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yleen.godoy_arbusta\Desktop\Consolidar datos\Diciembre\"/>
    </mc:Choice>
  </mc:AlternateContent>
  <bookViews>
    <workbookView xWindow="0" yWindow="0" windowWidth="28800" windowHeight="11568" activeTab="1"/>
  </bookViews>
  <sheets>
    <sheet name="Sheet1" sheetId="1" r:id="rId1"/>
    <sheet name="Hoja2" sheetId="3" r:id="rId2"/>
    <sheet name="Hoja1" sheetId="2" r:id="rId3"/>
  </sheets>
  <definedNames>
    <definedName name="_xlnm._FilterDatabase" localSheetId="0" hidden="1">Sheet1!$A$1:$B$42001</definedName>
  </definedNames>
  <calcPr calcId="0"/>
  <pivotCaches>
    <pivotCache cacheId="4" r:id="rId4"/>
  </pivotCaches>
</workbook>
</file>

<file path=xl/sharedStrings.xml><?xml version="1.0" encoding="utf-8"?>
<sst xmlns="http://schemas.openxmlformats.org/spreadsheetml/2006/main" count="84009" uniqueCount="42009">
  <si>
    <t>MASTERCODE</t>
  </si>
  <si>
    <t>UBICACION</t>
  </si>
  <si>
    <t>65242a6145d4a23f7bff0dc3</t>
  </si>
  <si>
    <t>No encontrado</t>
  </si>
  <si>
    <t>latamB1MT2T</t>
  </si>
  <si>
    <t>latam6TBDSH</t>
  </si>
  <si>
    <t>latamSPFT4P</t>
  </si>
  <si>
    <t>Resultado_DatosEncontradosDiciembreUnificados.xlsx</t>
  </si>
  <si>
    <t>65242a6145d4a23f7bff0de5</t>
  </si>
  <si>
    <t>latamYYY0CQ</t>
  </si>
  <si>
    <t>latamLGODY3</t>
  </si>
  <si>
    <t>latamT5I4W3</t>
  </si>
  <si>
    <t>latamDS1MKW</t>
  </si>
  <si>
    <t>latam2KUOT3</t>
  </si>
  <si>
    <t>latamLK7FQ4</t>
  </si>
  <si>
    <t>latam88EU8C</t>
  </si>
  <si>
    <t>latamBEYL6X</t>
  </si>
  <si>
    <t>latamMRBQQU</t>
  </si>
  <si>
    <t>latamM1R4TF</t>
  </si>
  <si>
    <t>latam4KKKWW</t>
  </si>
  <si>
    <t>latam9Y8YAD</t>
  </si>
  <si>
    <t>latamXCI44H</t>
  </si>
  <si>
    <t>Resultado_NoEncontradosDiciembre.xlsx</t>
  </si>
  <si>
    <t>latamM2ETK0</t>
  </si>
  <si>
    <t>6479f87a6841ba5a8a77ad3f</t>
  </si>
  <si>
    <t>latamB61CBI</t>
  </si>
  <si>
    <t>latamYRUMJF</t>
  </si>
  <si>
    <t>latamFVRD5H</t>
  </si>
  <si>
    <t>latam7VJW2Q</t>
  </si>
  <si>
    <t>latamH51T74</t>
  </si>
  <si>
    <t>latamEC1QWV</t>
  </si>
  <si>
    <t>latamUTT7UW</t>
  </si>
  <si>
    <t>654beabc30c51013334a1d92</t>
  </si>
  <si>
    <t>latam1X0YFB</t>
  </si>
  <si>
    <t>latamDN2FWP</t>
  </si>
  <si>
    <t>latamB1TZ8D</t>
  </si>
  <si>
    <t>latamE06AP2</t>
  </si>
  <si>
    <t>latamXLPCJY</t>
  </si>
  <si>
    <t>latamC9GU3D</t>
  </si>
  <si>
    <t>latam7M2UF9</t>
  </si>
  <si>
    <t>latamCPN3X6</t>
  </si>
  <si>
    <t>latamP46VBZ</t>
  </si>
  <si>
    <t>latamIVDZTI</t>
  </si>
  <si>
    <t>latamLGO7E8</t>
  </si>
  <si>
    <t>latamNF8M9F</t>
  </si>
  <si>
    <t>latam1RIASO</t>
  </si>
  <si>
    <t>latam8WFWUZ</t>
  </si>
  <si>
    <t>latam1621WE</t>
  </si>
  <si>
    <t>64fb503ed77608c2072f0135</t>
  </si>
  <si>
    <t>latam1R3C2R</t>
  </si>
  <si>
    <t>latamGO83O8</t>
  </si>
  <si>
    <t>latam8NS3E7</t>
  </si>
  <si>
    <t>latamGJN3DX</t>
  </si>
  <si>
    <t>63d7d52726b334bd87b8d212</t>
  </si>
  <si>
    <t>latamFHF4VP</t>
  </si>
  <si>
    <t>65f4506b4e7ca3639904b55b</t>
  </si>
  <si>
    <t>latamIJNL23</t>
  </si>
  <si>
    <t>latamR5V2CK</t>
  </si>
  <si>
    <t>657a12f9ec271b356aa75a5f</t>
  </si>
  <si>
    <t>latamAVB8UH</t>
  </si>
  <si>
    <t>63cea15c2cba0281c093ed43</t>
  </si>
  <si>
    <t>latam3JW9JR</t>
  </si>
  <si>
    <t>62680964dc9cfedc668445f4</t>
  </si>
  <si>
    <t>latamGLD6YY</t>
  </si>
  <si>
    <t>latamW15NTB</t>
  </si>
  <si>
    <t>latam6WC218</t>
  </si>
  <si>
    <t>latam7OZSPY</t>
  </si>
  <si>
    <t>latamUPUVLC</t>
  </si>
  <si>
    <t>latamB401MP</t>
  </si>
  <si>
    <t>latamYPN9I5</t>
  </si>
  <si>
    <t>latamVCOOAY</t>
  </si>
  <si>
    <t>latamHPIYUR</t>
  </si>
  <si>
    <t>latam2BG546</t>
  </si>
  <si>
    <t>latam1YOOIL</t>
  </si>
  <si>
    <t>latamAQ8WAV</t>
  </si>
  <si>
    <t>617196cbf8d09725268a4a06</t>
  </si>
  <si>
    <t>latamKLTO02</t>
  </si>
  <si>
    <t>latamZZVDOT</t>
  </si>
  <si>
    <t>latamO1KXUH</t>
  </si>
  <si>
    <t>latamM905LC</t>
  </si>
  <si>
    <t>latam3PXUJ5</t>
  </si>
  <si>
    <t>latamL817CD</t>
  </si>
  <si>
    <t>latamTVYOD2</t>
  </si>
  <si>
    <t>latamNKXL8P</t>
  </si>
  <si>
    <t>63eb7fb66c8faaae6e91c056</t>
  </si>
  <si>
    <t>latamVQSWGB</t>
  </si>
  <si>
    <t>latamUEFM2F</t>
  </si>
  <si>
    <t>latamML1J1N</t>
  </si>
  <si>
    <t>63eb7fb66c8faaae6e91c036</t>
  </si>
  <si>
    <t>latamDU0XBW</t>
  </si>
  <si>
    <t>latamMAN4QY</t>
  </si>
  <si>
    <t>63d7d52726b334bd87b8d1f2</t>
  </si>
  <si>
    <t>6426f76614ffcbe5374a325d</t>
  </si>
  <si>
    <t>latamJ8PC3N</t>
  </si>
  <si>
    <t>latamC3K48W</t>
  </si>
  <si>
    <t>61701de374afd13cf39cfe26</t>
  </si>
  <si>
    <t>latamR0UZKZ</t>
  </si>
  <si>
    <t>latamICE9JK</t>
  </si>
  <si>
    <t>latamJS2OTS</t>
  </si>
  <si>
    <t>latamXNK8FQ</t>
  </si>
  <si>
    <t>618977eda7281ed64946f233</t>
  </si>
  <si>
    <t>6426f76614ffcbe5374a323a</t>
  </si>
  <si>
    <t>latamSZKXKM</t>
  </si>
  <si>
    <t>6426f76614ffcbe5374a3280</t>
  </si>
  <si>
    <t>latamTUO7MK</t>
  </si>
  <si>
    <t>62bde252d2bbfbe31b23fb5f</t>
  </si>
  <si>
    <t>62bde253d2bbfbe31b23fba3</t>
  </si>
  <si>
    <t>latam8DU0SL</t>
  </si>
  <si>
    <t>latam13SB30</t>
  </si>
  <si>
    <t>61ccaff13dcb51e30b5d21fa</t>
  </si>
  <si>
    <t>64efb9f57d770324e407f8b0</t>
  </si>
  <si>
    <t>latamRE17WW</t>
  </si>
  <si>
    <t>latam3CFUSA</t>
  </si>
  <si>
    <t>latamXM4OAK</t>
  </si>
  <si>
    <t>latamFA7ZGO</t>
  </si>
  <si>
    <t>latamH279VY</t>
  </si>
  <si>
    <t>652953065d4d0fd8bf78dc4f</t>
  </si>
  <si>
    <t>latamYXA1A7</t>
  </si>
  <si>
    <t>64f102816f469e1a4507166f</t>
  </si>
  <si>
    <t>latam20QDVS</t>
  </si>
  <si>
    <t>latamYE12RH</t>
  </si>
  <si>
    <t>627d4d50281a33cfe7987533</t>
  </si>
  <si>
    <t>latam7Y7ZEG</t>
  </si>
  <si>
    <t>latam2HN0H3</t>
  </si>
  <si>
    <t>latam39RGUE</t>
  </si>
  <si>
    <t>latamEFJB4F</t>
  </si>
  <si>
    <t>latamZQDAYA</t>
  </si>
  <si>
    <t>latamHASRVA</t>
  </si>
  <si>
    <t>latamUMPNWS</t>
  </si>
  <si>
    <t>6250a1d58d91cf8750728468</t>
  </si>
  <si>
    <t>latamBW8P2Y</t>
  </si>
  <si>
    <t>latamXL9YT4</t>
  </si>
  <si>
    <t>63f6835de1c00436a701abed</t>
  </si>
  <si>
    <t>latamRVEXNT</t>
  </si>
  <si>
    <t>latamAL28PD</t>
  </si>
  <si>
    <t>latamVG3J3G</t>
  </si>
  <si>
    <t>latamKFXC4C</t>
  </si>
  <si>
    <t>64de43ecb0e2698b84856076</t>
  </si>
  <si>
    <t>63986b017beb3ea2c58ca1b1</t>
  </si>
  <si>
    <t>latamLGPCK3</t>
  </si>
  <si>
    <t>623a9d159a186365bef42c9d</t>
  </si>
  <si>
    <t>latamM4ZRY9</t>
  </si>
  <si>
    <t>65f9ef5e64a821f2af210cf1</t>
  </si>
  <si>
    <t>latamBZ171H</t>
  </si>
  <si>
    <t>latam6GO9MS</t>
  </si>
  <si>
    <t>latamHOF3HS</t>
  </si>
  <si>
    <t>latam4TYMT2</t>
  </si>
  <si>
    <t>latamN0QFJ2</t>
  </si>
  <si>
    <t>latamGCO4FI</t>
  </si>
  <si>
    <t>latamA6USRM</t>
  </si>
  <si>
    <t>latamV9RZLG</t>
  </si>
  <si>
    <t>latamNOSSQ9</t>
  </si>
  <si>
    <t>latam3QN8YS</t>
  </si>
  <si>
    <t>latam0GKJ11</t>
  </si>
  <si>
    <t>latam7O4NC0</t>
  </si>
  <si>
    <t>6532ab7793e3a0d9a5c1b756</t>
  </si>
  <si>
    <t>latam7ZX47J</t>
  </si>
  <si>
    <t>latamS6964C</t>
  </si>
  <si>
    <t>latam1U2384</t>
  </si>
  <si>
    <t>latamLHLEQW</t>
  </si>
  <si>
    <t>latamE0ZSHO</t>
  </si>
  <si>
    <t>latamLLMN59</t>
  </si>
  <si>
    <t>latam28THB9</t>
  </si>
  <si>
    <t>latam2L7T80</t>
  </si>
  <si>
    <t>latam2056B3</t>
  </si>
  <si>
    <t>61857f85480487ba262c77d5</t>
  </si>
  <si>
    <t>63cea15c2cba0281c093ed26</t>
  </si>
  <si>
    <t>63768f4f394a3101c91849a0</t>
  </si>
  <si>
    <t>latamTS0R8X</t>
  </si>
  <si>
    <t>latamVX2Y60</t>
  </si>
  <si>
    <t>latam1NSYV8</t>
  </si>
  <si>
    <t>latam33X9L5</t>
  </si>
  <si>
    <t>latamHJD6U3</t>
  </si>
  <si>
    <t>latamAJEFEH</t>
  </si>
  <si>
    <t>626aebf791a0d87d58607f4f</t>
  </si>
  <si>
    <t>latam0FELVH</t>
  </si>
  <si>
    <t>latamT72VZV</t>
  </si>
  <si>
    <t>latam22FU6U</t>
  </si>
  <si>
    <t>latam9JLC8B</t>
  </si>
  <si>
    <t>61842d79405893a715ea2f6c</t>
  </si>
  <si>
    <t>latamA0WCV8</t>
  </si>
  <si>
    <t>623a28c11b928eeb8221b59d</t>
  </si>
  <si>
    <t>latamYOAAEJ</t>
  </si>
  <si>
    <t>645ba6c1d5e5e3c574952401</t>
  </si>
  <si>
    <t>latamKNL3VD</t>
  </si>
  <si>
    <t>latam5RPG0N</t>
  </si>
  <si>
    <t>6171920993cd5042188a48a6</t>
  </si>
  <si>
    <t>650b056d5e6fd20757ac4b4e</t>
  </si>
  <si>
    <t>latam5YYFOF</t>
  </si>
  <si>
    <t>latamH5PFGE</t>
  </si>
  <si>
    <t>645ba6c1d5e5e3c574952421</t>
  </si>
  <si>
    <t>latam31AM9W</t>
  </si>
  <si>
    <t>63e67c2607daa6cb9579f9c1</t>
  </si>
  <si>
    <t>latamI5U81B</t>
  </si>
  <si>
    <t>latamB2JWR6</t>
  </si>
  <si>
    <t>latam61RG21</t>
  </si>
  <si>
    <t>latamW51V6I</t>
  </si>
  <si>
    <t>latamBZU41L</t>
  </si>
  <si>
    <t>latamXK2THA</t>
  </si>
  <si>
    <t>latam3FZAY2</t>
  </si>
  <si>
    <t>latamPQ1J9Q</t>
  </si>
  <si>
    <t>6203e5ae6d593a1973502e44</t>
  </si>
  <si>
    <t>61a1300c78874a44911e2dc3</t>
  </si>
  <si>
    <t>latamCDXHBK</t>
  </si>
  <si>
    <t>latamKRYLDU</t>
  </si>
  <si>
    <t>6324c5b5bc331699cdc60eeb</t>
  </si>
  <si>
    <t>61bbac41d4ebc200d7890deb</t>
  </si>
  <si>
    <t>6336013e325f1cce64afa9d3</t>
  </si>
  <si>
    <t>63484b304b486554a0d4dcf8</t>
  </si>
  <si>
    <t>latamWKIWFB</t>
  </si>
  <si>
    <t>latamZSO29D</t>
  </si>
  <si>
    <t>latam4RAAA4</t>
  </si>
  <si>
    <t>6336013f325f1cce64afaa73</t>
  </si>
  <si>
    <t>latamKLWPW1</t>
  </si>
  <si>
    <t>63110c8b838626e6a7b20b94</t>
  </si>
  <si>
    <t>latamCYA5JB</t>
  </si>
  <si>
    <t>latam8VWAKA</t>
  </si>
  <si>
    <t>62276cc4f4f1a0fa42174d33</t>
  </si>
  <si>
    <t>latamHIJY1A</t>
  </si>
  <si>
    <t>64bed86f37a467578e2ff551</t>
  </si>
  <si>
    <t>latamLO90LF</t>
  </si>
  <si>
    <t>latam897OUN</t>
  </si>
  <si>
    <t>latam97M19Q</t>
  </si>
  <si>
    <t>latamAMD6ED</t>
  </si>
  <si>
    <t>latamBAMSMD</t>
  </si>
  <si>
    <t>latamVGCPCW</t>
  </si>
  <si>
    <t>latamCZ43SY</t>
  </si>
  <si>
    <t>latamHK193G</t>
  </si>
  <si>
    <t>626aebf691a0d87d58607d4f</t>
  </si>
  <si>
    <t>latamLT5ABX</t>
  </si>
  <si>
    <t>623a22e708a4dfa9affa7f5b</t>
  </si>
  <si>
    <t>63986b017beb3ea2c58ca1d1</t>
  </si>
  <si>
    <t>6479f87a6841ba5a8a77ad62</t>
  </si>
  <si>
    <t>63ef7b380b50558c98c6e2cc</t>
  </si>
  <si>
    <t>657a12faec271b356aa75aa7</t>
  </si>
  <si>
    <t>627c0cad492d2ed2e174da48</t>
  </si>
  <si>
    <t>latamQ5HPHJ</t>
  </si>
  <si>
    <t>latam9TFG0R</t>
  </si>
  <si>
    <t>latam0GTA3S</t>
  </si>
  <si>
    <t>latam9Q6RF8</t>
  </si>
  <si>
    <t>62deafaf187b25a025812585</t>
  </si>
  <si>
    <t>latam7TLEUB</t>
  </si>
  <si>
    <t>latamFG5866</t>
  </si>
  <si>
    <t>64ec87821a6faedacaa6a586</t>
  </si>
  <si>
    <t>latamFP0MAR</t>
  </si>
  <si>
    <t>644a8da85c21db4524e04a3e</t>
  </si>
  <si>
    <t>latamQQI5KU</t>
  </si>
  <si>
    <t>64c7ebc6535ba8a836e2c716</t>
  </si>
  <si>
    <t>latamSOWW9X</t>
  </si>
  <si>
    <t>latamZOB7KR</t>
  </si>
  <si>
    <t>latamN3NONF</t>
  </si>
  <si>
    <t>latamFNQMLB</t>
  </si>
  <si>
    <t>latamGG0VXF</t>
  </si>
  <si>
    <t>latamAGG152</t>
  </si>
  <si>
    <t>latamB801T8</t>
  </si>
  <si>
    <t>latamN75B52</t>
  </si>
  <si>
    <t>latamIX7HEI</t>
  </si>
  <si>
    <t>65a80fbf59cef758d32b72a3</t>
  </si>
  <si>
    <t>latamSF1BDG</t>
  </si>
  <si>
    <t>latamNJZQ5W</t>
  </si>
  <si>
    <t>latamGXQNSF</t>
  </si>
  <si>
    <t>latamU94578</t>
  </si>
  <si>
    <t>latamZCSUN3</t>
  </si>
  <si>
    <t>latam8PUOUK</t>
  </si>
  <si>
    <t>latamSGN575</t>
  </si>
  <si>
    <t>62f3ce8ae6518bb98373d28e</t>
  </si>
  <si>
    <t>latamGQ4REL</t>
  </si>
  <si>
    <t>latamRHSAIF</t>
  </si>
  <si>
    <t>61af8c02b20e5b8539339981</t>
  </si>
  <si>
    <t>63d7d52726b334bd87b8d155</t>
  </si>
  <si>
    <t>latamP4QU0N</t>
  </si>
  <si>
    <t>6218d51a4a03ebe11747cd5e</t>
  </si>
  <si>
    <t>latamNEFH66</t>
  </si>
  <si>
    <t>latam0LSKRX</t>
  </si>
  <si>
    <t>latam3W3BRR</t>
  </si>
  <si>
    <t>656e234dec271b356a9b831e</t>
  </si>
  <si>
    <t>latamRXD94X</t>
  </si>
  <si>
    <t>latamXVN6KK</t>
  </si>
  <si>
    <t>latamIANFQF</t>
  </si>
  <si>
    <t>latamFERR4O</t>
  </si>
  <si>
    <t>latamRGX65S</t>
  </si>
  <si>
    <t>latamUZ9FIW</t>
  </si>
  <si>
    <t>62deafae187b25a0258124fd</t>
  </si>
  <si>
    <t>latam26XXTK</t>
  </si>
  <si>
    <t>latamQUUV56</t>
  </si>
  <si>
    <t>latamC99Z7K</t>
  </si>
  <si>
    <t>latam15CU7D</t>
  </si>
  <si>
    <t>latamPBLBZ8</t>
  </si>
  <si>
    <t>latamRZN6WU</t>
  </si>
  <si>
    <t>latamO1RFW5</t>
  </si>
  <si>
    <t>latamQJ0D2K</t>
  </si>
  <si>
    <t>latamW9PU3G</t>
  </si>
  <si>
    <t>latamOPZWE9</t>
  </si>
  <si>
    <t>latamJZV6L6</t>
  </si>
  <si>
    <t>latam5K97RK</t>
  </si>
  <si>
    <t>63d7d52626b334bd87b8d135</t>
  </si>
  <si>
    <t>latamPQH32E</t>
  </si>
  <si>
    <t>latam8SQTWK</t>
  </si>
  <si>
    <t>latamF6HEEO</t>
  </si>
  <si>
    <t>62b1d5a8133626275401e817</t>
  </si>
  <si>
    <t>latamO8TYS7</t>
  </si>
  <si>
    <t>649d9628dc24e431b0337196</t>
  </si>
  <si>
    <t>latamTAG75G</t>
  </si>
  <si>
    <t>latam0P7A8J</t>
  </si>
  <si>
    <t>latamXR1EGI</t>
  </si>
  <si>
    <t>latam2IBXFD</t>
  </si>
  <si>
    <t>latamE91P57</t>
  </si>
  <si>
    <t>6491a01b939615dd947c7a3e</t>
  </si>
  <si>
    <t>624f367f00a2d41889452732</t>
  </si>
  <si>
    <t>latamCFBWSM</t>
  </si>
  <si>
    <t>latamQ1J50O</t>
  </si>
  <si>
    <t>latam6K6F36</t>
  </si>
  <si>
    <t>latam8R1BEH</t>
  </si>
  <si>
    <t>latamP5SP1O</t>
  </si>
  <si>
    <t>latamQ535YP</t>
  </si>
  <si>
    <t>latamODI47W</t>
  </si>
  <si>
    <t>656e234eec271b356a9b8387</t>
  </si>
  <si>
    <t>633306359ef0edf47ba2aba2</t>
  </si>
  <si>
    <t>latamKXRZ9W</t>
  </si>
  <si>
    <t>latam1RFIAQ</t>
  </si>
  <si>
    <t>latamJI8ROO</t>
  </si>
  <si>
    <t>latamKH5ADZ</t>
  </si>
  <si>
    <t>latamX6SNO4</t>
  </si>
  <si>
    <t>latamAE0JX4</t>
  </si>
  <si>
    <t>latamE5YUFY</t>
  </si>
  <si>
    <t>latamDGQP20</t>
  </si>
  <si>
    <t>latam2PKMOT</t>
  </si>
  <si>
    <t>latamV4C6EA</t>
  </si>
  <si>
    <t>latamZMUT2L</t>
  </si>
  <si>
    <t>latamJXH2BV</t>
  </si>
  <si>
    <t>latamOC6UHN</t>
  </si>
  <si>
    <t>latamRIFDK8</t>
  </si>
  <si>
    <t>latamV3OW4W</t>
  </si>
  <si>
    <t>6479f87a6841ba5a8a77acd6</t>
  </si>
  <si>
    <t>6324c5b7bc331699cdc611ab</t>
  </si>
  <si>
    <t>latamJ2FKV1</t>
  </si>
  <si>
    <t>latam9XF5YX</t>
  </si>
  <si>
    <t>latamXEE8QT</t>
  </si>
  <si>
    <t>latamR7QRO2</t>
  </si>
  <si>
    <t>618d34df8e60c41d4b1bd179</t>
  </si>
  <si>
    <t>latamYJLDAE</t>
  </si>
  <si>
    <t>latamJYJIL6</t>
  </si>
  <si>
    <t>latamV5D50H</t>
  </si>
  <si>
    <t>latam2MKPZN</t>
  </si>
  <si>
    <t>6356e4c9a6dd611ec386b327</t>
  </si>
  <si>
    <t>latamDOLQYL</t>
  </si>
  <si>
    <t>latamMB0VIZ</t>
  </si>
  <si>
    <t>61b22593d308d738a63988b0</t>
  </si>
  <si>
    <t>6544f82b75f101d298790f4a</t>
  </si>
  <si>
    <t>latamZOBBHA</t>
  </si>
  <si>
    <t>latamC2R6QX</t>
  </si>
  <si>
    <t>latam7HREG4</t>
  </si>
  <si>
    <t>latamTK4AV2</t>
  </si>
  <si>
    <t>latam9YCV8K</t>
  </si>
  <si>
    <t>latamX0DPLK</t>
  </si>
  <si>
    <t>latamB2SIP1</t>
  </si>
  <si>
    <t>649c35d0f2a68b59e5a031ac</t>
  </si>
  <si>
    <t>latamGS06Z7</t>
  </si>
  <si>
    <t>latamBR3Y2R</t>
  </si>
  <si>
    <t>latam7IL84S</t>
  </si>
  <si>
    <t>latamJEFT9P</t>
  </si>
  <si>
    <t>latamWQ6YWX</t>
  </si>
  <si>
    <t>latamGHCYD1</t>
  </si>
  <si>
    <t>latamA8L9NA</t>
  </si>
  <si>
    <t>latamYZ16SX</t>
  </si>
  <si>
    <t>latam3IZ272</t>
  </si>
  <si>
    <t>latam4G5T7Z</t>
  </si>
  <si>
    <t>622f9c4aad8d71006f3e5a88</t>
  </si>
  <si>
    <t>latamEU0TW8</t>
  </si>
  <si>
    <t>latam6TQ7ML</t>
  </si>
  <si>
    <t>63e67bf907daa6cb9579dc75</t>
  </si>
  <si>
    <t>63d3fcfb26b334bd87b82d84</t>
  </si>
  <si>
    <t>latamKTBE7H</t>
  </si>
  <si>
    <t>latamU7RXV3</t>
  </si>
  <si>
    <t>latamCX6X0D</t>
  </si>
  <si>
    <t>latamHYS06X</t>
  </si>
  <si>
    <t>latam9KV0OL</t>
  </si>
  <si>
    <t>latamCKC2KC</t>
  </si>
  <si>
    <t>64d3e42022d37d98c229eb83</t>
  </si>
  <si>
    <t>latamB5VV5M</t>
  </si>
  <si>
    <t>latamVZW157</t>
  </si>
  <si>
    <t>latam3E6UGR</t>
  </si>
  <si>
    <t>latam2BQPUX</t>
  </si>
  <si>
    <t>latamFVGVOZ</t>
  </si>
  <si>
    <t>latam9KEU2S</t>
  </si>
  <si>
    <t>latamB1KEP3</t>
  </si>
  <si>
    <t>latam2AYVC7</t>
  </si>
  <si>
    <t>637537684dd2bd38baa6b6ed</t>
  </si>
  <si>
    <t>latamGW78BN</t>
  </si>
  <si>
    <t>latamCRJX9W</t>
  </si>
  <si>
    <t>latamNUIHNV</t>
  </si>
  <si>
    <t>latamB3SK6L</t>
  </si>
  <si>
    <t>latam7Q4ZMQ</t>
  </si>
  <si>
    <t>latamL5KEOO</t>
  </si>
  <si>
    <t>latam56JAMX</t>
  </si>
  <si>
    <t>6317570881faf4a682d492d1</t>
  </si>
  <si>
    <t>651adebbf78c55d5a70b01a2</t>
  </si>
  <si>
    <t>655782fc7eb196e742cb3317</t>
  </si>
  <si>
    <t>651c1a4a17560936b4689df8</t>
  </si>
  <si>
    <t>latamYAGHAZ</t>
  </si>
  <si>
    <t>latamBFMJ6G</t>
  </si>
  <si>
    <t>latam8YHSDP</t>
  </si>
  <si>
    <t>latamTIT9KD</t>
  </si>
  <si>
    <t>61701e54366a09ab6b9cfe02</t>
  </si>
  <si>
    <t>62b4de061336262754052771</t>
  </si>
  <si>
    <t>62680964dc9cfedc66844634</t>
  </si>
  <si>
    <t>61965bc574c15edc8b2be9a6</t>
  </si>
  <si>
    <t>6353046c84263daa69e8d961</t>
  </si>
  <si>
    <t>latam1EPFEN</t>
  </si>
  <si>
    <t>latamZIZZJV</t>
  </si>
  <si>
    <t>634d66ebb7a2090845be1864</t>
  </si>
  <si>
    <t>latamVPFJ1C</t>
  </si>
  <si>
    <t>62fe9b60c6d5e12357049e39</t>
  </si>
  <si>
    <t>latamP0FIFC</t>
  </si>
  <si>
    <t>61b3c1f7e716a43fb92c53bc</t>
  </si>
  <si>
    <t>628cf8d7494433d151ef667b</t>
  </si>
  <si>
    <t>latam5WXR19</t>
  </si>
  <si>
    <t>latamKSP0CY</t>
  </si>
  <si>
    <t>latamGA657A</t>
  </si>
  <si>
    <t>latamW5WPUD</t>
  </si>
  <si>
    <t>latam3GEBU9</t>
  </si>
  <si>
    <t>latamZ7ST33</t>
  </si>
  <si>
    <t>6462a7d23b1e54b68f763524</t>
  </si>
  <si>
    <t>latam45PDZD</t>
  </si>
  <si>
    <t>63bdaf8c71210d821da00ce2</t>
  </si>
  <si>
    <t>latamW0V3Y6</t>
  </si>
  <si>
    <t>latamJR177G</t>
  </si>
  <si>
    <t>latamK96BWG</t>
  </si>
  <si>
    <t>626c2d7e53a9affe1cf9bac7</t>
  </si>
  <si>
    <t>6474ac966841ba5a8a694f83</t>
  </si>
  <si>
    <t>latamR21SNJ</t>
  </si>
  <si>
    <t>latamXYI1XB</t>
  </si>
  <si>
    <t>64933561939615dd947e34af</t>
  </si>
  <si>
    <t>latamC02EBX</t>
  </si>
  <si>
    <t>latam9C6NHA</t>
  </si>
  <si>
    <t>latamG782RQ</t>
  </si>
  <si>
    <t>latam2ZME41</t>
  </si>
  <si>
    <t>latamYS8BVD</t>
  </si>
  <si>
    <t>latamAXXYTU</t>
  </si>
  <si>
    <t>latamVMYJ7G</t>
  </si>
  <si>
    <t>latamXE4PNJ</t>
  </si>
  <si>
    <t>latamYKZYS9</t>
  </si>
  <si>
    <t>latamICJUVD</t>
  </si>
  <si>
    <t>latam5NYEPL</t>
  </si>
  <si>
    <t>659befcb9e2c4a6f47aee1ba</t>
  </si>
  <si>
    <t>latamU67KFR</t>
  </si>
  <si>
    <t>latamMSN85N</t>
  </si>
  <si>
    <t>633472fb3ac61f4327411086</t>
  </si>
  <si>
    <t>latamNZN1TH</t>
  </si>
  <si>
    <t>latam0ADD19</t>
  </si>
  <si>
    <t>latamKP669A</t>
  </si>
  <si>
    <t>latamGF0VIN</t>
  </si>
  <si>
    <t>latamDX79RB</t>
  </si>
  <si>
    <t>latamMZNMQB</t>
  </si>
  <si>
    <t>latamA77F9A</t>
  </si>
  <si>
    <t>latamMAJQ57</t>
  </si>
  <si>
    <t>latamSDABLJ</t>
  </si>
  <si>
    <t>latamF5S6VC</t>
  </si>
  <si>
    <t>latamYT9BSP</t>
  </si>
  <si>
    <t>latamON69I9</t>
  </si>
  <si>
    <t>latam9YSG1W</t>
  </si>
  <si>
    <t>6458fde8c1d4942abc0fcd45</t>
  </si>
  <si>
    <t>latam8JCTA0</t>
  </si>
  <si>
    <t>65a6724cd7ab4f6dae34ffee</t>
  </si>
  <si>
    <t>6245c2baa854feb03d585d89</t>
  </si>
  <si>
    <t>6180420cd99b092b57c75f24</t>
  </si>
  <si>
    <t>64de43edb0e2698b8485622f</t>
  </si>
  <si>
    <t>latamJAOI2N</t>
  </si>
  <si>
    <t>617198ad956af73d4ce7c234</t>
  </si>
  <si>
    <t>6255df06db58e0b470ae517f</t>
  </si>
  <si>
    <t>64833168845172cf53cb6ad9</t>
  </si>
  <si>
    <t>latamUXK6O4</t>
  </si>
  <si>
    <t>latamWK72HK</t>
  </si>
  <si>
    <t>latamICZ5PF</t>
  </si>
  <si>
    <t>latamQGNC8W</t>
  </si>
  <si>
    <t>latam8FX6PO</t>
  </si>
  <si>
    <t>634d66ebb7a2090845be18c4</t>
  </si>
  <si>
    <t>latamP03VE9</t>
  </si>
  <si>
    <t>latam4WVQUV</t>
  </si>
  <si>
    <t>latamKYF2GA</t>
  </si>
  <si>
    <t>63358b94325f1cce64aee753</t>
  </si>
  <si>
    <t>latamPWWAD0</t>
  </si>
  <si>
    <t>latamBVEF75</t>
  </si>
  <si>
    <t>latamTXL321</t>
  </si>
  <si>
    <t>63693e52543c4d9fdd9c9fe3</t>
  </si>
  <si>
    <t>latam7XUXA8</t>
  </si>
  <si>
    <t>latamL41EHU</t>
  </si>
  <si>
    <t>648776247fe41e29d909c834</t>
  </si>
  <si>
    <t>latam9KRPVB</t>
  </si>
  <si>
    <t>latamCTQA4I</t>
  </si>
  <si>
    <t>657b14f8e6e98eb270f539f4</t>
  </si>
  <si>
    <t>latam0O5F2N</t>
  </si>
  <si>
    <t>latamIBC8VL</t>
  </si>
  <si>
    <t>latamO090Y1</t>
  </si>
  <si>
    <t>623379ea9b70aa4f92e496e5</t>
  </si>
  <si>
    <t>latam98O4UY</t>
  </si>
  <si>
    <t>latamV9O8WU</t>
  </si>
  <si>
    <t>62bde252d2bbfbe31b23faf9</t>
  </si>
  <si>
    <t>61853e1531735928f2352297</t>
  </si>
  <si>
    <t>latamDVC6AS</t>
  </si>
  <si>
    <t>latam0MMC4R</t>
  </si>
  <si>
    <t>6241e13dd4d92dfe814ef95a</t>
  </si>
  <si>
    <t>latamQOMLU3</t>
  </si>
  <si>
    <t>65677b4799e6062e2ccb02e0</t>
  </si>
  <si>
    <t>latamV3W1RO</t>
  </si>
  <si>
    <t>latamVLYR2I</t>
  </si>
  <si>
    <t>6228d5bb41bfff4f7d331962</t>
  </si>
  <si>
    <t>latamH8AXLL</t>
  </si>
  <si>
    <t>latamEZ7YCC</t>
  </si>
  <si>
    <t>latamP0YITD</t>
  </si>
  <si>
    <t>latamAIUO6B</t>
  </si>
  <si>
    <t>latamF892HY</t>
  </si>
  <si>
    <t>latamI7B7OS</t>
  </si>
  <si>
    <t>63360140325f1cce64afabd3</t>
  </si>
  <si>
    <t>latamIT23LF</t>
  </si>
  <si>
    <t>latam5SMM4H</t>
  </si>
  <si>
    <t>latam8QBWBS</t>
  </si>
  <si>
    <t>637d0204a8bd5805a1edb7e3</t>
  </si>
  <si>
    <t>64de43edb0e2698b84856252</t>
  </si>
  <si>
    <t>latamS23Q18</t>
  </si>
  <si>
    <t>622666512e47d626c727fafa</t>
  </si>
  <si>
    <t>618d2fadb6c958eec91bd1f5</t>
  </si>
  <si>
    <t>latamM5JEN9</t>
  </si>
  <si>
    <t>latam0ELB0E</t>
  </si>
  <si>
    <t>64ff4a86b877157a36af7421</t>
  </si>
  <si>
    <t>623379e69b70aa4f92e48fa5</t>
  </si>
  <si>
    <t>latam1U623F</t>
  </si>
  <si>
    <t>latamS60YPT</t>
  </si>
  <si>
    <t>latam952CRG</t>
  </si>
  <si>
    <t>latamHYY9UC</t>
  </si>
  <si>
    <t>63ebfbcb7a64180e8c29b458</t>
  </si>
  <si>
    <t>latam6MEND9</t>
  </si>
  <si>
    <t>65806c0ca651ae06059f376e</t>
  </si>
  <si>
    <t>latam2IQE4M</t>
  </si>
  <si>
    <t>latamVZ23TC</t>
  </si>
  <si>
    <t>6180297fc5b6b2b9cac75f5c</t>
  </si>
  <si>
    <t>latamSYFJ73</t>
  </si>
  <si>
    <t>latamLXQ7QH</t>
  </si>
  <si>
    <t>6474ac986841ba5a8a6951b3</t>
  </si>
  <si>
    <t>64b9807ee86e86b4be1e2680</t>
  </si>
  <si>
    <t>latam4YSWRY</t>
  </si>
  <si>
    <t>latamGO4M6E</t>
  </si>
  <si>
    <t>latam3UL7SE</t>
  </si>
  <si>
    <t>61e87c2d8ef1690525ee34af</t>
  </si>
  <si>
    <t>latamBAFXAQ</t>
  </si>
  <si>
    <t>latamLKGZ5Y</t>
  </si>
  <si>
    <t>648b7bedc6e7869dd49845e8</t>
  </si>
  <si>
    <t>latamP2WDID</t>
  </si>
  <si>
    <t>latamB79DZ3</t>
  </si>
  <si>
    <t>latamBSRM9X</t>
  </si>
  <si>
    <t>latamCCHNU5</t>
  </si>
  <si>
    <t>619d82f9b412a4f14bda21fc</t>
  </si>
  <si>
    <t>629f671dcdc06f1f3b2e0cd7</t>
  </si>
  <si>
    <t>latam0DP2V9</t>
  </si>
  <si>
    <t>6328968dbc331699cdd36531</t>
  </si>
  <si>
    <t>latamT5VV6X</t>
  </si>
  <si>
    <t>latam6YXKPT</t>
  </si>
  <si>
    <t>624f3762300b9ffbf09a71e7</t>
  </si>
  <si>
    <t>latamDP974J</t>
  </si>
  <si>
    <t>latam0TBYKF</t>
  </si>
  <si>
    <t>latam695ZPG</t>
  </si>
  <si>
    <t>latamJTDTQK</t>
  </si>
  <si>
    <t>6446e95bf48be519909029d8</t>
  </si>
  <si>
    <t>latamCQQJIW</t>
  </si>
  <si>
    <t>latam2E5MKX</t>
  </si>
  <si>
    <t>650b056d5e6fd20757ac4b71</t>
  </si>
  <si>
    <t>64677e1453551f541d96c6f4</t>
  </si>
  <si>
    <t>latamV2M02W</t>
  </si>
  <si>
    <t>latam9TXQGE</t>
  </si>
  <si>
    <t>latam9NDZID</t>
  </si>
  <si>
    <t>latamRLM34G</t>
  </si>
  <si>
    <t>latamREKHRV</t>
  </si>
  <si>
    <t>latam9EPSUI</t>
  </si>
  <si>
    <t>latamSIVD20</t>
  </si>
  <si>
    <t>latamCAZEOD</t>
  </si>
  <si>
    <t>latam118036</t>
  </si>
  <si>
    <t>latamOI2S6N</t>
  </si>
  <si>
    <t>latamUMMB1N</t>
  </si>
  <si>
    <t>629a46d226082496148696c0</t>
  </si>
  <si>
    <t>latamDT570C</t>
  </si>
  <si>
    <t>63e281a312d1a3bdffa931e1</t>
  </si>
  <si>
    <t>latam2NUK7M</t>
  </si>
  <si>
    <t>latam0WI4WQ</t>
  </si>
  <si>
    <t>latam7FJTA4</t>
  </si>
  <si>
    <t>latam4STM4D</t>
  </si>
  <si>
    <t>6286b719ada2ac66ffc51fbd</t>
  </si>
  <si>
    <t>latam43N9VR</t>
  </si>
  <si>
    <t>latamFCMTGR</t>
  </si>
  <si>
    <t>latamJR7ZMW</t>
  </si>
  <si>
    <t>latamWRQPWF</t>
  </si>
  <si>
    <t>latam2F4PL3</t>
  </si>
  <si>
    <t>latamAKK7X9</t>
  </si>
  <si>
    <t>64f611c5688a389b8ecf90b7</t>
  </si>
  <si>
    <t>latamOQFAQG</t>
  </si>
  <si>
    <t>latamMU08VV</t>
  </si>
  <si>
    <t>latamCUNNQ4</t>
  </si>
  <si>
    <t>latamZ3OARZ</t>
  </si>
  <si>
    <t>latamJREGAS</t>
  </si>
  <si>
    <t>latamNGSE64</t>
  </si>
  <si>
    <t>latamLR05I5</t>
  </si>
  <si>
    <t>latam5IP7GQ</t>
  </si>
  <si>
    <t>61b3c204e716a43fb92c5470</t>
  </si>
  <si>
    <t>latamCH6TEX</t>
  </si>
  <si>
    <t>61b0d2aa67f131ffc4ec53a5</t>
  </si>
  <si>
    <t>latamMNL5R9</t>
  </si>
  <si>
    <t>61aa398b3cef24df3334ac3e</t>
  </si>
  <si>
    <t>63ad99ec0f2ecef7165497e2</t>
  </si>
  <si>
    <t>latamNCMZZQ</t>
  </si>
  <si>
    <t>61eaae3eb80a8538fac97306</t>
  </si>
  <si>
    <t>latamZA031Z</t>
  </si>
  <si>
    <t>latamITLTM5</t>
  </si>
  <si>
    <t>latamEDVSPL</t>
  </si>
  <si>
    <t>latamF5HVDH</t>
  </si>
  <si>
    <t>latamGVKIUU</t>
  </si>
  <si>
    <t>latamJHHKY6</t>
  </si>
  <si>
    <t>latamGKI4BQ</t>
  </si>
  <si>
    <t>latam3E8K5I</t>
  </si>
  <si>
    <t>645e59a1d5e5e3c5749a4f91</t>
  </si>
  <si>
    <t>latamNP39D3</t>
  </si>
  <si>
    <t>63a5f9d60f2ecef7164f8029</t>
  </si>
  <si>
    <t>latamFVAG5K</t>
  </si>
  <si>
    <t>latamSI12R2</t>
  </si>
  <si>
    <t>latamW5LIOG</t>
  </si>
  <si>
    <t>latam5YWTHQ</t>
  </si>
  <si>
    <t>latamRC9WW5</t>
  </si>
  <si>
    <t>645e59a1d5e5e3c5749a4ffa</t>
  </si>
  <si>
    <t>latamON0THP</t>
  </si>
  <si>
    <t>63728f5f8e78653b17dc0c89</t>
  </si>
  <si>
    <t>latamCXE1CU</t>
  </si>
  <si>
    <t>61bb5c2e556029fd0a04c906</t>
  </si>
  <si>
    <t>640f204f9f379453851da936</t>
  </si>
  <si>
    <t>latam9P69XN</t>
  </si>
  <si>
    <t>6386774425c7fb5891f6d0f1</t>
  </si>
  <si>
    <t>latamRL2364</t>
  </si>
  <si>
    <t>6377e719394a3101c91ab5f8</t>
  </si>
  <si>
    <t>latamO7D46N</t>
  </si>
  <si>
    <t>635c17318215dcd8ec6ff1a1</t>
  </si>
  <si>
    <t>626bfa18cb3efbf9bdf9bfbf</t>
  </si>
  <si>
    <t>latam690Y9L</t>
  </si>
  <si>
    <t>64d3ce08657bc13ae733053c</t>
  </si>
  <si>
    <t>latam1A1JFE</t>
  </si>
  <si>
    <t>latam7FI9JU</t>
  </si>
  <si>
    <t>65c25a118b4186c7ec7ac43c</t>
  </si>
  <si>
    <t>latamX6WGUM</t>
  </si>
  <si>
    <t>latam5FG5RU</t>
  </si>
  <si>
    <t>latamMLIIGR</t>
  </si>
  <si>
    <t>6532ab7793e3a0d9a5c1b778</t>
  </si>
  <si>
    <t>latamU0AL8J</t>
  </si>
  <si>
    <t>latamCROKWK</t>
  </si>
  <si>
    <t>latamX3QE5Z</t>
  </si>
  <si>
    <t>latamZZGTF8</t>
  </si>
  <si>
    <t>latammigration0XGPRK</t>
  </si>
  <si>
    <t>latamBMSGWR</t>
  </si>
  <si>
    <t>655f70a1ae1d2d8164ff9744</t>
  </si>
  <si>
    <t>latam0IFLKX</t>
  </si>
  <si>
    <t>61a14396988313b3761e2d9d</t>
  </si>
  <si>
    <t>latammigration13IXY3</t>
  </si>
  <si>
    <t>6171931e9be180f349e7bfc6</t>
  </si>
  <si>
    <t>latam7J2REI</t>
  </si>
  <si>
    <t>626959fd4ac416204164fe8e</t>
  </si>
  <si>
    <t>latamUS7PZB</t>
  </si>
  <si>
    <t>644c0f7c4660dec207360c3d</t>
  </si>
  <si>
    <t>latam6V8VKL</t>
  </si>
  <si>
    <t>latamFDS1S7</t>
  </si>
  <si>
    <t>latamOT0AU5</t>
  </si>
  <si>
    <t>latam3LME3J</t>
  </si>
  <si>
    <t>latamW3NKL4</t>
  </si>
  <si>
    <t>latamQONMJK</t>
  </si>
  <si>
    <t>latamJ8L163</t>
  </si>
  <si>
    <t>6318fc7b81faf4a682d5687b</t>
  </si>
  <si>
    <t>65cf6db927ecdf089158bc80</t>
  </si>
  <si>
    <t>latamGLN9P2</t>
  </si>
  <si>
    <t>latamRCRE60</t>
  </si>
  <si>
    <t>latam6STQR0</t>
  </si>
  <si>
    <t>latamA3NH96</t>
  </si>
  <si>
    <t>latam3FYQ1L</t>
  </si>
  <si>
    <t>latamVCW4MT</t>
  </si>
  <si>
    <t>latamFB0V2A</t>
  </si>
  <si>
    <t>latam3VTNL5</t>
  </si>
  <si>
    <t>latamU257UY</t>
  </si>
  <si>
    <t>latam1FBRTQ</t>
  </si>
  <si>
    <t>62a8a46c7f62b50a6942b653</t>
  </si>
  <si>
    <t>6250931b7c4576a8d75a0a86</t>
  </si>
  <si>
    <t>latamXZG9RG</t>
  </si>
  <si>
    <t>latamNTWLEU</t>
  </si>
  <si>
    <t>latamO37S30</t>
  </si>
  <si>
    <t>62554fb9c18b1948225c621b</t>
  </si>
  <si>
    <t>latamSU9830</t>
  </si>
  <si>
    <t>latamQSPNKL</t>
  </si>
  <si>
    <t>latamUM5B9L</t>
  </si>
  <si>
    <t>latamPZ0ITP</t>
  </si>
  <si>
    <t>latamQA7N7N</t>
  </si>
  <si>
    <t>latamEKIBB9</t>
  </si>
  <si>
    <t>634ef09f4442a501dc768e58</t>
  </si>
  <si>
    <t>64fb503ed77608c2072f017b</t>
  </si>
  <si>
    <t>65cf6dbd27ecdf089158bcb2</t>
  </si>
  <si>
    <t>latam74YKH2</t>
  </si>
  <si>
    <t>latamDIO0I3</t>
  </si>
  <si>
    <t>65b1547b3c2e3f106006b571</t>
  </si>
  <si>
    <t>622a17c40a2e24eba641de68</t>
  </si>
  <si>
    <t>63dbfeffdf0a5ea06603a12c</t>
  </si>
  <si>
    <t>latam409532</t>
  </si>
  <si>
    <t>6564ce2145e2ae280a5e8772</t>
  </si>
  <si>
    <t>latamM3KQ2P</t>
  </si>
  <si>
    <t>latamS1S1SQ</t>
  </si>
  <si>
    <t>645e59a0d5e5e3c5749a4ee2</t>
  </si>
  <si>
    <t>latamN0RYJ4</t>
  </si>
  <si>
    <t>latamL8433Y</t>
  </si>
  <si>
    <t>latam2ASYGU</t>
  </si>
  <si>
    <t>latam9PSDV6</t>
  </si>
  <si>
    <t>latam72P5R0</t>
  </si>
  <si>
    <t>latam0LL18V</t>
  </si>
  <si>
    <t>latam53ZEZ5</t>
  </si>
  <si>
    <t>latamTHUOFL</t>
  </si>
  <si>
    <t>latamHE6YC8</t>
  </si>
  <si>
    <t>627d4d89782afb827cd01f32</t>
  </si>
  <si>
    <t>latam32KK3I</t>
  </si>
  <si>
    <t>latamIF6HON</t>
  </si>
  <si>
    <t>latam0NZAHS</t>
  </si>
  <si>
    <t>63d7d52626b334bd87b8d115</t>
  </si>
  <si>
    <t>64efb9f77d770324e407fc36</t>
  </si>
  <si>
    <t>latamKSWXJP</t>
  </si>
  <si>
    <t>61b3c1f3e716a43fb92c5378</t>
  </si>
  <si>
    <t>latamU3P04S</t>
  </si>
  <si>
    <t>62754120e5fa26baea869c1e</t>
  </si>
  <si>
    <t>655782fe7eb196e742cb3451</t>
  </si>
  <si>
    <t>latamJH078A</t>
  </si>
  <si>
    <t>latamFY8XX3</t>
  </si>
  <si>
    <t>latam38IN6E</t>
  </si>
  <si>
    <t>659befbc9e2c4a6f47aee09c</t>
  </si>
  <si>
    <t>latamL2N8P9</t>
  </si>
  <si>
    <t>latamN6OJKK</t>
  </si>
  <si>
    <t>latamCOX9R1</t>
  </si>
  <si>
    <t>latamPX1NPY</t>
  </si>
  <si>
    <t>latamO5I8HQ</t>
  </si>
  <si>
    <t>latamBDVPTP</t>
  </si>
  <si>
    <t>latamEWA6CF</t>
  </si>
  <si>
    <t>latamH3022X</t>
  </si>
  <si>
    <t>latamJ4R3K5</t>
  </si>
  <si>
    <t>latam730FVT</t>
  </si>
  <si>
    <t>latamGEZT3Y</t>
  </si>
  <si>
    <t>latam38RB1D</t>
  </si>
  <si>
    <t>latamYJCFEK</t>
  </si>
  <si>
    <t>latamJGFN7F</t>
  </si>
  <si>
    <t>latamJY6X83</t>
  </si>
  <si>
    <t>62717040e84cc87f22e1ac5d</t>
  </si>
  <si>
    <t>latamMHURPY</t>
  </si>
  <si>
    <t>latam8F7KGS</t>
  </si>
  <si>
    <t>617198b5956af73d4ce7c2e8</t>
  </si>
  <si>
    <t>latamFAG8JZ</t>
  </si>
  <si>
    <t>6446e95bf48be519909029fb</t>
  </si>
  <si>
    <t>62aa35a77f62b50a6949234b</t>
  </si>
  <si>
    <t>latamQC7WOJ</t>
  </si>
  <si>
    <t>62debc05187b25a025812fbf</t>
  </si>
  <si>
    <t>latam8QXH4F</t>
  </si>
  <si>
    <t>latamBBSP8M</t>
  </si>
  <si>
    <t>63484b304b486554a0d4dd18</t>
  </si>
  <si>
    <t>6213db77adc11508c39e83a3</t>
  </si>
  <si>
    <t>64e3c369b0e2698b8485e91a</t>
  </si>
  <si>
    <t>latam5A8SZU</t>
  </si>
  <si>
    <t>latamGZEN5X</t>
  </si>
  <si>
    <t>latamNCHQXU</t>
  </si>
  <si>
    <t>6582e7856150377f3953dab4</t>
  </si>
  <si>
    <t>latam0QQKS8</t>
  </si>
  <si>
    <t>latamHKOHFY</t>
  </si>
  <si>
    <t>latamBYT3FN</t>
  </si>
  <si>
    <t>634d66ebb7a2090845be18a4</t>
  </si>
  <si>
    <t>latamQ2TLVD</t>
  </si>
  <si>
    <t>61c49ca7f8d44ead4ea5fcd8</t>
  </si>
  <si>
    <t>latamJXWGLG</t>
  </si>
  <si>
    <t>latamG03Y8J</t>
  </si>
  <si>
    <t>659befd89e2c4a6f47aee2f3</t>
  </si>
  <si>
    <t>619d82f8b412a4f14bda21f0</t>
  </si>
  <si>
    <t>latamQ9IZKN</t>
  </si>
  <si>
    <t>latam7X4ZT3</t>
  </si>
  <si>
    <t>latam7VX2S1</t>
  </si>
  <si>
    <t>622f9c49ad8d71006f3e5908</t>
  </si>
  <si>
    <t>641b0ef7097378ec6b0e9aa2</t>
  </si>
  <si>
    <t>latam88HK9K</t>
  </si>
  <si>
    <t>64677e1353551f541d96c645</t>
  </si>
  <si>
    <t>latam7WJ7H0</t>
  </si>
  <si>
    <t>latamA0P0M5</t>
  </si>
  <si>
    <t>61af874713744f9d9fd5f7ff</t>
  </si>
  <si>
    <t>61a4d14a0e21d699e8ffaa36</t>
  </si>
  <si>
    <t>64b03131ceadc7ea5e0c9f77</t>
  </si>
  <si>
    <t>latamAETCS6</t>
  </si>
  <si>
    <t>latamQ2L217</t>
  </si>
  <si>
    <t>latam26WRLI</t>
  </si>
  <si>
    <t>latamFQDY2Y</t>
  </si>
  <si>
    <t>latam2EYOOV</t>
  </si>
  <si>
    <t>6250931b7c4576a8d75a0aba</t>
  </si>
  <si>
    <t>latamLUMACA</t>
  </si>
  <si>
    <t>latamVZ550P</t>
  </si>
  <si>
    <t>latamO047NF</t>
  </si>
  <si>
    <t>latamJWER0F</t>
  </si>
  <si>
    <t>latam8J3KLB</t>
  </si>
  <si>
    <t>62911092494433d151f18f0b</t>
  </si>
  <si>
    <t>latamOZZZZ7</t>
  </si>
  <si>
    <t>latamZBSSFD</t>
  </si>
  <si>
    <t>latamU93W06</t>
  </si>
  <si>
    <t>latamDRTSEI</t>
  </si>
  <si>
    <t>64513c0ef7e3d84d3ad0dc8b</t>
  </si>
  <si>
    <t>62fe9b60c6d5e12357049e5b</t>
  </si>
  <si>
    <t>616ef1b4d111bda149769b28</t>
  </si>
  <si>
    <t>655228933aec7c8d31aefcb3</t>
  </si>
  <si>
    <t>640b832593a1a1a8cd24fa26</t>
  </si>
  <si>
    <t>latam3WTNOP</t>
  </si>
  <si>
    <t>latamB2WW0Z</t>
  </si>
  <si>
    <t>latam91NVWT</t>
  </si>
  <si>
    <t>latamNQSKQ9</t>
  </si>
  <si>
    <t>latamE60Z8L</t>
  </si>
  <si>
    <t>658edc4c6ef587955def45f7</t>
  </si>
  <si>
    <t>63ebfbcb7a64180e8c29b3d0</t>
  </si>
  <si>
    <t>659befb79e2c4a6f47aee032</t>
  </si>
  <si>
    <t>latamDNR7MB</t>
  </si>
  <si>
    <t>latamVLJBHM</t>
  </si>
  <si>
    <t>latamMHGQOQ</t>
  </si>
  <si>
    <t>latamXM59IT</t>
  </si>
  <si>
    <t>latamBVWBJ7</t>
  </si>
  <si>
    <t>latamJRDKWG</t>
  </si>
  <si>
    <t>latamESQ38K</t>
  </si>
  <si>
    <t>latamHD6ZED</t>
  </si>
  <si>
    <t>latamQOKBIH</t>
  </si>
  <si>
    <t>latam2X547H</t>
  </si>
  <si>
    <t>latamGTJIIO</t>
  </si>
  <si>
    <t>latam0WXV9H</t>
  </si>
  <si>
    <t>656e234cec271b356a9b82fb</t>
  </si>
  <si>
    <t>latam5Y2FCQ</t>
  </si>
  <si>
    <t>latamNERQ92</t>
  </si>
  <si>
    <t>62deafaf187b25a02581260d</t>
  </si>
  <si>
    <t>latamWROEG6</t>
  </si>
  <si>
    <t>latamGOH7OE</t>
  </si>
  <si>
    <t>latamJGREC5</t>
  </si>
  <si>
    <t>latamHM2XVM</t>
  </si>
  <si>
    <t>641c579d75701f7c87bf130b</t>
  </si>
  <si>
    <t>latamX6IDFC</t>
  </si>
  <si>
    <t>65eb1824651cde90646810cf</t>
  </si>
  <si>
    <t>latamNR1HTO</t>
  </si>
  <si>
    <t>latamJYGDQG</t>
  </si>
  <si>
    <t>latamWNWOUT</t>
  </si>
  <si>
    <t>latamPP96HI</t>
  </si>
  <si>
    <t>latamHNP597</t>
  </si>
  <si>
    <t>651590b471942426d006b789</t>
  </si>
  <si>
    <t>latamHBWL7R</t>
  </si>
  <si>
    <t>latam4DTQV6</t>
  </si>
  <si>
    <t>623379e39b70aa4f92e48ab1</t>
  </si>
  <si>
    <t>62debc05187b25a025812fe1</t>
  </si>
  <si>
    <t>626c45d4feeeec0bfeaea146</t>
  </si>
  <si>
    <t>62deafaf187b25a025812563</t>
  </si>
  <si>
    <t>6356a809e0418df825b1abc3</t>
  </si>
  <si>
    <t>635ffca13d2def1eb0f56753</t>
  </si>
  <si>
    <t>latam05O3KQ</t>
  </si>
  <si>
    <t>618a910b353d90ed9f84eba9</t>
  </si>
  <si>
    <t>latam2B4AT0</t>
  </si>
  <si>
    <t>latam956QSA</t>
  </si>
  <si>
    <t>62ed3ee4570e624025a8d2ac</t>
  </si>
  <si>
    <t>latamZWPSAL</t>
  </si>
  <si>
    <t>latam7MEOVI</t>
  </si>
  <si>
    <t>64e3c369b0e2698b8485e983</t>
  </si>
  <si>
    <t>latamZZUFNI</t>
  </si>
  <si>
    <t>latam0CF1QO</t>
  </si>
  <si>
    <t>latamC6COM9</t>
  </si>
  <si>
    <t>655228913aec7c8d31aefb92</t>
  </si>
  <si>
    <t>latamHF9MSW</t>
  </si>
  <si>
    <t>latamTZRVBH</t>
  </si>
  <si>
    <t>63693e52543c4d9fdd9c9fc3</t>
  </si>
  <si>
    <t>latamDBYILS</t>
  </si>
  <si>
    <t>64d3e42b22d37d98c229f8c8</t>
  </si>
  <si>
    <t>latamKRDX0O</t>
  </si>
  <si>
    <t>622f9c4aad8d71006f3e5b08</t>
  </si>
  <si>
    <t>6544f82a75f101d298790f27</t>
  </si>
  <si>
    <t>6176ccb1c4dbb597d374c2c1</t>
  </si>
  <si>
    <t>latam0K6XQL</t>
  </si>
  <si>
    <t>latamKZVZWM</t>
  </si>
  <si>
    <t>latamKXV9OZ</t>
  </si>
  <si>
    <t>62b9ef2b018a3719ed93b65b</t>
  </si>
  <si>
    <t>latam1O4GZN</t>
  </si>
  <si>
    <t>617196cff8d09725268a4a54</t>
  </si>
  <si>
    <t>6451159642c2171b41823e9a</t>
  </si>
  <si>
    <t>latam7PUHRW</t>
  </si>
  <si>
    <t>latamLDM7IZ</t>
  </si>
  <si>
    <t>65b154763c2e3f106006b508</t>
  </si>
  <si>
    <t>latamP6I1HV</t>
  </si>
  <si>
    <t>latamI3YGLR</t>
  </si>
  <si>
    <t>latamLR87PU</t>
  </si>
  <si>
    <t>6390c32e0028829e959d9e37</t>
  </si>
  <si>
    <t>latam27WK2G</t>
  </si>
  <si>
    <t>64bed86f37a467578e2ff646</t>
  </si>
  <si>
    <t>latamX7YI1I</t>
  </si>
  <si>
    <t>latam2SZ6BJ</t>
  </si>
  <si>
    <t>657a1303ec271b356aa75c5b</t>
  </si>
  <si>
    <t>63693e9a543c4d9fdd9ca2a9</t>
  </si>
  <si>
    <t>latam2PH97S</t>
  </si>
  <si>
    <t>latam6OTXOZ</t>
  </si>
  <si>
    <t>latam3BPTZ8</t>
  </si>
  <si>
    <t>63360140325f1cce64afac53</t>
  </si>
  <si>
    <t>latamF6B2Q5</t>
  </si>
  <si>
    <t>latamMJQB2Q</t>
  </si>
  <si>
    <t>latam3J19NL</t>
  </si>
  <si>
    <t>656e2349ec271b356a9b824c</t>
  </si>
  <si>
    <t>latamAJOD9N</t>
  </si>
  <si>
    <t>latam9ZO7L2</t>
  </si>
  <si>
    <t>6234f2538c179182d8e6a54f</t>
  </si>
  <si>
    <t>latamK87Q1M</t>
  </si>
  <si>
    <t>latamOS4H3A</t>
  </si>
  <si>
    <t>64efb9f77d770324e407fb8a</t>
  </si>
  <si>
    <t>641374062168fa3bfc8eaf19</t>
  </si>
  <si>
    <t>latamP3QACH</t>
  </si>
  <si>
    <t>64788b04ddc0f9bb82b0140d</t>
  </si>
  <si>
    <t>latamV7J279</t>
  </si>
  <si>
    <t>65e1ed7f429e0a01ca50aeb9</t>
  </si>
  <si>
    <t>latamK7LEE7</t>
  </si>
  <si>
    <t>62911090494433d151f18bcb</t>
  </si>
  <si>
    <t>latamXVOWRP</t>
  </si>
  <si>
    <t>65cf6dc127ecdf089158bce3</t>
  </si>
  <si>
    <t>656e234fec271b356a9b83cc</t>
  </si>
  <si>
    <t>628cf8d9494433d151ef6a3b</t>
  </si>
  <si>
    <t>619d8344b412a4f14bda2768</t>
  </si>
  <si>
    <t>latamHKWK0Y</t>
  </si>
  <si>
    <t>latamOE63Z0</t>
  </si>
  <si>
    <t>latamBEP4GJ</t>
  </si>
  <si>
    <t>latamNGK2FZ</t>
  </si>
  <si>
    <t>latamEYE2QF</t>
  </si>
  <si>
    <t>latamMMQDT0</t>
  </si>
  <si>
    <t>latamBIWSE7</t>
  </si>
  <si>
    <t>6180297ec5b6b2b9cac75f48</t>
  </si>
  <si>
    <t>latamVOHXWJ</t>
  </si>
  <si>
    <t>latamEJNH4Y</t>
  </si>
  <si>
    <t>latam50LXQG</t>
  </si>
  <si>
    <t>latamC4OPAK</t>
  </si>
  <si>
    <t>latamJ81U3R</t>
  </si>
  <si>
    <t>latam35VXTA</t>
  </si>
  <si>
    <t>65b1547a3c2e3f106006b54e</t>
  </si>
  <si>
    <t>latam1M5EGZ</t>
  </si>
  <si>
    <t>63c18a3a71ad9d83c95e02c6</t>
  </si>
  <si>
    <t>latamFU4BCH</t>
  </si>
  <si>
    <t>latamO9ZYC1</t>
  </si>
  <si>
    <t>latam61BH8Z</t>
  </si>
  <si>
    <t>latamVUDJ38</t>
  </si>
  <si>
    <t>65e1ed7c429e0a01ca50ae95</t>
  </si>
  <si>
    <t>61bb9a508d664d651804c908</t>
  </si>
  <si>
    <t>latamN2UBDV</t>
  </si>
  <si>
    <t>latam1M65FS</t>
  </si>
  <si>
    <t>latamG0L282</t>
  </si>
  <si>
    <t>latamLYESFT</t>
  </si>
  <si>
    <t>latamFCU7TZ</t>
  </si>
  <si>
    <t>latam5CPEOW</t>
  </si>
  <si>
    <t>63d94142bbf56d5c8bd75b8d</t>
  </si>
  <si>
    <t>6582e7cb6150377f3953e25f</t>
  </si>
  <si>
    <t>latamUILLIY</t>
  </si>
  <si>
    <t>latam7VGNSQ</t>
  </si>
  <si>
    <t>64f611d0688a389b8ecf9fce</t>
  </si>
  <si>
    <t>latamU3PVH4</t>
  </si>
  <si>
    <t>latamGYKESC</t>
  </si>
  <si>
    <t>6568b4d8d7dce24fa004b5bb</t>
  </si>
  <si>
    <t>latamVSOQQF</t>
  </si>
  <si>
    <t>latamLX3X6I</t>
  </si>
  <si>
    <t>65b154783c2e3f106006b52b</t>
  </si>
  <si>
    <t>latamNZZ6GJ</t>
  </si>
  <si>
    <t>latamC2N8LK</t>
  </si>
  <si>
    <t>622766d19186c5d23c280142</t>
  </si>
  <si>
    <t>latamXRQBWO</t>
  </si>
  <si>
    <t>latamU2LXHA</t>
  </si>
  <si>
    <t>latamTZOYCO</t>
  </si>
  <si>
    <t>latamDQA5VG</t>
  </si>
  <si>
    <t>62ac72a21336262754ffec18</t>
  </si>
  <si>
    <t>62fbc1106ec0d580c785b5b8</t>
  </si>
  <si>
    <t>latam3CBL4T</t>
  </si>
  <si>
    <t>latamBLC0BL</t>
  </si>
  <si>
    <t>latam12YQUU</t>
  </si>
  <si>
    <t>6180297fc5b6b2b9cac75f5e</t>
  </si>
  <si>
    <t>latamRSCNHZ</t>
  </si>
  <si>
    <t>latamF5Q71S</t>
  </si>
  <si>
    <t>latam78EO29</t>
  </si>
  <si>
    <t>latamDD18LA</t>
  </si>
  <si>
    <t>657b1524e6e98eb270f54139</t>
  </si>
  <si>
    <t>626aebf691a0d87d58607d8f</t>
  </si>
  <si>
    <t>latamL8X38M</t>
  </si>
  <si>
    <t>latamUH9UMN</t>
  </si>
  <si>
    <t>latamNKMB5J</t>
  </si>
  <si>
    <t>617198ab956af73d4ce7c214</t>
  </si>
  <si>
    <t>latamERQHDO</t>
  </si>
  <si>
    <t>latam5QRQ7L</t>
  </si>
  <si>
    <t>latamA4NS1U</t>
  </si>
  <si>
    <t>latamA13YJZ</t>
  </si>
  <si>
    <t>633aeab4ba1d082d790a759c</t>
  </si>
  <si>
    <t>latamYW2DG0</t>
  </si>
  <si>
    <t>64de43ecb0e2698b84856099</t>
  </si>
  <si>
    <t>623a28c11b928eeb8221b565</t>
  </si>
  <si>
    <t>65cf6dbb27ecdf089158bc99</t>
  </si>
  <si>
    <t>latamKYQYA5</t>
  </si>
  <si>
    <t>latamN6QUL1</t>
  </si>
  <si>
    <t>latamKJM80H</t>
  </si>
  <si>
    <t>latamU2TK50</t>
  </si>
  <si>
    <t>latam0T46JK</t>
  </si>
  <si>
    <t>latam44PQ9I</t>
  </si>
  <si>
    <t>latamPB3P4E</t>
  </si>
  <si>
    <t>latamXRTZO3</t>
  </si>
  <si>
    <t>latamOQJ6IS</t>
  </si>
  <si>
    <t>6317570881faf4a682d4924a</t>
  </si>
  <si>
    <t>6176d755a48de5cbbb74c2cf</t>
  </si>
  <si>
    <t>latamGM96JN</t>
  </si>
  <si>
    <t>latamJ8XX19</t>
  </si>
  <si>
    <t>latamVJ5DJM</t>
  </si>
  <si>
    <t>latamFK5WQV</t>
  </si>
  <si>
    <t>latamMAYYZS</t>
  </si>
  <si>
    <t>latamJLAUPB</t>
  </si>
  <si>
    <t>63484b914b486554a0d4de3c</t>
  </si>
  <si>
    <t>latamXKHIDH</t>
  </si>
  <si>
    <t>629f9612cdc06f1f3b2e15fe</t>
  </si>
  <si>
    <t>latamFSM8XD</t>
  </si>
  <si>
    <t>641374062168fa3bfc8eaf7f</t>
  </si>
  <si>
    <t>62d818863b282db33400485f</t>
  </si>
  <si>
    <t>62ed3ee4570e624025a8d246</t>
  </si>
  <si>
    <t>latamV4IHHY</t>
  </si>
  <si>
    <t>latamLFM355</t>
  </si>
  <si>
    <t>latamQPCL35</t>
  </si>
  <si>
    <t>latamPD7S0E</t>
  </si>
  <si>
    <t>latamMW0GNG</t>
  </si>
  <si>
    <t>latamQ9SQB6</t>
  </si>
  <si>
    <t>6474ac976841ba5a8a69514a</t>
  </si>
  <si>
    <t>6218d51a4a03ebe11747cda0</t>
  </si>
  <si>
    <t>latamS20I72</t>
  </si>
  <si>
    <t>latam6ITVY6</t>
  </si>
  <si>
    <t>latamMAA9SM</t>
  </si>
  <si>
    <t>latam6ALUYM</t>
  </si>
  <si>
    <t>622f9c4aad8d71006f3e5b48</t>
  </si>
  <si>
    <t>latam3MH3UT</t>
  </si>
  <si>
    <t>latam514H5J</t>
  </si>
  <si>
    <t>628cf8da494433d151ef6b3b</t>
  </si>
  <si>
    <t>648081bdafd311d2b9fe5559</t>
  </si>
  <si>
    <t>latamDWAITG</t>
  </si>
  <si>
    <t>latamA9VUAK</t>
  </si>
  <si>
    <t>62911093494433d151f18f73</t>
  </si>
  <si>
    <t>latamR0K7L4</t>
  </si>
  <si>
    <t>65c4ed423010e47e4f184d15</t>
  </si>
  <si>
    <t>latam4BCW1E</t>
  </si>
  <si>
    <t>648b7be7c6e7869dd4983fa8</t>
  </si>
  <si>
    <t>latamJXE27X</t>
  </si>
  <si>
    <t>latam6H2YK4</t>
  </si>
  <si>
    <t>6442930cd3d1c19f82197de7</t>
  </si>
  <si>
    <t>latamI4E9AD</t>
  </si>
  <si>
    <t>latamAVGPRE</t>
  </si>
  <si>
    <t>63bc717e652150f3b5798ac0</t>
  </si>
  <si>
    <t>latamKV72KG</t>
  </si>
  <si>
    <t>63360140325f1cce64afabb3</t>
  </si>
  <si>
    <t>65c25a138b4186c7ec7ac45d</t>
  </si>
  <si>
    <t>latam70PWPG</t>
  </si>
  <si>
    <t>65f450674e7ca3639904b515</t>
  </si>
  <si>
    <t>latamCFCUPL</t>
  </si>
  <si>
    <t>61af8c02b20e5b8539339985</t>
  </si>
  <si>
    <t>latam28H3SW</t>
  </si>
  <si>
    <t>latamPE21IB</t>
  </si>
  <si>
    <t>latamBCMFPN</t>
  </si>
  <si>
    <t>63c15bf19a429120487f7e14</t>
  </si>
  <si>
    <t>64483ad95c21db4524de6260</t>
  </si>
  <si>
    <t>latamTOY73Q</t>
  </si>
  <si>
    <t>latam3R0DYY</t>
  </si>
  <si>
    <t>latam4NPMUW</t>
  </si>
  <si>
    <t>latam4HB4ZX</t>
  </si>
  <si>
    <t>latam8CVOKO</t>
  </si>
  <si>
    <t>61bb9a528d664d651804c934</t>
  </si>
  <si>
    <t>latamNZASZY</t>
  </si>
  <si>
    <t>latamU0G4YK</t>
  </si>
  <si>
    <t>latam0N5Y5T</t>
  </si>
  <si>
    <t>latamYLEYK3</t>
  </si>
  <si>
    <t>63fe08dab3f28afddc435fc9</t>
  </si>
  <si>
    <t>latamEX2GVW</t>
  </si>
  <si>
    <t>618d2fadb6c958eec91bd1fb</t>
  </si>
  <si>
    <t>63484b304b486554a0d4dcd8</t>
  </si>
  <si>
    <t>latam3NE6TF</t>
  </si>
  <si>
    <t>648776247fe41e29d909c857</t>
  </si>
  <si>
    <t>650b056a5e6fd20757ac48eb</t>
  </si>
  <si>
    <t>645e59a0d5e5e3c5749a4ebf</t>
  </si>
  <si>
    <t>latamNNATK7</t>
  </si>
  <si>
    <t>619d82f0b412a4f14bda2124</t>
  </si>
  <si>
    <t>latamLJ4XFL</t>
  </si>
  <si>
    <t>latam836DM5</t>
  </si>
  <si>
    <t>63e281ab12d1a3bdffa93981</t>
  </si>
  <si>
    <t>latamSK0YOQ</t>
  </si>
  <si>
    <t>latam1MSMS3</t>
  </si>
  <si>
    <t>latamBS92OJ</t>
  </si>
  <si>
    <t>latamVG6246</t>
  </si>
  <si>
    <t>latam9791XL</t>
  </si>
  <si>
    <t>655228913aec7c8d31aefbb3</t>
  </si>
  <si>
    <t>61b3c1f3e716a43fb92c5384</t>
  </si>
  <si>
    <t>latamC3II80</t>
  </si>
  <si>
    <t>6479fefbddc0f9bb82b1397c</t>
  </si>
  <si>
    <t>latam58EK7L</t>
  </si>
  <si>
    <t>62d1643808f3b2b505463192</t>
  </si>
  <si>
    <t>61bb5c2e556029fd0a04c908</t>
  </si>
  <si>
    <t>655228903aec7c8d31aefb38</t>
  </si>
  <si>
    <t>latam0EA0CH</t>
  </si>
  <si>
    <t>latamIUUZAD</t>
  </si>
  <si>
    <t>latam4AZ1U9</t>
  </si>
  <si>
    <t>62c30324f43e7fdcc0713506</t>
  </si>
  <si>
    <t>latamR4AQ83</t>
  </si>
  <si>
    <t>6400f01bada73b2f93b27a67</t>
  </si>
  <si>
    <t>6317415681faf4a682d46574</t>
  </si>
  <si>
    <t>latamZ8HFI4</t>
  </si>
  <si>
    <t>latamP8XTZH</t>
  </si>
  <si>
    <t>648b7be7c6e7869dd4983fee</t>
  </si>
  <si>
    <t>latamHBOGTD</t>
  </si>
  <si>
    <t>latamQI757E</t>
  </si>
  <si>
    <t>633aeab4ba1d082d790a74dc</t>
  </si>
  <si>
    <t>latam4LOIOE</t>
  </si>
  <si>
    <t>634d66ebb7a2090845be18e4</t>
  </si>
  <si>
    <t>latam9PHS5N</t>
  </si>
  <si>
    <t>latamFBNEXD</t>
  </si>
  <si>
    <t>61f926352584a5da59873474</t>
  </si>
  <si>
    <t>latamWETHO8</t>
  </si>
  <si>
    <t>latamOEZ4QW</t>
  </si>
  <si>
    <t>latamEFHG7N</t>
  </si>
  <si>
    <t>latam84CRCU</t>
  </si>
  <si>
    <t>645e59a0d5e5e3c5749a4e56</t>
  </si>
  <si>
    <t>latamXJQ774</t>
  </si>
  <si>
    <t>latamOILMUI</t>
  </si>
  <si>
    <t>63693e52543c4d9fdd9ca003</t>
  </si>
  <si>
    <t>latam7807CG</t>
  </si>
  <si>
    <t>645259f1a85cc2f5b533c900</t>
  </si>
  <si>
    <t>64f0a19c6f469e1a45049f29</t>
  </si>
  <si>
    <t>latam81AIUM</t>
  </si>
  <si>
    <t>6241f20864aebb681cc4b45a</t>
  </si>
  <si>
    <t>latamIL39WG</t>
  </si>
  <si>
    <t>latam437ZES</t>
  </si>
  <si>
    <t>latamUKP2UK</t>
  </si>
  <si>
    <t>61701de374afd13cf39cfe24</t>
  </si>
  <si>
    <t>latamOWP0LX</t>
  </si>
  <si>
    <t>6180297ec5b6b2b9cac75f4a</t>
  </si>
  <si>
    <t>latamAE1X68</t>
  </si>
  <si>
    <t>637e6a27a9c4a2edc4265197</t>
  </si>
  <si>
    <t>latamZJSKOV</t>
  </si>
  <si>
    <t>latamSL0OP2</t>
  </si>
  <si>
    <t>latam29C02W</t>
  </si>
  <si>
    <t>latamDPQ1DJ</t>
  </si>
  <si>
    <t>633aeab4ba1d082d790a751c</t>
  </si>
  <si>
    <t>6356a809e0418df825b1ab23</t>
  </si>
  <si>
    <t>61853e1531735928f2352299</t>
  </si>
  <si>
    <t>latamAMA791</t>
  </si>
  <si>
    <t>latamHQNAHO</t>
  </si>
  <si>
    <t>64513c0ef7e3d84d3ad0dc68</t>
  </si>
  <si>
    <t>latamA65GCO</t>
  </si>
  <si>
    <t>latam3736M8</t>
  </si>
  <si>
    <t>latamHSTRRQ</t>
  </si>
  <si>
    <t>latam8R8MO7</t>
  </si>
  <si>
    <t>62c5a2d0a45c6c914ac012fe</t>
  </si>
  <si>
    <t>617187b82d99461985e7bfae</t>
  </si>
  <si>
    <t>latam6D4Y5F</t>
  </si>
  <si>
    <t>latamK6NR64</t>
  </si>
  <si>
    <t>latamGY4V9E</t>
  </si>
  <si>
    <t>latam4EMXLK</t>
  </si>
  <si>
    <t>latamOJDKY8</t>
  </si>
  <si>
    <t>61b3c203e716a43fb92c5460</t>
  </si>
  <si>
    <t>latamFQIMVU</t>
  </si>
  <si>
    <t>latam8X3X25</t>
  </si>
  <si>
    <t>latamP501GR</t>
  </si>
  <si>
    <t>latamSRNWOX</t>
  </si>
  <si>
    <t>latamXI5XJ3</t>
  </si>
  <si>
    <t>latamAEP8XG</t>
  </si>
  <si>
    <t>latamDXQ2EY</t>
  </si>
  <si>
    <t>latamFJDFIY</t>
  </si>
  <si>
    <t>63fd21bccabfe9100c41eef2</t>
  </si>
  <si>
    <t>6377e719394a3101c91ab5d8</t>
  </si>
  <si>
    <t>64bed86f37a467578e2ff597</t>
  </si>
  <si>
    <t>latamILCNF3</t>
  </si>
  <si>
    <t>624c5f90a814d5ff2a0b9039</t>
  </si>
  <si>
    <t>64c193ebaef6423926c6bd11</t>
  </si>
  <si>
    <t>latam1EJLMX</t>
  </si>
  <si>
    <t>latamD9XUGR</t>
  </si>
  <si>
    <t>latam8ZD4ED</t>
  </si>
  <si>
    <t>latamO5PMGX</t>
  </si>
  <si>
    <t>latamHUA67I</t>
  </si>
  <si>
    <t>6442d5ec523d11d05f2ad598</t>
  </si>
  <si>
    <t>latamL1K5DZ</t>
  </si>
  <si>
    <t>latamEF27CN</t>
  </si>
  <si>
    <t>650b056a5e6fd20757ac48a8</t>
  </si>
  <si>
    <t>latamP6EUII</t>
  </si>
  <si>
    <t>latam79JU7Q</t>
  </si>
  <si>
    <t>latamHVOU0M</t>
  </si>
  <si>
    <t>latamOV8O9Y</t>
  </si>
  <si>
    <t>latamUUHJVD</t>
  </si>
  <si>
    <t>626c2d7f53a9affe1cf9bb47</t>
  </si>
  <si>
    <t>642c2d0749e3da7d0386ed72</t>
  </si>
  <si>
    <t>latamVUZVW0</t>
  </si>
  <si>
    <t>619d82f7b412a4f14bda21d4</t>
  </si>
  <si>
    <t>latamPVETBK</t>
  </si>
  <si>
    <t>61a67e8a903245d85512feae</t>
  </si>
  <si>
    <t>latam4ABTMW</t>
  </si>
  <si>
    <t>latamMFK9KR</t>
  </si>
  <si>
    <t>6373ad491f921cff567cfc06</t>
  </si>
  <si>
    <t>latamMRM10Q</t>
  </si>
  <si>
    <t>latamTF3K29</t>
  </si>
  <si>
    <t>65cf6dc327ecdf089158bcfb</t>
  </si>
  <si>
    <t>latamBY4SCS</t>
  </si>
  <si>
    <t>6516dce24e4189d32ccadcf8</t>
  </si>
  <si>
    <t>latamZLG066</t>
  </si>
  <si>
    <t>63d3f19026b334bd87b7abb6</t>
  </si>
  <si>
    <t>latam2WQVQK</t>
  </si>
  <si>
    <t>latamQFONJW</t>
  </si>
  <si>
    <t>latamBT86DX</t>
  </si>
  <si>
    <t>latamFA3R41</t>
  </si>
  <si>
    <t>6474ac986841ba5a8a6951d6</t>
  </si>
  <si>
    <t>latam4GSI37</t>
  </si>
  <si>
    <t>637236a98e78653b17dacacd</t>
  </si>
  <si>
    <t>latamZVVJWA</t>
  </si>
  <si>
    <t>6526f0b2a8760373bab4097a</t>
  </si>
  <si>
    <t>latam2BQSVK</t>
  </si>
  <si>
    <t>latamBH39D9</t>
  </si>
  <si>
    <t>6328b001bc331699cdd368cc</t>
  </si>
  <si>
    <t>latam04CKOO</t>
  </si>
  <si>
    <t>61defe7756974877e07032c8</t>
  </si>
  <si>
    <t>latamNRSJJ1</t>
  </si>
  <si>
    <t>latamRFBZLS</t>
  </si>
  <si>
    <t>latam2OSQ74</t>
  </si>
  <si>
    <t>latamMBVVC0</t>
  </si>
  <si>
    <t>648b7be6c6e7869dd4983f62</t>
  </si>
  <si>
    <t>latamMHGUL3</t>
  </si>
  <si>
    <t>62deafb0187b25a025812695</t>
  </si>
  <si>
    <t>latamM9GIPO</t>
  </si>
  <si>
    <t>latam6AODL6</t>
  </si>
  <si>
    <t>latamFFRRQ1</t>
  </si>
  <si>
    <t>latamB8UEQE</t>
  </si>
  <si>
    <t>65aeb800c09187272adafc6f</t>
  </si>
  <si>
    <t>62ec1946fabf5ea996c0d95e</t>
  </si>
  <si>
    <t>633aeab3ba1d082d790a747c</t>
  </si>
  <si>
    <t>latamTB3P33</t>
  </si>
  <si>
    <t>latamXTNF19</t>
  </si>
  <si>
    <t>latam1M0ZUR</t>
  </si>
  <si>
    <t>latam96IL0H</t>
  </si>
  <si>
    <t>latamMCT68G</t>
  </si>
  <si>
    <t>latam9G3D4Q</t>
  </si>
  <si>
    <t>latam4X3LDC</t>
  </si>
  <si>
    <t>latamA232JY</t>
  </si>
  <si>
    <t>latamKY7196</t>
  </si>
  <si>
    <t>latamPIUJ8C</t>
  </si>
  <si>
    <t>latamCDMHTD</t>
  </si>
  <si>
    <t>64f102816f469e1a45071692</t>
  </si>
  <si>
    <t>latamCICJ9E</t>
  </si>
  <si>
    <t>61a0e9f40d58149ee11e2fb1</t>
  </si>
  <si>
    <t>latamQGPBH3</t>
  </si>
  <si>
    <t>latam0CUVYV</t>
  </si>
  <si>
    <t>617198ad956af73d4ce7c236</t>
  </si>
  <si>
    <t>latamJM4ZHM</t>
  </si>
  <si>
    <t>latamSD9PS6</t>
  </si>
  <si>
    <t>latam53BOD1</t>
  </si>
  <si>
    <t>latamTGGQEC</t>
  </si>
  <si>
    <t>latamFHX147</t>
  </si>
  <si>
    <t>latamMBFX8V</t>
  </si>
  <si>
    <t>62323f90f6a8d4642f03de05</t>
  </si>
  <si>
    <t>62b9a357018a3719ed937118</t>
  </si>
  <si>
    <t>65c241ce3010e47e4f07caba</t>
  </si>
  <si>
    <t>latamFKN5BV</t>
  </si>
  <si>
    <t>6393594c1888f17b73c7b6e2</t>
  </si>
  <si>
    <t>latamZKC5G7</t>
  </si>
  <si>
    <t>latamZNHO2K</t>
  </si>
  <si>
    <t>latamOB45Z4</t>
  </si>
  <si>
    <t>latamBSRETN</t>
  </si>
  <si>
    <t>62432925756f8a72a9a9d417</t>
  </si>
  <si>
    <t>latam2UJNVF</t>
  </si>
  <si>
    <t>6377ad6710fa4bf19d94625a</t>
  </si>
  <si>
    <t>64f611d1688a389b8ecfa244</t>
  </si>
  <si>
    <t>6267f06d5aa0e7a8388446f4</t>
  </si>
  <si>
    <t>latamY3WRAQ</t>
  </si>
  <si>
    <t>latamLBELBT</t>
  </si>
  <si>
    <t>latamCT0QZZ</t>
  </si>
  <si>
    <t>latamXCF7EB</t>
  </si>
  <si>
    <t>6516dcdd4e4189d32ccad894</t>
  </si>
  <si>
    <t>latamBI9Q5K</t>
  </si>
  <si>
    <t>latamGKMUES</t>
  </si>
  <si>
    <t>latam771QI3</t>
  </si>
  <si>
    <t>latam59BDR7</t>
  </si>
  <si>
    <t>latam5MBU8D</t>
  </si>
  <si>
    <t>latam5PHMH9</t>
  </si>
  <si>
    <t>latamW21PZA</t>
  </si>
  <si>
    <t>648b7be7c6e7869dd4983fcb</t>
  </si>
  <si>
    <t>61decd75fe024ef9ddcc7929</t>
  </si>
  <si>
    <t>619d8337b412a4f14bda2642</t>
  </si>
  <si>
    <t>latamXB9B7O</t>
  </si>
  <si>
    <t>latamL6NO3L</t>
  </si>
  <si>
    <t>latamKNI20C</t>
  </si>
  <si>
    <t>latamQBLO0Z</t>
  </si>
  <si>
    <t>62ac72a21336262754ffec5a</t>
  </si>
  <si>
    <t>latamVF83GN</t>
  </si>
  <si>
    <t>6426f76614ffcbe5374a318b</t>
  </si>
  <si>
    <t>623a28c11b928eeb8221b69d</t>
  </si>
  <si>
    <t>latam0XAEO7</t>
  </si>
  <si>
    <t>64f0a19c6f469e1a45049f4c</t>
  </si>
  <si>
    <t>latamMA5J37</t>
  </si>
  <si>
    <t>latamC18LMJ</t>
  </si>
  <si>
    <t>latamDGU3LO</t>
  </si>
  <si>
    <t>latamAWQ7UE</t>
  </si>
  <si>
    <t>latamBK7ZXU</t>
  </si>
  <si>
    <t>latamF7UT5N</t>
  </si>
  <si>
    <t>latam751AB1</t>
  </si>
  <si>
    <t>latamGTEP7N</t>
  </si>
  <si>
    <t>latam5LAFVP</t>
  </si>
  <si>
    <t>latamR1O1Y1</t>
  </si>
  <si>
    <t>61a90d5946e4f7e36baf4cc9</t>
  </si>
  <si>
    <t>659befc79e2c4a6f47aee174</t>
  </si>
  <si>
    <t>latamXCNRR2</t>
  </si>
  <si>
    <t>62ac72a21336262754ffec7b</t>
  </si>
  <si>
    <t>latam387C8B</t>
  </si>
  <si>
    <t>latamL8HV8J</t>
  </si>
  <si>
    <t>62b4aed8133626275404a2af</t>
  </si>
  <si>
    <t>latamJYZHXZ</t>
  </si>
  <si>
    <t>latam0KRB2Q</t>
  </si>
  <si>
    <t>617196d9f8d09725268a4b34</t>
  </si>
  <si>
    <t>latamL83FGX</t>
  </si>
  <si>
    <t>latam015YMT</t>
  </si>
  <si>
    <t>latamN8XM3L</t>
  </si>
  <si>
    <t>latamHAHICE</t>
  </si>
  <si>
    <t>622f9c4aad8d71006f3e5a08</t>
  </si>
  <si>
    <t>latam4DIFBD</t>
  </si>
  <si>
    <t>latamNNDH8F</t>
  </si>
  <si>
    <t>latamWNPFND</t>
  </si>
  <si>
    <t>latamGK8GTX</t>
  </si>
  <si>
    <t>latamDGSNQP</t>
  </si>
  <si>
    <t>65d63d5773b40f1fe3636531</t>
  </si>
  <si>
    <t>641374052168fa3bfc8eae91</t>
  </si>
  <si>
    <t>latamFX9W3N</t>
  </si>
  <si>
    <t>latamJ9UCB4</t>
  </si>
  <si>
    <t>633aeab4ba1d082d790a757c</t>
  </si>
  <si>
    <t>latamBXGUVA</t>
  </si>
  <si>
    <t>latamR34D5U</t>
  </si>
  <si>
    <t>latamE5ZWCX</t>
  </si>
  <si>
    <t>latamWW931F</t>
  </si>
  <si>
    <t>latamUOHKH5</t>
  </si>
  <si>
    <t>latamFACNNI</t>
  </si>
  <si>
    <t>latam0GGS7H</t>
  </si>
  <si>
    <t>latamBPRSBC</t>
  </si>
  <si>
    <t>6566285cb83825fdb4a1df76</t>
  </si>
  <si>
    <t>6493355d939615dd947e2f59</t>
  </si>
  <si>
    <t>latamGZZDJL</t>
  </si>
  <si>
    <t>latam5BEYRB</t>
  </si>
  <si>
    <t>latamXY16XM</t>
  </si>
  <si>
    <t>latamH749YO</t>
  </si>
  <si>
    <t>latamIA2CKD</t>
  </si>
  <si>
    <t>latamUII91M</t>
  </si>
  <si>
    <t>62265200392400938f4fae75</t>
  </si>
  <si>
    <t>latamOK0CDF</t>
  </si>
  <si>
    <t>latamYVL5CI</t>
  </si>
  <si>
    <t>latamYIZ6L5</t>
  </si>
  <si>
    <t>6526f0aba8760373bab401dd</t>
  </si>
  <si>
    <t>latamZ1MXS8</t>
  </si>
  <si>
    <t>latam6EDQG1</t>
  </si>
  <si>
    <t>latamI7KHFG</t>
  </si>
  <si>
    <t>latamIPJSPG</t>
  </si>
  <si>
    <t>639ca589740b9b32ce1751f8</t>
  </si>
  <si>
    <t>latam8CGQ54</t>
  </si>
  <si>
    <t>latamBQ6H7Y</t>
  </si>
  <si>
    <t>latamLN6M0S</t>
  </si>
  <si>
    <t>6532ab7693e3a0d9a5c1b734</t>
  </si>
  <si>
    <t>latamC8OPQ4</t>
  </si>
  <si>
    <t>651c1a4a17560936b4689dd5</t>
  </si>
  <si>
    <t>64ec87801a6faedacaa6a3e2</t>
  </si>
  <si>
    <t>latamWTYI3O</t>
  </si>
  <si>
    <t>62e1477818a0fb178d2da499</t>
  </si>
  <si>
    <t>latamLVOT9K</t>
  </si>
  <si>
    <t>latamPTJ1IW</t>
  </si>
  <si>
    <t>6446e959f48be519909027a8</t>
  </si>
  <si>
    <t>6474ac966841ba5a8a694f60</t>
  </si>
  <si>
    <t>latamNQXPH2</t>
  </si>
  <si>
    <t>latamVWEE0J</t>
  </si>
  <si>
    <t>latamOH5IBY</t>
  </si>
  <si>
    <t>65b1541f3c2e3f106006ac64</t>
  </si>
  <si>
    <t>6483316a845172cf53cb6d58</t>
  </si>
  <si>
    <t>latamY2KIIC</t>
  </si>
  <si>
    <t>645e59a0d5e5e3c5749a4e9c</t>
  </si>
  <si>
    <t>latamMXOPE0</t>
  </si>
  <si>
    <t>latamC0TV50</t>
  </si>
  <si>
    <t>619d82f8b412a4f14bda21f6</t>
  </si>
  <si>
    <t>619ff4407a83ede7ad3ec842</t>
  </si>
  <si>
    <t>latamYE2G8T</t>
  </si>
  <si>
    <t>latamTHMWGO</t>
  </si>
  <si>
    <t>658ad0046ef587955dedfac8</t>
  </si>
  <si>
    <t>644a8da75c21db4524e049b2</t>
  </si>
  <si>
    <t>64c193ebaef6423926c6bd57</t>
  </si>
  <si>
    <t>latam5VV5PM</t>
  </si>
  <si>
    <t>65803cf613a297d4caa5275b</t>
  </si>
  <si>
    <t>latamJ9Q37V</t>
  </si>
  <si>
    <t>latamV6DT51</t>
  </si>
  <si>
    <t>latam0QT52J</t>
  </si>
  <si>
    <t>latamRBRFSX</t>
  </si>
  <si>
    <t>latam7WPASP</t>
  </si>
  <si>
    <t>6356e748324d52b601f3ed46</t>
  </si>
  <si>
    <t>latamMIE7DM</t>
  </si>
  <si>
    <t>latam70XNBH</t>
  </si>
  <si>
    <t>latamSOVHWR</t>
  </si>
  <si>
    <t>62deef579263b73094325440</t>
  </si>
  <si>
    <t>61701b057926167ce89cfe30</t>
  </si>
  <si>
    <t>latamM9RNOP</t>
  </si>
  <si>
    <t>6317570881faf4a682d49265</t>
  </si>
  <si>
    <t>latamGCY5KA</t>
  </si>
  <si>
    <t>643fef5113bb52161137b5a6</t>
  </si>
  <si>
    <t>65a6724ed7ab4f6dae350011</t>
  </si>
  <si>
    <t>latam8IY9LJ</t>
  </si>
  <si>
    <t>6180297ec5b6b2b9cac75f40</t>
  </si>
  <si>
    <t>latam5PHTNG</t>
  </si>
  <si>
    <t>641a1081097378ec6b0d3a09</t>
  </si>
  <si>
    <t>latamZDVL66</t>
  </si>
  <si>
    <t>latam9GX2JJ</t>
  </si>
  <si>
    <t>latamFAGSXS</t>
  </si>
  <si>
    <t>latam7HG3US</t>
  </si>
  <si>
    <t>latam95RQVD</t>
  </si>
  <si>
    <t>65cf6dbf27ecdf089158bccb</t>
  </si>
  <si>
    <t>62b48fd81336262754049354</t>
  </si>
  <si>
    <t>6516dcd74e4189d32ccad451</t>
  </si>
  <si>
    <t>latamYGQM9I</t>
  </si>
  <si>
    <t>617187bb2d99461985e7bffa</t>
  </si>
  <si>
    <t>latamSQD4U8</t>
  </si>
  <si>
    <t>latamGPWB6V</t>
  </si>
  <si>
    <t>latamOBN14P</t>
  </si>
  <si>
    <t>latamCTCTKX</t>
  </si>
  <si>
    <t>617187ba2d99461985e7bfd8</t>
  </si>
  <si>
    <t>latamLKJIP0</t>
  </si>
  <si>
    <t>latam1JOANI</t>
  </si>
  <si>
    <t>latam6865EM</t>
  </si>
  <si>
    <t>latamRZ5JOD</t>
  </si>
  <si>
    <t>645e59a1d5e5e3c5749a4fb4</t>
  </si>
  <si>
    <t>63d94142bbf56d5c8bd75c0d</t>
  </si>
  <si>
    <t>62ffd61da662dabf23384b01</t>
  </si>
  <si>
    <t>627d4d89782afb827cd01f66</t>
  </si>
  <si>
    <t>latamUQF9EX</t>
  </si>
  <si>
    <t>latamDOZ8WE</t>
  </si>
  <si>
    <t>63640c15c1d4425f5068b8eb</t>
  </si>
  <si>
    <t>latamBOHX2E</t>
  </si>
  <si>
    <t>latamJ3YBV5</t>
  </si>
  <si>
    <t>6171916fc5ea5cf291e7c016</t>
  </si>
  <si>
    <t>649d9628dc24e431b0337173</t>
  </si>
  <si>
    <t>latamL0VGWI</t>
  </si>
  <si>
    <t>latamSPXU34</t>
  </si>
  <si>
    <t>latamQEMKIA</t>
  </si>
  <si>
    <t>latam3VJ4QP</t>
  </si>
  <si>
    <t>latamRX1VKC</t>
  </si>
  <si>
    <t>latamQENVH2</t>
  </si>
  <si>
    <t>latam66WIPP</t>
  </si>
  <si>
    <t>61bb5895f27ea7d1221f25fe</t>
  </si>
  <si>
    <t>627d4d89782afb827cd02002</t>
  </si>
  <si>
    <t>65ba83da958b07427d8b65c3</t>
  </si>
  <si>
    <t>latamYCRJMM</t>
  </si>
  <si>
    <t>6560c062cbdc8e6a98cc5e6e</t>
  </si>
  <si>
    <t>619d832db412a4f14bda25d0</t>
  </si>
  <si>
    <t>latamKQFFGW</t>
  </si>
  <si>
    <t>latamKD0EF5</t>
  </si>
  <si>
    <t>618941b060a8fc43fc52bd34</t>
  </si>
  <si>
    <t>652fff74b870965886668b62</t>
  </si>
  <si>
    <t>62a2033bcdc06f1f3b315fdc</t>
  </si>
  <si>
    <t>64ecc5ed398ef3bef96a163f</t>
  </si>
  <si>
    <t>627d4d89782afb827cd01fce</t>
  </si>
  <si>
    <t>latamMX6T52</t>
  </si>
  <si>
    <t>62deafaf187b25a0258125eb</t>
  </si>
  <si>
    <t>65c69c14008f1f87f838d6da</t>
  </si>
  <si>
    <t>latamVFIRK2</t>
  </si>
  <si>
    <t>latamG9U13E</t>
  </si>
  <si>
    <t>latamE7RAWF</t>
  </si>
  <si>
    <t>65ccdbc36f50db36e685875b</t>
  </si>
  <si>
    <t>latamY1Y51E</t>
  </si>
  <si>
    <t>63cea1592cba0281c093eaa7</t>
  </si>
  <si>
    <t>644a8da75c21db4524e0498f</t>
  </si>
  <si>
    <t>642a8f6914ffcbe5374aea69</t>
  </si>
  <si>
    <t>latamIMWRG7</t>
  </si>
  <si>
    <t>63cea15a2cba0281c093eb67</t>
  </si>
  <si>
    <t>61857f85480487ba262c77bd</t>
  </si>
  <si>
    <t>latamI7UK88</t>
  </si>
  <si>
    <t>latamC956H2</t>
  </si>
  <si>
    <t>61b3c1f4e716a43fb92c5386</t>
  </si>
  <si>
    <t>65b430a5b5d21c09c3054ce9</t>
  </si>
  <si>
    <t>latam9ML1R1</t>
  </si>
  <si>
    <t>6564ce3045e2ae280a5e8b2a</t>
  </si>
  <si>
    <t>64ff4a86b877157a36af73db</t>
  </si>
  <si>
    <t>latamY4E702</t>
  </si>
  <si>
    <t>latam75QFU7</t>
  </si>
  <si>
    <t>64e3c369b0e2698b8485e9a6</t>
  </si>
  <si>
    <t>latamSHIDJC</t>
  </si>
  <si>
    <t>latamFRSMPH</t>
  </si>
  <si>
    <t>634d66ebb7a2090845be1964</t>
  </si>
  <si>
    <t>6279783128b0cc72725901a3</t>
  </si>
  <si>
    <t>latamBWFK6X</t>
  </si>
  <si>
    <t>latamE98IJ8</t>
  </si>
  <si>
    <t>632c70692caf1532a5495cb3</t>
  </si>
  <si>
    <t>latamQDDD7L</t>
  </si>
  <si>
    <t>62ebad66fabf5ea996c03c62</t>
  </si>
  <si>
    <t>latam10NNUK</t>
  </si>
  <si>
    <t>latamKZC007</t>
  </si>
  <si>
    <t>latam64IFCV</t>
  </si>
  <si>
    <t>latamTUU6S1</t>
  </si>
  <si>
    <t>6185827a0e72d5ba89b46065</t>
  </si>
  <si>
    <t>latamKAMRDS</t>
  </si>
  <si>
    <t>latam056MPD</t>
  </si>
  <si>
    <t>latamMSJLPN</t>
  </si>
  <si>
    <t>64b9807fe86e86b4be1e2740</t>
  </si>
  <si>
    <t>latamP20LE0</t>
  </si>
  <si>
    <t>latam7X8DLM</t>
  </si>
  <si>
    <t>latamK17TF0</t>
  </si>
  <si>
    <t>latamKO00AG</t>
  </si>
  <si>
    <t>635ffca13d2def1eb0f56713</t>
  </si>
  <si>
    <t>6539463e1b6a12d4af579892</t>
  </si>
  <si>
    <t>6197c92ffc1140181f1e7e31</t>
  </si>
  <si>
    <t>latamMZ30Y6</t>
  </si>
  <si>
    <t>latamQGBWBP</t>
  </si>
  <si>
    <t>latam010GGZ</t>
  </si>
  <si>
    <t>63d3f18f26b334bd87b7ab96</t>
  </si>
  <si>
    <t>latamN0B5HV</t>
  </si>
  <si>
    <t>latam3GG326</t>
  </si>
  <si>
    <t>latamZPUSTJ</t>
  </si>
  <si>
    <t>62bde253d2bbfbe31b23fc09</t>
  </si>
  <si>
    <t>6180297fc5b6b2b9cac75f50</t>
  </si>
  <si>
    <t>latam6RHFNP</t>
  </si>
  <si>
    <t>latamY81LMQ</t>
  </si>
  <si>
    <t>latam1CBMA2</t>
  </si>
  <si>
    <t>latamOK20X5</t>
  </si>
  <si>
    <t>latam3PRB58</t>
  </si>
  <si>
    <t>latamMAM1Y4</t>
  </si>
  <si>
    <t>latamMHNKIY</t>
  </si>
  <si>
    <t>639359421888f17b73c7ad2d</t>
  </si>
  <si>
    <t>644a8da75c21db4524e0496c</t>
  </si>
  <si>
    <t>latam0OTT1D</t>
  </si>
  <si>
    <t>64f102806f469e1a450715c0</t>
  </si>
  <si>
    <t>63ea293477f4269e9834874a</t>
  </si>
  <si>
    <t>latam0HQWKW</t>
  </si>
  <si>
    <t>6213db77adc11508c39e8451</t>
  </si>
  <si>
    <t>65803cfa13a297d4caa527e9</t>
  </si>
  <si>
    <t>latamM14XHI</t>
  </si>
  <si>
    <t>62961536a9b868b3c398a129</t>
  </si>
  <si>
    <t>61decd74fe024ef9ddcc791d</t>
  </si>
  <si>
    <t>latamL7FHHH</t>
  </si>
  <si>
    <t>64c7ebc6535ba8a836e2c6f3</t>
  </si>
  <si>
    <t>62b48fbe13362627540478b5</t>
  </si>
  <si>
    <t>653147fca8efed97b23e0d8a</t>
  </si>
  <si>
    <t>latam3SOVJM</t>
  </si>
  <si>
    <t>61803ee7f702668c4bc7631e</t>
  </si>
  <si>
    <t>latamANQDO5</t>
  </si>
  <si>
    <t>latamETP9RR</t>
  </si>
  <si>
    <t>latamWAM7EX</t>
  </si>
  <si>
    <t>657a1307ec271b356aa75d0a</t>
  </si>
  <si>
    <t>64c16330aef6423926c67d78</t>
  </si>
  <si>
    <t>latamND70OA</t>
  </si>
  <si>
    <t>latam3E6RLS</t>
  </si>
  <si>
    <t>latam4RSB4C</t>
  </si>
  <si>
    <t>latamLEM0RC</t>
  </si>
  <si>
    <t>latamS46U48</t>
  </si>
  <si>
    <t>latam3KD10A</t>
  </si>
  <si>
    <t>latamYCP68C</t>
  </si>
  <si>
    <t>latamSUWVR7</t>
  </si>
  <si>
    <t>latam252IJ9</t>
  </si>
  <si>
    <t>latam7KI27Q</t>
  </si>
  <si>
    <t>latam70GGQN</t>
  </si>
  <si>
    <t>632c5cfe2caf1532a5495847</t>
  </si>
  <si>
    <t>6176d5d1a824d2400f74c381</t>
  </si>
  <si>
    <t>latamH5YJ37</t>
  </si>
  <si>
    <t>latam5T9VHW</t>
  </si>
  <si>
    <t>latamE5WUEB</t>
  </si>
  <si>
    <t>6213db77adc11508c39e83dd</t>
  </si>
  <si>
    <t>latam4Y32HQ</t>
  </si>
  <si>
    <t>651c1a4a17560936b4689e1b</t>
  </si>
  <si>
    <t>latam2P12TV</t>
  </si>
  <si>
    <t>latamW7FQZL</t>
  </si>
  <si>
    <t>latamLXB2FC</t>
  </si>
  <si>
    <t>64ff4a86b877157a36af73b8</t>
  </si>
  <si>
    <t>65d63dcb73b40f1fe3636bc8</t>
  </si>
  <si>
    <t>latamNVETQD</t>
  </si>
  <si>
    <t>latam6V9Q6W</t>
  </si>
  <si>
    <t>62b48fdd1336262754049826</t>
  </si>
  <si>
    <t>latamH8VMI1</t>
  </si>
  <si>
    <t>latamAP3TVB</t>
  </si>
  <si>
    <t>latamJD07O8</t>
  </si>
  <si>
    <t>latamAL5YRW</t>
  </si>
  <si>
    <t>latamTFBXEU</t>
  </si>
  <si>
    <t>latamDEYTU5</t>
  </si>
  <si>
    <t>65d63d5473b40f1fe363650d</t>
  </si>
  <si>
    <t>latam7SLROL</t>
  </si>
  <si>
    <t>636e9e828e78653b17da517a</t>
  </si>
  <si>
    <t>latamIOVRTO</t>
  </si>
  <si>
    <t>61bbacbad4ebc200d78918c5</t>
  </si>
  <si>
    <t>622f9c49ad8d71006f3e5948</t>
  </si>
  <si>
    <t>latamEWBVEE</t>
  </si>
  <si>
    <t>latamF9XH66</t>
  </si>
  <si>
    <t>latamWM3YNJ</t>
  </si>
  <si>
    <t>latamXOQCQG</t>
  </si>
  <si>
    <t>61b3c206e716a43fb92c5496</t>
  </si>
  <si>
    <t>latamG4BGSX</t>
  </si>
  <si>
    <t>latamP2Q76W</t>
  </si>
  <si>
    <t>latamTK5VUY</t>
  </si>
  <si>
    <t>latamO0XSIZ</t>
  </si>
  <si>
    <t>latamYS78FV</t>
  </si>
  <si>
    <t>65ef41b3d911abaf4aed444d</t>
  </si>
  <si>
    <t>latam2BEQBW</t>
  </si>
  <si>
    <t>latamIW5W7A</t>
  </si>
  <si>
    <t>latamID0C3N</t>
  </si>
  <si>
    <t>latam0VYMD5</t>
  </si>
  <si>
    <t>latamMU654P</t>
  </si>
  <si>
    <t>latam69J2T0</t>
  </si>
  <si>
    <t>latamM2RWFB</t>
  </si>
  <si>
    <t>latamOBCMF1</t>
  </si>
  <si>
    <t>latamOTZJLC</t>
  </si>
  <si>
    <t>6442d5ec523d11d05f2ad575</t>
  </si>
  <si>
    <t>latamLR9ZBI</t>
  </si>
  <si>
    <t>latamW3TI7S</t>
  </si>
  <si>
    <t>62a0e9797381c510cc01a44e</t>
  </si>
  <si>
    <t>latamXPCZ4I</t>
  </si>
  <si>
    <t>64f102826f469e1a450717f5</t>
  </si>
  <si>
    <t>6474ad246841ba5a8a695201</t>
  </si>
  <si>
    <t>6436ce5a78d7f9aa29cda4c5</t>
  </si>
  <si>
    <t>63bc68d0652150f3b57983d7</t>
  </si>
  <si>
    <t>latamV36VT6</t>
  </si>
  <si>
    <t>latam89DQ4Z</t>
  </si>
  <si>
    <t>654beac930c51013334a24ac</t>
  </si>
  <si>
    <t>619d8322b412a4f14bda2548</t>
  </si>
  <si>
    <t>latamRV66I1</t>
  </si>
  <si>
    <t>latam4M72IK</t>
  </si>
  <si>
    <t>latamLDXGNG</t>
  </si>
  <si>
    <t>latamU4J5MJ</t>
  </si>
  <si>
    <t>61b3c204e716a43fb92c5478</t>
  </si>
  <si>
    <t>latamUICCPR</t>
  </si>
  <si>
    <t>latamS3K3T9</t>
  </si>
  <si>
    <t>latamVLX46B</t>
  </si>
  <si>
    <t>latamL3LR5K</t>
  </si>
  <si>
    <t>61c22c74bf00a11572d1051e</t>
  </si>
  <si>
    <t>latam5G1GFO</t>
  </si>
  <si>
    <t>617198af956af73d4ce7c25e</t>
  </si>
  <si>
    <t>latam5QVAK2</t>
  </si>
  <si>
    <t>6328b002bc331699cdd3690c</t>
  </si>
  <si>
    <t>62911090494433d151f18b97</t>
  </si>
  <si>
    <t>659befb69e2c4a6f47aee00e</t>
  </si>
  <si>
    <t>latamASWKWN</t>
  </si>
  <si>
    <t>latamJJSP7E</t>
  </si>
  <si>
    <t>6356a80ae0418df825b1abe3</t>
  </si>
  <si>
    <t>617196c3f8d09725268a4958</t>
  </si>
  <si>
    <t>63bc717f652150f3b5798b20</t>
  </si>
  <si>
    <t>latam5XVB2P</t>
  </si>
  <si>
    <t>643fef5113bb52161137b5c9</t>
  </si>
  <si>
    <t>64de43edb0e2698b84856275</t>
  </si>
  <si>
    <t>latamVDMVZP</t>
  </si>
  <si>
    <t>63c18a3b71ad9d83c95e0326</t>
  </si>
  <si>
    <t>6474ac956841ba5a8a694eb1</t>
  </si>
  <si>
    <t>latam05KI82</t>
  </si>
  <si>
    <t>latamAKP467</t>
  </si>
  <si>
    <t>latam2W6H7R</t>
  </si>
  <si>
    <t>latamLQTCG9</t>
  </si>
  <si>
    <t>latamNI6T2G</t>
  </si>
  <si>
    <t>latam22Q5FW</t>
  </si>
  <si>
    <t>latamWFTM23</t>
  </si>
  <si>
    <t>latam2ZA3PJ</t>
  </si>
  <si>
    <t>latam8QM7UG</t>
  </si>
  <si>
    <t>63cea15a2cba0281c093eba7</t>
  </si>
  <si>
    <t>648776227fe41e29d909c71c</t>
  </si>
  <si>
    <t>latamX1TY20</t>
  </si>
  <si>
    <t>617ab562cff4f1a484497d66</t>
  </si>
  <si>
    <t>latam36OCXU</t>
  </si>
  <si>
    <t>latamJFX97J</t>
  </si>
  <si>
    <t>latamLI8O7P</t>
  </si>
  <si>
    <t>latam3YFRF8</t>
  </si>
  <si>
    <t>633aeab4ba1d082d790a753c</t>
  </si>
  <si>
    <t>latamREQ8J1</t>
  </si>
  <si>
    <t>latam9LSFGJ</t>
  </si>
  <si>
    <t>latamXT9N1A</t>
  </si>
  <si>
    <t>624461a987c06e9d089583d6</t>
  </si>
  <si>
    <t>latam2QFCKQ</t>
  </si>
  <si>
    <t>latam9BESKZ</t>
  </si>
  <si>
    <t>62deafaf187b25a0258125a7</t>
  </si>
  <si>
    <t>6446e959f48be5199090271c</t>
  </si>
  <si>
    <t>latamV4MZCJ</t>
  </si>
  <si>
    <t>63568117d9acc25920396f03</t>
  </si>
  <si>
    <t>latam9WKXBE</t>
  </si>
  <si>
    <t>latamCUR4Q0</t>
  </si>
  <si>
    <t>latamS2K059</t>
  </si>
  <si>
    <t>65bbcb994232f320a3ad2be1</t>
  </si>
  <si>
    <t>62b0cb40a3303e0fbd57be4d</t>
  </si>
  <si>
    <t>644a8da75c21db4524e04926</t>
  </si>
  <si>
    <t>626959fd4ac416204164fece</t>
  </si>
  <si>
    <t>latam6EJE9V</t>
  </si>
  <si>
    <t>latamB42H6X</t>
  </si>
  <si>
    <t>latam2RV1V3</t>
  </si>
  <si>
    <t>latamSSJ646</t>
  </si>
  <si>
    <t>latamTMCHSW</t>
  </si>
  <si>
    <t>latamKIQ4LV</t>
  </si>
  <si>
    <t>646cbdf55bf260d7ff52f21e</t>
  </si>
  <si>
    <t>latam8VQ487</t>
  </si>
  <si>
    <t>latamI6OP0K</t>
  </si>
  <si>
    <t>641374062168fa3bfc8eaf5d</t>
  </si>
  <si>
    <t>6408b3f2423a95970e879f55</t>
  </si>
  <si>
    <t>latamVNQAPV</t>
  </si>
  <si>
    <t>61af8bf2b20e5b8539339819</t>
  </si>
  <si>
    <t>latamVOP6OP</t>
  </si>
  <si>
    <t>62b48fd41336262754048f54</t>
  </si>
  <si>
    <t>latam7VSNDY</t>
  </si>
  <si>
    <t>65d61c2073b40f1fe3634681</t>
  </si>
  <si>
    <t>latamVU2CCY</t>
  </si>
  <si>
    <t>latamZU6AT7</t>
  </si>
  <si>
    <t>6346b493a7e8709aca24ee94</t>
  </si>
  <si>
    <t>latam86W3NU</t>
  </si>
  <si>
    <t>latamZAROLS</t>
  </si>
  <si>
    <t>644a8da75c21db4524e04903</t>
  </si>
  <si>
    <t>latamN7CO23</t>
  </si>
  <si>
    <t>6171931d9be180f349e7bfb2</t>
  </si>
  <si>
    <t>latamNFN03A</t>
  </si>
  <si>
    <t>latamE07RJP</t>
  </si>
  <si>
    <t>latamW73UBK</t>
  </si>
  <si>
    <t>latamMUEMVB</t>
  </si>
  <si>
    <t>latam47ZQE3</t>
  </si>
  <si>
    <t>latamG3KL8Z</t>
  </si>
  <si>
    <t>6601aa53d4556fecd67c5bc3</t>
  </si>
  <si>
    <t>latamC6VURB</t>
  </si>
  <si>
    <t>latamHXWWFN</t>
  </si>
  <si>
    <t>latamYNFWWG</t>
  </si>
  <si>
    <t>latamWEHEGX</t>
  </si>
  <si>
    <t>latamHCBYQE</t>
  </si>
  <si>
    <t>latamYJXA49</t>
  </si>
  <si>
    <t>latamYNPQ55</t>
  </si>
  <si>
    <t>latamZ2JKSG</t>
  </si>
  <si>
    <t>latamBEIXD9</t>
  </si>
  <si>
    <t>latam9BUG9K</t>
  </si>
  <si>
    <t>latamCTJLEK</t>
  </si>
  <si>
    <t>latamCDO69Z</t>
  </si>
  <si>
    <t>latamC3ANFJ</t>
  </si>
  <si>
    <t>latamF3XFVU</t>
  </si>
  <si>
    <t>651590b771942426d006bb28</t>
  </si>
  <si>
    <t>631b2cdc562204f66c1f7f25</t>
  </si>
  <si>
    <t>latam5526F3</t>
  </si>
  <si>
    <t>63a1da5e1bcc125e4a8c217c</t>
  </si>
  <si>
    <t>619d832fb412a4f14bda2602</t>
  </si>
  <si>
    <t>latamZU31IE</t>
  </si>
  <si>
    <t>latamRWVWI0</t>
  </si>
  <si>
    <t>617196def8d09725268a4ba8</t>
  </si>
  <si>
    <t>latam7IJL2Y</t>
  </si>
  <si>
    <t>latamV28EV1</t>
  </si>
  <si>
    <t>latamTM37H0</t>
  </si>
  <si>
    <t>6512d695ddf64634070ded29</t>
  </si>
  <si>
    <t>latam4JCKWF</t>
  </si>
  <si>
    <t>62b20f81133626275402a236</t>
  </si>
  <si>
    <t>latamC8OCIL</t>
  </si>
  <si>
    <t>latam3HTJ8H</t>
  </si>
  <si>
    <t>latamVQ0848</t>
  </si>
  <si>
    <t>latamGV5ZFM</t>
  </si>
  <si>
    <t>latamBZA176</t>
  </si>
  <si>
    <t>6176d759a48de5cbbb74c329</t>
  </si>
  <si>
    <t>latamH1ZJ5W</t>
  </si>
  <si>
    <t>627d494a281a33cfe798462a</t>
  </si>
  <si>
    <t>latamAI0XY8</t>
  </si>
  <si>
    <t>65a80fdc59cef758d32b75cc</t>
  </si>
  <si>
    <t>latam25Y3P5</t>
  </si>
  <si>
    <t>latam6128LY</t>
  </si>
  <si>
    <t>latamDHL9G8</t>
  </si>
  <si>
    <t>6446e95bf48be519909029b5</t>
  </si>
  <si>
    <t>latam8V6DWO</t>
  </si>
  <si>
    <t>latam5KPOZL</t>
  </si>
  <si>
    <t>64a42c44ceadc7ea5efd3261</t>
  </si>
  <si>
    <t>latamGW9Z1X</t>
  </si>
  <si>
    <t>latam8QYIDP</t>
  </si>
  <si>
    <t>656e234dec271b356a9b8341</t>
  </si>
  <si>
    <t>latamL9S34Z</t>
  </si>
  <si>
    <t>6512d694ddf64634070dec7a</t>
  </si>
  <si>
    <t>latamA8MOZD</t>
  </si>
  <si>
    <t>latamTRUT9M</t>
  </si>
  <si>
    <t>61719501b1100d8f20e7c002</t>
  </si>
  <si>
    <t>63ce84e22cba0281c0936555</t>
  </si>
  <si>
    <t>617185b703c2fa3991e7c03e</t>
  </si>
  <si>
    <t>63065a246cd496626d8295a8</t>
  </si>
  <si>
    <t>latamNETLW2</t>
  </si>
  <si>
    <t>617189be3c9fd58250e7bf9c</t>
  </si>
  <si>
    <t>latam40A1TT</t>
  </si>
  <si>
    <t>latamRAN0UL</t>
  </si>
  <si>
    <t>latamPD99SB</t>
  </si>
  <si>
    <t>61853e1531735928f235229b</t>
  </si>
  <si>
    <t>latam75PTMW</t>
  </si>
  <si>
    <t>latam6SY410</t>
  </si>
  <si>
    <t>latamKSXV9C</t>
  </si>
  <si>
    <t>622b5820c32bba8f71c40272</t>
  </si>
  <si>
    <t>latamU0ZWMQ</t>
  </si>
  <si>
    <t>latamNPIBK3</t>
  </si>
  <si>
    <t>latamB4SMOM</t>
  </si>
  <si>
    <t>latamASA6XO</t>
  </si>
  <si>
    <t>latamDA6I1M</t>
  </si>
  <si>
    <t>latamAI5U00</t>
  </si>
  <si>
    <t>623379de9b70aa4f92e4818d</t>
  </si>
  <si>
    <t>latamP21SJL</t>
  </si>
  <si>
    <t>63693e9a543c4d9fdd9ca2e9</t>
  </si>
  <si>
    <t>latamA0GPPS</t>
  </si>
  <si>
    <t>latam5WHLH2</t>
  </si>
  <si>
    <t>latam952NXC</t>
  </si>
  <si>
    <t>61af68c4471234fff37148ed</t>
  </si>
  <si>
    <t>latamM17D2N</t>
  </si>
  <si>
    <t>latamA0LVQR</t>
  </si>
  <si>
    <t>latam1BQTXQ</t>
  </si>
  <si>
    <t>latamCF7ZEY</t>
  </si>
  <si>
    <t>latam7768TD</t>
  </si>
  <si>
    <t>latam1V8307</t>
  </si>
  <si>
    <t>latamKGMWC8</t>
  </si>
  <si>
    <t>latamWEOSE6</t>
  </si>
  <si>
    <t>latamPSJZQ4</t>
  </si>
  <si>
    <t>latamAF944Z</t>
  </si>
  <si>
    <t>latam8KA3ND</t>
  </si>
  <si>
    <t>latam92YU44</t>
  </si>
  <si>
    <t>latamE1A36U</t>
  </si>
  <si>
    <t>6346d8708dec34ce41751421</t>
  </si>
  <si>
    <t>latamU26LN3</t>
  </si>
  <si>
    <t>65a6725dd7ab4f6dae3501b7</t>
  </si>
  <si>
    <t>latamWWMS71</t>
  </si>
  <si>
    <t>latamJV6NRU</t>
  </si>
  <si>
    <t>latamSQAF6P</t>
  </si>
  <si>
    <t>latamG3PLB1</t>
  </si>
  <si>
    <t>6532ab7593e3a0d9a5c1b646</t>
  </si>
  <si>
    <t>latamN1LHP2</t>
  </si>
  <si>
    <t>latamUVWT4W</t>
  </si>
  <si>
    <t>latamJ4GQPY</t>
  </si>
  <si>
    <t>61df32143f4499dcebf93b11</t>
  </si>
  <si>
    <t>63a4ac267cd3195332a03701</t>
  </si>
  <si>
    <t>latamKYKXJX</t>
  </si>
  <si>
    <t>latamSNUWBC</t>
  </si>
  <si>
    <t>latamD3OWEZ</t>
  </si>
  <si>
    <t>latamYV65EJ</t>
  </si>
  <si>
    <t>latamLLIXIY</t>
  </si>
  <si>
    <t>65787cdcec271b356aa12c36</t>
  </si>
  <si>
    <t>62bde253d2bbfbe31b23fc2b</t>
  </si>
  <si>
    <t>latam03LK42</t>
  </si>
  <si>
    <t>latamH26STH</t>
  </si>
  <si>
    <t>64833168845172cf53cb6af9</t>
  </si>
  <si>
    <t>latamZ4YFY7</t>
  </si>
  <si>
    <t>latamMMBY7S</t>
  </si>
  <si>
    <t>latamG6WZ5S</t>
  </si>
  <si>
    <t>latam8OYDZ8</t>
  </si>
  <si>
    <t>latam9L6A3Q</t>
  </si>
  <si>
    <t>latamAS93OT</t>
  </si>
  <si>
    <t>64e3c369b0e2698b8485e93d</t>
  </si>
  <si>
    <t>latamZFD8Z8</t>
  </si>
  <si>
    <t>6189431e775437540c52bcd4</t>
  </si>
  <si>
    <t>latamSX2UK0</t>
  </si>
  <si>
    <t>latamQUFPVW</t>
  </si>
  <si>
    <t>latamL3BPMF</t>
  </si>
  <si>
    <t>latamU7UAJG</t>
  </si>
  <si>
    <t>latam245BBL</t>
  </si>
  <si>
    <t>latamO26KGT</t>
  </si>
  <si>
    <t>6571d41eec271b356a9d0119</t>
  </si>
  <si>
    <t>latam57SG54</t>
  </si>
  <si>
    <t>latam60IAXN</t>
  </si>
  <si>
    <t>629e129b1a7f94e0cb7f3d8e</t>
  </si>
  <si>
    <t>latamQO4ROX</t>
  </si>
  <si>
    <t>64f102846f469e1a45071a48</t>
  </si>
  <si>
    <t>6526f0b2a8760373bab40958</t>
  </si>
  <si>
    <t>64bed71e37a467578e2fe7c2</t>
  </si>
  <si>
    <t>latam362O72</t>
  </si>
  <si>
    <t>latamHHLF2I</t>
  </si>
  <si>
    <t>latamAWQ2RH</t>
  </si>
  <si>
    <t>latamP3E3YD</t>
  </si>
  <si>
    <t>6192e321e415e3afcab7d682</t>
  </si>
  <si>
    <t>latamF9G8TY</t>
  </si>
  <si>
    <t>latamLA8673</t>
  </si>
  <si>
    <t>63d94142bbf56d5c8bd75bcd</t>
  </si>
  <si>
    <t>latamONIJDF</t>
  </si>
  <si>
    <t>latam3T4YDE</t>
  </si>
  <si>
    <t>65e1ee33429e0a01ca50b885</t>
  </si>
  <si>
    <t>latam3BLLC2</t>
  </si>
  <si>
    <t>latam2WUADV</t>
  </si>
  <si>
    <t>latam3GZS19</t>
  </si>
  <si>
    <t>latamWPXO9K</t>
  </si>
  <si>
    <t>latamNPBBAO</t>
  </si>
  <si>
    <t>latamWNA0RX</t>
  </si>
  <si>
    <t>latamPN4NSN</t>
  </si>
  <si>
    <t>latamQARX0N</t>
  </si>
  <si>
    <t>latamB608B0</t>
  </si>
  <si>
    <t>64525f58a85cc2f5b533c973</t>
  </si>
  <si>
    <t>latamA5MG34</t>
  </si>
  <si>
    <t>65e1ed5a429e0a01ca50ac7b</t>
  </si>
  <si>
    <t>63fe08dab3f28afddc435feb</t>
  </si>
  <si>
    <t>latamAY2OET</t>
  </si>
  <si>
    <t>latamBED1VA</t>
  </si>
  <si>
    <t>6171962d4c6ce84abd8a4898</t>
  </si>
  <si>
    <t>latamCY97EH</t>
  </si>
  <si>
    <t>61701de474afd13cf39cfe2c</t>
  </si>
  <si>
    <t>64db8ba0657bc13ae736dcfc</t>
  </si>
  <si>
    <t>latamEJ6X3Z</t>
  </si>
  <si>
    <t>latamXGN9CK</t>
  </si>
  <si>
    <t>latam8DUZ02</t>
  </si>
  <si>
    <t>62394c0ba979c5a46f2f38aa</t>
  </si>
  <si>
    <t>latamH7JY7U</t>
  </si>
  <si>
    <t>64a42c44ceadc7ea5efd3284</t>
  </si>
  <si>
    <t>latam8EEVOJ</t>
  </si>
  <si>
    <t>latamBJGTZP</t>
  </si>
  <si>
    <t>latamDCBZKD</t>
  </si>
  <si>
    <t>latamCKWXOB</t>
  </si>
  <si>
    <t>latamXVXCWA</t>
  </si>
  <si>
    <t>latamY3OIGY</t>
  </si>
  <si>
    <t>latamY9G9C8</t>
  </si>
  <si>
    <t>63ff67beada73b2f93af31e5</t>
  </si>
  <si>
    <t>latamJ0AT27</t>
  </si>
  <si>
    <t>6308fcb2838626e6a7afbdc7</t>
  </si>
  <si>
    <t>latamU00TEF</t>
  </si>
  <si>
    <t>latam6N25O0</t>
  </si>
  <si>
    <t>latamNLSVSH</t>
  </si>
  <si>
    <t>latamAFQOPK</t>
  </si>
  <si>
    <t>658d78446150377f3955f7c2</t>
  </si>
  <si>
    <t>latamI02KAJ</t>
  </si>
  <si>
    <t>latam9331AQ</t>
  </si>
  <si>
    <t>latamJ8SO0L</t>
  </si>
  <si>
    <t>629f671ccdc06f1f3b2e0c11</t>
  </si>
  <si>
    <t>latamWUGS9R</t>
  </si>
  <si>
    <t>latam1P2K4T</t>
  </si>
  <si>
    <t>63a31c4ed8ec54ec8ea9fc10</t>
  </si>
  <si>
    <t>659befc99e2c4a6f47aee197</t>
  </si>
  <si>
    <t>655228903aec7c8d31aefafc</t>
  </si>
  <si>
    <t>latamVBDUSG</t>
  </si>
  <si>
    <t>latamZXDX13</t>
  </si>
  <si>
    <t>63fd21bccabfe9100c41eed0</t>
  </si>
  <si>
    <t>latam7YB282</t>
  </si>
  <si>
    <t>622f9c49ad8d71006f3e5888</t>
  </si>
  <si>
    <t>latamT8P5SD</t>
  </si>
  <si>
    <t>latamPHGGHP</t>
  </si>
  <si>
    <t>62b4aed6133626275404a033</t>
  </si>
  <si>
    <t>650b05695e6fd20757ac476d</t>
  </si>
  <si>
    <t>latam36PXJ5</t>
  </si>
  <si>
    <t>latamXN1NA5</t>
  </si>
  <si>
    <t>latam5PPZKR</t>
  </si>
  <si>
    <t>latam507ZQ3</t>
  </si>
  <si>
    <t>latam3M8ZWZ</t>
  </si>
  <si>
    <t>65551222963ac635be63793b</t>
  </si>
  <si>
    <t>latam0S29U1</t>
  </si>
  <si>
    <t>latamTOS4WO</t>
  </si>
  <si>
    <t>latam9107ZA</t>
  </si>
  <si>
    <t>latamL6ACRO</t>
  </si>
  <si>
    <t>latamDCRYW3</t>
  </si>
  <si>
    <t>latam2P70TG</t>
  </si>
  <si>
    <t>latamYSZJ35</t>
  </si>
  <si>
    <t>latamXDWAKM</t>
  </si>
  <si>
    <t>65a67266d7ab4f6dae3502ca</t>
  </si>
  <si>
    <t>63c18a3b71ad9d83c95e02e6</t>
  </si>
  <si>
    <t>latamZPDS3Y</t>
  </si>
  <si>
    <t>latam1QFJ8X</t>
  </si>
  <si>
    <t>latamSJ039Q</t>
  </si>
  <si>
    <t>latamLH3PY4</t>
  </si>
  <si>
    <t>latamDK0K5E</t>
  </si>
  <si>
    <t>latam7EWWTM</t>
  </si>
  <si>
    <t>latamO5WDX4</t>
  </si>
  <si>
    <t>latamTC8YUH</t>
  </si>
  <si>
    <t>latam6BQIQV</t>
  </si>
  <si>
    <t>latamCXDAYR</t>
  </si>
  <si>
    <t>64ec87801a6faedacaa6a3bf</t>
  </si>
  <si>
    <t>617187b82d99461985e7bfb2</t>
  </si>
  <si>
    <t>61bce143a4908a911f890e13</t>
  </si>
  <si>
    <t>latamQQ0E87</t>
  </si>
  <si>
    <t>latamXLKG0D</t>
  </si>
  <si>
    <t>latamAFYZB3</t>
  </si>
  <si>
    <t>latam67EOHJ</t>
  </si>
  <si>
    <t>latam61W89H</t>
  </si>
  <si>
    <t>latam8ZK2MP</t>
  </si>
  <si>
    <t>65c4ed1c3010e47e4f184a63</t>
  </si>
  <si>
    <t>latam88CYJ2</t>
  </si>
  <si>
    <t>latamT7HUWI</t>
  </si>
  <si>
    <t>latam09TWGJ</t>
  </si>
  <si>
    <t>latamNFHF9J</t>
  </si>
  <si>
    <t>latamX9TH9Y</t>
  </si>
  <si>
    <t>latam0LH03Q</t>
  </si>
  <si>
    <t>latamKZ4T4R</t>
  </si>
  <si>
    <t>latamO33UJF</t>
  </si>
  <si>
    <t>622f5d5626b28f1b52f4e2f3</t>
  </si>
  <si>
    <t>latamSAXAZB</t>
  </si>
  <si>
    <t>latamC2GK7I</t>
  </si>
  <si>
    <t>latamW978ZY</t>
  </si>
  <si>
    <t>latamHV8GDY</t>
  </si>
  <si>
    <t>latamUPMY41</t>
  </si>
  <si>
    <t>latamY7PVGA</t>
  </si>
  <si>
    <t>latamXII7OG</t>
  </si>
  <si>
    <t>latam4RS546</t>
  </si>
  <si>
    <t>latamYHNDTK</t>
  </si>
  <si>
    <t>619d8356b412a4f14bda2874</t>
  </si>
  <si>
    <t>65d63d3b73b40f1fe36363e8</t>
  </si>
  <si>
    <t>latamXV8EY2</t>
  </si>
  <si>
    <t>latamWQT77W</t>
  </si>
  <si>
    <t>6180297fc5b6b2b9cac75f66</t>
  </si>
  <si>
    <t>63861f8cc622d7a3775f223b</t>
  </si>
  <si>
    <t>latam0CZM98</t>
  </si>
  <si>
    <t>645e59a1d5e5e3c5749a4f6e</t>
  </si>
  <si>
    <t>latam37QTI6</t>
  </si>
  <si>
    <t>latamVKFG5M</t>
  </si>
  <si>
    <t>65b430a4b5d21c09c3054cc7</t>
  </si>
  <si>
    <t>617189be3c9fd58250e7bfa2</t>
  </si>
  <si>
    <t>latam88IB03</t>
  </si>
  <si>
    <t>latamGOQXXJ</t>
  </si>
  <si>
    <t>61e58395c96883d974b13460</t>
  </si>
  <si>
    <t>63adaef80f2ecef71654b96f</t>
  </si>
  <si>
    <t>619d830cb412a4f14bda23d8</t>
  </si>
  <si>
    <t>658b2b6b6150377f395581f1</t>
  </si>
  <si>
    <t>616edd1153fbf8270d220d21</t>
  </si>
  <si>
    <t>637236a98e78653b17daca6d</t>
  </si>
  <si>
    <t>62ba094dca2799e35e8fbaf1</t>
  </si>
  <si>
    <t>6171a153f8035e767908a83c</t>
  </si>
  <si>
    <t>62b48fbe1336262754047896</t>
  </si>
  <si>
    <t>6348721a4b486554a0d57389</t>
  </si>
  <si>
    <t>630f8225838626e6a7b136f3</t>
  </si>
  <si>
    <t>latam2CJDFF</t>
  </si>
  <si>
    <t>63c18a3b71ad9d83c95e0306</t>
  </si>
  <si>
    <t>65ccdc796f50db36e6859496</t>
  </si>
  <si>
    <t>latamY6MJ48</t>
  </si>
  <si>
    <t>latam8YA80T</t>
  </si>
  <si>
    <t>latamOODAV9</t>
  </si>
  <si>
    <t>latam8DC5DK</t>
  </si>
  <si>
    <t>latam9FYWR4</t>
  </si>
  <si>
    <t>6241fe9a22add2dc304efb6c</t>
  </si>
  <si>
    <t>latamWOG9GU</t>
  </si>
  <si>
    <t>64de43f2b0e2698b84856897</t>
  </si>
  <si>
    <t>65e1ee3a429e0a01ca50b90e</t>
  </si>
  <si>
    <t>latamXABUGK</t>
  </si>
  <si>
    <t>617185b603c2fa3991e7c030</t>
  </si>
  <si>
    <t>latamREXFS2</t>
  </si>
  <si>
    <t>latamDVJ1JX</t>
  </si>
  <si>
    <t>latamTPI2XZ</t>
  </si>
  <si>
    <t>6234fafb69d141ee7ee6f263</t>
  </si>
  <si>
    <t>65677b4699e6062e2ccb02bd</t>
  </si>
  <si>
    <t>63092afe76fb9aa786bd426d</t>
  </si>
  <si>
    <t>latamOEOOXF</t>
  </si>
  <si>
    <t>648b7be7c6e7869dd4983f85</t>
  </si>
  <si>
    <t>6328b002bc331699cdd3692c</t>
  </si>
  <si>
    <t>latam0H9RE3</t>
  </si>
  <si>
    <t>latamLJ3QST</t>
  </si>
  <si>
    <t>622a1dbccc37de9b9341e128</t>
  </si>
  <si>
    <t>latamNBVTF1</t>
  </si>
  <si>
    <t>655228903aec7c8d31aefb56</t>
  </si>
  <si>
    <t>latamR1DP4C</t>
  </si>
  <si>
    <t>65b1547d3c2e3f106006b589</t>
  </si>
  <si>
    <t>latamQIL29G</t>
  </si>
  <si>
    <t>634d66ebb7a2090845be1944</t>
  </si>
  <si>
    <t>latamISJHB3</t>
  </si>
  <si>
    <t>61701b057926167ce89cfe2e</t>
  </si>
  <si>
    <t>latamV9G65H</t>
  </si>
  <si>
    <t>62aa15c37f62b50a6945f647</t>
  </si>
  <si>
    <t>656e234eec271b356a9b8364</t>
  </si>
  <si>
    <t>6446e959f48be51990902811</t>
  </si>
  <si>
    <t>latam02JE9S</t>
  </si>
  <si>
    <t>647de52bddc0f9bb82b49eb3</t>
  </si>
  <si>
    <t>630fb62e76fb9aa786c034e5</t>
  </si>
  <si>
    <t>61718b232ff96c634508a7e4</t>
  </si>
  <si>
    <t>latamP89Y06</t>
  </si>
  <si>
    <t>latamZNRW6A</t>
  </si>
  <si>
    <t>64bae3a8e86e86b4be1f5be9</t>
  </si>
  <si>
    <t>latamHS19K9</t>
  </si>
  <si>
    <t>6529827108a7c6ae662e9d47</t>
  </si>
  <si>
    <t>latamXG28N9</t>
  </si>
  <si>
    <t>latamUGN8Q5</t>
  </si>
  <si>
    <t>latam0XLZ0X</t>
  </si>
  <si>
    <t>latamLO0X33</t>
  </si>
  <si>
    <t>65d644690d55f8abaac7350d</t>
  </si>
  <si>
    <t>latamIJ7SI0</t>
  </si>
  <si>
    <t>latam6WLG0A</t>
  </si>
  <si>
    <t>626c2d7e53a9affe1cf9ba87</t>
  </si>
  <si>
    <t>latamUR4QEX</t>
  </si>
  <si>
    <t>6192bb5969e2c6a05fed0f34</t>
  </si>
  <si>
    <t>623a204c5aa7018dd821b817</t>
  </si>
  <si>
    <t>618d3fd1f8192df00f1bd0e9</t>
  </si>
  <si>
    <t>latamUNB5MD</t>
  </si>
  <si>
    <t>latam0M8KFV</t>
  </si>
  <si>
    <t>6176fd83d245302d6074c2b7</t>
  </si>
  <si>
    <t>62394c0ba979c5a46f2f38e2</t>
  </si>
  <si>
    <t>latamXG697B</t>
  </si>
  <si>
    <t>61707986caf00cc6838a4892</t>
  </si>
  <si>
    <t>latamXBKJ5M</t>
  </si>
  <si>
    <t>6512d695ddf64634070ded4c</t>
  </si>
  <si>
    <t>latam37MFFB</t>
  </si>
  <si>
    <t>latamCFP5HJ</t>
  </si>
  <si>
    <t>62911091494433d151f18d03</t>
  </si>
  <si>
    <t>latamKL5RUO</t>
  </si>
  <si>
    <t>latamB5Q10G</t>
  </si>
  <si>
    <t>latam6DC8CP</t>
  </si>
  <si>
    <t>633ed95812b304b724b8827b</t>
  </si>
  <si>
    <t>latamCW0PVN</t>
  </si>
  <si>
    <t>62b48fde13362627540498ae</t>
  </si>
  <si>
    <t>6329c958163b195930f9937e</t>
  </si>
  <si>
    <t>659befb49e2c4a6f47aedfea</t>
  </si>
  <si>
    <t>latam2WY3GS</t>
  </si>
  <si>
    <t>latamOOYJX5</t>
  </si>
  <si>
    <t>latamY2ARVX</t>
  </si>
  <si>
    <t>629f671dcdc06f1f3b2e0d3a</t>
  </si>
  <si>
    <t>latamRREZ3A</t>
  </si>
  <si>
    <t>649d9627dc24e431b03370e7</t>
  </si>
  <si>
    <t>latamMY4YL5</t>
  </si>
  <si>
    <t>latamI8BATP</t>
  </si>
  <si>
    <t>latam70A28E</t>
  </si>
  <si>
    <t>latamM0C26S</t>
  </si>
  <si>
    <t>latamW8XAXF</t>
  </si>
  <si>
    <t>6532ab6c93e3a0d9a5c1ae4a</t>
  </si>
  <si>
    <t>latamDZGC55</t>
  </si>
  <si>
    <t>latamQNS4GA</t>
  </si>
  <si>
    <t>619d835eb412a4f14bda28ec</t>
  </si>
  <si>
    <t>latam1BMC2T</t>
  </si>
  <si>
    <t>latamWLD79I</t>
  </si>
  <si>
    <t>6218d51a4a03ebe11747cde2</t>
  </si>
  <si>
    <t>latamF7WTXO</t>
  </si>
  <si>
    <t>latamZBLGX3</t>
  </si>
  <si>
    <t>latamQQ13S2</t>
  </si>
  <si>
    <t>latamILT7YI</t>
  </si>
  <si>
    <t>65551223963ac635be63795f</t>
  </si>
  <si>
    <t>latam6YIGQB</t>
  </si>
  <si>
    <t>latamYXESXD</t>
  </si>
  <si>
    <t>latamGQGJD6</t>
  </si>
  <si>
    <t>latam2LKR6Q</t>
  </si>
  <si>
    <t>634d66eab7a2090845be1824</t>
  </si>
  <si>
    <t>6377ad6710fa4bf19d9462da</t>
  </si>
  <si>
    <t>latam5QSSND</t>
  </si>
  <si>
    <t>latammigrationWI2QPR</t>
  </si>
  <si>
    <t>645e59a0d5e5e3c5749a4e10</t>
  </si>
  <si>
    <t>65980a3b3213c9c29043af4c</t>
  </si>
  <si>
    <t>65b1541a3c2e3f106006abfc</t>
  </si>
  <si>
    <t>latam9NUXXD</t>
  </si>
  <si>
    <t>latamFCUUC2</t>
  </si>
  <si>
    <t>latamQR7MZL</t>
  </si>
  <si>
    <t>latamMNVJC2</t>
  </si>
  <si>
    <t>65787327ec271b356aa118c1</t>
  </si>
  <si>
    <t>latamGYYSOE</t>
  </si>
  <si>
    <t>6501c4e9b877157a36b152d0</t>
  </si>
  <si>
    <t>latam0A0V0A</t>
  </si>
  <si>
    <t>latamMKE8HC</t>
  </si>
  <si>
    <t>6509cfe05e6fd20757ac1a67</t>
  </si>
  <si>
    <t>latam11P17A</t>
  </si>
  <si>
    <t>latam9T2KOW</t>
  </si>
  <si>
    <t>619d8356b412a4f14bda2878</t>
  </si>
  <si>
    <t>latamP1F455</t>
  </si>
  <si>
    <t>6197c933fc1140181f1e7e83</t>
  </si>
  <si>
    <t>latam4K8L2B</t>
  </si>
  <si>
    <t>623379e59b70aa4f92e48f65</t>
  </si>
  <si>
    <t>latamPL3UA5</t>
  </si>
  <si>
    <t>latamWJAYE3</t>
  </si>
  <si>
    <t>latamHBLYVM</t>
  </si>
  <si>
    <t>latamRD1156</t>
  </si>
  <si>
    <t>latamU47HYQ</t>
  </si>
  <si>
    <t>latam6V80B9</t>
  </si>
  <si>
    <t>latamF4HL37</t>
  </si>
  <si>
    <t>latamKY9N08</t>
  </si>
  <si>
    <t>latamL2IVBL</t>
  </si>
  <si>
    <t>latamMBTX1C</t>
  </si>
  <si>
    <t>latamC8SFHK</t>
  </si>
  <si>
    <t>64ff4a7fb877157a36af6add</t>
  </si>
  <si>
    <t>623a9d169a186365bef42d9d</t>
  </si>
  <si>
    <t>latamTFXPK2</t>
  </si>
  <si>
    <t>61b0d2aa67f131ffc4ec53a7</t>
  </si>
  <si>
    <t>latamUD7YI5</t>
  </si>
  <si>
    <t>61e7012c8921370e0e60baa2</t>
  </si>
  <si>
    <t>latamK1K9PN</t>
  </si>
  <si>
    <t>65049a53bd51f52835a4846b</t>
  </si>
  <si>
    <t>65f2100bd911abaf4af02d01</t>
  </si>
  <si>
    <t>latamH918J4</t>
  </si>
  <si>
    <t>latamWJ3VTL</t>
  </si>
  <si>
    <t>6509db08bd51f52835a7f890</t>
  </si>
  <si>
    <t>latamVZQQLR</t>
  </si>
  <si>
    <t>latamKU1G7H</t>
  </si>
  <si>
    <t>latamGN11G3</t>
  </si>
  <si>
    <t>63d3fcbf26b334bd87b7f4ef</t>
  </si>
  <si>
    <t>65eb1821651cde90646810ab</t>
  </si>
  <si>
    <t>61bcf916afac713ff304db8c</t>
  </si>
  <si>
    <t>6182ac6d859779586072aff2</t>
  </si>
  <si>
    <t>6582e6f36150377f3953c167</t>
  </si>
  <si>
    <t>latam311Y3F</t>
  </si>
  <si>
    <t>latamWZJSX3</t>
  </si>
  <si>
    <t>latamO400AQ</t>
  </si>
  <si>
    <t>61eec2dcea988e580510ea1c</t>
  </si>
  <si>
    <t>latamQNW00Y</t>
  </si>
  <si>
    <t>61b263b840942e9cbc21bfe0</t>
  </si>
  <si>
    <t>latamQ9EM70</t>
  </si>
  <si>
    <t>61af8bfeb20e5b853933991f</t>
  </si>
  <si>
    <t>latamZYL1GN</t>
  </si>
  <si>
    <t>63360140325f1cce64afac13</t>
  </si>
  <si>
    <t>6171962d4c6ce84abd8a4890</t>
  </si>
  <si>
    <t>654beabb30c51013334a1c59</t>
  </si>
  <si>
    <t>latamRP6MFT</t>
  </si>
  <si>
    <t>651adebbf78c55d5a70b01e8</t>
  </si>
  <si>
    <t>latamY40BLJ</t>
  </si>
  <si>
    <t>6195474c06368943576643bc</t>
  </si>
  <si>
    <t>latam5URPR8</t>
  </si>
  <si>
    <t>61e1727e0bd8d4baf9793146</t>
  </si>
  <si>
    <t>latamPSCYWW</t>
  </si>
  <si>
    <t>latamZZNFOF</t>
  </si>
  <si>
    <t>64c3e802cb8431fe1fe8cdbd</t>
  </si>
  <si>
    <t>latamSRZVOC</t>
  </si>
  <si>
    <t>latamI392SL</t>
  </si>
  <si>
    <t>latamCLS7JR</t>
  </si>
  <si>
    <t>latamKI3SKX</t>
  </si>
  <si>
    <t>latamNBFP7K</t>
  </si>
  <si>
    <t>63458ac7ec7de7a147929af9</t>
  </si>
  <si>
    <t>latamA0ICH5</t>
  </si>
  <si>
    <t>63fd21bccabfe9100c41eeae</t>
  </si>
  <si>
    <t>latam5J2FYG</t>
  </si>
  <si>
    <t>latamYJHPF6</t>
  </si>
  <si>
    <t>latamLLU4EZ</t>
  </si>
  <si>
    <t>latamBUY9SX</t>
  </si>
  <si>
    <t>latam0ZCBB7</t>
  </si>
  <si>
    <t>latam5V7JTM</t>
  </si>
  <si>
    <t>latamDBR6XL</t>
  </si>
  <si>
    <t>64ff4a85b877157a36af7280</t>
  </si>
  <si>
    <t>64f611c3688a389b8ecf8e8c</t>
  </si>
  <si>
    <t>latamOJV9R5</t>
  </si>
  <si>
    <t>latamINCW3L</t>
  </si>
  <si>
    <t>64d549ff5e86dfdc7c282174</t>
  </si>
  <si>
    <t>63fe0a27b3f28afddc436717</t>
  </si>
  <si>
    <t>latam4RO3J9</t>
  </si>
  <si>
    <t>latamKSX159</t>
  </si>
  <si>
    <t>latam10268E</t>
  </si>
  <si>
    <t>latam2N6SXS</t>
  </si>
  <si>
    <t>latamPSKEKF</t>
  </si>
  <si>
    <t>latamE2Y9B5</t>
  </si>
  <si>
    <t>latam637153</t>
  </si>
  <si>
    <t>6412228b2168fa3bfc8ab599</t>
  </si>
  <si>
    <t>65ba838e958b07427d8b5f08</t>
  </si>
  <si>
    <t>latamKVGMQX</t>
  </si>
  <si>
    <t>6526f0a8a8760373bab3ff35</t>
  </si>
  <si>
    <t>62337aaa5103af8911e481c5</t>
  </si>
  <si>
    <t>latamA9QEHY</t>
  </si>
  <si>
    <t>633aeab4ba1d082d790a74fc</t>
  </si>
  <si>
    <t>latamC8P0RO</t>
  </si>
  <si>
    <t>64a837d2b8f3efb90c9791b3</t>
  </si>
  <si>
    <t>6250a1d48d91cf8750728398</t>
  </si>
  <si>
    <t>latam9TJCGA</t>
  </si>
  <si>
    <t>61c22c73bf00a11572d10514</t>
  </si>
  <si>
    <t>latamI74XU2</t>
  </si>
  <si>
    <t>63adaef80f2ecef71654b98f</t>
  </si>
  <si>
    <t>latam8XODQR</t>
  </si>
  <si>
    <t>latamJB0O0I</t>
  </si>
  <si>
    <t>latamUXBP5L</t>
  </si>
  <si>
    <t>latamW0YYNT</t>
  </si>
  <si>
    <t>latamW98U2U</t>
  </si>
  <si>
    <t>latamZO6D5D</t>
  </si>
  <si>
    <t>64e3c369b0e2698b8485e8f7</t>
  </si>
  <si>
    <t>64677e1353551f541d96c6d1</t>
  </si>
  <si>
    <t>6512d696ddf64634070dedd8</t>
  </si>
  <si>
    <t>latam0CQSSF</t>
  </si>
  <si>
    <t>latamKHDZCP</t>
  </si>
  <si>
    <t>latam61Q2GS</t>
  </si>
  <si>
    <t>latam42Q9X1</t>
  </si>
  <si>
    <t>latamRDKN6X</t>
  </si>
  <si>
    <t>latamW0FZSK</t>
  </si>
  <si>
    <t>6544f82f75f101d29879119c</t>
  </si>
  <si>
    <t>latamE99SOC</t>
  </si>
  <si>
    <t>6357e237324d52b601f4b3c0</t>
  </si>
  <si>
    <t>latamZ7RUIP</t>
  </si>
  <si>
    <t>latamW9XFIU</t>
  </si>
  <si>
    <t>latamJ2ZGK2</t>
  </si>
  <si>
    <t>64ff4a85b877157a36af725d</t>
  </si>
  <si>
    <t>latamIC4VCX</t>
  </si>
  <si>
    <t>latam4J0Z76</t>
  </si>
  <si>
    <t>latamG3XUJK</t>
  </si>
  <si>
    <t>latam0AR107</t>
  </si>
  <si>
    <t>latam6RM0B0</t>
  </si>
  <si>
    <t>latam0BLYYF</t>
  </si>
  <si>
    <t>latam6PLSL7</t>
  </si>
  <si>
    <t>latamJ3GD3Q</t>
  </si>
  <si>
    <t>61f0391a90c8d11681930d30</t>
  </si>
  <si>
    <t>latamUAGKIG</t>
  </si>
  <si>
    <t>648b7d8bc6e7869dd4985225</t>
  </si>
  <si>
    <t>latamX7BSJA</t>
  </si>
  <si>
    <t>latamLVKEWC</t>
  </si>
  <si>
    <t>63bc717e652150f3b5798aa0</t>
  </si>
  <si>
    <t>latamJ8NKNX</t>
  </si>
  <si>
    <t>latamB3VG7C</t>
  </si>
  <si>
    <t>latamLV7288</t>
  </si>
  <si>
    <t>63cea15c2cba0281c093edf4</t>
  </si>
  <si>
    <t>617196cbf8d09725268a4a10</t>
  </si>
  <si>
    <t>62911090494433d151f18c67</t>
  </si>
  <si>
    <t>64788b04ddc0f9bb82b01453</t>
  </si>
  <si>
    <t>latam7LSBPL</t>
  </si>
  <si>
    <t>latam24ESTF</t>
  </si>
  <si>
    <t>latamJ3YDLR</t>
  </si>
  <si>
    <t>latamNYWEJD</t>
  </si>
  <si>
    <t>62057afb1712de75782b636e</t>
  </si>
  <si>
    <t>latamIFF64H</t>
  </si>
  <si>
    <t>6197f564cbac449a7e6a0b97</t>
  </si>
  <si>
    <t>63beca2471210d821da05f81</t>
  </si>
  <si>
    <t>63693e9b543c4d9fdd9ca3a9</t>
  </si>
  <si>
    <t>latamG7WT70</t>
  </si>
  <si>
    <t>latam7PA3TA</t>
  </si>
  <si>
    <t>65a7e9fea1c35bf4f323fa04</t>
  </si>
  <si>
    <t>latamDVJ5II</t>
  </si>
  <si>
    <t>latamT2WAQJ</t>
  </si>
  <si>
    <t>6284072ee37575f70c4aab23</t>
  </si>
  <si>
    <t>62deafae187b25a025812541</t>
  </si>
  <si>
    <t>latam1HKS01</t>
  </si>
  <si>
    <t>latamTCWY2X</t>
  </si>
  <si>
    <t>latamF0DNOD</t>
  </si>
  <si>
    <t>latamTW5JDO</t>
  </si>
  <si>
    <t>63501d24bc59dcd3457be705</t>
  </si>
  <si>
    <t>latam12OL6V</t>
  </si>
  <si>
    <t>latamS43S3I</t>
  </si>
  <si>
    <t>618bec6ad34b1398f7c19e0f</t>
  </si>
  <si>
    <t>latamENQ1GR</t>
  </si>
  <si>
    <t>latam10Z08X</t>
  </si>
  <si>
    <t>latamXAOLH6</t>
  </si>
  <si>
    <t>655f70a0ae1d2d8164ff96fd</t>
  </si>
  <si>
    <t>latamD7ULY3</t>
  </si>
  <si>
    <t>6516dce34e4189d32ccade10</t>
  </si>
  <si>
    <t>latam955UTA</t>
  </si>
  <si>
    <t>65b94db04232f320a3ab9afd</t>
  </si>
  <si>
    <t>latamL7Y1N3</t>
  </si>
  <si>
    <t>6171920f93cd5042188a492e</t>
  </si>
  <si>
    <t>6601a88e1024560e20fbe1bd</t>
  </si>
  <si>
    <t>6526f0aaa8760373bab40177</t>
  </si>
  <si>
    <t>latamXQW8PE</t>
  </si>
  <si>
    <t>latamR7G3CE</t>
  </si>
  <si>
    <t>623379e39b70aa4f92e48a49</t>
  </si>
  <si>
    <t>latamHNS36A</t>
  </si>
  <si>
    <t>latamPMAWEM</t>
  </si>
  <si>
    <t>63ce84d92cba0281c0935d4e</t>
  </si>
  <si>
    <t>659befc49e2c4a6f47aee12b</t>
  </si>
  <si>
    <t>632c70692caf1532a5495c33</t>
  </si>
  <si>
    <t>64b047bda9482160b6aafefe</t>
  </si>
  <si>
    <t>latamMKN3DV</t>
  </si>
  <si>
    <t>latamHGGP7F</t>
  </si>
  <si>
    <t>latamKSJ0OA</t>
  </si>
  <si>
    <t>latamNG6A7Z</t>
  </si>
  <si>
    <t>latam1FYCDJ</t>
  </si>
  <si>
    <t>6476136b6841ba5a8a7018c2</t>
  </si>
  <si>
    <t>latamJ6BC9H</t>
  </si>
  <si>
    <t>6446e95af48be5199090287a</t>
  </si>
  <si>
    <t>latam6UG8SW</t>
  </si>
  <si>
    <t>latamQK06E0</t>
  </si>
  <si>
    <t>latam2AR3B1</t>
  </si>
  <si>
    <t>6426f76614ffcbe5374a31f4</t>
  </si>
  <si>
    <t>latamNUBZFP</t>
  </si>
  <si>
    <t>62716fe80f3a08ff0e531d99</t>
  </si>
  <si>
    <t>latamJNIFTU</t>
  </si>
  <si>
    <t>latamBM67AF</t>
  </si>
  <si>
    <t>latamDNY3OR</t>
  </si>
  <si>
    <t>634d66ecb7a2090845be19c4</t>
  </si>
  <si>
    <t>latamL2YQXR</t>
  </si>
  <si>
    <t>latamX5YU7R</t>
  </si>
  <si>
    <t>latam39330L</t>
  </si>
  <si>
    <t>latamQE8S1O</t>
  </si>
  <si>
    <t>622ad496919d806081a43fba</t>
  </si>
  <si>
    <t>latam06BP7N</t>
  </si>
  <si>
    <t>latam4N5I7U</t>
  </si>
  <si>
    <t>65eb181c651cde9064681062</t>
  </si>
  <si>
    <t>latamZF2UEX</t>
  </si>
  <si>
    <t>latamSZZ9UC</t>
  </si>
  <si>
    <t>latamR12EB4</t>
  </si>
  <si>
    <t>latam8W08DL</t>
  </si>
  <si>
    <t>6531384832676485cf4efecd</t>
  </si>
  <si>
    <t>latamU1A985</t>
  </si>
  <si>
    <t>latam8IBFYL</t>
  </si>
  <si>
    <t>latamWMSMWT</t>
  </si>
  <si>
    <t>latamY3OITQ</t>
  </si>
  <si>
    <t>617192577f3dd4170fe7c018</t>
  </si>
  <si>
    <t>latam4HU406</t>
  </si>
  <si>
    <t>617c1a4196f9d53be5d04a1d</t>
  </si>
  <si>
    <t>latamJOA302</t>
  </si>
  <si>
    <t>latam2B52GP</t>
  </si>
  <si>
    <t>latam60VNS6</t>
  </si>
  <si>
    <t>6305411df8784627098d11ba</t>
  </si>
  <si>
    <t>latam4E5W9U</t>
  </si>
  <si>
    <t>latam5FP9XR</t>
  </si>
  <si>
    <t>latamVWWZFY</t>
  </si>
  <si>
    <t>61719a7858fcf28937e7c006</t>
  </si>
  <si>
    <t>latamK3E0O9</t>
  </si>
  <si>
    <t>latam26VWR8</t>
  </si>
  <si>
    <t>latam6PL3NJ</t>
  </si>
  <si>
    <t>latamXIXLU1</t>
  </si>
  <si>
    <t>65e1edb9429e0a01ca50b210</t>
  </si>
  <si>
    <t>64c15dadcb8431fe1fd1aab6</t>
  </si>
  <si>
    <t>latamE0VS1U</t>
  </si>
  <si>
    <t>latamGORONM</t>
  </si>
  <si>
    <t>latamLE0X0E</t>
  </si>
  <si>
    <t>626aebf691a0d87d58607e4f</t>
  </si>
  <si>
    <t>63d40100a6a644c2ed747043</t>
  </si>
  <si>
    <t>latamDWGGN9</t>
  </si>
  <si>
    <t>latam5PNZI6</t>
  </si>
  <si>
    <t>latamH3Y6WR</t>
  </si>
  <si>
    <t>latamGGHZAP</t>
  </si>
  <si>
    <t>61a924807ea68d933475e2b0</t>
  </si>
  <si>
    <t>65f07da009ddf8eff881164f</t>
  </si>
  <si>
    <t>latam9MYHRR</t>
  </si>
  <si>
    <t>latamB7DRQ9</t>
  </si>
  <si>
    <t>latam701MIV</t>
  </si>
  <si>
    <t>65677b3e99e6062e2ccb00d3</t>
  </si>
  <si>
    <t>6192ba6b6036b23ade42bf0d</t>
  </si>
  <si>
    <t>latamEWIBPD</t>
  </si>
  <si>
    <t>latam4F2GSK</t>
  </si>
  <si>
    <t>latamNJZEJH</t>
  </si>
  <si>
    <t>62deafae187b25a025812497</t>
  </si>
  <si>
    <t>latamS5W8JQ</t>
  </si>
  <si>
    <t>latamUEJBM5</t>
  </si>
  <si>
    <t>latamFKV87A</t>
  </si>
  <si>
    <t>630f8225838626e6a7b136d3</t>
  </si>
  <si>
    <t>645e59a1d5e5e3c5749a4fd7</t>
  </si>
  <si>
    <t>latamJIM9O1</t>
  </si>
  <si>
    <t>657a12f7ec271b356aa75a1d</t>
  </si>
  <si>
    <t>latamM8GXNU</t>
  </si>
  <si>
    <t>6180297fc5b6b2b9cac75f54</t>
  </si>
  <si>
    <t>64d549fa5e86dfdc7c281b83</t>
  </si>
  <si>
    <t>latamMFONTS</t>
  </si>
  <si>
    <t>latamGOF1BS</t>
  </si>
  <si>
    <t>63591e2f2ea6851757cd4cdf</t>
  </si>
  <si>
    <t>619be35f401a69ab2bc76378</t>
  </si>
  <si>
    <t>latam9SCNHH</t>
  </si>
  <si>
    <t>618d2abfaba4b3cbd871598c</t>
  </si>
  <si>
    <t>65ba8369958b07427d8b5c0f</t>
  </si>
  <si>
    <t>latamOLNAQH</t>
  </si>
  <si>
    <t>61bb93751d84753e6804c91e</t>
  </si>
  <si>
    <t>617198af956af73d4ce7c25a</t>
  </si>
  <si>
    <t>latamSXV39H</t>
  </si>
  <si>
    <t>latamHBOFYH</t>
  </si>
  <si>
    <t>6512d695ddf64634070ded06</t>
  </si>
  <si>
    <t>6501c4e9b877157a36b152ad</t>
  </si>
  <si>
    <t>latam0A89WB</t>
  </si>
  <si>
    <t>653946431b6a12d4af579ced</t>
  </si>
  <si>
    <t>latamS73L6Z</t>
  </si>
  <si>
    <t>63c59445db2d316753994d28</t>
  </si>
  <si>
    <t>latamBGT01N</t>
  </si>
  <si>
    <t>649ae225f2a68b59e59f4ddb</t>
  </si>
  <si>
    <t>6243631412ebe610e76b09f8</t>
  </si>
  <si>
    <t>latamRYFZCG</t>
  </si>
  <si>
    <t>628eace7494433d151f05f67</t>
  </si>
  <si>
    <t>63f8ca9d6b2453332becdc79</t>
  </si>
  <si>
    <t>latam7TBD7B</t>
  </si>
  <si>
    <t>latam6SBY2V</t>
  </si>
  <si>
    <t>636e9e818e78653b17da4ffd</t>
  </si>
  <si>
    <t>latamBK7N5M</t>
  </si>
  <si>
    <t>latamVMR0NI</t>
  </si>
  <si>
    <t>latam0FC6F7</t>
  </si>
  <si>
    <t>6203e5af6d593a1973502e84</t>
  </si>
  <si>
    <t>latam5GHU7X</t>
  </si>
  <si>
    <t>latamKS9ZEF</t>
  </si>
  <si>
    <t>latamRLUY11</t>
  </si>
  <si>
    <t>62701d7f9404cbb58161b55b</t>
  </si>
  <si>
    <t>latamJCD5NJ</t>
  </si>
  <si>
    <t>61ba4cd4c92785114ae502d8</t>
  </si>
  <si>
    <t>64a42c44ceadc7ea5efd31b2</t>
  </si>
  <si>
    <t>latam6Z4CEX</t>
  </si>
  <si>
    <t>62b4aed5133626275404a014</t>
  </si>
  <si>
    <t>latamTZFHZC</t>
  </si>
  <si>
    <t>latamDSI78A</t>
  </si>
  <si>
    <t>617198ab956af73d4ce7c216</t>
  </si>
  <si>
    <t>latamRH0D91</t>
  </si>
  <si>
    <t>latam67V60H</t>
  </si>
  <si>
    <t>latamRZ98A9</t>
  </si>
  <si>
    <t>latam3Q5RB2</t>
  </si>
  <si>
    <t>latam7C3UD5</t>
  </si>
  <si>
    <t>latamM4PJ7Y</t>
  </si>
  <si>
    <t>latamNMRVSR</t>
  </si>
  <si>
    <t>latamL4URV3</t>
  </si>
  <si>
    <t>latamWUCHL4</t>
  </si>
  <si>
    <t>latam3RWH4S</t>
  </si>
  <si>
    <t>latamR09RUK</t>
  </si>
  <si>
    <t>latamFGXSB2</t>
  </si>
  <si>
    <t>latam0I3YZ5</t>
  </si>
  <si>
    <t>latamUZNOCJ</t>
  </si>
  <si>
    <t>latamJT8DR8</t>
  </si>
  <si>
    <t>latamAX08BP</t>
  </si>
  <si>
    <t>latamNUFZXY</t>
  </si>
  <si>
    <t>latam3TQ2Y9</t>
  </si>
  <si>
    <t>latam8CMZ0W</t>
  </si>
  <si>
    <t>latamFYE6D8</t>
  </si>
  <si>
    <t>6386774325c7fb5891f6d0b1</t>
  </si>
  <si>
    <t>6320c466926050c21022ae2c</t>
  </si>
  <si>
    <t>6512d694ddf64634070dec34</t>
  </si>
  <si>
    <t>latamXCWG3I</t>
  </si>
  <si>
    <t>651590b471942426d006b766</t>
  </si>
  <si>
    <t>latam328R2H</t>
  </si>
  <si>
    <t>latamASPJ1C</t>
  </si>
  <si>
    <t>latamQDFKVV</t>
  </si>
  <si>
    <t>65787326ec271b356aa1189e</t>
  </si>
  <si>
    <t>latamGQPJN7</t>
  </si>
  <si>
    <t>latamDTGASM</t>
  </si>
  <si>
    <t>63209aa8e08ecb7eec2bf43b</t>
  </si>
  <si>
    <t>61b0ab566f05443e0b48df89</t>
  </si>
  <si>
    <t>latamQ5KNYH</t>
  </si>
  <si>
    <t>latamGMAM6K</t>
  </si>
  <si>
    <t>65a1476f5465b553fdc21fa0</t>
  </si>
  <si>
    <t>latamD6S4IY</t>
  </si>
  <si>
    <t>65e75d059c3da2ec80a004c8</t>
  </si>
  <si>
    <t>61803ef4f702668c4bc764ae</t>
  </si>
  <si>
    <t>latam37VO78</t>
  </si>
  <si>
    <t>latamHPSDS3</t>
  </si>
  <si>
    <t>619d8307b412a4f14bda235c</t>
  </si>
  <si>
    <t>latam9T912P</t>
  </si>
  <si>
    <t>latam4BGDBN</t>
  </si>
  <si>
    <t>latamTAGH0U</t>
  </si>
  <si>
    <t>633d98a412b304b724b7b117</t>
  </si>
  <si>
    <t>latam9MZYGB</t>
  </si>
  <si>
    <t>6363e8933d2def1eb0f7b9a4</t>
  </si>
  <si>
    <t>latam74SDE2</t>
  </si>
  <si>
    <t>6555122a963ac635be637ccb</t>
  </si>
  <si>
    <t>6180297fc5b6b2b9cac75f4c</t>
  </si>
  <si>
    <t>624763e3b69782b31ddb64b4</t>
  </si>
  <si>
    <t>617185b403c2fa3991e7bff0</t>
  </si>
  <si>
    <t>6517211af4389ca5cfcc4f8b</t>
  </si>
  <si>
    <t>61e7012c8921370e0e60baa4</t>
  </si>
  <si>
    <t>6192acb6960001f5b742bf09</t>
  </si>
  <si>
    <t>6555123c963ac635be638461</t>
  </si>
  <si>
    <t>latamJRV1JE</t>
  </si>
  <si>
    <t>62a8a19f4c2241bc6546ee89</t>
  </si>
  <si>
    <t>latamJTLM08</t>
  </si>
  <si>
    <t>6450fc21f7e3d84d3ad09cf8</t>
  </si>
  <si>
    <t>latam8NDYDY</t>
  </si>
  <si>
    <t>65551226963ac635be637ae2</t>
  </si>
  <si>
    <t>61803ef4f702668c4bc764a8</t>
  </si>
  <si>
    <t>latam9463I2</t>
  </si>
  <si>
    <t>latam6WHOIB</t>
  </si>
  <si>
    <t>latamBJUKI8</t>
  </si>
  <si>
    <t>latam9BG51A</t>
  </si>
  <si>
    <t>63d94142bbf56d5c8bd75bed</t>
  </si>
  <si>
    <t>latamJKWZEK</t>
  </si>
  <si>
    <t>latamYJ38LR</t>
  </si>
  <si>
    <t>6328b001bc331699cdd368ec</t>
  </si>
  <si>
    <t>latamPA604J</t>
  </si>
  <si>
    <t>latamQDZRXP</t>
  </si>
  <si>
    <t>latam4HFPKF</t>
  </si>
  <si>
    <t>latamCTJXGH</t>
  </si>
  <si>
    <t>latam364UJF</t>
  </si>
  <si>
    <t>62e29b83d4f112cf659a65b6</t>
  </si>
  <si>
    <t>latam2241NN</t>
  </si>
  <si>
    <t>64efb9f37d770324e407f798</t>
  </si>
  <si>
    <t>latamSFTCFB</t>
  </si>
  <si>
    <t>latamOY2CQS</t>
  </si>
  <si>
    <t>65ba83d8958b07427d8b65a0</t>
  </si>
  <si>
    <t>6197ccdffba0c08c071e7e89</t>
  </si>
  <si>
    <t>latamGBV93P</t>
  </si>
  <si>
    <t>6271703fe84cc87f22e1ab9d</t>
  </si>
  <si>
    <t>latam9U640L</t>
  </si>
  <si>
    <t>65819fb06ef587955dec4809</t>
  </si>
  <si>
    <t>61b21a742561a0b060398722</t>
  </si>
  <si>
    <t>latamOS63XU</t>
  </si>
  <si>
    <t>latamT4UZ05</t>
  </si>
  <si>
    <t>latamZEA79D</t>
  </si>
  <si>
    <t>latamF04TK4</t>
  </si>
  <si>
    <t>latamR2MERH</t>
  </si>
  <si>
    <t>latamKX6HB6</t>
  </si>
  <si>
    <t>6346d8718dec34ce41751560</t>
  </si>
  <si>
    <t>63769994394a3101c9189957</t>
  </si>
  <si>
    <t>latam1FC5XZ</t>
  </si>
  <si>
    <t>latamX8O63Y</t>
  </si>
  <si>
    <t>latam0BDON2</t>
  </si>
  <si>
    <t>latam9S844W</t>
  </si>
  <si>
    <t>65f20fbdd911abaf4af02843</t>
  </si>
  <si>
    <t>latamZEYYGU</t>
  </si>
  <si>
    <t>latamOJIC69</t>
  </si>
  <si>
    <t>6346d8708dec34ce41751478</t>
  </si>
  <si>
    <t>latamG6V7TV</t>
  </si>
  <si>
    <t>latamIMGEWS</t>
  </si>
  <si>
    <t>63358b94325f1cce64aee738</t>
  </si>
  <si>
    <t>6241fe9e22add2dc304f04f8</t>
  </si>
  <si>
    <t>latamLDWTWR</t>
  </si>
  <si>
    <t>latam62IVYT</t>
  </si>
  <si>
    <t>6544f82575f101d298790c39</t>
  </si>
  <si>
    <t>latam1WS8IC</t>
  </si>
  <si>
    <t>latam8PEDVN</t>
  </si>
  <si>
    <t>latam4YV9FL</t>
  </si>
  <si>
    <t>latamFKNG5C</t>
  </si>
  <si>
    <t>latam79T00H</t>
  </si>
  <si>
    <t>656e234aec271b356a9b8292</t>
  </si>
  <si>
    <t>latam2SQI28</t>
  </si>
  <si>
    <t>latamG407J6</t>
  </si>
  <si>
    <t>latamGJXWIE</t>
  </si>
  <si>
    <t>64cbdd12535ba8a836f6f3e3</t>
  </si>
  <si>
    <t>latam9TPO8N</t>
  </si>
  <si>
    <t>latamP2ZJOF</t>
  </si>
  <si>
    <t>latamA1B7HY</t>
  </si>
  <si>
    <t>latamMZGAWA</t>
  </si>
  <si>
    <t>latamM29WT3</t>
  </si>
  <si>
    <t>latamZ47K8I</t>
  </si>
  <si>
    <t>latamYS04OP</t>
  </si>
  <si>
    <t>latamS14331</t>
  </si>
  <si>
    <t>latam9MKWIL</t>
  </si>
  <si>
    <t>618d4499fc2490e810715a20</t>
  </si>
  <si>
    <t>latamIVX1YO</t>
  </si>
  <si>
    <t>latamNJR37R</t>
  </si>
  <si>
    <t>65a1472d5465b553fdc2199a</t>
  </si>
  <si>
    <t>latam1O9VP0</t>
  </si>
  <si>
    <t>61b259e44b5b207ab02a7787</t>
  </si>
  <si>
    <t>634d66ebb7a2090845be1924</t>
  </si>
  <si>
    <t>latamJW3QU2</t>
  </si>
  <si>
    <t>64c15dafcb8431fe1fd1ae49</t>
  </si>
  <si>
    <t>6320c5a7e08ecb7eec2c019f</t>
  </si>
  <si>
    <t>latam9APGHI</t>
  </si>
  <si>
    <t>latamV6UMZS</t>
  </si>
  <si>
    <t>latamOMCP46</t>
  </si>
  <si>
    <t>latamZMMZKX</t>
  </si>
  <si>
    <t>latamWC0598</t>
  </si>
  <si>
    <t>64f2156f688a389b8ecd2ac8</t>
  </si>
  <si>
    <t>6245c2baa854feb03d585d49</t>
  </si>
  <si>
    <t>latamRP62R1</t>
  </si>
  <si>
    <t>latamNZDFRF</t>
  </si>
  <si>
    <t>61f2bb859aebeebb0d85488b</t>
  </si>
  <si>
    <t>latamGUS8HA</t>
  </si>
  <si>
    <t>634ea3eeeb0833a6e38bf929</t>
  </si>
  <si>
    <t>latamB7I0BM</t>
  </si>
  <si>
    <t>latam9FUU4E</t>
  </si>
  <si>
    <t>latamVMFCE6</t>
  </si>
  <si>
    <t>latam0WBY1D</t>
  </si>
  <si>
    <t>latamSNAE2F</t>
  </si>
  <si>
    <t>6516dcda4e4189d32ccad6cd</t>
  </si>
  <si>
    <t>latamPHYXQF</t>
  </si>
  <si>
    <t>latamKR0JS0</t>
  </si>
  <si>
    <t>latamSIF8XW</t>
  </si>
  <si>
    <t>latamNA7A5O</t>
  </si>
  <si>
    <t>latam0RXVPK</t>
  </si>
  <si>
    <t>64c16333aef6423926c68045</t>
  </si>
  <si>
    <t>latam73AEUJ</t>
  </si>
  <si>
    <t>64aefd1aa9482160b6aa73ee</t>
  </si>
  <si>
    <t>latam2JXPF5</t>
  </si>
  <si>
    <t>latamUSBW2F</t>
  </si>
  <si>
    <t>latamJJ9XZ8</t>
  </si>
  <si>
    <t>latamFE9FJV</t>
  </si>
  <si>
    <t>622f9c49ad8d71006f3e5988</t>
  </si>
  <si>
    <t>latam8GB9DO</t>
  </si>
  <si>
    <t>6172c54ba3dbc19cfe1c41a3</t>
  </si>
  <si>
    <t>6180297fc5b6b2b9cac75f60</t>
  </si>
  <si>
    <t>latamJAHHT0</t>
  </si>
  <si>
    <t>latam7ZOQEX</t>
  </si>
  <si>
    <t>latamENMK5B</t>
  </si>
  <si>
    <t>latamF55IS4</t>
  </si>
  <si>
    <t>latamGCAT5W</t>
  </si>
  <si>
    <t>latamMLCM71</t>
  </si>
  <si>
    <t>latamD6CM93</t>
  </si>
  <si>
    <t>6442d5eb523d11d05f2ad4c6</t>
  </si>
  <si>
    <t>657b80ecec271b356aa9a0e0</t>
  </si>
  <si>
    <t>latamTHFTZX</t>
  </si>
  <si>
    <t>latam6S3GAB</t>
  </si>
  <si>
    <t>latamLA8LBH</t>
  </si>
  <si>
    <t>latamGGN767</t>
  </si>
  <si>
    <t>63693e54543c4d9fdd9ca1e3</t>
  </si>
  <si>
    <t>63ebfbca7a64180e8c29b22e</t>
  </si>
  <si>
    <t>625093097c4576a8d759eaf6</t>
  </si>
  <si>
    <t>64bed86f37a467578e2ff574</t>
  </si>
  <si>
    <t>latamVFG1QR</t>
  </si>
  <si>
    <t>6202ad95ffb5d90d1559a677</t>
  </si>
  <si>
    <t>latam4ZO7KU</t>
  </si>
  <si>
    <t>latamZ81DV3</t>
  </si>
  <si>
    <t>latamZDINH6</t>
  </si>
  <si>
    <t>6317570881faf4a682d4922a</t>
  </si>
  <si>
    <t>650b056a5e6fd20757ac48cb</t>
  </si>
  <si>
    <t>623379ea9b70aa4f92e49625</t>
  </si>
  <si>
    <t>latamQAJ1A7</t>
  </si>
  <si>
    <t>latamLR9993</t>
  </si>
  <si>
    <t>61b2259cd308d738a6398986</t>
  </si>
  <si>
    <t>624329ac0feeec3787a9d997</t>
  </si>
  <si>
    <t>latamTQ45XS</t>
  </si>
  <si>
    <t>65e1ee35429e0a01ca50b8a4</t>
  </si>
  <si>
    <t>62b48fd91336262754049373</t>
  </si>
  <si>
    <t>latam6DUCJQ</t>
  </si>
  <si>
    <t>latamFTKKMW</t>
  </si>
  <si>
    <t>latam6VFSJM</t>
  </si>
  <si>
    <t>latamZPHG7U</t>
  </si>
  <si>
    <t>62e2b47f886e72e27281b848</t>
  </si>
  <si>
    <t>64fb503dd77608c2072f0086</t>
  </si>
  <si>
    <t>61a4f5066989d7cd8da060e3</t>
  </si>
  <si>
    <t>latamMWI5MM</t>
  </si>
  <si>
    <t>latamG4TKIF</t>
  </si>
  <si>
    <t>latamKDLS2K</t>
  </si>
  <si>
    <t>latamBX7Q7M</t>
  </si>
  <si>
    <t>latamNKTPG1</t>
  </si>
  <si>
    <t>latamIZOG6D</t>
  </si>
  <si>
    <t>6426f76614ffcbe5374a31d1</t>
  </si>
  <si>
    <t>latamR2U3TU</t>
  </si>
  <si>
    <t>64ec87801a6faedacaa6a39c</t>
  </si>
  <si>
    <t>latamWZGIIN</t>
  </si>
  <si>
    <t>latamFK21VH</t>
  </si>
  <si>
    <t>649ae223f2a68b59e59f4c92</t>
  </si>
  <si>
    <t>63e67c0f07daa6cb9579ea8c</t>
  </si>
  <si>
    <t>latam5TIELS</t>
  </si>
  <si>
    <t>latam6T91DR</t>
  </si>
  <si>
    <t>latam62X7S0</t>
  </si>
  <si>
    <t>latamWGCX15</t>
  </si>
  <si>
    <t>latam3U1NYJ</t>
  </si>
  <si>
    <t>latamBUD9RE</t>
  </si>
  <si>
    <t>latamNR8FD3</t>
  </si>
  <si>
    <t>latamM4SM0D</t>
  </si>
  <si>
    <t>latamC8IBMT</t>
  </si>
  <si>
    <t>latamUXETBH</t>
  </si>
  <si>
    <t>latamL6Q6VU</t>
  </si>
  <si>
    <t>63c15c099a429120487f98bb</t>
  </si>
  <si>
    <t>latamJZNACA</t>
  </si>
  <si>
    <t>latamLTUOV0</t>
  </si>
  <si>
    <t>latamQA24U3</t>
  </si>
  <si>
    <t>6185827c0e72d5ba89b4608b</t>
  </si>
  <si>
    <t>latamTKDTRX</t>
  </si>
  <si>
    <t>latamNQTGB7</t>
  </si>
  <si>
    <t>latamUTVVOU</t>
  </si>
  <si>
    <t>latamKE901Z</t>
  </si>
  <si>
    <t>63a4ac267cd3195332a03721</t>
  </si>
  <si>
    <t>6386774425c7fb5891f6d111</t>
  </si>
  <si>
    <t>latam9133C7</t>
  </si>
  <si>
    <t>latamR8A5R4</t>
  </si>
  <si>
    <t>latamSJ7J92</t>
  </si>
  <si>
    <t>6192bb5969e2c6a05fed0f38</t>
  </si>
  <si>
    <t>6234dd310d724cce80c57ce3</t>
  </si>
  <si>
    <t>6489ba6dc5c42b76f251de9b</t>
  </si>
  <si>
    <t>65803ce913a297d4caa525e2</t>
  </si>
  <si>
    <t>617189bd3c9fd58250e7bf8c</t>
  </si>
  <si>
    <t>latamZQ5G43</t>
  </si>
  <si>
    <t>63ef7b380b50558c98c6e2aa</t>
  </si>
  <si>
    <t>618941ae60a8fc43fc52bd18</t>
  </si>
  <si>
    <t>651ec36867aef1327f9de484</t>
  </si>
  <si>
    <t>latamUM2YUR</t>
  </si>
  <si>
    <t>latamVKY5TS</t>
  </si>
  <si>
    <t>latamH2CVYJ</t>
  </si>
  <si>
    <t>latam6EDLY5</t>
  </si>
  <si>
    <t>latam8Q11GS</t>
  </si>
  <si>
    <t>latamM9BCJ0</t>
  </si>
  <si>
    <t>latamO6H5G6</t>
  </si>
  <si>
    <t>latam35XW1L</t>
  </si>
  <si>
    <t>62aa35a87f62b50a6949236c</t>
  </si>
  <si>
    <t>61954750063689435766440a</t>
  </si>
  <si>
    <t>631a573f71e765b65563e1a7</t>
  </si>
  <si>
    <t>latamUL4LJH</t>
  </si>
  <si>
    <t>latamVFWHDM</t>
  </si>
  <si>
    <t>latam92P02H</t>
  </si>
  <si>
    <t>latamFIJ98B</t>
  </si>
  <si>
    <t>latamCB3ZQA</t>
  </si>
  <si>
    <t>latamIFAPQ8</t>
  </si>
  <si>
    <t>latamXRYVWW</t>
  </si>
  <si>
    <t>latamBS9U4I</t>
  </si>
  <si>
    <t>61af8c02b20e5b853933997d</t>
  </si>
  <si>
    <t>655f70a2ae1d2d8164ff97c6</t>
  </si>
  <si>
    <t>latamQX44ZN</t>
  </si>
  <si>
    <t>62a1e1677381c510cc01d1c7</t>
  </si>
  <si>
    <t>64f102846f469e1a450719df</t>
  </si>
  <si>
    <t>latamS0SJDM</t>
  </si>
  <si>
    <t>latamOEEXES</t>
  </si>
  <si>
    <t>latam3AUD34</t>
  </si>
  <si>
    <t>latamLEIJ7J</t>
  </si>
  <si>
    <t>648081c0afd311d2b9fe5781</t>
  </si>
  <si>
    <t>latam2F8LAI</t>
  </si>
  <si>
    <t>latam4Y08XG</t>
  </si>
  <si>
    <t>latamT66II1</t>
  </si>
  <si>
    <t>latam0GXCO6</t>
  </si>
  <si>
    <t>latam50X5FL</t>
  </si>
  <si>
    <t>617198bb956af73d4ce7c376</t>
  </si>
  <si>
    <t>latamMHE4D8</t>
  </si>
  <si>
    <t>latamCRU8F2</t>
  </si>
  <si>
    <t>65d63c7e73b40f1fe36359ca</t>
  </si>
  <si>
    <t>628d0787494433d151ef9da5</t>
  </si>
  <si>
    <t>6353046a84263daa69e8d6d1</t>
  </si>
  <si>
    <t>latamB9TUKR</t>
  </si>
  <si>
    <t>latamC5Z0R5</t>
  </si>
  <si>
    <t>6346d8718dec34ce4175157d</t>
  </si>
  <si>
    <t>6217b3d8eda44d7ed4fab20c</t>
  </si>
  <si>
    <t>latamGSGH16</t>
  </si>
  <si>
    <t>62740e7b8fe20cc6bf37bebc</t>
  </si>
  <si>
    <t>latamHZIYD4</t>
  </si>
  <si>
    <t>latam7215W5</t>
  </si>
  <si>
    <t>655228923aec7c8d31aefc15</t>
  </si>
  <si>
    <t>latamNMZZDF</t>
  </si>
  <si>
    <t>latamD4VZU6</t>
  </si>
  <si>
    <t>latamOWHFVD</t>
  </si>
  <si>
    <t>61b227d83a44adbac02a726a</t>
  </si>
  <si>
    <t>latamAYRL6Z</t>
  </si>
  <si>
    <t>latam9BZ6MV</t>
  </si>
  <si>
    <t>6238914b73a178abe465fac4</t>
  </si>
  <si>
    <t>65ccdc726f50db36e6859406</t>
  </si>
  <si>
    <t>latamWO4Q53</t>
  </si>
  <si>
    <t>latamD38SGH</t>
  </si>
  <si>
    <t>655228923aec7c8d31aefc35</t>
  </si>
  <si>
    <t>62d1643808f3b2b505463170</t>
  </si>
  <si>
    <t>latam8BGTZD</t>
  </si>
  <si>
    <t>latam0LTGTN</t>
  </si>
  <si>
    <t>latamF0449H</t>
  </si>
  <si>
    <t>62bc666fd2bbfbe31b235c73</t>
  </si>
  <si>
    <t>latamZJ7GTY</t>
  </si>
  <si>
    <t>latamV8IV4T</t>
  </si>
  <si>
    <t>6526f0b4a8760373bab40bad</t>
  </si>
  <si>
    <t>latam5X749P</t>
  </si>
  <si>
    <t>latamTBVSDD</t>
  </si>
  <si>
    <t>latamACM098</t>
  </si>
  <si>
    <t>62911090494433d151f18bff</t>
  </si>
  <si>
    <t>631a573f71e765b65563e187</t>
  </si>
  <si>
    <t>6410d8111950d149935b7a9f</t>
  </si>
  <si>
    <t>latamSGAE0D</t>
  </si>
  <si>
    <t>latamPWQOV6</t>
  </si>
  <si>
    <t>latamSE0WPI</t>
  </si>
  <si>
    <t>latamMHH8H2</t>
  </si>
  <si>
    <t>6483316b845172cf53cb6ea1</t>
  </si>
  <si>
    <t>latamGAHGZB</t>
  </si>
  <si>
    <t>latamB8B51X</t>
  </si>
  <si>
    <t>638e599418278424193a6fb8</t>
  </si>
  <si>
    <t>65b430b6b5d21c09c3054ea6</t>
  </si>
  <si>
    <t>latamEFL0CH</t>
  </si>
  <si>
    <t>latamYB4DFU</t>
  </si>
  <si>
    <t>latamBHLD4A</t>
  </si>
  <si>
    <t>latamM287Q9</t>
  </si>
  <si>
    <t>65cf6dc527ecdf089158bd13</t>
  </si>
  <si>
    <t>latamP74834</t>
  </si>
  <si>
    <t>61803eeaf702668c4bc7637e</t>
  </si>
  <si>
    <t>latam2VY968</t>
  </si>
  <si>
    <t>latamAQV04Z</t>
  </si>
  <si>
    <t>latam5P6W7F</t>
  </si>
  <si>
    <t>latamU5H5YA</t>
  </si>
  <si>
    <t>latamTSVWRJ</t>
  </si>
  <si>
    <t>latam3CT61S</t>
  </si>
  <si>
    <t>latamJ9DKY1</t>
  </si>
  <si>
    <t>6180297ec5b6b2b9cac75f42</t>
  </si>
  <si>
    <t>630643cf6cd496626d7ebd5d</t>
  </si>
  <si>
    <t>64de43eeb0e2698b848562bb</t>
  </si>
  <si>
    <t>617185b703c2fa3991e7c042</t>
  </si>
  <si>
    <t>63ca918fb0e24e707bf56500</t>
  </si>
  <si>
    <t>latamSSXBJN</t>
  </si>
  <si>
    <t>latamVQODQF</t>
  </si>
  <si>
    <t>6529827208a7c6ae662e9dcf</t>
  </si>
  <si>
    <t>616ede048458bd73725c9fd7</t>
  </si>
  <si>
    <t>latamR1B5NZ</t>
  </si>
  <si>
    <t>6192bb5969e2c6a05fed0f30</t>
  </si>
  <si>
    <t>latamD9ZWKG</t>
  </si>
  <si>
    <t>65956cdd3213c9c290432525</t>
  </si>
  <si>
    <t>latamYGUJMN</t>
  </si>
  <si>
    <t>latamDAY1EI</t>
  </si>
  <si>
    <t>6446e95bf48be51990902a1e</t>
  </si>
  <si>
    <t>6479f86f6841ba5a8a77a0f1</t>
  </si>
  <si>
    <t>62d71d7aa0c3a0aaf5b031a6</t>
  </si>
  <si>
    <t>latamEN2TWF</t>
  </si>
  <si>
    <t>latam07PO1A</t>
  </si>
  <si>
    <t>619d8339b412a4f14bda267a</t>
  </si>
  <si>
    <t>latam5YEDBQ</t>
  </si>
  <si>
    <t>latam6BEKXV</t>
  </si>
  <si>
    <t>647de52bddc0f9bb82b49ed6</t>
  </si>
  <si>
    <t>latamQXVZPG</t>
  </si>
  <si>
    <t>latamH58V44</t>
  </si>
  <si>
    <t>latamE1OVZM</t>
  </si>
  <si>
    <t>latam14KAVD</t>
  </si>
  <si>
    <t>latamBKXWLV</t>
  </si>
  <si>
    <t>latamCNE31Q</t>
  </si>
  <si>
    <t>637236f98e78653b17dacbb3</t>
  </si>
  <si>
    <t>62051dd35651159a84094ae5</t>
  </si>
  <si>
    <t>6346d8708dec34ce417514ec</t>
  </si>
  <si>
    <t>latamOENTUI</t>
  </si>
  <si>
    <t>6501c4e9b877157a36b15244</t>
  </si>
  <si>
    <t>617196cff8d09725268a4a52</t>
  </si>
  <si>
    <t>latamIQ72O8</t>
  </si>
  <si>
    <t>637d0204a8bd5805a1edb7a3</t>
  </si>
  <si>
    <t>latamM9D5R2</t>
  </si>
  <si>
    <t>latamBDSQJR</t>
  </si>
  <si>
    <t>latamPNHUAQ</t>
  </si>
  <si>
    <t>latamKQ3O54</t>
  </si>
  <si>
    <t>latamG1O50Q</t>
  </si>
  <si>
    <t>latamN1AGM8</t>
  </si>
  <si>
    <t>622651ff392400938f4faca0</t>
  </si>
  <si>
    <t>latamCCXOFG</t>
  </si>
  <si>
    <t>latam6323UQ</t>
  </si>
  <si>
    <t>latam7RF9KF</t>
  </si>
  <si>
    <t>63ebfbcb7a64180e8c29b436</t>
  </si>
  <si>
    <t>63c15bf89a429120487f85fd</t>
  </si>
  <si>
    <t>641374052168fa3bfc8eade7</t>
  </si>
  <si>
    <t>latamP2TE2T</t>
  </si>
  <si>
    <t>latamWEHWIA</t>
  </si>
  <si>
    <t>latamRIYQMS</t>
  </si>
  <si>
    <t>latamHY20WU</t>
  </si>
  <si>
    <t>latamS4MDD9</t>
  </si>
  <si>
    <t>641374072168fa3bfc8eafa1</t>
  </si>
  <si>
    <t>65dcb6e4e62d3ec1cdcf80d9</t>
  </si>
  <si>
    <t>6176d759a48de5cbbb74c32f</t>
  </si>
  <si>
    <t>latam4FICQ5</t>
  </si>
  <si>
    <t>latam0WOB0X</t>
  </si>
  <si>
    <t>65cf6d3c27ecdf089158b31c</t>
  </si>
  <si>
    <t>61b263be40942e9cbc21c074</t>
  </si>
  <si>
    <t>latam8RPTN4</t>
  </si>
  <si>
    <t>latamV1NDPR</t>
  </si>
  <si>
    <t>latamQNEYZZ</t>
  </si>
  <si>
    <t>latamHSIN2Z</t>
  </si>
  <si>
    <t>latamLGSC08</t>
  </si>
  <si>
    <t>latam860PUQ</t>
  </si>
  <si>
    <t>latamUNG6YG</t>
  </si>
  <si>
    <t>latam5CA492</t>
  </si>
  <si>
    <t>latamJXASFR</t>
  </si>
  <si>
    <t>64788b03ddc0f9bb82b013c7</t>
  </si>
  <si>
    <t>latam1WZT4I</t>
  </si>
  <si>
    <t>latam9YHCQ3</t>
  </si>
  <si>
    <t>latamP5WD6T</t>
  </si>
  <si>
    <t>65a1475e5465b553fdc21e1d</t>
  </si>
  <si>
    <t>latamBR5HB8</t>
  </si>
  <si>
    <t>latamSZOXZ8</t>
  </si>
  <si>
    <t>latamSK5267</t>
  </si>
  <si>
    <t>latamTKLLPV</t>
  </si>
  <si>
    <t>latamW64GRL</t>
  </si>
  <si>
    <t>65803cff13a297d4caa528a5</t>
  </si>
  <si>
    <t>623a28c11b928eeb8221b4ad</t>
  </si>
  <si>
    <t>6295312f494433d151f2145e</t>
  </si>
  <si>
    <t>latamMBEAD2</t>
  </si>
  <si>
    <t>latamXDJ92J</t>
  </si>
  <si>
    <t>latam5IOGPP</t>
  </si>
  <si>
    <t>latamBMJPNE</t>
  </si>
  <si>
    <t>61f941b15826c6b01ebdf352</t>
  </si>
  <si>
    <t>630fb62d76fb9aa786c03405</t>
  </si>
  <si>
    <t>latam17Z29G</t>
  </si>
  <si>
    <t>latamFI8A7T</t>
  </si>
  <si>
    <t>latamL7VHDN</t>
  </si>
  <si>
    <t>latamGXY1YU</t>
  </si>
  <si>
    <t>latamMMXTT3</t>
  </si>
  <si>
    <t>latamT3MY91</t>
  </si>
  <si>
    <t>latamGPKMOP</t>
  </si>
  <si>
    <t>63065a256cd496626d8295c5</t>
  </si>
  <si>
    <t>latamEF4L61</t>
  </si>
  <si>
    <t>63a4ac277cd3195332a03741</t>
  </si>
  <si>
    <t>latam225YJI</t>
  </si>
  <si>
    <t>latamPZQVSO</t>
  </si>
  <si>
    <t>latam9RJ7A7</t>
  </si>
  <si>
    <t>65d50d08d36b1a9c15ee8ba3</t>
  </si>
  <si>
    <t>65803cfd13a297d4caa52866</t>
  </si>
  <si>
    <t>latam4SLMAI</t>
  </si>
  <si>
    <t>latamN4GQK7</t>
  </si>
  <si>
    <t>latamQ0L4KS</t>
  </si>
  <si>
    <t>61979e59ac60d6ff03858dd2</t>
  </si>
  <si>
    <t>6336e3c2d615d4a78ceb5cc9</t>
  </si>
  <si>
    <t>656e2337ec271b356a9b7e5b</t>
  </si>
  <si>
    <t>latamS2X6LM</t>
  </si>
  <si>
    <t>latam2KW1DD</t>
  </si>
  <si>
    <t>6531384932676485cf4efeef</t>
  </si>
  <si>
    <t>6241fe9a22add2dc304efc6c</t>
  </si>
  <si>
    <t>latamR950WW</t>
  </si>
  <si>
    <t>latamRHML77</t>
  </si>
  <si>
    <t>latamC97CE4</t>
  </si>
  <si>
    <t>latamN4O3HA</t>
  </si>
  <si>
    <t>623379e99b70aa4f92e495e5</t>
  </si>
  <si>
    <t>latamGA4QD6</t>
  </si>
  <si>
    <t>6532ab6c93e3a0d9a5c1ae28</t>
  </si>
  <si>
    <t>6346cc178dec34ce4175022a</t>
  </si>
  <si>
    <t>latamJXBRXH</t>
  </si>
  <si>
    <t>latam9U2CMM</t>
  </si>
  <si>
    <t>latamA7N5H4</t>
  </si>
  <si>
    <t>latam8TN5WE</t>
  </si>
  <si>
    <t>latamMSMH03</t>
  </si>
  <si>
    <t>6346d86e8dec34ce417512c2</t>
  </si>
  <si>
    <t>latam872ZYT</t>
  </si>
  <si>
    <t>64a42c44ceadc7ea5efd32a7</t>
  </si>
  <si>
    <t>64b98082e86e86b4be1e2a60</t>
  </si>
  <si>
    <t>618a768b035c0107ba8dc0b8</t>
  </si>
  <si>
    <t>latam6OLZRX</t>
  </si>
  <si>
    <t>latamCR1P7R</t>
  </si>
  <si>
    <t>latamNPFZXI</t>
  </si>
  <si>
    <t>latamP499M8</t>
  </si>
  <si>
    <t>latamWBWFV5</t>
  </si>
  <si>
    <t>61b225a6d308d738a6398a66</t>
  </si>
  <si>
    <t>latamIT6NJW</t>
  </si>
  <si>
    <t>latam8JMRYM</t>
  </si>
  <si>
    <t>61803ebef702668c4bc75f2e</t>
  </si>
  <si>
    <t>latamDXETS9</t>
  </si>
  <si>
    <t>63693e50543c4d9fdd9c9e66</t>
  </si>
  <si>
    <t>62a2033acdc06f1f3b315fbb</t>
  </si>
  <si>
    <t>latamA6CQEW</t>
  </si>
  <si>
    <t>latamPRDFGF</t>
  </si>
  <si>
    <t>latamHMMNWZ</t>
  </si>
  <si>
    <t>latamXTKGMV</t>
  </si>
  <si>
    <t>624f367900a2d41889451d40</t>
  </si>
  <si>
    <t>latamNQG5V4</t>
  </si>
  <si>
    <t>latamLHVHV0</t>
  </si>
  <si>
    <t>650c3599bd51f52835a82299</t>
  </si>
  <si>
    <t>6516dce24e4189d32ccadd61</t>
  </si>
  <si>
    <t>latam1LLF15</t>
  </si>
  <si>
    <t>621f84275ca70f23598da04a</t>
  </si>
  <si>
    <t>latamEGCYGA</t>
  </si>
  <si>
    <t>644c18424660dec20736157c</t>
  </si>
  <si>
    <t>latamE920QI</t>
  </si>
  <si>
    <t>latamA8MSHI</t>
  </si>
  <si>
    <t>630fb62d76fb9aa786c03425</t>
  </si>
  <si>
    <t>6555123d963ac635be638481</t>
  </si>
  <si>
    <t>64bed71e37a467578e2fe762</t>
  </si>
  <si>
    <t>latam04PMY5</t>
  </si>
  <si>
    <t>6476136b6841ba5a8a70189f</t>
  </si>
  <si>
    <t>latamTS1YG9</t>
  </si>
  <si>
    <t>6180420cd99b092b57c75f20</t>
  </si>
  <si>
    <t>latamW0HLNI</t>
  </si>
  <si>
    <t>latamW4M8Q0</t>
  </si>
  <si>
    <t>latamWCN0LE</t>
  </si>
  <si>
    <t>65bd02e15bd5fbcdb51d7041</t>
  </si>
  <si>
    <t>latamBMNI6X</t>
  </si>
  <si>
    <t>latamLVIMOR</t>
  </si>
  <si>
    <t>latam6955CW</t>
  </si>
  <si>
    <t>latam500UAX</t>
  </si>
  <si>
    <t>latamPZY0H0</t>
  </si>
  <si>
    <t>latam5MSR2I</t>
  </si>
  <si>
    <t>latam2LA0NV</t>
  </si>
  <si>
    <t>latam5LN6PX</t>
  </si>
  <si>
    <t>latamUWWTJJ</t>
  </si>
  <si>
    <t>latamGFR2EQ</t>
  </si>
  <si>
    <t>latamNV4QX1</t>
  </si>
  <si>
    <t>latamZVTLT5</t>
  </si>
  <si>
    <t>61f2bb859aebeebb0d85490b</t>
  </si>
  <si>
    <t>624461a987c06e9d08958416</t>
  </si>
  <si>
    <t>latam8QUYFI</t>
  </si>
  <si>
    <t>latamMRV5FF</t>
  </si>
  <si>
    <t>latamPUD95Q</t>
  </si>
  <si>
    <t>618d2faeb6c958eec91bd20d</t>
  </si>
  <si>
    <t>latamWBSODQ</t>
  </si>
  <si>
    <t>latam6WBFVM</t>
  </si>
  <si>
    <t>651ec36767aef1327f9de38f</t>
  </si>
  <si>
    <t>latamODAYRG</t>
  </si>
  <si>
    <t>latamT8O9U1</t>
  </si>
  <si>
    <t>latamWB62XP</t>
  </si>
  <si>
    <t>latamCUT81E</t>
  </si>
  <si>
    <t>latamT9M1IY</t>
  </si>
  <si>
    <t>latamRROS4A</t>
  </si>
  <si>
    <t>latam8H1RG3</t>
  </si>
  <si>
    <t>latam9UQ8RU</t>
  </si>
  <si>
    <t>6197ccdefba0c08c071e7e7b</t>
  </si>
  <si>
    <t>63f917108a4747d42034a91f</t>
  </si>
  <si>
    <t>63693e53543c4d9fdd9ca0a3</t>
  </si>
  <si>
    <t>64e63d01f23c1b4f35b5d39a</t>
  </si>
  <si>
    <t>636e48338e78653b17d9f714</t>
  </si>
  <si>
    <t>latamICM5UR</t>
  </si>
  <si>
    <t>62276cc4f4f1a0fa42174df3</t>
  </si>
  <si>
    <t>617196cff8d09725268a4a60</t>
  </si>
  <si>
    <t>latamOLVSWQ</t>
  </si>
  <si>
    <t>latam6274PV</t>
  </si>
  <si>
    <t>latam0VCWDL</t>
  </si>
  <si>
    <t>latamBHKREY</t>
  </si>
  <si>
    <t>62275139139531f415175211</t>
  </si>
  <si>
    <t>latamBG47C8</t>
  </si>
  <si>
    <t>latam4W8VPH</t>
  </si>
  <si>
    <t>6320c466926050c21022ae49</t>
  </si>
  <si>
    <t>latam1TS44V</t>
  </si>
  <si>
    <t>64b032e8a9482160b6aaba8e</t>
  </si>
  <si>
    <t>6474ac976841ba5a8a695104</t>
  </si>
  <si>
    <t>latam5AF3XT</t>
  </si>
  <si>
    <t>latam526SMU</t>
  </si>
  <si>
    <t>latam5R583B</t>
  </si>
  <si>
    <t>latamCKBW4C</t>
  </si>
  <si>
    <t>latamRZFLUQ</t>
  </si>
  <si>
    <t>latam1GDAZF</t>
  </si>
  <si>
    <t>648776227fe41e29d909c627</t>
  </si>
  <si>
    <t>latamXUOX8T</t>
  </si>
  <si>
    <t>latamESNJMW</t>
  </si>
  <si>
    <t>latamS0AHSM</t>
  </si>
  <si>
    <t>655f70a9ae1d2d8164ff9aa4</t>
  </si>
  <si>
    <t>latamGXOTIK</t>
  </si>
  <si>
    <t>latamEDXIRV</t>
  </si>
  <si>
    <t>latam338AS2</t>
  </si>
  <si>
    <t>latam523UZB</t>
  </si>
  <si>
    <t>619d8315b412a4f14bda2482</t>
  </si>
  <si>
    <t>latam7YF9EK</t>
  </si>
  <si>
    <t>644840025c21db4524debde1</t>
  </si>
  <si>
    <t>latamMOSW38</t>
  </si>
  <si>
    <t>617198bf956af73d4ce7c3d0</t>
  </si>
  <si>
    <t>latam3XNUHQ</t>
  </si>
  <si>
    <t>latam8S4SA4</t>
  </si>
  <si>
    <t>latamXHOVDS</t>
  </si>
  <si>
    <t>659befb29e2c4a6f47aedfa2</t>
  </si>
  <si>
    <t>latamT6U1VD</t>
  </si>
  <si>
    <t>623a9d099a186365bef413a5</t>
  </si>
  <si>
    <t>63693e54543c4d9fdd9ca1a3</t>
  </si>
  <si>
    <t>653fae8649e4faeb418d6f64</t>
  </si>
  <si>
    <t>63c15c159a429120487fa630</t>
  </si>
  <si>
    <t>latamRAEH1Y</t>
  </si>
  <si>
    <t>latamZ5BP35</t>
  </si>
  <si>
    <t>latam4WV6JH</t>
  </si>
  <si>
    <t>latam1QMH19</t>
  </si>
  <si>
    <t>658d78436150377f3955f79d</t>
  </si>
  <si>
    <t>latamWBX3S1</t>
  </si>
  <si>
    <t>latamRAH064</t>
  </si>
  <si>
    <t>63c18a3a71ad9d83c95e02a6</t>
  </si>
  <si>
    <t>latamP433XF</t>
  </si>
  <si>
    <t>latamY82VA5</t>
  </si>
  <si>
    <t>61bbae5e5f698610a2890f27</t>
  </si>
  <si>
    <t>6234dd2f0d724cce80c578a7</t>
  </si>
  <si>
    <t>latamVE0GKK</t>
  </si>
  <si>
    <t>latam7Q8N0U</t>
  </si>
  <si>
    <t>latamIJSSEY</t>
  </si>
  <si>
    <t>latamFX11QP</t>
  </si>
  <si>
    <t>latamV0L7RX</t>
  </si>
  <si>
    <t>637e6a27a9c4a2edc42651b2</t>
  </si>
  <si>
    <t>latamO9VFCF</t>
  </si>
  <si>
    <t>latamHDPZ8U</t>
  </si>
  <si>
    <t>latamGZCDSQ</t>
  </si>
  <si>
    <t>latamOQFJ7Z</t>
  </si>
  <si>
    <t>latamNTI5GH</t>
  </si>
  <si>
    <t>latamW23E2R</t>
  </si>
  <si>
    <t>latamSO3YOE</t>
  </si>
  <si>
    <t>61ee9f9bd4ec99170a1f29ca</t>
  </si>
  <si>
    <t>latamP74OMJ</t>
  </si>
  <si>
    <t>629a5b700744af0d3554d38e</t>
  </si>
  <si>
    <t>latamEPG5AF</t>
  </si>
  <si>
    <t>latamV8N8LF</t>
  </si>
  <si>
    <t>6512d697ddf64634070deeaa</t>
  </si>
  <si>
    <t>latam4BQEGC</t>
  </si>
  <si>
    <t>latam8JVMG3</t>
  </si>
  <si>
    <t>latamZLZOS4</t>
  </si>
  <si>
    <t>61e6e6d1037ebe554f450428</t>
  </si>
  <si>
    <t>628bde65f9f4e402a564d884</t>
  </si>
  <si>
    <t>623a0144556f5aa19bfa81db</t>
  </si>
  <si>
    <t>latamCGOZ4J</t>
  </si>
  <si>
    <t>6346d8718dec34ce41751543</t>
  </si>
  <si>
    <t>latamW0NZOP</t>
  </si>
  <si>
    <t>latam0J81SA</t>
  </si>
  <si>
    <t>latamFSRS6M</t>
  </si>
  <si>
    <t>latamSY1TQU</t>
  </si>
  <si>
    <t>latam0YDIPE</t>
  </si>
  <si>
    <t>61df32143f4499dcebf93b13</t>
  </si>
  <si>
    <t>650b0bf35e6fd20757ac4e2a</t>
  </si>
  <si>
    <t>latamDF5872</t>
  </si>
  <si>
    <t>64b98080e86e86b4be1e2880</t>
  </si>
  <si>
    <t>latamTCNPBZ</t>
  </si>
  <si>
    <t>latamBUFN2H</t>
  </si>
  <si>
    <t>latam6LNDXN</t>
  </si>
  <si>
    <t>latamB5V7I1</t>
  </si>
  <si>
    <t>61f2bb879aebeebb0d854b8b</t>
  </si>
  <si>
    <t>latamOGZZ7N</t>
  </si>
  <si>
    <t>65a6725cd7ab4f6dae350194</t>
  </si>
  <si>
    <t>6261d4eecd7184bc35649982</t>
  </si>
  <si>
    <t>644c18434660dec2073615ef</t>
  </si>
  <si>
    <t>latamBEZXT4</t>
  </si>
  <si>
    <t>659befcd9e2c4a6f47aee1dd</t>
  </si>
  <si>
    <t>latamVFDEFY</t>
  </si>
  <si>
    <t>6227c5f2fe11cdb2763e72ae</t>
  </si>
  <si>
    <t>63cfda98e1aa674fa74ee96f</t>
  </si>
  <si>
    <t>6426f76614ffcbe5374a32a3</t>
  </si>
  <si>
    <t>latamRUMABY</t>
  </si>
  <si>
    <t>6479f86f6841ba5a8a77a114</t>
  </si>
  <si>
    <t>617bfe2915c7a8fa66d04a21</t>
  </si>
  <si>
    <t>latamW7SSH7</t>
  </si>
  <si>
    <t>latamQXBEV7</t>
  </si>
  <si>
    <t>latamXH8SNF</t>
  </si>
  <si>
    <t>latamIY0FX0</t>
  </si>
  <si>
    <t>61bc01eddc57469eb704ddd2</t>
  </si>
  <si>
    <t>latamK4X13O</t>
  </si>
  <si>
    <t>latam31R9R3</t>
  </si>
  <si>
    <t>latam85RCHQ</t>
  </si>
  <si>
    <t>651adebbf78c55d5a70b020b</t>
  </si>
  <si>
    <t>latamODU5LU</t>
  </si>
  <si>
    <t>latamXRDYFZ</t>
  </si>
  <si>
    <t>657a1316ec271b356aa75fa9</t>
  </si>
  <si>
    <t>latam3SVJGG</t>
  </si>
  <si>
    <t>latamZ887EN</t>
  </si>
  <si>
    <t>latam5UN7H7</t>
  </si>
  <si>
    <t>latam83MZTC</t>
  </si>
  <si>
    <t>latam90UOVI</t>
  </si>
  <si>
    <t>latamH50SM7</t>
  </si>
  <si>
    <t>latamJ2OUEX</t>
  </si>
  <si>
    <t>626aebf691a0d87d58607e0f</t>
  </si>
  <si>
    <t>645a6c63eaf2d459616c635e</t>
  </si>
  <si>
    <t>latamVV43PM</t>
  </si>
  <si>
    <t>latam7YKCR6</t>
  </si>
  <si>
    <t>latamO6TCAW</t>
  </si>
  <si>
    <t>latamIRAQFW</t>
  </si>
  <si>
    <t>latam02BP0D</t>
  </si>
  <si>
    <t>latam3GCJYX</t>
  </si>
  <si>
    <t>latam8KUL1C</t>
  </si>
  <si>
    <t>621f7ac1b163256c5148c518</t>
  </si>
  <si>
    <t>latamTWI0XX</t>
  </si>
  <si>
    <t>latamYXCANV</t>
  </si>
  <si>
    <t>latam91YWBF</t>
  </si>
  <si>
    <t>6229006e2450190eb2c66cc4</t>
  </si>
  <si>
    <t>latamOZ0FVC</t>
  </si>
  <si>
    <t>latamD2618Y</t>
  </si>
  <si>
    <t>latamZC4KMB</t>
  </si>
  <si>
    <t>65bd02df5bd5fbcdb51d701c</t>
  </si>
  <si>
    <t>latamJFGEJ3</t>
  </si>
  <si>
    <t>latamG0F00Y</t>
  </si>
  <si>
    <t>latamUP8VOI</t>
  </si>
  <si>
    <t>latamSVQS4F</t>
  </si>
  <si>
    <t>latamW5K0WD</t>
  </si>
  <si>
    <t>latamBI2IFB</t>
  </si>
  <si>
    <t>latamQW4Z1Y</t>
  </si>
  <si>
    <t>latamLBKIJF</t>
  </si>
  <si>
    <t>latam1H8XXL</t>
  </si>
  <si>
    <t>latam0FHIGD</t>
  </si>
  <si>
    <t>latamXJRSG6</t>
  </si>
  <si>
    <t>latam89GA1V</t>
  </si>
  <si>
    <t>619d8356b412a4f14bda2872</t>
  </si>
  <si>
    <t>619d8353b412a4f14bda2854</t>
  </si>
  <si>
    <t>latamOWFX2F</t>
  </si>
  <si>
    <t>63e67bfd07daa6cb9579df09</t>
  </si>
  <si>
    <t>64efb9f77d770324e407fbd0</t>
  </si>
  <si>
    <t>6329c967163b195930f9a155</t>
  </si>
  <si>
    <t>latam2YAE5H</t>
  </si>
  <si>
    <t>65d64aff73b40f1fe3637344</t>
  </si>
  <si>
    <t>latamC52UX7</t>
  </si>
  <si>
    <t>latamJIFNG7</t>
  </si>
  <si>
    <t>latam5TSVIX</t>
  </si>
  <si>
    <t>622f9c49ad8d71006f3e58c8</t>
  </si>
  <si>
    <t>latamFA07E4</t>
  </si>
  <si>
    <t>63501dcfbc59dcd3457be915</t>
  </si>
  <si>
    <t>63ad99ec0f2ecef716549802</t>
  </si>
  <si>
    <t>latamSTTUL5</t>
  </si>
  <si>
    <t>latam7N9TQG</t>
  </si>
  <si>
    <t>latam8SC1CP</t>
  </si>
  <si>
    <t>latamG9B39S</t>
  </si>
  <si>
    <t>629797bfa9b868b3c3990499</t>
  </si>
  <si>
    <t>latam2YGZQJ</t>
  </si>
  <si>
    <t>latamQ6MKO3</t>
  </si>
  <si>
    <t>64483ff55c21db4524deaea5</t>
  </si>
  <si>
    <t>latamCJJX59</t>
  </si>
  <si>
    <t>627d4d89782afb827cd01f9a</t>
  </si>
  <si>
    <t>latamS7C0QG</t>
  </si>
  <si>
    <t>latam8QFY5I</t>
  </si>
  <si>
    <t>6286a7c970c85a8395d7aa43</t>
  </si>
  <si>
    <t>latamISBFRV</t>
  </si>
  <si>
    <t>6206728e55328c1834c117ad</t>
  </si>
  <si>
    <t>642c2d6e49e3da7d0386ee27</t>
  </si>
  <si>
    <t>latamAVIMMT</t>
  </si>
  <si>
    <t>63a9e3ea63cbc5a713d2c19f</t>
  </si>
  <si>
    <t>latamMOCLEG</t>
  </si>
  <si>
    <t>latam1ZKVUU</t>
  </si>
  <si>
    <t>63591e793b3266a8150f46c8</t>
  </si>
  <si>
    <t>64bed87237a467578e2ff8dc</t>
  </si>
  <si>
    <t>61842c2842123b49bf4696ac</t>
  </si>
  <si>
    <t>latamG0AFG2</t>
  </si>
  <si>
    <t>62616868f2d7317a5c7dec45</t>
  </si>
  <si>
    <t>latamLGO8IJ</t>
  </si>
  <si>
    <t>6441865013bb521611645e3e</t>
  </si>
  <si>
    <t>latamQMY483</t>
  </si>
  <si>
    <t>656e2349ec271b356a9b826f</t>
  </si>
  <si>
    <t>653fae7a49e4faeb418d66f3</t>
  </si>
  <si>
    <t>latamM8GZTL</t>
  </si>
  <si>
    <t>latamZ1IPDK</t>
  </si>
  <si>
    <t>latam5KBC9K</t>
  </si>
  <si>
    <t>latamMBUFPU</t>
  </si>
  <si>
    <t>6516dce14e4189d32ccadc6c</t>
  </si>
  <si>
    <t>627bcff8855dbf73ce0c0eb1</t>
  </si>
  <si>
    <t>618941b260a8fc43fc52bd64</t>
  </si>
  <si>
    <t>latamS1UQ9C</t>
  </si>
  <si>
    <t>latamKJCL2A</t>
  </si>
  <si>
    <t>62bb6500ca2799e35e9205aa</t>
  </si>
  <si>
    <t>latamK2MUUU</t>
  </si>
  <si>
    <t>latamPMRVV1</t>
  </si>
  <si>
    <t>latam3S3Z2L</t>
  </si>
  <si>
    <t>latam0R838M</t>
  </si>
  <si>
    <t>latamT2O87M</t>
  </si>
  <si>
    <t>latamFGF6XE</t>
  </si>
  <si>
    <t>latamPBI1D3</t>
  </si>
  <si>
    <t>623379eb9b70aa4f92e49885</t>
  </si>
  <si>
    <t>65aeb80dc09187272adafda9</t>
  </si>
  <si>
    <t>latam5YBANJ</t>
  </si>
  <si>
    <t>latamAPG5I3</t>
  </si>
  <si>
    <t>latamE6HM39</t>
  </si>
  <si>
    <t>64bed87137a467578e2ff80d</t>
  </si>
  <si>
    <t>latamPE2W7Y</t>
  </si>
  <si>
    <t>latamM6MFL2</t>
  </si>
  <si>
    <t>latamOEFY2L</t>
  </si>
  <si>
    <t>61bb9a528d664d651804c93a</t>
  </si>
  <si>
    <t>latam9OWFTO</t>
  </si>
  <si>
    <t>latam8XSCGK</t>
  </si>
  <si>
    <t>latamILSPCK</t>
  </si>
  <si>
    <t>latamSYZP1R</t>
  </si>
  <si>
    <t>latamAZJP5D</t>
  </si>
  <si>
    <t>latam7PI4E7</t>
  </si>
  <si>
    <t>659befa09e2c4a6f47aeddbd</t>
  </si>
  <si>
    <t>6474ac956841ba5a8a694e6b</t>
  </si>
  <si>
    <t>latamERNWZ4</t>
  </si>
  <si>
    <t>6474ac966841ba5a8a694fa6</t>
  </si>
  <si>
    <t>latam45KWJI</t>
  </si>
  <si>
    <t>64c3e801cb8431fe1fe8cc82</t>
  </si>
  <si>
    <t>63a9ab0e0f2ecef7164fd445</t>
  </si>
  <si>
    <t>latamLWM0AI</t>
  </si>
  <si>
    <t>latamAZZ2U0</t>
  </si>
  <si>
    <t>640b6f8b423a95970e8b86c7</t>
  </si>
  <si>
    <t>6512d6a0ddf64634070df553</t>
  </si>
  <si>
    <t>latamSNPLHO</t>
  </si>
  <si>
    <t>latamQZDRI8</t>
  </si>
  <si>
    <t>64f9e8492962bccb6368a4dd</t>
  </si>
  <si>
    <t>latamCHK08R</t>
  </si>
  <si>
    <t>latamJ5BQNE</t>
  </si>
  <si>
    <t>latam6QAHOA</t>
  </si>
  <si>
    <t>latamAD6EYJ</t>
  </si>
  <si>
    <t>6516dce14e4189d32ccadc49</t>
  </si>
  <si>
    <t>latamL91HTD</t>
  </si>
  <si>
    <t>64bed87137a467578e2ff7ea</t>
  </si>
  <si>
    <t>645a6c63eaf2d459616c631b</t>
  </si>
  <si>
    <t>latamJBCWFY</t>
  </si>
  <si>
    <t>latamPXRMYO</t>
  </si>
  <si>
    <t>61803ecef702668c4bc760fc</t>
  </si>
  <si>
    <t>latamA0YA37</t>
  </si>
  <si>
    <t>latamKI6O74</t>
  </si>
  <si>
    <t>latam5IUGX6</t>
  </si>
  <si>
    <t>latamB4R4VY</t>
  </si>
  <si>
    <t>latamM2GOJE</t>
  </si>
  <si>
    <t>latam6QJT80</t>
  </si>
  <si>
    <t>latamMO4VP5</t>
  </si>
  <si>
    <t>63ad99ec0f2ecef716549822</t>
  </si>
  <si>
    <t>latamLMK7H1</t>
  </si>
  <si>
    <t>65e1edc0429e0a01ca50b270</t>
  </si>
  <si>
    <t>latamEV3VZG</t>
  </si>
  <si>
    <t>650b056d5e6fd20757ac4b94</t>
  </si>
  <si>
    <t>623a28c11b928eeb8221b4ed</t>
  </si>
  <si>
    <t>latamY8334J</t>
  </si>
  <si>
    <t>latam43Q0N6</t>
  </si>
  <si>
    <t>latam6EKGZC</t>
  </si>
  <si>
    <t>61718b242ff96c634508a802</t>
  </si>
  <si>
    <t>latamNW55B0</t>
  </si>
  <si>
    <t>latam7QLD0W</t>
  </si>
  <si>
    <t>64de43ecb0e2698b8485600d</t>
  </si>
  <si>
    <t>6446e95af48be5199090289d</t>
  </si>
  <si>
    <t>latamZM6UL8</t>
  </si>
  <si>
    <t>latamL45URJ</t>
  </si>
  <si>
    <t>latamVHT2AG</t>
  </si>
  <si>
    <t>651c1a4a17560936b4689e3e</t>
  </si>
  <si>
    <t>latam5X5VDS</t>
  </si>
  <si>
    <t>latam2CJK3H</t>
  </si>
  <si>
    <t>63c15bf09a429120487f7d24</t>
  </si>
  <si>
    <t>latamLAREAT</t>
  </si>
  <si>
    <t>latamKQDDFV</t>
  </si>
  <si>
    <t>latam9QAXDC</t>
  </si>
  <si>
    <t>63054117f8784627098d0be2</t>
  </si>
  <si>
    <t>649d9627dc24e431b033707e</t>
  </si>
  <si>
    <t>latamL1JPW2</t>
  </si>
  <si>
    <t>65f2100dd911abaf4af02d25</t>
  </si>
  <si>
    <t>latam0326BQ</t>
  </si>
  <si>
    <t>latamKRQFO4</t>
  </si>
  <si>
    <t>latam8F5EX5</t>
  </si>
  <si>
    <t>65ccdc576f50db36e6859212</t>
  </si>
  <si>
    <t>644a8da65c21db4524e0489a</t>
  </si>
  <si>
    <t>63f8ca9c6b2453332becdc5a</t>
  </si>
  <si>
    <t>latamP4Q5EG</t>
  </si>
  <si>
    <t>latamM5RLT9</t>
  </si>
  <si>
    <t>latamL9RNHN</t>
  </si>
  <si>
    <t>latammigration3JZJJD</t>
  </si>
  <si>
    <t>latamL7MJO8</t>
  </si>
  <si>
    <t>6352c83736c708d8b6bdc2fb</t>
  </si>
  <si>
    <t>63e67bff07daa6cb9579e0bd</t>
  </si>
  <si>
    <t>latam8U5UK0</t>
  </si>
  <si>
    <t>6422020c980f5233b63c2682</t>
  </si>
  <si>
    <t>63ca914bb0e24e707bf56440</t>
  </si>
  <si>
    <t>latam62WG7R</t>
  </si>
  <si>
    <t>latamXO5ESH</t>
  </si>
  <si>
    <t>latamE0DS86</t>
  </si>
  <si>
    <t>6400a849ada73b2f93b16fa8</t>
  </si>
  <si>
    <t>latamT656KG</t>
  </si>
  <si>
    <t>645e59a1d5e5e3c5749a4f05</t>
  </si>
  <si>
    <t>latam5JN4LN</t>
  </si>
  <si>
    <t>latamGBSSMI</t>
  </si>
  <si>
    <t>6176d755a48de5cbbb74c2d5</t>
  </si>
  <si>
    <t>latamCEXNPO</t>
  </si>
  <si>
    <t>latamEE9X36</t>
  </si>
  <si>
    <t>latamJ8VWTQ</t>
  </si>
  <si>
    <t>659befb99e2c4a6f47aee055</t>
  </si>
  <si>
    <t>6512d696ddf64634070ded6f</t>
  </si>
  <si>
    <t>63693e52543c4d9fdd9ca083</t>
  </si>
  <si>
    <t>62227282b8f2c2c6c769be94</t>
  </si>
  <si>
    <t>latamDPDMWO</t>
  </si>
  <si>
    <t>latamGRK04Q</t>
  </si>
  <si>
    <t>latamG8SB2Y</t>
  </si>
  <si>
    <t>617185b703c2fa3991e7c040</t>
  </si>
  <si>
    <t>latam29S61O</t>
  </si>
  <si>
    <t>latamO92VNZ</t>
  </si>
  <si>
    <t>latamKNIU7M</t>
  </si>
  <si>
    <t>latam5ZPAGR</t>
  </si>
  <si>
    <t>latamWABDI7</t>
  </si>
  <si>
    <t>latamBHOVY0</t>
  </si>
  <si>
    <t>latamGJ0BT5</t>
  </si>
  <si>
    <t>latamL1ZAEM</t>
  </si>
  <si>
    <t>62ed3ee2570e624025a8d0b1</t>
  </si>
  <si>
    <t>latamYY3N4S</t>
  </si>
  <si>
    <t>latam1TFNZD</t>
  </si>
  <si>
    <t>latamUJRBEB</t>
  </si>
  <si>
    <t>latamI4CLUC</t>
  </si>
  <si>
    <t>latamFL18M6</t>
  </si>
  <si>
    <t>latamMXB0SK</t>
  </si>
  <si>
    <t>latamRM30GV</t>
  </si>
  <si>
    <t>latamT5Z579</t>
  </si>
  <si>
    <t>latamSA153Z</t>
  </si>
  <si>
    <t>62b5dbcb7ecba2198142429c</t>
  </si>
  <si>
    <t>latam8HDL0G</t>
  </si>
  <si>
    <t>latamFKSMWU</t>
  </si>
  <si>
    <t>latam2SZAYK</t>
  </si>
  <si>
    <t>63d3fcfc26b334bd87b82de9</t>
  </si>
  <si>
    <t>latam3HXEWQ</t>
  </si>
  <si>
    <t>6197c92ffc1140181f1e7e2f</t>
  </si>
  <si>
    <t>latamWCAC6B</t>
  </si>
  <si>
    <t>65a80fee59cef758d32b7761</t>
  </si>
  <si>
    <t>6329c967163b195930f9a172</t>
  </si>
  <si>
    <t>latamWKX9R6</t>
  </si>
  <si>
    <t>latam3T28HM</t>
  </si>
  <si>
    <t>6601866ad4556fecd67c3994</t>
  </si>
  <si>
    <t>latamRXAZ44</t>
  </si>
  <si>
    <t>latamHLG2XQ</t>
  </si>
  <si>
    <t>latamSC2QEH</t>
  </si>
  <si>
    <t>latamAZ7OYP</t>
  </si>
  <si>
    <t>latam97RND8</t>
  </si>
  <si>
    <t>latamAFEHJS</t>
  </si>
  <si>
    <t>6491a01a939615dd947c79b2</t>
  </si>
  <si>
    <t>6564ce2045e2ae280a5e8738</t>
  </si>
  <si>
    <t>latamCCC4YL</t>
  </si>
  <si>
    <t>61b3c1ffe716a43fb92c543a</t>
  </si>
  <si>
    <t>latam6KQWOZ</t>
  </si>
  <si>
    <t>latamP4Y3DX</t>
  </si>
  <si>
    <t>latamZH6JDY</t>
  </si>
  <si>
    <t>latam6X6YSM</t>
  </si>
  <si>
    <t>65bd02de5bd5fbcdb51d6ff8</t>
  </si>
  <si>
    <t>latamUI7RSV</t>
  </si>
  <si>
    <t>latamAOBECW</t>
  </si>
  <si>
    <t>latamHL74NK</t>
  </si>
  <si>
    <t>latamQWW7E5</t>
  </si>
  <si>
    <t>642c2d6e49e3da7d0386ee4a</t>
  </si>
  <si>
    <t>latamYV21SR</t>
  </si>
  <si>
    <t>633aeab4ba1d082d790a749c</t>
  </si>
  <si>
    <t>62bf1a811ab055649e54cd3e</t>
  </si>
  <si>
    <t>latamQ32ZK1</t>
  </si>
  <si>
    <t>latamVSXGYE</t>
  </si>
  <si>
    <t>latam3HB2WS</t>
  </si>
  <si>
    <t>6501c4eab877157a36b15316</t>
  </si>
  <si>
    <t>latamNWMMTK</t>
  </si>
  <si>
    <t>617198bc956af73d4ce7c388</t>
  </si>
  <si>
    <t>629620f480faf0d821cc7bae</t>
  </si>
  <si>
    <t>latamDGOQY7</t>
  </si>
  <si>
    <t>6217cb45f74dfcda68faa478</t>
  </si>
  <si>
    <t>latamDE3TTT</t>
  </si>
  <si>
    <t>latamEWHEWC</t>
  </si>
  <si>
    <t>latamQCIFJN</t>
  </si>
  <si>
    <t>64ec87801a6faedacaa6a405</t>
  </si>
  <si>
    <t>latamYUZN7M</t>
  </si>
  <si>
    <t>latamYN2ZQQ</t>
  </si>
  <si>
    <t>latam8X9CG8</t>
  </si>
  <si>
    <t>latamV1OS1C</t>
  </si>
  <si>
    <t>latamVGOLT1</t>
  </si>
  <si>
    <t>6479f86e6841ba5a8a77a0ce</t>
  </si>
  <si>
    <t>latam00D2PD</t>
  </si>
  <si>
    <t>latamHDG0SF</t>
  </si>
  <si>
    <t>64a42c44ceadc7ea5efd321b</t>
  </si>
  <si>
    <t>latamX49BFP</t>
  </si>
  <si>
    <t>latamKD8Z0E</t>
  </si>
  <si>
    <t>656e234bec271b356a9b82d8</t>
  </si>
  <si>
    <t>659befc69e2c4a6f47aee14f</t>
  </si>
  <si>
    <t>latam5AVU30</t>
  </si>
  <si>
    <t>65b7a7a34232f320a3aaf16e</t>
  </si>
  <si>
    <t>latamGFUNVT</t>
  </si>
  <si>
    <t>latamCC4IY2</t>
  </si>
  <si>
    <t>latamRP5SXO</t>
  </si>
  <si>
    <t>63693e99543c4d9fdd9ca289</t>
  </si>
  <si>
    <t>latamL5F6BY</t>
  </si>
  <si>
    <t>62154eda6b0a926351d0eb41</t>
  </si>
  <si>
    <t>latamMXKIH3</t>
  </si>
  <si>
    <t>65d64b0573b40f1fe36373b0</t>
  </si>
  <si>
    <t>latam4JB1EB</t>
  </si>
  <si>
    <t>latamSG349E</t>
  </si>
  <si>
    <t>latamCH6LBN</t>
  </si>
  <si>
    <t>latamKP1PKF</t>
  </si>
  <si>
    <t>65f2101cd911abaf4af02e23</t>
  </si>
  <si>
    <t>6447d3776bc3220744e5a1da</t>
  </si>
  <si>
    <t>latamR7VGN3</t>
  </si>
  <si>
    <t>latamSJB6G1</t>
  </si>
  <si>
    <t>latamDWH0Z7</t>
  </si>
  <si>
    <t>latam668A7P</t>
  </si>
  <si>
    <t>latamOEGAYA</t>
  </si>
  <si>
    <t>latam6GVHVZ</t>
  </si>
  <si>
    <t>latamLVHHDU</t>
  </si>
  <si>
    <t>6544f82675f101d298790ca5</t>
  </si>
  <si>
    <t>6331dd7b3a4d472c53bf489c</t>
  </si>
  <si>
    <t>latam4GOSLJ</t>
  </si>
  <si>
    <t>latamGZP52M</t>
  </si>
  <si>
    <t>latam5DB512</t>
  </si>
  <si>
    <t>latamK8C6QE</t>
  </si>
  <si>
    <t>latamGJEK18</t>
  </si>
  <si>
    <t>latamP8M3M8</t>
  </si>
  <si>
    <t>latamWDNC59</t>
  </si>
  <si>
    <t>latam3PIE6A</t>
  </si>
  <si>
    <t>latamOCPPQJ</t>
  </si>
  <si>
    <t>latam3K1352</t>
  </si>
  <si>
    <t>627d4d50281a33cfe7987573</t>
  </si>
  <si>
    <t>latamYJZNC6</t>
  </si>
  <si>
    <t>62911091494433d151f18d37</t>
  </si>
  <si>
    <t>6512d69eddf64634070df346</t>
  </si>
  <si>
    <t>latam5S1KJA</t>
  </si>
  <si>
    <t>latam1V262H</t>
  </si>
  <si>
    <t>latam7WTXQN</t>
  </si>
  <si>
    <t>latam7PJDAF</t>
  </si>
  <si>
    <t>latamYBLIYZ</t>
  </si>
  <si>
    <t>65f31929ca58b7c813be62aa</t>
  </si>
  <si>
    <t>618e7385b6f2a7843bda754d</t>
  </si>
  <si>
    <t>latamU9SM3M</t>
  </si>
  <si>
    <t>latamLLZ80C</t>
  </si>
  <si>
    <t>618ecd1b35a7458330da118a</t>
  </si>
  <si>
    <t>630fb62d76fb9aa786c03465</t>
  </si>
  <si>
    <t>latamW4QSN8</t>
  </si>
  <si>
    <t>61b3c204e716a43fb92c5464</t>
  </si>
  <si>
    <t>latamU9KELE</t>
  </si>
  <si>
    <t>latamLDO59T</t>
  </si>
  <si>
    <t>61b263be40942e9cbc21c076</t>
  </si>
  <si>
    <t>62aa15c37f62b50a6945f5e4</t>
  </si>
  <si>
    <t>6393594e1888f17b73c7b85c</t>
  </si>
  <si>
    <t>62b362486793220416296c01</t>
  </si>
  <si>
    <t>latamGU792V</t>
  </si>
  <si>
    <t>latamVD1VSH</t>
  </si>
  <si>
    <t>latamHK73MB</t>
  </si>
  <si>
    <t>65f20fb5d911abaf4af027d6</t>
  </si>
  <si>
    <t>latam6QBBKS</t>
  </si>
  <si>
    <t>6213db77adc11508c39e8417</t>
  </si>
  <si>
    <t>latamEPQHUL</t>
  </si>
  <si>
    <t>617175e378311d58cbc04b8d</t>
  </si>
  <si>
    <t>latam1V73NG</t>
  </si>
  <si>
    <t>latam4F0UEF</t>
  </si>
  <si>
    <t>latam1SHMBV</t>
  </si>
  <si>
    <t>latam4CGWM1</t>
  </si>
  <si>
    <t>6197f564cbac449a7e6a0b91</t>
  </si>
  <si>
    <t>latamSNRL6N</t>
  </si>
  <si>
    <t>65551222963ac635be637917</t>
  </si>
  <si>
    <t>65df41370b0427ae089189bb</t>
  </si>
  <si>
    <t>61d5a4b5a00ab58dba73ed02</t>
  </si>
  <si>
    <t>656e2334ec271b356a9b7df0</t>
  </si>
  <si>
    <t>latam4562EJ</t>
  </si>
  <si>
    <t>latamCLPUFP</t>
  </si>
  <si>
    <t>latam6NHMNY</t>
  </si>
  <si>
    <t>6180297ec5b6b2b9cac75f3e</t>
  </si>
  <si>
    <t>latamMY3OP1</t>
  </si>
  <si>
    <t>61c354c4891bcc5db8a8281b</t>
  </si>
  <si>
    <t>latam5NNC35</t>
  </si>
  <si>
    <t>644c18424660dec207361565</t>
  </si>
  <si>
    <t>latam26WRAL</t>
  </si>
  <si>
    <t>63458bc5ec7de7a147929ebd</t>
  </si>
  <si>
    <t>6526f0b1a8760373bab408ae</t>
  </si>
  <si>
    <t>65e1ed8e429e0a01ca50af8c</t>
  </si>
  <si>
    <t>latamU7NRKP</t>
  </si>
  <si>
    <t>62bddeacd2bbfbe31b23f96e</t>
  </si>
  <si>
    <t>latamL531NQ</t>
  </si>
  <si>
    <t>latamMHLOYE</t>
  </si>
  <si>
    <t>latamBO9GO0</t>
  </si>
  <si>
    <t>6512d698ddf64634070def13</t>
  </si>
  <si>
    <t>6524285445d4a23f7bff02d0</t>
  </si>
  <si>
    <t>656e2331ec271b356a9b7d64</t>
  </si>
  <si>
    <t>64b9807fe86e86b4be1e2720</t>
  </si>
  <si>
    <t>latamPJUOB3</t>
  </si>
  <si>
    <t>latamPBT4BG</t>
  </si>
  <si>
    <t>622f9c4aad8d71006f3e5ac8</t>
  </si>
  <si>
    <t>latamSYAUFJ</t>
  </si>
  <si>
    <t>latamSUMH0T</t>
  </si>
  <si>
    <t>619d4b851061523e83102de7</t>
  </si>
  <si>
    <t>61718b242ff96c634508a800</t>
  </si>
  <si>
    <t>latamDJDZY5</t>
  </si>
  <si>
    <t>latamPH6WEO</t>
  </si>
  <si>
    <t>latam3BXLXD</t>
  </si>
  <si>
    <t>61bb5c2e556029fd0a04c912</t>
  </si>
  <si>
    <t>latamCCS4BZ</t>
  </si>
  <si>
    <t>latammigrationFPZSE6</t>
  </si>
  <si>
    <t>latam16I48U</t>
  </si>
  <si>
    <t>6250930a7c4576a8d759ecae</t>
  </si>
  <si>
    <t>latamH2FBTG</t>
  </si>
  <si>
    <t>latam8ALHFR</t>
  </si>
  <si>
    <t>latamK5NX47</t>
  </si>
  <si>
    <t>latamY689FU</t>
  </si>
  <si>
    <t>latam12QRLK</t>
  </si>
  <si>
    <t>6197ccdefba0c08c071e7e77</t>
  </si>
  <si>
    <t>61898c330c8e6669ba03411b</t>
  </si>
  <si>
    <t>latam7H4D7S</t>
  </si>
  <si>
    <t>latamF7IZG8</t>
  </si>
  <si>
    <t>65551239963ac635be6382be</t>
  </si>
  <si>
    <t>latamAF7MAO</t>
  </si>
  <si>
    <t>631a30b971e765b65563b085</t>
  </si>
  <si>
    <t>653fae7749e4faeb418d64d9</t>
  </si>
  <si>
    <t>6571d425ec271b356a9d029e</t>
  </si>
  <si>
    <t>latamG588Z2</t>
  </si>
  <si>
    <t>latam6LHECC</t>
  </si>
  <si>
    <t>latam3WHEF7</t>
  </si>
  <si>
    <t>latam43FZM1</t>
  </si>
  <si>
    <t>latamMR04PQ</t>
  </si>
  <si>
    <t>62aa35a87f62b50a6949238d</t>
  </si>
  <si>
    <t>latam8HELNY</t>
  </si>
  <si>
    <t>latam2HKMKL</t>
  </si>
  <si>
    <t>63501dcebc59dcd3457be8f5</t>
  </si>
  <si>
    <t>617187bb2d99461985e7bffe</t>
  </si>
  <si>
    <t>latam1Q9VRA</t>
  </si>
  <si>
    <t>latamH1U3VX</t>
  </si>
  <si>
    <t>641374052168fa3bfc8eae4d</t>
  </si>
  <si>
    <t>62be058002be145a85232906</t>
  </si>
  <si>
    <t>65a147555465b553fdc21d6e</t>
  </si>
  <si>
    <t>645a6c63eaf2d459616c633e</t>
  </si>
  <si>
    <t>latamNIOAHM</t>
  </si>
  <si>
    <t>65e9bdaf62bc3f29f9949e9f</t>
  </si>
  <si>
    <t>latamH60WHO</t>
  </si>
  <si>
    <t>latamAZZK4L</t>
  </si>
  <si>
    <t>latam4VKMF8</t>
  </si>
  <si>
    <t>latamURWRBK</t>
  </si>
  <si>
    <t>latamLW19KK</t>
  </si>
  <si>
    <t>latamO6PJ1Z</t>
  </si>
  <si>
    <t>65256a88efb8eb3d501c40e6</t>
  </si>
  <si>
    <t>61a7dd0fcd68472037df7134</t>
  </si>
  <si>
    <t>62961536a9b868b3c398a0e9</t>
  </si>
  <si>
    <t>latam4XVH9W</t>
  </si>
  <si>
    <t>latamNFJK7X</t>
  </si>
  <si>
    <t>latamMBGW5I</t>
  </si>
  <si>
    <t>latam6OVCT5</t>
  </si>
  <si>
    <t>659befbf9e2c4a6f47aee0bf</t>
  </si>
  <si>
    <t>latamTI2R9L</t>
  </si>
  <si>
    <t>latamM0MAMP</t>
  </si>
  <si>
    <t>64a42c44ceadc7ea5efd323e</t>
  </si>
  <si>
    <t>616edd0f53fbf8270d220cfd</t>
  </si>
  <si>
    <t>latamUEDC6C</t>
  </si>
  <si>
    <t>latamWZMDWR</t>
  </si>
  <si>
    <t>latamRBTE7T</t>
  </si>
  <si>
    <t>65d63d5c73b40f1fe3636579</t>
  </si>
  <si>
    <t>latam3KA8RD</t>
  </si>
  <si>
    <t>latam663TJM</t>
  </si>
  <si>
    <t>621f84275ca70f23598da00a</t>
  </si>
  <si>
    <t>latamNPQM2E</t>
  </si>
  <si>
    <t>latamC0S2NA</t>
  </si>
  <si>
    <t>latamFNUCJH</t>
  </si>
  <si>
    <t>latam1F1IOB</t>
  </si>
  <si>
    <t>latamOSWPVL</t>
  </si>
  <si>
    <t>latamF0E2LM</t>
  </si>
  <si>
    <t>latamM2VF7A</t>
  </si>
  <si>
    <t>latamPFFNH5</t>
  </si>
  <si>
    <t>620570e2d0260e6bbb0942bd</t>
  </si>
  <si>
    <t>latamAYPE7T</t>
  </si>
  <si>
    <t>659befb39e2c4a6f47aedfc6</t>
  </si>
  <si>
    <t>latamE6PYE9</t>
  </si>
  <si>
    <t>latamTA8DM3</t>
  </si>
  <si>
    <t>latamL6H44I</t>
  </si>
  <si>
    <t>latam1105N2</t>
  </si>
  <si>
    <t>latamLL9QCU</t>
  </si>
  <si>
    <t>latamH6OS47</t>
  </si>
  <si>
    <t>latam0RA5PI</t>
  </si>
  <si>
    <t>latamYGW34K</t>
  </si>
  <si>
    <t>latamKQ08M8</t>
  </si>
  <si>
    <t>latamVDODLJ</t>
  </si>
  <si>
    <t>latamMHMC7G</t>
  </si>
  <si>
    <t>63c18a3a71ad9d83c95e0286</t>
  </si>
  <si>
    <t>657a12faec271b356aa75a84</t>
  </si>
  <si>
    <t>latamU1R7XT</t>
  </si>
  <si>
    <t>latamCTG1P0</t>
  </si>
  <si>
    <t>latamSUQVFD</t>
  </si>
  <si>
    <t>latamOVA9VL</t>
  </si>
  <si>
    <t>latamVDK4G4</t>
  </si>
  <si>
    <t>6180297fc5b6b2b9cac75f5a</t>
  </si>
  <si>
    <t>latamX12T58</t>
  </si>
  <si>
    <t>61803ed8f702668c4bc761c8</t>
  </si>
  <si>
    <t>latam3ZR9PH</t>
  </si>
  <si>
    <t>latam7XGS6W</t>
  </si>
  <si>
    <t>latam8IP9C8</t>
  </si>
  <si>
    <t>6245d2ef72a79242d883f638</t>
  </si>
  <si>
    <t>latamDEHCJJ</t>
  </si>
  <si>
    <t>6532ab7793e3a0d9a5c1b7bc</t>
  </si>
  <si>
    <t>latam9PVQHX</t>
  </si>
  <si>
    <t>latamQ64I7M</t>
  </si>
  <si>
    <t>latamOZVUYY</t>
  </si>
  <si>
    <t>652988255d4d0fd8bf78ebf3</t>
  </si>
  <si>
    <t>latam2QLFRV</t>
  </si>
  <si>
    <t>latamAU18AL</t>
  </si>
  <si>
    <t>latamNQI399</t>
  </si>
  <si>
    <t>latamL3MX09</t>
  </si>
  <si>
    <t>latamKHVCO4</t>
  </si>
  <si>
    <t>6386774425c7fb5891f6d0d1</t>
  </si>
  <si>
    <t>latam8PRO5Q</t>
  </si>
  <si>
    <t>latamNRPYZ5</t>
  </si>
  <si>
    <t>619d8313b412a4f14bda245c</t>
  </si>
  <si>
    <t>latamBO896N</t>
  </si>
  <si>
    <t>latamS8MOZG</t>
  </si>
  <si>
    <t>637236aa8e78653b17dacb8d</t>
  </si>
  <si>
    <t>latamKRUBLW</t>
  </si>
  <si>
    <t>6176d5d0a824d2400f74c367</t>
  </si>
  <si>
    <t>latamYMBM6T</t>
  </si>
  <si>
    <t>latamAG3OLE</t>
  </si>
  <si>
    <t>63ade2b30f2ecef716555122</t>
  </si>
  <si>
    <t>latam3R5VAZ</t>
  </si>
  <si>
    <t>latamTDB9NE</t>
  </si>
  <si>
    <t>6580850f13a297d4caa5350c</t>
  </si>
  <si>
    <t>latamXT4HOG</t>
  </si>
  <si>
    <t>latam1NI5O7</t>
  </si>
  <si>
    <t>628598beefd90bca459e8ae3</t>
  </si>
  <si>
    <t>latamS8OIX1</t>
  </si>
  <si>
    <t>626aebf791a0d87d58607f8f</t>
  </si>
  <si>
    <t>latamMS41IW</t>
  </si>
  <si>
    <t>latamSBU1ZH</t>
  </si>
  <si>
    <t>651adeb9f78c55d5a70b00d0</t>
  </si>
  <si>
    <t>latam3YUYRI</t>
  </si>
  <si>
    <t>latamSWLSX9</t>
  </si>
  <si>
    <t>6171924e7f3dd4170fe7bf6e</t>
  </si>
  <si>
    <t>61707ddbd11f44a42c8a48ca</t>
  </si>
  <si>
    <t>latamF6XMBD</t>
  </si>
  <si>
    <t>latamWJLLZO</t>
  </si>
  <si>
    <t>latamRJ73YY</t>
  </si>
  <si>
    <t>latamWSYGNR</t>
  </si>
  <si>
    <t>latam83E7DR</t>
  </si>
  <si>
    <t>latam40VPOR</t>
  </si>
  <si>
    <t>6555121e963ac635be637741</t>
  </si>
  <si>
    <t>latamB3KJGM</t>
  </si>
  <si>
    <t>latam19LW3M</t>
  </si>
  <si>
    <t>63a0963b740b9b32ce17d846</t>
  </si>
  <si>
    <t>65e1ed85429e0a01ca50aeff</t>
  </si>
  <si>
    <t>latamYZTLEW</t>
  </si>
  <si>
    <t>655f70aaae1d2d8164ff9b6a</t>
  </si>
  <si>
    <t>latam087QU5</t>
  </si>
  <si>
    <t>latamMC86II</t>
  </si>
  <si>
    <t>63092afe76fb9aa786bd424d</t>
  </si>
  <si>
    <t>6172d8a3bff67ce9c11c412d</t>
  </si>
  <si>
    <t>latamASA0AN</t>
  </si>
  <si>
    <t>latam0V2F7I</t>
  </si>
  <si>
    <t>latamFYECKK</t>
  </si>
  <si>
    <t>latamMDI721</t>
  </si>
  <si>
    <t>62911092494433d151f18dd3</t>
  </si>
  <si>
    <t>latamJER9Q1</t>
  </si>
  <si>
    <t>633f41ebba1d082d790d6361</t>
  </si>
  <si>
    <t>latamA1HE2X</t>
  </si>
  <si>
    <t>latamJBIXDC</t>
  </si>
  <si>
    <t>63adaef80f2ecef71654b90f</t>
  </si>
  <si>
    <t>646e30785bf260d7ff537cdf</t>
  </si>
  <si>
    <t>657a1315ec271b356aa75f86</t>
  </si>
  <si>
    <t>latam5771D6</t>
  </si>
  <si>
    <t>latamLDJ3TU</t>
  </si>
  <si>
    <t>latam4ALY7Q</t>
  </si>
  <si>
    <t>latamI3634M</t>
  </si>
  <si>
    <t>latam9NJN35</t>
  </si>
  <si>
    <t>latam7JLQDG</t>
  </si>
  <si>
    <t>latamT3LD6O</t>
  </si>
  <si>
    <t>latam7D7PJM</t>
  </si>
  <si>
    <t>latamX0N3BB</t>
  </si>
  <si>
    <t>latam7MLC0T</t>
  </si>
  <si>
    <t>latamOTMAVF</t>
  </si>
  <si>
    <t>latamJSZVNC</t>
  </si>
  <si>
    <t>latamCROMG1</t>
  </si>
  <si>
    <t>65df41820b0427ae08918de5</t>
  </si>
  <si>
    <t>latamOE9YL5</t>
  </si>
  <si>
    <t>631756ae81faf4a682d490e4</t>
  </si>
  <si>
    <t>656e2333ec271b356a9b7daa</t>
  </si>
  <si>
    <t>6346d86e8dec34ce417512a5</t>
  </si>
  <si>
    <t>latam9YJS4C</t>
  </si>
  <si>
    <t>latamGDL11B</t>
  </si>
  <si>
    <t>latam2TGKTJ</t>
  </si>
  <si>
    <t>62ebad66fabf5ea996c03c40</t>
  </si>
  <si>
    <t>6516dcda4e4189d32ccad687</t>
  </si>
  <si>
    <t>latam1BTLUI</t>
  </si>
  <si>
    <t>latamDJPDXJ</t>
  </si>
  <si>
    <t>65e9bdd562bc3f29f994a108</t>
  </si>
  <si>
    <t>latamV5WIP3</t>
  </si>
  <si>
    <t>62c474f0a45c6c914abf408c</t>
  </si>
  <si>
    <t>63358b94325f1cce64aee71d</t>
  </si>
  <si>
    <t>62e136fe18a0fb178d2c3b3d</t>
  </si>
  <si>
    <t>latamTIDBCU</t>
  </si>
  <si>
    <t>65a147575465b553fdc21d92</t>
  </si>
  <si>
    <t>63ab12ec63cbc5a713d4184e</t>
  </si>
  <si>
    <t>latamN61IHZ</t>
  </si>
  <si>
    <t>latamJK2S8N</t>
  </si>
  <si>
    <t>62a8b7604c2241bc65472caf</t>
  </si>
  <si>
    <t>6495d661776c5f92224c601a</t>
  </si>
  <si>
    <t>63d94142bbf56d5c8bd75bad</t>
  </si>
  <si>
    <t>623a9d3f9a186365bef47a4d</t>
  </si>
  <si>
    <t>653fae8649e4faeb418d6fa8</t>
  </si>
  <si>
    <t>65a80fc759cef758d32b7354</t>
  </si>
  <si>
    <t>latamPDFZDJ</t>
  </si>
  <si>
    <t>latamNZS1VT</t>
  </si>
  <si>
    <t>latamYEI9I8</t>
  </si>
  <si>
    <t>63e67c0f07daa6cb9579ea32</t>
  </si>
  <si>
    <t>latamIDQQZG</t>
  </si>
  <si>
    <t>latamDA95SD</t>
  </si>
  <si>
    <t>latamFQS8XO</t>
  </si>
  <si>
    <t>6333068388dde60c9db81031</t>
  </si>
  <si>
    <t>6201189a2f445f14157e2e3f</t>
  </si>
  <si>
    <t>latamABGF44</t>
  </si>
  <si>
    <t>latamNUI6R6</t>
  </si>
  <si>
    <t>latamCBMK65</t>
  </si>
  <si>
    <t>63c15bf99a429120487f871d</t>
  </si>
  <si>
    <t>6197cce2fba0c08c071e7edf</t>
  </si>
  <si>
    <t>657a1306ec271b356aa75cc4</t>
  </si>
  <si>
    <t>62b48fde13362627540498d0</t>
  </si>
  <si>
    <t>latamF5WQH5</t>
  </si>
  <si>
    <t>latamMVXX0C</t>
  </si>
  <si>
    <t>latam682CT9</t>
  </si>
  <si>
    <t>latam6F4D3B</t>
  </si>
  <si>
    <t>latam0JBM0W</t>
  </si>
  <si>
    <t>latam7YZ7U0</t>
  </si>
  <si>
    <t>640209ddada73b2f93b54f91</t>
  </si>
  <si>
    <t>65f20fb8d911abaf4af027fa</t>
  </si>
  <si>
    <t>latamL2MJRR</t>
  </si>
  <si>
    <t>latam7HN973</t>
  </si>
  <si>
    <t>61857f87480487ba262c77f7</t>
  </si>
  <si>
    <t>64ff7610b877157a36af998e</t>
  </si>
  <si>
    <t>latamTMCXX1</t>
  </si>
  <si>
    <t>650c5da2bd51f52835a87140</t>
  </si>
  <si>
    <t>latamFGTTGP</t>
  </si>
  <si>
    <t>6529826f08a7c6ae662e9b60</t>
  </si>
  <si>
    <t>latamGYN2AT</t>
  </si>
  <si>
    <t>64fb503fd77608c2072f0266</t>
  </si>
  <si>
    <t>65ccdc596f50db36e6859236</t>
  </si>
  <si>
    <t>latamKQW869</t>
  </si>
  <si>
    <t>latam9YU94M</t>
  </si>
  <si>
    <t>6281eb0d3dac48fc4aa18c64</t>
  </si>
  <si>
    <t>latamKGX1LM</t>
  </si>
  <si>
    <t>latamZ5RHJ3</t>
  </si>
  <si>
    <t>653946431b6a12d4af579d31</t>
  </si>
  <si>
    <t>latamX5FX82</t>
  </si>
  <si>
    <t>latamAGHZHP</t>
  </si>
  <si>
    <t>65803ce713a297d4caa52583</t>
  </si>
  <si>
    <t>62e2b47f886e72e27281b86a</t>
  </si>
  <si>
    <t>64b98081e86e86b4be1e2940</t>
  </si>
  <si>
    <t>65e763a5336cb644eb98cb84</t>
  </si>
  <si>
    <t>6283ec118c40c4979dcdc957</t>
  </si>
  <si>
    <t>latamWARC32</t>
  </si>
  <si>
    <t>latam8NOK5X</t>
  </si>
  <si>
    <t>62a743cf8e16d3b8d876bd61</t>
  </si>
  <si>
    <t>latamDS3965</t>
  </si>
  <si>
    <t>latamZOVXNP</t>
  </si>
  <si>
    <t>latamGFOWXF</t>
  </si>
  <si>
    <t>latamTTHLYA</t>
  </si>
  <si>
    <t>latamQHJD0V</t>
  </si>
  <si>
    <t>61a78c2b369068c26c5def83</t>
  </si>
  <si>
    <t>latamDI0GFR</t>
  </si>
  <si>
    <t>latam7FAIL9</t>
  </si>
  <si>
    <t>latamLNGRW4</t>
  </si>
  <si>
    <t>latamXHNHPH</t>
  </si>
  <si>
    <t>61af8c10b20e5b8539339acd</t>
  </si>
  <si>
    <t>latamPK4CRV</t>
  </si>
  <si>
    <t>latamEJWMYF</t>
  </si>
  <si>
    <t>latamXX19AD</t>
  </si>
  <si>
    <t>latamJ49591</t>
  </si>
  <si>
    <t>64876a6b7fe41e29d909b670</t>
  </si>
  <si>
    <t>6308fcb1838626e6a7afbc87</t>
  </si>
  <si>
    <t>650b056e5e6fd20757ac4c66</t>
  </si>
  <si>
    <t>65a6b657e24af9f2b9955bd3</t>
  </si>
  <si>
    <t>61df2b9822fc6ce43b7032b2</t>
  </si>
  <si>
    <t>latamC7DYJK</t>
  </si>
  <si>
    <t>latamS60UPW</t>
  </si>
  <si>
    <t>latamQ0802Y</t>
  </si>
  <si>
    <t>6446a235f48be519908fcc65</t>
  </si>
  <si>
    <t>latamM1NRKQ</t>
  </si>
  <si>
    <t>latam0SZTMU</t>
  </si>
  <si>
    <t>latamXH0AOH</t>
  </si>
  <si>
    <t>633aeab3ba1d082d790a741c</t>
  </si>
  <si>
    <t>latam3M84EQ</t>
  </si>
  <si>
    <t>622ad491919d806081a4351d</t>
  </si>
  <si>
    <t>63d2e46b7c2a54f138497b43</t>
  </si>
  <si>
    <t>latamJIPJEB</t>
  </si>
  <si>
    <t>641374062168fa3bfc8eaf3b</t>
  </si>
  <si>
    <t>65049a53bd51f52835a48448</t>
  </si>
  <si>
    <t>latamVRCUQ4</t>
  </si>
  <si>
    <t>latamTPFSRY</t>
  </si>
  <si>
    <t>latamWNXY1C</t>
  </si>
  <si>
    <t>latammigration8KBATM</t>
  </si>
  <si>
    <t>651adebaf78c55d5a70b015c</t>
  </si>
  <si>
    <t>latamLK60A5</t>
  </si>
  <si>
    <t>61aa432a4dc992874634ac3e</t>
  </si>
  <si>
    <t>latamW6QFAJ</t>
  </si>
  <si>
    <t>62f3a957e6518bb98372f131</t>
  </si>
  <si>
    <t>64c3e800cb8431fe1fe8cc19</t>
  </si>
  <si>
    <t>62b4aed8133626275404a271</t>
  </si>
  <si>
    <t>632a15d0a9e8ce0b73433977</t>
  </si>
  <si>
    <t>latam0AS5NK</t>
  </si>
  <si>
    <t>6203ca4a015a2465fa4cc072</t>
  </si>
  <si>
    <t>latamFMWBO5</t>
  </si>
  <si>
    <t>latamU10VTX</t>
  </si>
  <si>
    <t>latamZR0IYQ</t>
  </si>
  <si>
    <t>latam9FMJM7</t>
  </si>
  <si>
    <t>latamJ4DTYJ</t>
  </si>
  <si>
    <t>6234fb1869d141ee7ee72939</t>
  </si>
  <si>
    <t>61b3c1fbe716a43fb92c53f8</t>
  </si>
  <si>
    <t>622f9c4aad8d71006f3e59c8</t>
  </si>
  <si>
    <t>latamQ7BHUV</t>
  </si>
  <si>
    <t>6479f8706841ba5a8a77a22c</t>
  </si>
  <si>
    <t>latam2KZQW8</t>
  </si>
  <si>
    <t>latamDU0FA0</t>
  </si>
  <si>
    <t>latamOC4CNS</t>
  </si>
  <si>
    <t>63cea15b2cba0281c093ecec</t>
  </si>
  <si>
    <t>6324c5b6bc331699cdc60fcb</t>
  </si>
  <si>
    <t>latamPRU3U5</t>
  </si>
  <si>
    <t>latam354KPT</t>
  </si>
  <si>
    <t>6552289a3aec7c8d31af009d</t>
  </si>
  <si>
    <t>latam0CQGL4</t>
  </si>
  <si>
    <t>latamA55LUC</t>
  </si>
  <si>
    <t>latamLBJL2A</t>
  </si>
  <si>
    <t>62ba094dca2799e35e8fbad2</t>
  </si>
  <si>
    <t>latam2BETSG</t>
  </si>
  <si>
    <t>latamLYOMDU</t>
  </si>
  <si>
    <t>latamRLE1OT</t>
  </si>
  <si>
    <t>latamA7TLAT</t>
  </si>
  <si>
    <t>64f9e8492962bccb6368a4ba</t>
  </si>
  <si>
    <t>623a204e5aa7018dd821bc6d</t>
  </si>
  <si>
    <t>61b3c1fce716a43fb92c540c</t>
  </si>
  <si>
    <t>latamG7GLMZ</t>
  </si>
  <si>
    <t>latamS7B2AT</t>
  </si>
  <si>
    <t>65c65fb895bcfc741a054378</t>
  </si>
  <si>
    <t>latamXY56ZX</t>
  </si>
  <si>
    <t>645e59a1d5e5e3c5749a501d</t>
  </si>
  <si>
    <t>latamDY40VS</t>
  </si>
  <si>
    <t>latamZBIQ2D</t>
  </si>
  <si>
    <t>658c3d576150377f39559d9d</t>
  </si>
  <si>
    <t>latamAS7PIO</t>
  </si>
  <si>
    <t>6213db0f718979283ed38976</t>
  </si>
  <si>
    <t>62548024cf881716dc5c625b</t>
  </si>
  <si>
    <t>latamM8W0OR</t>
  </si>
  <si>
    <t>latam7CSZG7</t>
  </si>
  <si>
    <t>latamOCSNO6</t>
  </si>
  <si>
    <t>latamVHZOB7</t>
  </si>
  <si>
    <t>latamZHILSP</t>
  </si>
  <si>
    <t>63233405b2c0da9a28462480</t>
  </si>
  <si>
    <t>latamS6MIIJ</t>
  </si>
  <si>
    <t>latamYNX3TU</t>
  </si>
  <si>
    <t>latamKFU8Q8</t>
  </si>
  <si>
    <t>latamZOHSYC</t>
  </si>
  <si>
    <t>latam588G6T</t>
  </si>
  <si>
    <t>latamQRML7P</t>
  </si>
  <si>
    <t>latamPM6X5P</t>
  </si>
  <si>
    <t>latamDH6SXV</t>
  </si>
  <si>
    <t>latamAYH4ZM</t>
  </si>
  <si>
    <t>latam48QK75</t>
  </si>
  <si>
    <t>latamLEHO4V</t>
  </si>
  <si>
    <t>latamV6P521</t>
  </si>
  <si>
    <t>latamVA4K0L</t>
  </si>
  <si>
    <t>63dbcf8adf0a5ea06602f218</t>
  </si>
  <si>
    <t>65f20fbad911abaf4af0281e</t>
  </si>
  <si>
    <t>624c8b281f314c056b3101c1</t>
  </si>
  <si>
    <t>latamKJ0IGO</t>
  </si>
  <si>
    <t>latamGB8I1Y</t>
  </si>
  <si>
    <t>62a20806cdc06f1f3b31b07f</t>
  </si>
  <si>
    <t>latam4WSU27</t>
  </si>
  <si>
    <t>626aebf791a0d87d58607e8f</t>
  </si>
  <si>
    <t>latamP9129H</t>
  </si>
  <si>
    <t>latamQTBXYA</t>
  </si>
  <si>
    <t>latamG047U9</t>
  </si>
  <si>
    <t>latamGHBFL3</t>
  </si>
  <si>
    <t>latamORRJWL</t>
  </si>
  <si>
    <t>latamS0ITLL</t>
  </si>
  <si>
    <t>latamJ3YBXM</t>
  </si>
  <si>
    <t>latamOUUCLB</t>
  </si>
  <si>
    <t>642a8f6a14ffcbe5374aea8c</t>
  </si>
  <si>
    <t>6171c5c86ad00b6256e7bf8c</t>
  </si>
  <si>
    <t>latamZOHVV0</t>
  </si>
  <si>
    <t>latamA4M85G</t>
  </si>
  <si>
    <t>latamV3E0Q8</t>
  </si>
  <si>
    <t>63d40102a6a644c2ed747223</t>
  </si>
  <si>
    <t>655f70a1ae1d2d8164ff9787</t>
  </si>
  <si>
    <t>65cf6d3327ecdf089158b272</t>
  </si>
  <si>
    <t>latamSO9WS1</t>
  </si>
  <si>
    <t>64bae3a8e86e86b4be1f5cec</t>
  </si>
  <si>
    <t>latamDZ5S7J</t>
  </si>
  <si>
    <t>latamK1R269</t>
  </si>
  <si>
    <t>658c3d566150377f39559d78</t>
  </si>
  <si>
    <t>65049a53bd51f52835a483df</t>
  </si>
  <si>
    <t>653946431b6a12d4af579d0f</t>
  </si>
  <si>
    <t>latamITB9F0</t>
  </si>
  <si>
    <t>6476136d6841ba5a8a7019fd</t>
  </si>
  <si>
    <t>64c193eaaef6423926c6bbf9</t>
  </si>
  <si>
    <t>65d63d3673b40f1fe363639e</t>
  </si>
  <si>
    <t>64bed86f37a467578e2ff5ba</t>
  </si>
  <si>
    <t>618d34df8e60c41d4b1bd187</t>
  </si>
  <si>
    <t>617064177dbe534019fa5d69</t>
  </si>
  <si>
    <t>latam7PBH38</t>
  </si>
  <si>
    <t>latamT41PBM</t>
  </si>
  <si>
    <t>651ec36667aef1327f9de326</t>
  </si>
  <si>
    <t>latam783JI5</t>
  </si>
  <si>
    <t>latam347PMV</t>
  </si>
  <si>
    <t>62276790e8a6a5f79f2805c8</t>
  </si>
  <si>
    <t>6197ccdffba0c08c071e7e87</t>
  </si>
  <si>
    <t>latamL4HMP5</t>
  </si>
  <si>
    <t>latamWM5LH4</t>
  </si>
  <si>
    <t>62a8b7624c2241bc65472ef3</t>
  </si>
  <si>
    <t>latamEACATV</t>
  </si>
  <si>
    <t>latamG0LA5J</t>
  </si>
  <si>
    <t>64a837dbb8f3efb90c979bc1</t>
  </si>
  <si>
    <t>latamM0HIGC</t>
  </si>
  <si>
    <t>latamBX4079</t>
  </si>
  <si>
    <t>latam8VX15E</t>
  </si>
  <si>
    <t>latamK84CV5</t>
  </si>
  <si>
    <t>61bb5876f27ea7d1221f237e</t>
  </si>
  <si>
    <t>62a8d6577f62b50a6944d708</t>
  </si>
  <si>
    <t>62fe9b60c6d5e12357049e17</t>
  </si>
  <si>
    <t>latamZ69L7A</t>
  </si>
  <si>
    <t>648b7d8bc6e7869dd4985205</t>
  </si>
  <si>
    <t>latam58MY7R</t>
  </si>
  <si>
    <t>latamMGQSFU</t>
  </si>
  <si>
    <t>latamYPVGKT</t>
  </si>
  <si>
    <t>latam34S7MX</t>
  </si>
  <si>
    <t>623a0146556f5aa19bfa85d1</t>
  </si>
  <si>
    <t>6305411cf8784627098d1110</t>
  </si>
  <si>
    <t>latamLJNFRF</t>
  </si>
  <si>
    <t>latam3CCUGZ</t>
  </si>
  <si>
    <t>latam0SKS6T</t>
  </si>
  <si>
    <t>latam4ID64A</t>
  </si>
  <si>
    <t>latamHDM3Z6</t>
  </si>
  <si>
    <t>latam0B5SYF</t>
  </si>
  <si>
    <t>latam0LODY8</t>
  </si>
  <si>
    <t>latam9B35RC</t>
  </si>
  <si>
    <t>latamM348I3</t>
  </si>
  <si>
    <t>latam48TSDZ</t>
  </si>
  <si>
    <t>62911091494433d151f18d9f</t>
  </si>
  <si>
    <t>62a76efc7f62b50a6941e512</t>
  </si>
  <si>
    <t>6197ccdcfba0c08c071e7e3b</t>
  </si>
  <si>
    <t>63c18b6071ad9d83c95e05d1</t>
  </si>
  <si>
    <t>latamLFWAWC</t>
  </si>
  <si>
    <t>latamX4RBHY</t>
  </si>
  <si>
    <t>63d166ac8e6ec3eb52f0a8c1</t>
  </si>
  <si>
    <t>latamWXC7I8</t>
  </si>
  <si>
    <t>latamZWD7WP</t>
  </si>
  <si>
    <t>latamW5PL5X</t>
  </si>
  <si>
    <t>6245d2ef72a79242d883f678</t>
  </si>
  <si>
    <t>latamVOP0HR</t>
  </si>
  <si>
    <t>latamBZ47X3</t>
  </si>
  <si>
    <t>latamCZSCW2</t>
  </si>
  <si>
    <t>latamRMHS0B</t>
  </si>
  <si>
    <t>latam3VAP63</t>
  </si>
  <si>
    <t>latamZ4HOWM</t>
  </si>
  <si>
    <t>latamLG2304</t>
  </si>
  <si>
    <t>637e8073a9c4a2edc4266e93</t>
  </si>
  <si>
    <t>latam3SECK0</t>
  </si>
  <si>
    <t>latamE0A9RU</t>
  </si>
  <si>
    <t>latamUK6EEM</t>
  </si>
  <si>
    <t>latamN3DSNB</t>
  </si>
  <si>
    <t>latam30S4K1</t>
  </si>
  <si>
    <t>latam4NIIWR</t>
  </si>
  <si>
    <t>latamP2TJP5</t>
  </si>
  <si>
    <t>latamDOAP42</t>
  </si>
  <si>
    <t>latamRXTG0M</t>
  </si>
  <si>
    <t>6255df06db58e0b470ae523f</t>
  </si>
  <si>
    <t>latamQMBBJ7</t>
  </si>
  <si>
    <t>latam0DZ07D</t>
  </si>
  <si>
    <t>latamVZZY1H</t>
  </si>
  <si>
    <t>latamF88I2C</t>
  </si>
  <si>
    <t>617196cff8d09725268a4a4e</t>
  </si>
  <si>
    <t>latamV7I2DV</t>
  </si>
  <si>
    <t>latam3MCD08</t>
  </si>
  <si>
    <t>latam2EHD46</t>
  </si>
  <si>
    <t>64ff4a80b877157a36af6bc8</t>
  </si>
  <si>
    <t>65d644200d55f8abaac730e8</t>
  </si>
  <si>
    <t>latamRQSR1Y</t>
  </si>
  <si>
    <t>62fa6325c6d5e123570326d1</t>
  </si>
  <si>
    <t>latamCNZPZT</t>
  </si>
  <si>
    <t>latamH3L3L8</t>
  </si>
  <si>
    <t>latamVNM7AT</t>
  </si>
  <si>
    <t>latamYEZHN8</t>
  </si>
  <si>
    <t>latamDMSH3B</t>
  </si>
  <si>
    <t>latamFS6PTB</t>
  </si>
  <si>
    <t>latamKBQ19E</t>
  </si>
  <si>
    <t>latamX8DHIZ</t>
  </si>
  <si>
    <t>latam5SB8ES</t>
  </si>
  <si>
    <t>latam8N14TN</t>
  </si>
  <si>
    <t>latamKFK3X2</t>
  </si>
  <si>
    <t>latamYQ0VHB</t>
  </si>
  <si>
    <t>latamL9N3XD</t>
  </si>
  <si>
    <t>latamNRA80S</t>
  </si>
  <si>
    <t>latamJR0P08</t>
  </si>
  <si>
    <t>65a146f55465b553fdc213af</t>
  </si>
  <si>
    <t>latam7A8IR1</t>
  </si>
  <si>
    <t>645e59a1d5e5e3c5749a4f4b</t>
  </si>
  <si>
    <t>latamZAPTEW</t>
  </si>
  <si>
    <t>latamGR6NKV</t>
  </si>
  <si>
    <t>6400a849ada73b2f93b16fca</t>
  </si>
  <si>
    <t>latamWT8E3N</t>
  </si>
  <si>
    <t>latamTKMG3X</t>
  </si>
  <si>
    <t>645a6c63eaf2d459616c62f8</t>
  </si>
  <si>
    <t>6346d8718dec34ce41751526</t>
  </si>
  <si>
    <t>latamH346ZQ</t>
  </si>
  <si>
    <t>latam5BIFRJ</t>
  </si>
  <si>
    <t>latamM6KRHQ</t>
  </si>
  <si>
    <t>latamKMOYTZ</t>
  </si>
  <si>
    <t>latamY3V0PS</t>
  </si>
  <si>
    <t>latam8KAOQ7</t>
  </si>
  <si>
    <t>latamZ7XAMT</t>
  </si>
  <si>
    <t>63d94142bbf56d5c8bd75c4d</t>
  </si>
  <si>
    <t>latamH907DZ</t>
  </si>
  <si>
    <t>622766d49186c5d23c2806e6</t>
  </si>
  <si>
    <t>65ccdc6a6f50db36e6859376</t>
  </si>
  <si>
    <t>latam74QGEF</t>
  </si>
  <si>
    <t>latamWD5OUS</t>
  </si>
  <si>
    <t>latamF7YOS5</t>
  </si>
  <si>
    <t>6196c587f21058a621858db6</t>
  </si>
  <si>
    <t>645a6c63eaf2d459616c637e</t>
  </si>
  <si>
    <t>622f8bd62bd0e3283cf5649b</t>
  </si>
  <si>
    <t>latamV2OVYP</t>
  </si>
  <si>
    <t>61927bfd7ffe4d523862ca30</t>
  </si>
  <si>
    <t>latam68OWSI</t>
  </si>
  <si>
    <t>6234faf269d141ee7ee6e313</t>
  </si>
  <si>
    <t>65cf6dd827ecdf089158bea2</t>
  </si>
  <si>
    <t>latam01JTJA</t>
  </si>
  <si>
    <t>6357d10fafe607ad923865db</t>
  </si>
  <si>
    <t>latamOUYLFK</t>
  </si>
  <si>
    <t>6564ce2045e2ae280a5e8721</t>
  </si>
  <si>
    <t>latamXXLHPZ</t>
  </si>
  <si>
    <t>latam9XSXRN</t>
  </si>
  <si>
    <t>633306389ef0edf47ba2aed3</t>
  </si>
  <si>
    <t>latam9D82DX</t>
  </si>
  <si>
    <t>latam5INRTE</t>
  </si>
  <si>
    <t>latamBANT78</t>
  </si>
  <si>
    <t>626aebf591a0d87d58607c0f</t>
  </si>
  <si>
    <t>latam51V5Q4</t>
  </si>
  <si>
    <t>latamH9KA8W</t>
  </si>
  <si>
    <t>latamQ4PRKF</t>
  </si>
  <si>
    <t>latamSRLSQQ</t>
  </si>
  <si>
    <t>6218d51a4a03ebe11747cc66</t>
  </si>
  <si>
    <t>6377e719394a3101c91ab5b8</t>
  </si>
  <si>
    <t>latamMNK5WR</t>
  </si>
  <si>
    <t>latamLZGM0E</t>
  </si>
  <si>
    <t>latam7G5TU0</t>
  </si>
  <si>
    <t>latamWLULEF</t>
  </si>
  <si>
    <t>65ba83d7958b07427d8b6580</t>
  </si>
  <si>
    <t>latamBI0NW6</t>
  </si>
  <si>
    <t>latamO7ONHB</t>
  </si>
  <si>
    <t>latamVHGL3I</t>
  </si>
  <si>
    <t>latamGY44VT</t>
  </si>
  <si>
    <t>latamL3JD3I</t>
  </si>
  <si>
    <t>656e2339ec271b356a9b7ec6</t>
  </si>
  <si>
    <t>6346d86f8dec34ce417512df</t>
  </si>
  <si>
    <t>624329ab0feeec3787a9d857</t>
  </si>
  <si>
    <t>latam8S2M2Y</t>
  </si>
  <si>
    <t>61803ee7f702668c4bc7631c</t>
  </si>
  <si>
    <t>6192e320e415e3afcab7d664</t>
  </si>
  <si>
    <t>latamHWJ8SU</t>
  </si>
  <si>
    <t>latamII9CVT</t>
  </si>
  <si>
    <t>latamI7EZCU</t>
  </si>
  <si>
    <t>latamC3DBRT</t>
  </si>
  <si>
    <t>63c55965db2d31675398ca6b</t>
  </si>
  <si>
    <t>latamD440ZE</t>
  </si>
  <si>
    <t>6446e95af48be5199090294c</t>
  </si>
  <si>
    <t>latamWL9S1W</t>
  </si>
  <si>
    <t>latamABBH4X</t>
  </si>
  <si>
    <t>latamRGNHCB</t>
  </si>
  <si>
    <t>latamRLDL9Z</t>
  </si>
  <si>
    <t>latamRZND1S</t>
  </si>
  <si>
    <t>latamE9SAK3</t>
  </si>
  <si>
    <t>latam8KXXVF</t>
  </si>
  <si>
    <t>latamLUAW2H</t>
  </si>
  <si>
    <t>6491a01b939615dd947c7a84</t>
  </si>
  <si>
    <t>latam005ML4</t>
  </si>
  <si>
    <t>latamXF2DKF</t>
  </si>
  <si>
    <t>latamN1IIMQ</t>
  </si>
  <si>
    <t>62277d785d72c0c16dfa2ef9</t>
  </si>
  <si>
    <t>636aa19fe66764bac75545c0</t>
  </si>
  <si>
    <t>latamOMXMTY</t>
  </si>
  <si>
    <t>62277d795d72c0c16dfa30b1</t>
  </si>
  <si>
    <t>latamVETD4W</t>
  </si>
  <si>
    <t>634589f18dec34ce4173f76b</t>
  </si>
  <si>
    <t>latam1QKSSG</t>
  </si>
  <si>
    <t>637e3214161a2d3542f09495</t>
  </si>
  <si>
    <t>65a80fed59cef758d32b773e</t>
  </si>
  <si>
    <t>6493355e939615dd947e3094</t>
  </si>
  <si>
    <t>6176d755a48de5cbbb74c2d3</t>
  </si>
  <si>
    <t>latamHTC467</t>
  </si>
  <si>
    <t>latamUC6FM2</t>
  </si>
  <si>
    <t>latamD3YJQN</t>
  </si>
  <si>
    <t>640b832593a1a1a8cd24fa04</t>
  </si>
  <si>
    <t>618d2d43e0ee7c712a715a9c</t>
  </si>
  <si>
    <t>latam93VSB4</t>
  </si>
  <si>
    <t>latamGTW0N6</t>
  </si>
  <si>
    <t>65e1ed5d429e0a01ca50aca0</t>
  </si>
  <si>
    <t>651ec37267aef1327f9ded8e</t>
  </si>
  <si>
    <t>latamWXE8ZW</t>
  </si>
  <si>
    <t>latamK1SSX1</t>
  </si>
  <si>
    <t>latamQJSGI2</t>
  </si>
  <si>
    <t>64c2c676cb8431fe1fe2e287</t>
  </si>
  <si>
    <t>618941b360a8fc43fc52bd6c</t>
  </si>
  <si>
    <t>latam4ANHVO</t>
  </si>
  <si>
    <t>latamL8O55R</t>
  </si>
  <si>
    <t>latamZ422PJ</t>
  </si>
  <si>
    <t>646e306c5bf260d7ff536f78</t>
  </si>
  <si>
    <t>62717040e84cc87f22e1ac9d</t>
  </si>
  <si>
    <t>latam1RA2OZ</t>
  </si>
  <si>
    <t>latamJG41QT</t>
  </si>
  <si>
    <t>61701b067926167ce89cfe4e</t>
  </si>
  <si>
    <t>latamB2LF9M</t>
  </si>
  <si>
    <t>latamA1WM20</t>
  </si>
  <si>
    <t>64c193ebaef6423926c6bcee</t>
  </si>
  <si>
    <t>latamI2CVH9</t>
  </si>
  <si>
    <t>latamURRF63</t>
  </si>
  <si>
    <t>latamUTJBIB</t>
  </si>
  <si>
    <t>648776207fe41e29d909c452</t>
  </si>
  <si>
    <t>65c4ed403010e47e4f184cf1</t>
  </si>
  <si>
    <t>latamMDHE56</t>
  </si>
  <si>
    <t>latamLS7E10</t>
  </si>
  <si>
    <t>latam4HMJH0</t>
  </si>
  <si>
    <t>latamNG4AIR</t>
  </si>
  <si>
    <t>618d2facb6c958eec91bd1d7</t>
  </si>
  <si>
    <t>latamA5K3LX</t>
  </si>
  <si>
    <t>62961534a9b868b3c3989e29</t>
  </si>
  <si>
    <t>641222812168fa3bfc8aabfc</t>
  </si>
  <si>
    <t>latamAJV85O</t>
  </si>
  <si>
    <t>62276cc6f4f1a0fa42175033</t>
  </si>
  <si>
    <t>latamB4IT7X</t>
  </si>
  <si>
    <t>latamPFC5FI</t>
  </si>
  <si>
    <t>latamXMY6NW</t>
  </si>
  <si>
    <t>64ff4a80b877157a36af6ba5</t>
  </si>
  <si>
    <t>61cc5ba4ee1a7c9a6039975a</t>
  </si>
  <si>
    <t>619d830eb412a4f14bda23fc</t>
  </si>
  <si>
    <t>latamRM0NX8</t>
  </si>
  <si>
    <t>latamNZV4PE</t>
  </si>
  <si>
    <t>latamLDE3WJ</t>
  </si>
  <si>
    <t>latamPLO9L1</t>
  </si>
  <si>
    <t>644a8da85c21db4524e04a1b</t>
  </si>
  <si>
    <t>latam5KSTSS</t>
  </si>
  <si>
    <t>latamWBGSTI</t>
  </si>
  <si>
    <t>latamNRC0CT</t>
  </si>
  <si>
    <t>latamC0SU0X</t>
  </si>
  <si>
    <t>latamDVR31V</t>
  </si>
  <si>
    <t>latamNNC7BK</t>
  </si>
  <si>
    <t>latam1RK5D4</t>
  </si>
  <si>
    <t>latamJBU0AF</t>
  </si>
  <si>
    <t>latamXBV7OF</t>
  </si>
  <si>
    <t>latamOB1MF2</t>
  </si>
  <si>
    <t>6601aa4fd4556fecd67c5b9f</t>
  </si>
  <si>
    <t>latam4THR0N</t>
  </si>
  <si>
    <t>latamGYPWOF</t>
  </si>
  <si>
    <t>latamGFFZK5</t>
  </si>
  <si>
    <t>latamI6WV5D</t>
  </si>
  <si>
    <t>6564ce2045e2ae280a5e874f</t>
  </si>
  <si>
    <t>latamFKQW8O</t>
  </si>
  <si>
    <t>latam08RD0L</t>
  </si>
  <si>
    <t>6336013f325f1cce64afab13</t>
  </si>
  <si>
    <t>6479f8706841ba5a8a77a272</t>
  </si>
  <si>
    <t>latamNQHQD9</t>
  </si>
  <si>
    <t>latamDKYCNT</t>
  </si>
  <si>
    <t>latamF2N0LZ</t>
  </si>
  <si>
    <t>latam426U5M</t>
  </si>
  <si>
    <t>latamT2DCYP</t>
  </si>
  <si>
    <t>latamXG55BP</t>
  </si>
  <si>
    <t>latamI7PPDN</t>
  </si>
  <si>
    <t>65f1ecb8d911abaf4af00118</t>
  </si>
  <si>
    <t>6171aea3ae9638604c08a8b0</t>
  </si>
  <si>
    <t>618e7385b6f2a7843bda754b</t>
  </si>
  <si>
    <t>650b05695e6fd20757ac4727</t>
  </si>
  <si>
    <t>latamRHYY24</t>
  </si>
  <si>
    <t>6493355f939615dd947e3120</t>
  </si>
  <si>
    <t>latam2J7B3B</t>
  </si>
  <si>
    <t>latam32Q3F6</t>
  </si>
  <si>
    <t>latamFSBR9W</t>
  </si>
  <si>
    <t>latamXL462Z</t>
  </si>
  <si>
    <t>latam352IK3</t>
  </si>
  <si>
    <t>latam42S5VX</t>
  </si>
  <si>
    <t>latamFS6M5B</t>
  </si>
  <si>
    <t>61dc662c7dca1b843eae5bd2</t>
  </si>
  <si>
    <t>latamKRE7JA</t>
  </si>
  <si>
    <t>latamXALLSI</t>
  </si>
  <si>
    <t>latam2U2TIF</t>
  </si>
  <si>
    <t>latamQ5UZWA</t>
  </si>
  <si>
    <t>latam5TEZJZ</t>
  </si>
  <si>
    <t>latamSV6ZA9</t>
  </si>
  <si>
    <t>64ca6b142b3543275fc98af5</t>
  </si>
  <si>
    <t>62953130494433d151f215de</t>
  </si>
  <si>
    <t>latam6T702D</t>
  </si>
  <si>
    <t>latamX0DNYV</t>
  </si>
  <si>
    <t>latam07PIF9</t>
  </si>
  <si>
    <t>latamT3JDMF</t>
  </si>
  <si>
    <t>62a3594c7381c510cc072fdf</t>
  </si>
  <si>
    <t>latamO4VEEB</t>
  </si>
  <si>
    <t>634d66ebb7a2090845be1904</t>
  </si>
  <si>
    <t>latamLSMB8O</t>
  </si>
  <si>
    <t>latam6F0CDJ</t>
  </si>
  <si>
    <t>6308fcb1838626e6a7afbca7</t>
  </si>
  <si>
    <t>latam5B4BVU</t>
  </si>
  <si>
    <t>latamMFRPZ4</t>
  </si>
  <si>
    <t>latamWEKZXH</t>
  </si>
  <si>
    <t>latamWN64JQ</t>
  </si>
  <si>
    <t>latamTGW61P</t>
  </si>
  <si>
    <t>62b4d4c4133626275404f879</t>
  </si>
  <si>
    <t>619d4b861061523e83102e05</t>
  </si>
  <si>
    <t>latamD8MH9T</t>
  </si>
  <si>
    <t>latamVEZL33</t>
  </si>
  <si>
    <t>latam5SZRXM</t>
  </si>
  <si>
    <t>latamK0OMZI</t>
  </si>
  <si>
    <t>latamV7ET5Q</t>
  </si>
  <si>
    <t>64ec87821a6faedacaa6a612</t>
  </si>
  <si>
    <t>latam4DW3N3</t>
  </si>
  <si>
    <t>latamBDR4OV</t>
  </si>
  <si>
    <t>latamT2W7XK</t>
  </si>
  <si>
    <t>latamDYY4R9</t>
  </si>
  <si>
    <t>latam3AJ7XQ</t>
  </si>
  <si>
    <t>latamHHNENI</t>
  </si>
  <si>
    <t>64e3c369b0e2698b8485e960</t>
  </si>
  <si>
    <t>latam4IU8Y4</t>
  </si>
  <si>
    <t>659befc29e2c4a6f47aee106</t>
  </si>
  <si>
    <t>latamCXNQV2</t>
  </si>
  <si>
    <t>latamM1EQ9D</t>
  </si>
  <si>
    <t>61b740c658979b7234db8c97</t>
  </si>
  <si>
    <t>636953ea8e78653b17d4fc4c</t>
  </si>
  <si>
    <t>65ce0a1a27ecdf0891581275</t>
  </si>
  <si>
    <t>63c69dff568fdf74cefaf08b</t>
  </si>
  <si>
    <t>latamF72M2B</t>
  </si>
  <si>
    <t>62717040e84cc87f22e1abdd</t>
  </si>
  <si>
    <t>6580850813a297d4caa5344c</t>
  </si>
  <si>
    <t>latam9BCW9J</t>
  </si>
  <si>
    <t>latamSIFZIQ</t>
  </si>
  <si>
    <t>latam59DY91</t>
  </si>
  <si>
    <t>63bc717f652150f3b5798b00</t>
  </si>
  <si>
    <t>latamYVYEL3</t>
  </si>
  <si>
    <t>62e2b47c886e72e27281b55c</t>
  </si>
  <si>
    <t>latamAYYAVS</t>
  </si>
  <si>
    <t>latam5QF8UM</t>
  </si>
  <si>
    <t>623363f90ec4b9cabd4ce8a9</t>
  </si>
  <si>
    <t>latamWPY13J</t>
  </si>
  <si>
    <t>latamCJTC84</t>
  </si>
  <si>
    <t>latam04IELD</t>
  </si>
  <si>
    <t>658d784b6150377f3955f862</t>
  </si>
  <si>
    <t>latam27E0LC</t>
  </si>
  <si>
    <t>619d82f1b412a4f14bda2134</t>
  </si>
  <si>
    <t>63f6835de1c00436a701ac53</t>
  </si>
  <si>
    <t>61e6e6d0037ebe554f45041a</t>
  </si>
  <si>
    <t>latamE3WMHS</t>
  </si>
  <si>
    <t>latamLV17B6</t>
  </si>
  <si>
    <t>latamKA2U1S</t>
  </si>
  <si>
    <t>65b7beb5db2f9015d3a6b011</t>
  </si>
  <si>
    <t>latam1JN5KL</t>
  </si>
  <si>
    <t>latam1VLPT5</t>
  </si>
  <si>
    <t>6171962e4c6ce84abd8a48a4</t>
  </si>
  <si>
    <t>latam76KLOV</t>
  </si>
  <si>
    <t>62f25039fabf5ea996c41e4f</t>
  </si>
  <si>
    <t>latam3KJIDC</t>
  </si>
  <si>
    <t>61719500b1100d8f20e7bff2</t>
  </si>
  <si>
    <t>latamP3R9YO</t>
  </si>
  <si>
    <t>626c1e16fb5fb0cd0ef9c72d</t>
  </si>
  <si>
    <t>latamKLKL2I</t>
  </si>
  <si>
    <t>latam0V0B79</t>
  </si>
  <si>
    <t>65a67260d7ab4f6dae3501ff</t>
  </si>
  <si>
    <t>latamO99HGO</t>
  </si>
  <si>
    <t>617198bf956af73d4ce7c3c8</t>
  </si>
  <si>
    <t>622766d49186c5d23c280626</t>
  </si>
  <si>
    <t>latamE2M489</t>
  </si>
  <si>
    <t>659c5d275f664697c707e830</t>
  </si>
  <si>
    <t>latam6V57OR</t>
  </si>
  <si>
    <t>latamMJTMKY</t>
  </si>
  <si>
    <t>latamYX0KDR</t>
  </si>
  <si>
    <t>latamJXD7I0</t>
  </si>
  <si>
    <t>65a58f90455e905b56acfad6</t>
  </si>
  <si>
    <t>latamXATXO1</t>
  </si>
  <si>
    <t>latam2X4HIE</t>
  </si>
  <si>
    <t>623379e89b70aa4f92e49325</t>
  </si>
  <si>
    <t>latam4XA7J6</t>
  </si>
  <si>
    <t>latam9XWOIJ</t>
  </si>
  <si>
    <t>latamQQKEEI</t>
  </si>
  <si>
    <t>latamCILWJ3</t>
  </si>
  <si>
    <t>latamRKCKV8</t>
  </si>
  <si>
    <t>latam0M1IF0</t>
  </si>
  <si>
    <t>latamB9KO1E</t>
  </si>
  <si>
    <t>6512d697ddf64634070dee41</t>
  </si>
  <si>
    <t>latamG7X155</t>
  </si>
  <si>
    <t>626c2d7f53a9affe1cf9bb07</t>
  </si>
  <si>
    <t>latamIUKONZ</t>
  </si>
  <si>
    <t>62b5dbcb7ecba21981424258</t>
  </si>
  <si>
    <t>latamQQWDD6</t>
  </si>
  <si>
    <t>latamLFON12</t>
  </si>
  <si>
    <t>61a4f592951f926e558a7c75</t>
  </si>
  <si>
    <t>latam2CN7WZ</t>
  </si>
  <si>
    <t>61f2db5ebd4fc36da8b598fc</t>
  </si>
  <si>
    <t>6512d6a0ddf64634070df4ea</t>
  </si>
  <si>
    <t>latam4UERU2</t>
  </si>
  <si>
    <t>63d03e582cba0281c0960020</t>
  </si>
  <si>
    <t>latamB1OZF3</t>
  </si>
  <si>
    <t>latam68G48G</t>
  </si>
  <si>
    <t>latamHEPZSG</t>
  </si>
  <si>
    <t>latam85AQS8</t>
  </si>
  <si>
    <t>latamCD896U</t>
  </si>
  <si>
    <t>latamQQUTK0</t>
  </si>
  <si>
    <t>latamHFTDBQ</t>
  </si>
  <si>
    <t>62862040095fc508de9865df</t>
  </si>
  <si>
    <t>latamMPUI71</t>
  </si>
  <si>
    <t>62a743d78e16d3b8d876c877</t>
  </si>
  <si>
    <t>latamFZVU75</t>
  </si>
  <si>
    <t>latamFO01HC</t>
  </si>
  <si>
    <t>63513fc84e0effb8023f0cb0</t>
  </si>
  <si>
    <t>latam11JN7X</t>
  </si>
  <si>
    <t>latamGQSD8Q</t>
  </si>
  <si>
    <t>latamCC7GW2</t>
  </si>
  <si>
    <t>latamMNLGV3</t>
  </si>
  <si>
    <t>latamXOHH0F</t>
  </si>
  <si>
    <t>latamJO2UQ2</t>
  </si>
  <si>
    <t>6385fafe25c7fb5891f5328b</t>
  </si>
  <si>
    <t>latam59DBJD</t>
  </si>
  <si>
    <t>latammigrationX8U6BW</t>
  </si>
  <si>
    <t>latamX6ZIHZ</t>
  </si>
  <si>
    <t>latam4H8DRO</t>
  </si>
  <si>
    <t>latamT4H9DQ</t>
  </si>
  <si>
    <t>618d2abfaba4b3cbd871598a</t>
  </si>
  <si>
    <t>latam4T273G</t>
  </si>
  <si>
    <t>latamB4HOQW</t>
  </si>
  <si>
    <t>62194ddc89e8dc9663ef1999</t>
  </si>
  <si>
    <t>61b3c2e53bb55950ce2c52dc</t>
  </si>
  <si>
    <t>649ae224f2a68b59e59f4dbb</t>
  </si>
  <si>
    <t>latamSNXEE7</t>
  </si>
  <si>
    <t>latam04OWEI</t>
  </si>
  <si>
    <t>latamGXCUI7</t>
  </si>
  <si>
    <t>637236a98e78653b17dacaed</t>
  </si>
  <si>
    <t>652988285d4d0fd8bf78edea</t>
  </si>
  <si>
    <t>latam9L264V</t>
  </si>
  <si>
    <t>64ca6b132b3543275fc98a69</t>
  </si>
  <si>
    <t>61b22586d308d738a6398794</t>
  </si>
  <si>
    <t>latamOWWU9X</t>
  </si>
  <si>
    <t>6564ce2b45e2ae280a5e89a1</t>
  </si>
  <si>
    <t>latamR213LT</t>
  </si>
  <si>
    <t>latam4Y5QH1</t>
  </si>
  <si>
    <t>65ccdc046f50db36e6858c30</t>
  </si>
  <si>
    <t>62a1fe22cdc06f1f3b3142fb</t>
  </si>
  <si>
    <t>latam26GCL8</t>
  </si>
  <si>
    <t>latamNA54B6</t>
  </si>
  <si>
    <t>latamJGA2N3</t>
  </si>
  <si>
    <t>650883dfbd51f52835a55a7f</t>
  </si>
  <si>
    <t>latamQ2W8JC</t>
  </si>
  <si>
    <t>latam2MISED</t>
  </si>
  <si>
    <t>617175e278311d58cbc04b89</t>
  </si>
  <si>
    <t>latamWPNJCQ</t>
  </si>
  <si>
    <t>65551226963ac635be637b05</t>
  </si>
  <si>
    <t>latamPA7P86</t>
  </si>
  <si>
    <t>latam7LNR9C</t>
  </si>
  <si>
    <t>latam9FPZ09</t>
  </si>
  <si>
    <t>61b3c1efe716a43fb92c533c</t>
  </si>
  <si>
    <t>latamI2O4ZF</t>
  </si>
  <si>
    <t>latamEJ3LLL</t>
  </si>
  <si>
    <t>62a207197381c510cc0265aa</t>
  </si>
  <si>
    <t>61af8c04b20e5b85393399ab</t>
  </si>
  <si>
    <t>latamVGKFWX</t>
  </si>
  <si>
    <t>latamCOHDRX</t>
  </si>
  <si>
    <t>latamKRFWJH</t>
  </si>
  <si>
    <t>latamLMREQN</t>
  </si>
  <si>
    <t>629df3b7435e90cd87186a09</t>
  </si>
  <si>
    <t>61af8bfeb20e5b8539339931</t>
  </si>
  <si>
    <t>622f8e30883f8bc20ad1395d</t>
  </si>
  <si>
    <t>latamSN0W5U</t>
  </si>
  <si>
    <t>latam2900L4</t>
  </si>
  <si>
    <t>latamJB521W</t>
  </si>
  <si>
    <t>619d8303b412a4f14bda22f6</t>
  </si>
  <si>
    <t>latamX7ALDY</t>
  </si>
  <si>
    <t>latamJQESWM</t>
  </si>
  <si>
    <t>latamHY5I8U</t>
  </si>
  <si>
    <t>latam32786A</t>
  </si>
  <si>
    <t>latam078ZQ1</t>
  </si>
  <si>
    <t>61bb9a508d664d651804c904</t>
  </si>
  <si>
    <t>617187ba2d99461985e7bfea</t>
  </si>
  <si>
    <t>latamNMOHST</t>
  </si>
  <si>
    <t>latamS37WNV</t>
  </si>
  <si>
    <t>616eded21e47208229769aaa</t>
  </si>
  <si>
    <t>latamIZNWVQ</t>
  </si>
  <si>
    <t>latamNZW5OB</t>
  </si>
  <si>
    <t>latam1V46V6</t>
  </si>
  <si>
    <t>latam3PE2JN</t>
  </si>
  <si>
    <t>latamGXP1EH</t>
  </si>
  <si>
    <t>latamQMVGRT</t>
  </si>
  <si>
    <t>latamZNKO5A</t>
  </si>
  <si>
    <t>latamHYUVLJ</t>
  </si>
  <si>
    <t>62e932befabf5ea996bc59fb</t>
  </si>
  <si>
    <t>latam670DL6</t>
  </si>
  <si>
    <t>630fb62d76fb9aa786c03365</t>
  </si>
  <si>
    <t>latam4RRP90</t>
  </si>
  <si>
    <t>latam8RDVOX</t>
  </si>
  <si>
    <t>617198ae956af73d4ce7c242</t>
  </si>
  <si>
    <t>61b22592d308d738a63988aa</t>
  </si>
  <si>
    <t>latamAO8G6W</t>
  </si>
  <si>
    <t>latamHXR140</t>
  </si>
  <si>
    <t>latam025G39</t>
  </si>
  <si>
    <t>latam085WIH</t>
  </si>
  <si>
    <t>latamGVFTK1</t>
  </si>
  <si>
    <t>latamUB05UC</t>
  </si>
  <si>
    <t>latamVD6C0X</t>
  </si>
  <si>
    <t>64f9e84a2962bccb6368a658</t>
  </si>
  <si>
    <t>618e7385b6f2a7843bda754f</t>
  </si>
  <si>
    <t>latamCA3JG4</t>
  </si>
  <si>
    <t>latam00C7LT</t>
  </si>
  <si>
    <t>latam9BAABG</t>
  </si>
  <si>
    <t>latamAX2RYG</t>
  </si>
  <si>
    <t>latam0YX8CD</t>
  </si>
  <si>
    <t>657a1302ec271b356aa75c15</t>
  </si>
  <si>
    <t>65d63d4273b40f1fe3636430</t>
  </si>
  <si>
    <t>latamQTQBSR</t>
  </si>
  <si>
    <t>latamABNR1M</t>
  </si>
  <si>
    <t>6512d697ddf64634070deef0</t>
  </si>
  <si>
    <t>62b4de061336262754052793</t>
  </si>
  <si>
    <t>latamWBA7Z9</t>
  </si>
  <si>
    <t>latamR8GEN9</t>
  </si>
  <si>
    <t>648776227fe41e29d909c690</t>
  </si>
  <si>
    <t>latam1CDY1G</t>
  </si>
  <si>
    <t>latamGH39DA</t>
  </si>
  <si>
    <t>6493355e939615dd947e302b</t>
  </si>
  <si>
    <t>latam1QYV4K</t>
  </si>
  <si>
    <t>latamUJSDUG</t>
  </si>
  <si>
    <t>latamSQHY99</t>
  </si>
  <si>
    <t>latamSDVFB9</t>
  </si>
  <si>
    <t>latam6Y4DHP</t>
  </si>
  <si>
    <t>latam1FIBTV</t>
  </si>
  <si>
    <t>latam864QAC</t>
  </si>
  <si>
    <t>latamVVJH33</t>
  </si>
  <si>
    <t>62701d819404cbb58161b8db</t>
  </si>
  <si>
    <t>latamRW8LXQ</t>
  </si>
  <si>
    <t>latamYR6UWK</t>
  </si>
  <si>
    <t>latamO134L9</t>
  </si>
  <si>
    <t>latamN9LV5S</t>
  </si>
  <si>
    <t>64c2ba945d0f58ae6bf187a2</t>
  </si>
  <si>
    <t>65787335ec271b356aa11ae5</t>
  </si>
  <si>
    <t>latamIWU78U</t>
  </si>
  <si>
    <t>latamQXAFKQ</t>
  </si>
  <si>
    <t>648b7d8bc6e7869dd4985245</t>
  </si>
  <si>
    <t>latamVEL6UT</t>
  </si>
  <si>
    <t>latamZS3DE4</t>
  </si>
  <si>
    <t>latamO743UI</t>
  </si>
  <si>
    <t>latamHV9MAI</t>
  </si>
  <si>
    <t>latamBDNFW2</t>
  </si>
  <si>
    <t>latamI40JET</t>
  </si>
  <si>
    <t>647de52bddc0f9bb82b49f1c</t>
  </si>
  <si>
    <t>latamQQ8A1V</t>
  </si>
  <si>
    <t>618941aa60a8fc43fc52bcc2</t>
  </si>
  <si>
    <t>latamNH5NP4</t>
  </si>
  <si>
    <t>latamZYYCEQ</t>
  </si>
  <si>
    <t>624461a887c06e9d08958256</t>
  </si>
  <si>
    <t>latamU63MEX</t>
  </si>
  <si>
    <t>latamYA20A7</t>
  </si>
  <si>
    <t>latamW9KOZL</t>
  </si>
  <si>
    <t>latamOXUZ1W</t>
  </si>
  <si>
    <t>6255df06db58e0b470ae51ff</t>
  </si>
  <si>
    <t>latamJBC09O</t>
  </si>
  <si>
    <t>latamVLR8LY</t>
  </si>
  <si>
    <t>latamYTUGVQ</t>
  </si>
  <si>
    <t>6512d694ddf64634070dec57</t>
  </si>
  <si>
    <t>6308db10838626e6a7ae8623</t>
  </si>
  <si>
    <t>latamWNELNV</t>
  </si>
  <si>
    <t>65ba834c958b07427d8b598c</t>
  </si>
  <si>
    <t>latam6UZX9D</t>
  </si>
  <si>
    <t>latamR9AHS3</t>
  </si>
  <si>
    <t>latamEL5ZA7</t>
  </si>
  <si>
    <t>latam1TN1L8</t>
  </si>
  <si>
    <t>latam4IS6XF</t>
  </si>
  <si>
    <t>6425f41b95d627657d24a9cb</t>
  </si>
  <si>
    <t>latam1WWSWP</t>
  </si>
  <si>
    <t>latamJ6IGQ8</t>
  </si>
  <si>
    <t>latamXW33YC</t>
  </si>
  <si>
    <t>latamJETK03</t>
  </si>
  <si>
    <t>latamYKDOR0</t>
  </si>
  <si>
    <t>64677e1353551f541d96c622</t>
  </si>
  <si>
    <t>latamR10QPO</t>
  </si>
  <si>
    <t>65cd07f4791c4fed6007d8ff</t>
  </si>
  <si>
    <t>latamO90XUE</t>
  </si>
  <si>
    <t>latamOJEWSR</t>
  </si>
  <si>
    <t>61b3c205e716a43fb92c5486</t>
  </si>
  <si>
    <t>6172c54aa3dbc19cfe1c419f</t>
  </si>
  <si>
    <t>62701d7f9404cbb58161b5db</t>
  </si>
  <si>
    <t>65c4ed6a3010e47e4f184fb5</t>
  </si>
  <si>
    <t>63c6be72b0e24e707baa25db</t>
  </si>
  <si>
    <t>latamHFA1XZ</t>
  </si>
  <si>
    <t>latamGCBPM0</t>
  </si>
  <si>
    <t>latamC6ZY8Y</t>
  </si>
  <si>
    <t>62eba268570e624025a6c8ba</t>
  </si>
  <si>
    <t>61a8d4243e048ddff9fed938</t>
  </si>
  <si>
    <t>latamEYXIKD</t>
  </si>
  <si>
    <t>651ec37067aef1327f9debef</t>
  </si>
  <si>
    <t>latamVCDSU2</t>
  </si>
  <si>
    <t>633479303ac61f4327411184</t>
  </si>
  <si>
    <t>latam5F6XZ0</t>
  </si>
  <si>
    <t>latam7XJG6W</t>
  </si>
  <si>
    <t>latamG59JX9</t>
  </si>
  <si>
    <t>latamC3V7AS</t>
  </si>
  <si>
    <t>62b48fd21336262754048c4c</t>
  </si>
  <si>
    <t>latamBQJ3KT</t>
  </si>
  <si>
    <t>latamX2N320</t>
  </si>
  <si>
    <t>latamLXGOTZ</t>
  </si>
  <si>
    <t>latam2QK806</t>
  </si>
  <si>
    <t>latamH6MISG</t>
  </si>
  <si>
    <t>65bd02d15bd5fbcdb51d6efb</t>
  </si>
  <si>
    <t>latamAP81BQ</t>
  </si>
  <si>
    <t>latamQQQR9M</t>
  </si>
  <si>
    <t>latamKVVREX</t>
  </si>
  <si>
    <t>latam6WQG5I</t>
  </si>
  <si>
    <t>latamLXSC5M</t>
  </si>
  <si>
    <t>622f8e30883f8bc20ad13aad</t>
  </si>
  <si>
    <t>latam4VG0AQ</t>
  </si>
  <si>
    <t>latamYIHR25</t>
  </si>
  <si>
    <t>latamBASDB3</t>
  </si>
  <si>
    <t>latam5ZGOSS</t>
  </si>
  <si>
    <t>latam3KBVEQ</t>
  </si>
  <si>
    <t>latamEZE7QZ</t>
  </si>
  <si>
    <t>63e67bfc07daa6cb9579de8c</t>
  </si>
  <si>
    <t>61f2bb839aebeebb0d85438b</t>
  </si>
  <si>
    <t>latamOWY6LP</t>
  </si>
  <si>
    <t>latamLK6GU5</t>
  </si>
  <si>
    <t>latamMOW6QV</t>
  </si>
  <si>
    <t>61b21a742561a0b060398720</t>
  </si>
  <si>
    <t>617064177dbe534019fa5d67</t>
  </si>
  <si>
    <t>6436fb53ac4e0c21c372893a</t>
  </si>
  <si>
    <t>6324c5b5bc331699cdc60f8b</t>
  </si>
  <si>
    <t>61af8bfeb20e5b853933992f</t>
  </si>
  <si>
    <t>61893961b0c1eefffaf787fd</t>
  </si>
  <si>
    <t>latamTLZWQQ</t>
  </si>
  <si>
    <t>latamYASHXR</t>
  </si>
  <si>
    <t>latamAQWJY3</t>
  </si>
  <si>
    <t>618977eda7281ed64946f231</t>
  </si>
  <si>
    <t>latamXT00BU</t>
  </si>
  <si>
    <t>latamHHTOCM</t>
  </si>
  <si>
    <t>latamC31F99</t>
  </si>
  <si>
    <t>latamA1S2AK</t>
  </si>
  <si>
    <t>latamIF2NEF</t>
  </si>
  <si>
    <t>latamNHGTNJ</t>
  </si>
  <si>
    <t>6177feb04b238ff121851400</t>
  </si>
  <si>
    <t>619d4b851061523e83102df3</t>
  </si>
  <si>
    <t>latam3GLPN5</t>
  </si>
  <si>
    <t>latamSJFZ0V</t>
  </si>
  <si>
    <t>64a837d2b8f3efb90c97921c</t>
  </si>
  <si>
    <t>6189196b157498abc3a863b3</t>
  </si>
  <si>
    <t>651ec36f67aef1327f9dead7</t>
  </si>
  <si>
    <t>latamTQRW95</t>
  </si>
  <si>
    <t>latam3XR14Z</t>
  </si>
  <si>
    <t>6476136a6841ba5a8a70187c</t>
  </si>
  <si>
    <t>624329a90feeec3787a9d49f</t>
  </si>
  <si>
    <t>latamNV01YD</t>
  </si>
  <si>
    <t>latamJMGW3J</t>
  </si>
  <si>
    <t>latamXTEBNE</t>
  </si>
  <si>
    <t>latamJN139L</t>
  </si>
  <si>
    <t>latamPYGCNT</t>
  </si>
  <si>
    <t>61f2bb869aebeebb0d85498b</t>
  </si>
  <si>
    <t>latamZVB7VJ</t>
  </si>
  <si>
    <t>6476136a6841ba5a8a701859</t>
  </si>
  <si>
    <t>64d2607072fe3a6a06d1c099</t>
  </si>
  <si>
    <t>6179b81344d54826bf497da2</t>
  </si>
  <si>
    <t>latamBLV2GU</t>
  </si>
  <si>
    <t>latamUZGH4U</t>
  </si>
  <si>
    <t>latamPZ7LSQ</t>
  </si>
  <si>
    <t>latam5DR6TV</t>
  </si>
  <si>
    <t>latamD5MOCX</t>
  </si>
  <si>
    <t>latamOOXVYU</t>
  </si>
  <si>
    <t>65803d0a13a297d4caa529d7</t>
  </si>
  <si>
    <t>latamUO3L6A</t>
  </si>
  <si>
    <t>63d40105a6a644c2ed747680</t>
  </si>
  <si>
    <t>latamX0O3WR</t>
  </si>
  <si>
    <t>6305411cf8784627098d1132</t>
  </si>
  <si>
    <t>6501c4e9b877157a36b1528a</t>
  </si>
  <si>
    <t>62b4aed6133626275404a071</t>
  </si>
  <si>
    <t>latamHGS5KE</t>
  </si>
  <si>
    <t>6171962d4c6ce84abd8a489e</t>
  </si>
  <si>
    <t>6171822ab6386ecffbe7bf64</t>
  </si>
  <si>
    <t>latamR2L0M9</t>
  </si>
  <si>
    <t>6532ab7493e3a0d9a5c1b4b1</t>
  </si>
  <si>
    <t>64f2157c688a389b8ecd3a7e</t>
  </si>
  <si>
    <t>latamW2VGSK</t>
  </si>
  <si>
    <t>61d5fab6211ada932c73ed02</t>
  </si>
  <si>
    <t>latamNNEHUC</t>
  </si>
  <si>
    <t>latam9TQ8UR</t>
  </si>
  <si>
    <t>latamLYFR51</t>
  </si>
  <si>
    <t>latam3IZOQB</t>
  </si>
  <si>
    <t>latamJGFFM2</t>
  </si>
  <si>
    <t>63a47f6f7cd31953329fa4bb</t>
  </si>
  <si>
    <t>6582e77a6150377f3953d964</t>
  </si>
  <si>
    <t>latamOB3KDD</t>
  </si>
  <si>
    <t>latamQPK32E</t>
  </si>
  <si>
    <t>64de43f2b0e2698b84856851</t>
  </si>
  <si>
    <t>latamUZ0BOC</t>
  </si>
  <si>
    <t>62debc04187b25a025812f59</t>
  </si>
  <si>
    <t>623a0121da644fdbfa21af19</t>
  </si>
  <si>
    <t>latamNBXEVH</t>
  </si>
  <si>
    <t>6356a809e0418df825b1ab83</t>
  </si>
  <si>
    <t>63c5a8eb568fdf74cefa913f</t>
  </si>
  <si>
    <t>61b259b74b5b207ab02a7383</t>
  </si>
  <si>
    <t>61f2bb869aebeebb0d8549cb</t>
  </si>
  <si>
    <t>64f102846f469e1a45071a6b</t>
  </si>
  <si>
    <t>latamWU6YOO</t>
  </si>
  <si>
    <t>latamGWV7IG</t>
  </si>
  <si>
    <t>latamNFIUX7</t>
  </si>
  <si>
    <t>latamYAAT80</t>
  </si>
  <si>
    <t>latamACKB5A</t>
  </si>
  <si>
    <t>latamSFM9K8</t>
  </si>
  <si>
    <t>latamTJ6ZKB</t>
  </si>
  <si>
    <t>latamABMQVA</t>
  </si>
  <si>
    <t>latamMPIMV1</t>
  </si>
  <si>
    <t>latamGADVRL</t>
  </si>
  <si>
    <t>61b263b440942e9cbc21bf66</t>
  </si>
  <si>
    <t>latam26552E</t>
  </si>
  <si>
    <t>61a663a27dc29f5aa005469d</t>
  </si>
  <si>
    <t>6332e8549ef0edf47ba2572e</t>
  </si>
  <si>
    <t>latam5IH6WP</t>
  </si>
  <si>
    <t>latamH5FFP4</t>
  </si>
  <si>
    <t>latamKTMTPC</t>
  </si>
  <si>
    <t>latamS66FOP</t>
  </si>
  <si>
    <t>latam02KTQ8</t>
  </si>
  <si>
    <t>64de43ecb0e2698b84856030</t>
  </si>
  <si>
    <t>latamTIT670</t>
  </si>
  <si>
    <t>latam4WPJ2P</t>
  </si>
  <si>
    <t>61b3c1eae716a43fb92c52e6</t>
  </si>
  <si>
    <t>latam41RG95</t>
  </si>
  <si>
    <t>6526f6fc7929863188e31db6</t>
  </si>
  <si>
    <t>618d463425d4cf5ca9bff9b9</t>
  </si>
  <si>
    <t>latamN5JTSX</t>
  </si>
  <si>
    <t>619d4b851061523e83102deb</t>
  </si>
  <si>
    <t>latamT1VQDC</t>
  </si>
  <si>
    <t>latamLB5QE5</t>
  </si>
  <si>
    <t>latamVLJUE5</t>
  </si>
  <si>
    <t>latamWLU3X4</t>
  </si>
  <si>
    <t>latamPIIS72</t>
  </si>
  <si>
    <t>6172c54aa3dbc19cfe1c41a1</t>
  </si>
  <si>
    <t>latamDUJKXJ</t>
  </si>
  <si>
    <t>latamTQL5I6</t>
  </si>
  <si>
    <t>62e2b47e886e72e27281b7c0</t>
  </si>
  <si>
    <t>6512d6a0ddf64634070df4c7</t>
  </si>
  <si>
    <t>64de43edb0e2698b848561e9</t>
  </si>
  <si>
    <t>6526f0aaa8760373bab40199</t>
  </si>
  <si>
    <t>61717969383748992d08a94a</t>
  </si>
  <si>
    <t>latamLUY184</t>
  </si>
  <si>
    <t>62a1fe23cdc06f1f3b31435e</t>
  </si>
  <si>
    <t>64a837d2b8f3efb90c9791d6</t>
  </si>
  <si>
    <t>latamW6Z66F</t>
  </si>
  <si>
    <t>latamUS18SL</t>
  </si>
  <si>
    <t>latamSB4ASE</t>
  </si>
  <si>
    <t>651adeb1f78c55d5a70af9c1</t>
  </si>
  <si>
    <t>latamNYHAQ0</t>
  </si>
  <si>
    <t>62548024cf881716dc5c619b</t>
  </si>
  <si>
    <t>617187bb2d99461985e7bffc</t>
  </si>
  <si>
    <t>latam3K1A09</t>
  </si>
  <si>
    <t>latamQV9BTV</t>
  </si>
  <si>
    <t>latamKVEMGU</t>
  </si>
  <si>
    <t>65c65fb495bcfc741a054334</t>
  </si>
  <si>
    <t>63c55965db2d31675398ca0b</t>
  </si>
  <si>
    <t>62275136139531f415174c6b</t>
  </si>
  <si>
    <t>latamJW1QKP</t>
  </si>
  <si>
    <t>655f70a1ae1d2d8164ff9768</t>
  </si>
  <si>
    <t>latamHTV4AL</t>
  </si>
  <si>
    <t>latamHC3OTK</t>
  </si>
  <si>
    <t>latamR161Z0</t>
  </si>
  <si>
    <t>latamOTQQZB</t>
  </si>
  <si>
    <t>latamMHN7CG</t>
  </si>
  <si>
    <t>latam49P4RJ</t>
  </si>
  <si>
    <t>latam62FXVE</t>
  </si>
  <si>
    <t>62d9b8e01ed8ecbe58ea66eb</t>
  </si>
  <si>
    <t>latamSQLEFC</t>
  </si>
  <si>
    <t>65e8735f8b14d057e94bb0ce</t>
  </si>
  <si>
    <t>latam1ODJHW</t>
  </si>
  <si>
    <t>latamFDESZX</t>
  </si>
  <si>
    <t>latamH2OUGY</t>
  </si>
  <si>
    <t>latam65A4KP</t>
  </si>
  <si>
    <t>621f7ac1b163256c5148c4e0</t>
  </si>
  <si>
    <t>latamVC52VA</t>
  </si>
  <si>
    <t>644c18434660dec2073615d8</t>
  </si>
  <si>
    <t>latamGU1S9G</t>
  </si>
  <si>
    <t>latam4394MV</t>
  </si>
  <si>
    <t>latamFCFE1L</t>
  </si>
  <si>
    <t>63ff67beada73b2f93af3223</t>
  </si>
  <si>
    <t>latamSYCVUT</t>
  </si>
  <si>
    <t>latamL83LBM</t>
  </si>
  <si>
    <t>latamIMCKPB</t>
  </si>
  <si>
    <t>latamXT6M8I</t>
  </si>
  <si>
    <t>62320fe855caf9843ecef1dd</t>
  </si>
  <si>
    <t>latamJ2NLOD</t>
  </si>
  <si>
    <t>latamB63I30</t>
  </si>
  <si>
    <t>latamWDS3OQ</t>
  </si>
  <si>
    <t>65296f751cb9efe4a520f2ec</t>
  </si>
  <si>
    <t>latam518QKL</t>
  </si>
  <si>
    <t>latamHRH9X1</t>
  </si>
  <si>
    <t>61b259b84b5b207ab02a7393</t>
  </si>
  <si>
    <t>latam125M7K</t>
  </si>
  <si>
    <t>646e306e5bf260d7ff5371da</t>
  </si>
  <si>
    <t>latamAXXB68</t>
  </si>
  <si>
    <t>latam9HSX17</t>
  </si>
  <si>
    <t>65e1ed5f429e0a01ca50acc4</t>
  </si>
  <si>
    <t>latamDGUJ72</t>
  </si>
  <si>
    <t>latamORDOIO</t>
  </si>
  <si>
    <t>latamDZ91P3</t>
  </si>
  <si>
    <t>latam7NU3IP</t>
  </si>
  <si>
    <t>latamISNROI</t>
  </si>
  <si>
    <t>64efb9f87d770324e407fcb9</t>
  </si>
  <si>
    <t>latamNQISO2</t>
  </si>
  <si>
    <t>latamBNLWAW</t>
  </si>
  <si>
    <t>latamX02X2G</t>
  </si>
  <si>
    <t>latamGQ5UL3</t>
  </si>
  <si>
    <t>latam8EPE6I</t>
  </si>
  <si>
    <t>latamE99WW3</t>
  </si>
  <si>
    <t>658b2a886ef587955dee3c2b</t>
  </si>
  <si>
    <t>latamDHHCY1</t>
  </si>
  <si>
    <t>6544f82475f101d298790bf2</t>
  </si>
  <si>
    <t>651adebaf78c55d5a70b0116</t>
  </si>
  <si>
    <t>latamLLICHY</t>
  </si>
  <si>
    <t>latamBIM2BG</t>
  </si>
  <si>
    <t>623379e79b70aa4f92e491e5</t>
  </si>
  <si>
    <t>6176d5d1a824d2400f74c377</t>
  </si>
  <si>
    <t>619e323614d5976d7d9341e7</t>
  </si>
  <si>
    <t>61b3c204e716a43fb92c5462</t>
  </si>
  <si>
    <t>latam531H6D</t>
  </si>
  <si>
    <t>65049a53bd51f52835a4848e</t>
  </si>
  <si>
    <t>latamHSK1AG</t>
  </si>
  <si>
    <t>643fef1d9ae9cbc3274fbd31</t>
  </si>
  <si>
    <t>latamL8A5AV</t>
  </si>
  <si>
    <t>latam0BHLF0</t>
  </si>
  <si>
    <t>latamB54800</t>
  </si>
  <si>
    <t>latamWI2KI4</t>
  </si>
  <si>
    <t>latamJPE39D</t>
  </si>
  <si>
    <t>latamIQK2FW</t>
  </si>
  <si>
    <t>61c0944087fa66519b3f5c0d</t>
  </si>
  <si>
    <t>latam01SM0Z</t>
  </si>
  <si>
    <t>latamRLV871</t>
  </si>
  <si>
    <t>latam9356UY</t>
  </si>
  <si>
    <t>651ec36867aef1327f9de4a7</t>
  </si>
  <si>
    <t>653946471b6a12d4af57a04e</t>
  </si>
  <si>
    <t>latam2QRV1M</t>
  </si>
  <si>
    <t>latamCYOF34</t>
  </si>
  <si>
    <t>latamCA9UK3</t>
  </si>
  <si>
    <t>latam76ZVIQ</t>
  </si>
  <si>
    <t>latamEHHUQT</t>
  </si>
  <si>
    <t>latam7AS8BL</t>
  </si>
  <si>
    <t>latam10TTDX</t>
  </si>
  <si>
    <t>latamQY7VB4</t>
  </si>
  <si>
    <t>latamP0OD5I</t>
  </si>
  <si>
    <t>latamU68UI9</t>
  </si>
  <si>
    <t>latamP2YDJF</t>
  </si>
  <si>
    <t>latamZ7SS8T</t>
  </si>
  <si>
    <t>625044879cb85072f359ecf2</t>
  </si>
  <si>
    <t>latam81TUS6</t>
  </si>
  <si>
    <t>latam85Y9MN</t>
  </si>
  <si>
    <t>latam97GPHI</t>
  </si>
  <si>
    <t>64bed72037a467578e2fea22</t>
  </si>
  <si>
    <t>latamR9EH6Y</t>
  </si>
  <si>
    <t>637e6a2ba9c4a2edc42655bd</t>
  </si>
  <si>
    <t>65803cfb13a297d4caa52809</t>
  </si>
  <si>
    <t>658ad01d6ef587955dedfd68</t>
  </si>
  <si>
    <t>62fbd8a8c6d5e123570423bf</t>
  </si>
  <si>
    <t>latamS8Y4OE</t>
  </si>
  <si>
    <t>latamPR4NHW</t>
  </si>
  <si>
    <t>634ef249cbc08467bb99580c</t>
  </si>
  <si>
    <t>618a910a353d90ed9f84eb97</t>
  </si>
  <si>
    <t>latam193I3A</t>
  </si>
  <si>
    <t>latamJ9SXSL</t>
  </si>
  <si>
    <t>latamDMJ3PX</t>
  </si>
  <si>
    <t>6308fcb1838626e6a7afbcc7</t>
  </si>
  <si>
    <t>latam9SWUVJ</t>
  </si>
  <si>
    <t>latamDGMY1P</t>
  </si>
  <si>
    <t>64483fff5c21db4524debae8</t>
  </si>
  <si>
    <t>latamA4NDZ9</t>
  </si>
  <si>
    <t>latamUO6I9D</t>
  </si>
  <si>
    <t>latamV749Q1</t>
  </si>
  <si>
    <t>latamAONGOP</t>
  </si>
  <si>
    <t>65d63ca573b40f1fe3635c05</t>
  </si>
  <si>
    <t>latamGO4RIQ</t>
  </si>
  <si>
    <t>latamBZ2PNP</t>
  </si>
  <si>
    <t>latamXL8FWL</t>
  </si>
  <si>
    <t>latamI6XCP4</t>
  </si>
  <si>
    <t>65d63d4e73b40f1fe36364c5</t>
  </si>
  <si>
    <t>617187bb2d99461985e7bff2</t>
  </si>
  <si>
    <t>628598beefd90bca459e8ba3</t>
  </si>
  <si>
    <t>64f9e8492962bccb6368a523</t>
  </si>
  <si>
    <t>651c1a4a17560936b4689d6c</t>
  </si>
  <si>
    <t>latam7UQND7</t>
  </si>
  <si>
    <t>646cbf3c5bf260d7ff52f7b5</t>
  </si>
  <si>
    <t>latamNRESP3</t>
  </si>
  <si>
    <t>latamOQ9VSP</t>
  </si>
  <si>
    <t>6328b001bc331699cdd368ac</t>
  </si>
  <si>
    <t>latamWTFFBQ</t>
  </si>
  <si>
    <t>latamP5KMST</t>
  </si>
  <si>
    <t>latamCL7C97</t>
  </si>
  <si>
    <t>latamO8XY0N</t>
  </si>
  <si>
    <t>latamSAOLPL</t>
  </si>
  <si>
    <t>62d81a2a40d47358a269896d</t>
  </si>
  <si>
    <t>65d63d2f73b40f1fe3636356</t>
  </si>
  <si>
    <t>61a7d1c6e75bed67a0df7138</t>
  </si>
  <si>
    <t>latamQ3WP4R</t>
  </si>
  <si>
    <t>latamJ8I2DG</t>
  </si>
  <si>
    <t>latamYTI5OR</t>
  </si>
  <si>
    <t>656e2346ec271b356a9b81c1</t>
  </si>
  <si>
    <t>latamOC3WJI</t>
  </si>
  <si>
    <t>latamZEF61B</t>
  </si>
  <si>
    <t>latam0LZ987</t>
  </si>
  <si>
    <t>latam1ISLL7</t>
  </si>
  <si>
    <t>64f611c3688a389b8ecf8f5e</t>
  </si>
  <si>
    <t>62e43c806733ed630d448920</t>
  </si>
  <si>
    <t>640f87fe423a95970e93acb0</t>
  </si>
  <si>
    <t>6512d697ddf64634070deecd</t>
  </si>
  <si>
    <t>latamEV33BA</t>
  </si>
  <si>
    <t>6308fcb1838626e6a7afbc27</t>
  </si>
  <si>
    <t>latamLZC8D2</t>
  </si>
  <si>
    <t>latamESS07H</t>
  </si>
  <si>
    <t>61f2bb869aebeebb0d85494b</t>
  </si>
  <si>
    <t>65551224963ac635be6379ca</t>
  </si>
  <si>
    <t>65a147535465b553fdc21d49</t>
  </si>
  <si>
    <t>657a1305ec271b356aa75ca1</t>
  </si>
  <si>
    <t>624329ab0feeec3787a9d817</t>
  </si>
  <si>
    <t>latamA940CR</t>
  </si>
  <si>
    <t>latamQ1GPGL</t>
  </si>
  <si>
    <t>616edd1153fbf8270d220d1b</t>
  </si>
  <si>
    <t>latamCMM33A</t>
  </si>
  <si>
    <t>latam9OS7C9</t>
  </si>
  <si>
    <t>latamQGQWQ0</t>
  </si>
  <si>
    <t>6581a75b6ef587955dec4a0e</t>
  </si>
  <si>
    <t>620fbb8d002d2020b60c90c8</t>
  </si>
  <si>
    <t>latamZT2V1G</t>
  </si>
  <si>
    <t>latamVKH1UH</t>
  </si>
  <si>
    <t>6197cce2fba0c08c071e7edd</t>
  </si>
  <si>
    <t>65a67255d7ab4f6dae3500c5</t>
  </si>
  <si>
    <t>644a8da75c21db4524e048e0</t>
  </si>
  <si>
    <t>latamTKAQHI</t>
  </si>
  <si>
    <t>latamEZ3HCQ</t>
  </si>
  <si>
    <t>latamMLODCI</t>
  </si>
  <si>
    <t>latamDWQ7LX</t>
  </si>
  <si>
    <t>latamNDQOL1</t>
  </si>
  <si>
    <t>latamNYKSU2</t>
  </si>
  <si>
    <t>latamP2NQQV</t>
  </si>
  <si>
    <t>622b9474366ca86195cab1a1</t>
  </si>
  <si>
    <t>629a7231260824961486aaf4</t>
  </si>
  <si>
    <t>619d833ab412a4f14bda268c</t>
  </si>
  <si>
    <t>63d043cf2cba0281c0960343</t>
  </si>
  <si>
    <t>61b227d33a44adbac02a71fa</t>
  </si>
  <si>
    <t>latamFMZZX0</t>
  </si>
  <si>
    <t>latamLL5O14</t>
  </si>
  <si>
    <t>63209aa8e08ecb7eec2bf41b</t>
  </si>
  <si>
    <t>63e3a9c1381bce822cde049d</t>
  </si>
  <si>
    <t>65d63d3273b40f1fe363637a</t>
  </si>
  <si>
    <t>6516dcdf4e4189d32ccada5b</t>
  </si>
  <si>
    <t>62277d795d72c0c16dfa30f1</t>
  </si>
  <si>
    <t>latamJRMAZX</t>
  </si>
  <si>
    <t>latamDGWJ4J</t>
  </si>
  <si>
    <t>61b263c240942e9cbc21c0e4</t>
  </si>
  <si>
    <t>latam4TO0Z4</t>
  </si>
  <si>
    <t>latamHZPEPR</t>
  </si>
  <si>
    <t>latam5FZSY6</t>
  </si>
  <si>
    <t>619d8337b412a4f14bda263c</t>
  </si>
  <si>
    <t>latamCN6FMO</t>
  </si>
  <si>
    <t>638f9c82ab49df07085b5db9</t>
  </si>
  <si>
    <t>64b98080e86e86b4be1e2800</t>
  </si>
  <si>
    <t>latamE8ZSFY</t>
  </si>
  <si>
    <t>latamH3FLMQ</t>
  </si>
  <si>
    <t>6222212795d4fd1e970183c9</t>
  </si>
  <si>
    <t>latam0Z08UM</t>
  </si>
  <si>
    <t>latam4T0IMN</t>
  </si>
  <si>
    <t>latamO07A85</t>
  </si>
  <si>
    <t>latam2R1RSH</t>
  </si>
  <si>
    <t>latamVCG5ZW</t>
  </si>
  <si>
    <t>651adeb1f78c55d5a70af9e4</t>
  </si>
  <si>
    <t>618e7385b6f2a7843bda7547</t>
  </si>
  <si>
    <t>latam6ZXR3P</t>
  </si>
  <si>
    <t>6241def4d023e5f0c7ea0963</t>
  </si>
  <si>
    <t>6203e5af6d593a1973502ec4</t>
  </si>
  <si>
    <t>65bd02da5bd5fbcdb51d6fb0</t>
  </si>
  <si>
    <t>63e40f94381bce822cdf1a9a</t>
  </si>
  <si>
    <t>latamIHGLWJ</t>
  </si>
  <si>
    <t>latamSRCK89</t>
  </si>
  <si>
    <t>latam4U7PFM</t>
  </si>
  <si>
    <t>latam2UPYB4</t>
  </si>
  <si>
    <t>latamQZ6CTM</t>
  </si>
  <si>
    <t>latamFMX2IM</t>
  </si>
  <si>
    <t>latamKRLMIH</t>
  </si>
  <si>
    <t>latamSXZHIN</t>
  </si>
  <si>
    <t>6189196b157498abc3a863b1</t>
  </si>
  <si>
    <t>65256a88efb8eb3d501c4108</t>
  </si>
  <si>
    <t>latamF1B720</t>
  </si>
  <si>
    <t>latamXC0KNB</t>
  </si>
  <si>
    <t>63fd214bcabfe9100c41ee66</t>
  </si>
  <si>
    <t>latamMGIPGA</t>
  </si>
  <si>
    <t>61b3c1f8e716a43fb92c53ca</t>
  </si>
  <si>
    <t>633aeab4ba1d082d790a755c</t>
  </si>
  <si>
    <t>65a80fbe59cef758d32b7285</t>
  </si>
  <si>
    <t>latam6HISI3</t>
  </si>
  <si>
    <t>633306389ef0edf47ba2aef0</t>
  </si>
  <si>
    <t>62265c5576934f6a2a9c56df</t>
  </si>
  <si>
    <t>61cc5ba4ee1a7c9a6039975e</t>
  </si>
  <si>
    <t>latamNDG7ZG</t>
  </si>
  <si>
    <t>63cea15c2cba0281c093ed60</t>
  </si>
  <si>
    <t>latamH69WXT</t>
  </si>
  <si>
    <t>62f3a94de6518bb98372e59b</t>
  </si>
  <si>
    <t>63e67c0e07daa6cb9579e9d8</t>
  </si>
  <si>
    <t>latamCWR1KZ</t>
  </si>
  <si>
    <t>latamJQVQ19</t>
  </si>
  <si>
    <t>latamRTV8AO</t>
  </si>
  <si>
    <t>65e9bd9762bc3f29f9949cb0</t>
  </si>
  <si>
    <t>latamQMTE09</t>
  </si>
  <si>
    <t>latam97SHS0</t>
  </si>
  <si>
    <t>62961532a9b868b3c3989bbe</t>
  </si>
  <si>
    <t>6390ab740028829e959d89bb</t>
  </si>
  <si>
    <t>latamWCSY1A</t>
  </si>
  <si>
    <t>62dec865c63ebf28f18c72c9</t>
  </si>
  <si>
    <t>latam9EXPM6</t>
  </si>
  <si>
    <t>649d9627dc24e431b033712d</t>
  </si>
  <si>
    <t>latam5IPHH6</t>
  </si>
  <si>
    <t>6539463e1b6a12d4af5798d6</t>
  </si>
  <si>
    <t>latam8GLAN4</t>
  </si>
  <si>
    <t>latamX9RDCY</t>
  </si>
  <si>
    <t>618d4497fc2490e8107159e6</t>
  </si>
  <si>
    <t>6239ffe3a9ef9d90a0fa8895</t>
  </si>
  <si>
    <t>632a15d3a9e8ce0b73433ce8</t>
  </si>
  <si>
    <t>latamHB4H0J</t>
  </si>
  <si>
    <t>latamPQ8CUD</t>
  </si>
  <si>
    <t>latamW54XP4</t>
  </si>
  <si>
    <t>latam2Q40I2</t>
  </si>
  <si>
    <t>latamIKD6EZ</t>
  </si>
  <si>
    <t>6194042dd406cb1c8743f7cd</t>
  </si>
  <si>
    <t>latam1YDGLP</t>
  </si>
  <si>
    <t>63a4ac277cd3195332a03761</t>
  </si>
  <si>
    <t>latamHBMVFP</t>
  </si>
  <si>
    <t>latamMA27UG</t>
  </si>
  <si>
    <t>latamGRWIGH</t>
  </si>
  <si>
    <t>62911091494433d151f18d6b</t>
  </si>
  <si>
    <t>63e67c1007daa6cb9579eae9</t>
  </si>
  <si>
    <t>64f102826f469e1a450717d2</t>
  </si>
  <si>
    <t>63693e53543c4d9fdd9ca0e3</t>
  </si>
  <si>
    <t>6287eea331932dddcdfa3cc5</t>
  </si>
  <si>
    <t>latamT4IHBN</t>
  </si>
  <si>
    <t>latamC8D5E9</t>
  </si>
  <si>
    <t>64f5ee0418efaf2f96294eca</t>
  </si>
  <si>
    <t>latamTTPTQW</t>
  </si>
  <si>
    <t>latamO61FIM</t>
  </si>
  <si>
    <t>latamN9A7QV</t>
  </si>
  <si>
    <t>6197f564cbac449a7e6a0b93</t>
  </si>
  <si>
    <t>6504ccbbbd51f52835a4e53f</t>
  </si>
  <si>
    <t>62dac4869263b730942efff5</t>
  </si>
  <si>
    <t>6241fe9722add2dc304ef64c</t>
  </si>
  <si>
    <t>latam5TDUVD</t>
  </si>
  <si>
    <t>latamVLR0L6</t>
  </si>
  <si>
    <t>latam2S7SH8</t>
  </si>
  <si>
    <t>65ccdc686f50db36e6859352</t>
  </si>
  <si>
    <t>latamFDPUYR</t>
  </si>
  <si>
    <t>latam678H51</t>
  </si>
  <si>
    <t>6308fcb2838626e6a7afbda7</t>
  </si>
  <si>
    <t>latamWW717I</t>
  </si>
  <si>
    <t>latamVEEFK3</t>
  </si>
  <si>
    <t>65dcb6fbe62d3ec1cdcf81ad</t>
  </si>
  <si>
    <t>latamWEZQMZ</t>
  </si>
  <si>
    <t>62227282b8f2c2c6c769be54</t>
  </si>
  <si>
    <t>63501d24bc59dcd3457be6e5</t>
  </si>
  <si>
    <t>latam45Q1CL</t>
  </si>
  <si>
    <t>latamQ439HR</t>
  </si>
  <si>
    <t>latamFVGSS1</t>
  </si>
  <si>
    <t>latam9R82X2</t>
  </si>
  <si>
    <t>latamV1H11D</t>
  </si>
  <si>
    <t>latamYQ3XC7</t>
  </si>
  <si>
    <t>latamD9BNGA</t>
  </si>
  <si>
    <t>latamJIK9IL</t>
  </si>
  <si>
    <t>latamDIEC72</t>
  </si>
  <si>
    <t>latamKQIHLF</t>
  </si>
  <si>
    <t>64d549f75e86dfdc7c2817f5</t>
  </si>
  <si>
    <t>62c8a33ba8ec2e85fdfceef1</t>
  </si>
  <si>
    <t>latam1ZD91E</t>
  </si>
  <si>
    <t>latamTHMB78</t>
  </si>
  <si>
    <t>latamO14NV0</t>
  </si>
  <si>
    <t>latamHC2I5O</t>
  </si>
  <si>
    <t>latamLQ91H3</t>
  </si>
  <si>
    <t>latamIZXRF6</t>
  </si>
  <si>
    <t>619d4b881061523e83102e47</t>
  </si>
  <si>
    <t>latam1W3O8L</t>
  </si>
  <si>
    <t>6512d69dddf64634070df2ba</t>
  </si>
  <si>
    <t>61aa57ac6d452b3c635ed4f1</t>
  </si>
  <si>
    <t>61bb9a518d664d651804c928</t>
  </si>
  <si>
    <t>6532874272408bd816e507a7</t>
  </si>
  <si>
    <t>latamXW74L8</t>
  </si>
  <si>
    <t>latamEAO4Y4</t>
  </si>
  <si>
    <t>61defe8956974877e0703366</t>
  </si>
  <si>
    <t>61b3c1f3e716a43fb92c5382</t>
  </si>
  <si>
    <t>latamQ721ZB</t>
  </si>
  <si>
    <t>6476136b6841ba5a8a7018e5</t>
  </si>
  <si>
    <t>latam1UU2G0</t>
  </si>
  <si>
    <t>latam3E4ZXR</t>
  </si>
  <si>
    <t>latamPB8F2K</t>
  </si>
  <si>
    <t>61df32153f4499dcebf93b23</t>
  </si>
  <si>
    <t>latam8XFWBJ</t>
  </si>
  <si>
    <t>latam8DK5KX</t>
  </si>
  <si>
    <t>617187b62d99461985e7bf90</t>
  </si>
  <si>
    <t>latam2NGHRT</t>
  </si>
  <si>
    <t>latamW1L5VV</t>
  </si>
  <si>
    <t>latam6P4AFB</t>
  </si>
  <si>
    <t>latam07985F</t>
  </si>
  <si>
    <t>latamKLDDZG</t>
  </si>
  <si>
    <t>latam6MFU41</t>
  </si>
  <si>
    <t>latam2A398D</t>
  </si>
  <si>
    <t>617ab565cff4f1a484497d96</t>
  </si>
  <si>
    <t>6171c189c8b78544bf8a48d2</t>
  </si>
  <si>
    <t>6283c3d4e37575f70c4a8f25</t>
  </si>
  <si>
    <t>latamJH61CS</t>
  </si>
  <si>
    <t>6425f03d95d627657d24a21e</t>
  </si>
  <si>
    <t>latamXAXJEL</t>
  </si>
  <si>
    <t>latamZKTWQV</t>
  </si>
  <si>
    <t>latamDFXSQ6</t>
  </si>
  <si>
    <t>latamS8PXAU</t>
  </si>
  <si>
    <t>64cd356e2b3543275fff7359</t>
  </si>
  <si>
    <t>latam6D1CHW</t>
  </si>
  <si>
    <t>latamGRN9EP</t>
  </si>
  <si>
    <t>latam478QML</t>
  </si>
  <si>
    <t>latam3RS5U8</t>
  </si>
  <si>
    <t>651ec36767aef1327f9de41b</t>
  </si>
  <si>
    <t>65df418b0b0427ae08918e75</t>
  </si>
  <si>
    <t>626aebf691a0d87d58607d0f</t>
  </si>
  <si>
    <t>657a1306ec271b356aa75ce7</t>
  </si>
  <si>
    <t>latam2GEEWZ</t>
  </si>
  <si>
    <t>62169c0662b65692d2def55b</t>
  </si>
  <si>
    <t>61bbac7dd4ebc200d789130d</t>
  </si>
  <si>
    <t>61aa398b3cef24df3334ac3c</t>
  </si>
  <si>
    <t>latamBEWIDC</t>
  </si>
  <si>
    <t>6206728c55328c1834c11433</t>
  </si>
  <si>
    <t>latamBPJ22P</t>
  </si>
  <si>
    <t>65cd07d1791c4fed6007d705</t>
  </si>
  <si>
    <t>latamK5Q5IO</t>
  </si>
  <si>
    <t>64419fff3ba20e6f53e97fab</t>
  </si>
  <si>
    <t>latamGXOECN</t>
  </si>
  <si>
    <t>latam10CYRE</t>
  </si>
  <si>
    <t>latamH6FQ21</t>
  </si>
  <si>
    <t>6601aa7ed4556fecd67c5e00</t>
  </si>
  <si>
    <t>latamU9EIQE</t>
  </si>
  <si>
    <t>63ade2b30f2ecef71655513f</t>
  </si>
  <si>
    <t>latamKGTS21</t>
  </si>
  <si>
    <t>latamKED63N</t>
  </si>
  <si>
    <t>latam1KEVIM</t>
  </si>
  <si>
    <t>latam76D5XS</t>
  </si>
  <si>
    <t>6529826e08a7c6ae662e9b3e</t>
  </si>
  <si>
    <t>latam6UWFDM</t>
  </si>
  <si>
    <t>latamJMX8QH</t>
  </si>
  <si>
    <t>latamUTRDS2</t>
  </si>
  <si>
    <t>latamHJ5OEP</t>
  </si>
  <si>
    <t>latamOTPP02</t>
  </si>
  <si>
    <t>latam4820LL</t>
  </si>
  <si>
    <t>latamKE8F6M</t>
  </si>
  <si>
    <t>latam8398QV</t>
  </si>
  <si>
    <t>latamWZPFDD</t>
  </si>
  <si>
    <t>latamPR8761</t>
  </si>
  <si>
    <t>61a924727ea68d933475e146</t>
  </si>
  <si>
    <t>latamJ448J4</t>
  </si>
  <si>
    <t>latamJI1P2S</t>
  </si>
  <si>
    <t>latamKOKBI7</t>
  </si>
  <si>
    <t>6215255cfe37cb6d38d9d6a4</t>
  </si>
  <si>
    <t>latamNQFU07</t>
  </si>
  <si>
    <t>63c69e00568fdf74cefaf1cb</t>
  </si>
  <si>
    <t>latammigrationWNVSS4</t>
  </si>
  <si>
    <t>latamNORMS7</t>
  </si>
  <si>
    <t>622766ce9186c5d23c27fb82</t>
  </si>
  <si>
    <t>651590b371942426d006b65d</t>
  </si>
  <si>
    <t>6231faf7631f21efc5cef0ad</t>
  </si>
  <si>
    <t>622f8c062bd0e3283cf5b601</t>
  </si>
  <si>
    <t>6446e95bf48be51990902acd</t>
  </si>
  <si>
    <t>latamJPD79D</t>
  </si>
  <si>
    <t>latamWYVHDG</t>
  </si>
  <si>
    <t>latamPKWDG6</t>
  </si>
  <si>
    <t>latamJPCJX9</t>
  </si>
  <si>
    <t>latamXHI06Z</t>
  </si>
  <si>
    <t>latam7B5BR0</t>
  </si>
  <si>
    <t>61dc55b8687fa560d0a19d8a</t>
  </si>
  <si>
    <t>619d82fcb412a4f14bda224c</t>
  </si>
  <si>
    <t>latamKF4BNH</t>
  </si>
  <si>
    <t>latamGN5HOQ</t>
  </si>
  <si>
    <t>latamS0RB2Z</t>
  </si>
  <si>
    <t>latamITWC4S</t>
  </si>
  <si>
    <t>latamVRXBSD</t>
  </si>
  <si>
    <t>latamBIXJEV</t>
  </si>
  <si>
    <t>latamMQJ5N8</t>
  </si>
  <si>
    <t>latamOQGQ8B</t>
  </si>
  <si>
    <t>latamDJ5Z2N</t>
  </si>
  <si>
    <t>latamR06HA2</t>
  </si>
  <si>
    <t>62a1fe22cdc06f1f3b31431c</t>
  </si>
  <si>
    <t>65faf50e428f82c5ad4b395d</t>
  </si>
  <si>
    <t>6564ce2a45e2ae280a5e898a</t>
  </si>
  <si>
    <t>latam6BMON0</t>
  </si>
  <si>
    <t>654104922431adab3c672cb3</t>
  </si>
  <si>
    <t>latam57FEVD</t>
  </si>
  <si>
    <t>latamJPJ749</t>
  </si>
  <si>
    <t>latamVMN6QP</t>
  </si>
  <si>
    <t>latam1K48JA</t>
  </si>
  <si>
    <t>latamXBSVAG</t>
  </si>
  <si>
    <t>62aa15c67f62b50a6945f96c</t>
  </si>
  <si>
    <t>latamA3APWE</t>
  </si>
  <si>
    <t>617194feb1100d8f20e7bfc4</t>
  </si>
  <si>
    <t>637cd4f0409866085b1cb436</t>
  </si>
  <si>
    <t>6446a234f48be519908fcb93</t>
  </si>
  <si>
    <t>633306359ef0edf47ba2ac02</t>
  </si>
  <si>
    <t>64ca6b122b3543275fc9892e</t>
  </si>
  <si>
    <t>latam0W3HOD</t>
  </si>
  <si>
    <t>latamDO2MBD</t>
  </si>
  <si>
    <t>latamU0J399</t>
  </si>
  <si>
    <t>latamADO3AH</t>
  </si>
  <si>
    <t>latamXGW8J0</t>
  </si>
  <si>
    <t>63ceffdae1aa674fa74ec0aa</t>
  </si>
  <si>
    <t>latamXIAHG1</t>
  </si>
  <si>
    <t>641222912168fa3bfc8abb71</t>
  </si>
  <si>
    <t>619d835eb412a4f14bda28e6</t>
  </si>
  <si>
    <t>61a14396988313b3761e2da1</t>
  </si>
  <si>
    <t>61b22588d308d738a63987c2</t>
  </si>
  <si>
    <t>latam6JIJD5</t>
  </si>
  <si>
    <t>latamSQG8RG</t>
  </si>
  <si>
    <t>62c8a33ca8ec2e85fdfcef35</t>
  </si>
  <si>
    <t>latamQC86QT</t>
  </si>
  <si>
    <t>latam2HR2AX</t>
  </si>
  <si>
    <t>latam82F4UF</t>
  </si>
  <si>
    <t>latam1MBJRI</t>
  </si>
  <si>
    <t>latamURL8V7</t>
  </si>
  <si>
    <t>646cbf3b5bf260d7ff52f6cf</t>
  </si>
  <si>
    <t>6516dce24e4189d32ccadcb2</t>
  </si>
  <si>
    <t>6308fcb1838626e6a7afbc07</t>
  </si>
  <si>
    <t>63c18a3b71ad9d83c95e0346</t>
  </si>
  <si>
    <t>latam4OT2TF</t>
  </si>
  <si>
    <t>latamL31G9Y</t>
  </si>
  <si>
    <t>latamOZWAET</t>
  </si>
  <si>
    <t>629797bea9b868b3c39903fd</t>
  </si>
  <si>
    <t>61b227cf3a44adbac02a7198</t>
  </si>
  <si>
    <t>latamIWX0XY</t>
  </si>
  <si>
    <t>latamKQK7SB</t>
  </si>
  <si>
    <t>62dec866c63ebf28f18c732f</t>
  </si>
  <si>
    <t>633322a09ef0edf47ba2e75d</t>
  </si>
  <si>
    <t>6176dfdd2369c3d24b74c2cf</t>
  </si>
  <si>
    <t>6426f76714ffcbe5374a32c6</t>
  </si>
  <si>
    <t>latam9R0O58</t>
  </si>
  <si>
    <t>latamKMBAD6</t>
  </si>
  <si>
    <t>6447e6494660dec2072fd59d</t>
  </si>
  <si>
    <t>latam1APM1T</t>
  </si>
  <si>
    <t>617198ad956af73d4ce7c23c</t>
  </si>
  <si>
    <t>latamZMGADW</t>
  </si>
  <si>
    <t>61f2bb859aebeebb0d8548cb</t>
  </si>
  <si>
    <t>6283c3e68c40c4979dcdaee5</t>
  </si>
  <si>
    <t>latam8839JJ</t>
  </si>
  <si>
    <t>624329b10feeec3787a9e3d7</t>
  </si>
  <si>
    <t>61719c4c0732321d2508a800</t>
  </si>
  <si>
    <t>latam6QHZ5D</t>
  </si>
  <si>
    <t>6234fafc69d141ee7ee6f563</t>
  </si>
  <si>
    <t>latamAKKUGM</t>
  </si>
  <si>
    <t>61c22c73bf00a11572d1050a</t>
  </si>
  <si>
    <t>latamZTTGOH</t>
  </si>
  <si>
    <t>61719168c5ea5cf291e7bf86</t>
  </si>
  <si>
    <t>63f6835de1c00436a701ac0f</t>
  </si>
  <si>
    <t>62e42508fabf5ea996b94952</t>
  </si>
  <si>
    <t>latam9Z62MW</t>
  </si>
  <si>
    <t>latamXN43XL</t>
  </si>
  <si>
    <t>latam5UPTB5</t>
  </si>
  <si>
    <t>latamCW1YHT</t>
  </si>
  <si>
    <t>latamP9G5XP</t>
  </si>
  <si>
    <t>62169c0662b65692d2def5cf</t>
  </si>
  <si>
    <t>6185597c259b9b3844b4607b</t>
  </si>
  <si>
    <t>latamHSJTNX</t>
  </si>
  <si>
    <t>latamZF43KE</t>
  </si>
  <si>
    <t>latamMD3HZ8</t>
  </si>
  <si>
    <t>latamYS8I4U</t>
  </si>
  <si>
    <t>63cea15a2cba0281c093eb47</t>
  </si>
  <si>
    <t>latamMUYQME</t>
  </si>
  <si>
    <t>latamJ7BPAG</t>
  </si>
  <si>
    <t>6317415681faf4a682d46594</t>
  </si>
  <si>
    <t>622ad490919d806081a4333d</t>
  </si>
  <si>
    <t>62deeee79263b73094325308</t>
  </si>
  <si>
    <t>latamMU0FCQ</t>
  </si>
  <si>
    <t>latamFGRXIM</t>
  </si>
  <si>
    <t>latam2PGQ89</t>
  </si>
  <si>
    <t>latam6UFBP1</t>
  </si>
  <si>
    <t>622f8e30883f8bc20ad13a75</t>
  </si>
  <si>
    <t>latamSQ04A5</t>
  </si>
  <si>
    <t>6179b6dc3cfab2626a497d72</t>
  </si>
  <si>
    <t>619d8330b412a4f14bda2610</t>
  </si>
  <si>
    <t>latamLZLTK6</t>
  </si>
  <si>
    <t>latam67TARL</t>
  </si>
  <si>
    <t>latamAH8Q0B</t>
  </si>
  <si>
    <t>65ef4245d911abaf4aed4f19</t>
  </si>
  <si>
    <t>63d043d02cba0281c09603b7</t>
  </si>
  <si>
    <t>latamYZTCZW</t>
  </si>
  <si>
    <t>6426f76614ffcbe5374a31ae</t>
  </si>
  <si>
    <t>6489ba6ac5c42b76f251dad0</t>
  </si>
  <si>
    <t>latamZLRKH8</t>
  </si>
  <si>
    <t>latamEAFMIK</t>
  </si>
  <si>
    <t>65819fae6ef587955dec47c3</t>
  </si>
  <si>
    <t>latamSF3E2R</t>
  </si>
  <si>
    <t>latam8D6N7F</t>
  </si>
  <si>
    <t>latamGYFRG6</t>
  </si>
  <si>
    <t>latam1AN96Z</t>
  </si>
  <si>
    <t>latamAN1ZOT</t>
  </si>
  <si>
    <t>6544f82475f101d298790c16</t>
  </si>
  <si>
    <t>61f0391a90c8d11681930cb0</t>
  </si>
  <si>
    <t>6296784f80faf0d821ccbaa5</t>
  </si>
  <si>
    <t>65df91af0b0427ae0891b83e</t>
  </si>
  <si>
    <t>latamLVZE9E</t>
  </si>
  <si>
    <t>64de43ebb0e2698b84855fc7</t>
  </si>
  <si>
    <t>latamV2U5HD</t>
  </si>
  <si>
    <t>latamXLB0O7</t>
  </si>
  <si>
    <t>latamU3UN8W</t>
  </si>
  <si>
    <t>latamIC7CCS</t>
  </si>
  <si>
    <t>latamBWHJ24</t>
  </si>
  <si>
    <t>latamNFAWO3</t>
  </si>
  <si>
    <t>649d9628dc24e431b0337150</t>
  </si>
  <si>
    <t>latamSVYQ79</t>
  </si>
  <si>
    <t>latamTFFBL9</t>
  </si>
  <si>
    <t>6446e95af48be51990902929</t>
  </si>
  <si>
    <t>latam0FW1KZ</t>
  </si>
  <si>
    <t>6544f81775f101d2987905f8</t>
  </si>
  <si>
    <t>latamC2MVH1</t>
  </si>
  <si>
    <t>latamGAD6JN</t>
  </si>
  <si>
    <t>latam3I02W2</t>
  </si>
  <si>
    <t>latam98PJGQ</t>
  </si>
  <si>
    <t>latamOXYSU8</t>
  </si>
  <si>
    <t>63c15c159a429120487fa5f6</t>
  </si>
  <si>
    <t>latamSH5S70</t>
  </si>
  <si>
    <t>latamRIED1X</t>
  </si>
  <si>
    <t>61defe7656974877e07032c2</t>
  </si>
  <si>
    <t>latamPRG7V7</t>
  </si>
  <si>
    <t>6202ad95ffb5d90d1559a6eb</t>
  </si>
  <si>
    <t>62c8a33ba8ec2e85fdfceecf</t>
  </si>
  <si>
    <t>latamYJPGAY</t>
  </si>
  <si>
    <t>617196dff8d09725268a4bd4</t>
  </si>
  <si>
    <t>65dcb6a75a19ee2fe24eb724</t>
  </si>
  <si>
    <t>655228913aec7c8d31aefb74</t>
  </si>
  <si>
    <t>latamD0S4S8</t>
  </si>
  <si>
    <t>latamT2N1I2</t>
  </si>
  <si>
    <t>latam30VL3M</t>
  </si>
  <si>
    <t>latam6MHM9N</t>
  </si>
  <si>
    <t>latam80VVFG</t>
  </si>
  <si>
    <t>62defd10c63ebf28f18e97da</t>
  </si>
  <si>
    <t>latamKCEZ4B</t>
  </si>
  <si>
    <t>latamHKSF9K</t>
  </si>
  <si>
    <t>61ef0289724db830be10d7b2</t>
  </si>
  <si>
    <t>624f46f8af7b54cbc3f3f9be</t>
  </si>
  <si>
    <t>latamPQBBOA</t>
  </si>
  <si>
    <t>latamKKKQ6L</t>
  </si>
  <si>
    <t>62716fe70f3a08ff0e531c59</t>
  </si>
  <si>
    <t>6529826f08a7c6ae662e9b82</t>
  </si>
  <si>
    <t>latamSTV5FU</t>
  </si>
  <si>
    <t>62b48fa41336262754045def</t>
  </si>
  <si>
    <t>latam36A202</t>
  </si>
  <si>
    <t>639cbe53740b9b32ce1778c4</t>
  </si>
  <si>
    <t>6231faf7631f21efc5cef0ed</t>
  </si>
  <si>
    <t>latamMSQPQT</t>
  </si>
  <si>
    <t>62194ddc89e8dc9663ef1957</t>
  </si>
  <si>
    <t>latamBYWA0B</t>
  </si>
  <si>
    <t>latam5X0XQT</t>
  </si>
  <si>
    <t>64f5e876688a389b8ecf3975</t>
  </si>
  <si>
    <t>631b2cdb562204f66c1f7dfa</t>
  </si>
  <si>
    <t>63adc2e80f2ecef71654e235</t>
  </si>
  <si>
    <t>latamM897P2</t>
  </si>
  <si>
    <t>latam40JA6B</t>
  </si>
  <si>
    <t>latamYXL4B1</t>
  </si>
  <si>
    <t>62a76efc7f62b50a6941e533</t>
  </si>
  <si>
    <t>6555121d963ac635be6376c1</t>
  </si>
  <si>
    <t>latamQOE2XN</t>
  </si>
  <si>
    <t>623379e79b70aa4f92e492a5</t>
  </si>
  <si>
    <t>6213b06583674d93e99e8d61</t>
  </si>
  <si>
    <t>latam6GJR4S</t>
  </si>
  <si>
    <t>latam88MTEG</t>
  </si>
  <si>
    <t>latamXT3Q6J</t>
  </si>
  <si>
    <t>latam155CZM</t>
  </si>
  <si>
    <t>latamUNHSDL</t>
  </si>
  <si>
    <t>latam9DYMZQ</t>
  </si>
  <si>
    <t>latamBEV9LF</t>
  </si>
  <si>
    <t>61af8bf8b20e5b853933988f</t>
  </si>
  <si>
    <t>latamJLWZVE</t>
  </si>
  <si>
    <t>644a97c54660dec20732b3d3</t>
  </si>
  <si>
    <t>latamY4R6LP</t>
  </si>
  <si>
    <t>63c56542db2d31675398f2fd</t>
  </si>
  <si>
    <t>65f20fb3d911abaf4af027b2</t>
  </si>
  <si>
    <t>latamFV1LP2</t>
  </si>
  <si>
    <t>latam4FDN46</t>
  </si>
  <si>
    <t>latamN0JQ6E</t>
  </si>
  <si>
    <t>latamC5WZ0U</t>
  </si>
  <si>
    <t>65cf6d3a27ecdf089158b2fb</t>
  </si>
  <si>
    <t>63501d25bc59dcd3457be805</t>
  </si>
  <si>
    <t>633aeab4ba1d082d790a75bc</t>
  </si>
  <si>
    <t>latamD2VN1P</t>
  </si>
  <si>
    <t>latam77PKJY</t>
  </si>
  <si>
    <t>64c15dafcb8431fe1fd1aed5</t>
  </si>
  <si>
    <t>latamCPM2C0</t>
  </si>
  <si>
    <t>61b11a19fbdb92d6df483c2a</t>
  </si>
  <si>
    <t>latamF0HCN0</t>
  </si>
  <si>
    <t>latamXSX5H2</t>
  </si>
  <si>
    <t>latamFZ0SRC</t>
  </si>
  <si>
    <t>651c1a4a17560936b4689d8f</t>
  </si>
  <si>
    <t>6202ad95ffb5d90d1559a725</t>
  </si>
  <si>
    <t>658ad0156ef587955dedfc8e</t>
  </si>
  <si>
    <t>6197e151f3fafc06611e7e3b</t>
  </si>
  <si>
    <t>61f2bb839aebeebb0d85440b</t>
  </si>
  <si>
    <t>latam924YNX</t>
  </si>
  <si>
    <t>65e9bdab62bc3f29f9949e56</t>
  </si>
  <si>
    <t>61bb9a508d664d651804c906</t>
  </si>
  <si>
    <t>6544f83375f101d298791396</t>
  </si>
  <si>
    <t>650b056b5e6fd20757ac490b</t>
  </si>
  <si>
    <t>624461a987c06e9d08958496</t>
  </si>
  <si>
    <t>6380cd4a25c7fb5891e11a92</t>
  </si>
  <si>
    <t>latamWBXBN8</t>
  </si>
  <si>
    <t>latamYZGU5C</t>
  </si>
  <si>
    <t>latamIKZSO2</t>
  </si>
  <si>
    <t>latamL6KS21</t>
  </si>
  <si>
    <t>6192bb5969e2c6a05fed0f32</t>
  </si>
  <si>
    <t>latam32DYQF</t>
  </si>
  <si>
    <t>65d8bcb58a68ddba6fe44600</t>
  </si>
  <si>
    <t>latamZUVMBF</t>
  </si>
  <si>
    <t>latamCJQKYN</t>
  </si>
  <si>
    <t>624cac879c70154949310359</t>
  </si>
  <si>
    <t>6333068388dde60c9db8106b</t>
  </si>
  <si>
    <t>655f70a9ae1d2d8164ff9ac7</t>
  </si>
  <si>
    <t>617187b62d99461985e7bf7e</t>
  </si>
  <si>
    <t>latamDAT81T</t>
  </si>
  <si>
    <t>latamBM2HSH</t>
  </si>
  <si>
    <t>63f8d9248a4747d42033f714</t>
  </si>
  <si>
    <t>latam5EY3KV</t>
  </si>
  <si>
    <t>626ad36b41b45e55966079ef</t>
  </si>
  <si>
    <t>62ed3ee4570e624025a8d28a</t>
  </si>
  <si>
    <t>latamM41A3U</t>
  </si>
  <si>
    <t>6512d6a2ddf64634070df68e</t>
  </si>
  <si>
    <t>6171931a9be180f349e7bf74</t>
  </si>
  <si>
    <t>62051ea9290a00f30b0942b7</t>
  </si>
  <si>
    <t>latamVYEVQ5</t>
  </si>
  <si>
    <t>latamOU4D19</t>
  </si>
  <si>
    <t>latamUVTIB1</t>
  </si>
  <si>
    <t>618a910a353d90ed9f84eb89</t>
  </si>
  <si>
    <t>latamQV5P98</t>
  </si>
  <si>
    <t>latamZ6RDAY</t>
  </si>
  <si>
    <t>latamZD2HM6</t>
  </si>
  <si>
    <t>latamE74K6P</t>
  </si>
  <si>
    <t>652fff73b870965886668ab8</t>
  </si>
  <si>
    <t>latamN4K5IW</t>
  </si>
  <si>
    <t>655782ed7eb196e742cb2bff</t>
  </si>
  <si>
    <t>latamAGCFH6</t>
  </si>
  <si>
    <t>latamRHT2BZ</t>
  </si>
  <si>
    <t>latamW0S484</t>
  </si>
  <si>
    <t>61c1e9f4b364c36f455eb4b2</t>
  </si>
  <si>
    <t>latam97681A</t>
  </si>
  <si>
    <t>latam2P9DWF</t>
  </si>
  <si>
    <t>latamJXB93U</t>
  </si>
  <si>
    <t>62717041e84cc87f22e1ae9d</t>
  </si>
  <si>
    <t>6180297ec5b6b2b9cac75f38</t>
  </si>
  <si>
    <t>61781a76f25bcf3eef8513cc</t>
  </si>
  <si>
    <t>latamRBLKBU</t>
  </si>
  <si>
    <t>6501c4eab877157a36b152f3</t>
  </si>
  <si>
    <t>latamCBUZUV</t>
  </si>
  <si>
    <t>latamA7203P</t>
  </si>
  <si>
    <t>6377ad6510fa4bf19d94607e</t>
  </si>
  <si>
    <t>latam5NB5GK</t>
  </si>
  <si>
    <t>latamSRINMB</t>
  </si>
  <si>
    <t>latamWZ8ODY</t>
  </si>
  <si>
    <t>latamDW85LK</t>
  </si>
  <si>
    <t>latamGHY6LJ</t>
  </si>
  <si>
    <t>63c6b3abb0e24e707baa1600</t>
  </si>
  <si>
    <t>latam08Q3VH</t>
  </si>
  <si>
    <t>61ba43794ae467d99fe502de</t>
  </si>
  <si>
    <t>6180297ec5b6b2b9cac75f3a</t>
  </si>
  <si>
    <t>65a80fdf59cef758d32b760f</t>
  </si>
  <si>
    <t>latam3WV1HI</t>
  </si>
  <si>
    <t>latam1E4OHY</t>
  </si>
  <si>
    <t>latamV4NFC2</t>
  </si>
  <si>
    <t>latam8NV0JV</t>
  </si>
  <si>
    <t>650b05665e6fd20757ac4425</t>
  </si>
  <si>
    <t>latamMD6V85</t>
  </si>
  <si>
    <t>65ccdc066f50db36e6858c48</t>
  </si>
  <si>
    <t>latamQS3H5H</t>
  </si>
  <si>
    <t>64c2c676cb8431fe1fe2e2f0</t>
  </si>
  <si>
    <t>latamWBVIJV</t>
  </si>
  <si>
    <t>latamHS5M23</t>
  </si>
  <si>
    <t>latamWZ3PI2</t>
  </si>
  <si>
    <t>latam42TTXE</t>
  </si>
  <si>
    <t>latam692OB1</t>
  </si>
  <si>
    <t>latamS2HSAY</t>
  </si>
  <si>
    <t>latamCWT2MB</t>
  </si>
  <si>
    <t>latamW7BW6Z</t>
  </si>
  <si>
    <t>657a1301ec271b356aa75bf3</t>
  </si>
  <si>
    <t>6555121d963ac635be63769d</t>
  </si>
  <si>
    <t>latamQK00WH</t>
  </si>
  <si>
    <t>latam97K7MX</t>
  </si>
  <si>
    <t>latamJUNX29</t>
  </si>
  <si>
    <t>latamE5DQJT</t>
  </si>
  <si>
    <t>64de43ebb0e2698b84855fa4</t>
  </si>
  <si>
    <t>latamOL9D1K</t>
  </si>
  <si>
    <t>62aa359f7f62b50a694918b4</t>
  </si>
  <si>
    <t>latamRDABTA</t>
  </si>
  <si>
    <t>latamRNC0RY</t>
  </si>
  <si>
    <t>latamEF4SY3</t>
  </si>
  <si>
    <t>latam5W7834</t>
  </si>
  <si>
    <t>630fb62e76fb9aa786c03545</t>
  </si>
  <si>
    <t>63458bc6ec7de7a147929efd</t>
  </si>
  <si>
    <t>65e75cea9c3da2ec80a002b9</t>
  </si>
  <si>
    <t>63c6c4e7568fdf74cefb4c7a</t>
  </si>
  <si>
    <t>latamZIX467</t>
  </si>
  <si>
    <t>62a783d07f62b50a69421d59</t>
  </si>
  <si>
    <t>6512d698ddf64634070def36</t>
  </si>
  <si>
    <t>619fd48fb1d76eb3563ec85e</t>
  </si>
  <si>
    <t>61717958383748992d08a81a</t>
  </si>
  <si>
    <t>64bed87237a467578e2ff91c</t>
  </si>
  <si>
    <t>latamM3TN0V</t>
  </si>
  <si>
    <t>latamREIJBJ</t>
  </si>
  <si>
    <t>latamJDFEJX</t>
  </si>
  <si>
    <t>latamOGHM97</t>
  </si>
  <si>
    <t>63d91ae7eea8c64ad9cab1bd</t>
  </si>
  <si>
    <t>latamK1R8AJ</t>
  </si>
  <si>
    <t>6441b0b913bb5216116a71d6</t>
  </si>
  <si>
    <t>latamM0I3U0</t>
  </si>
  <si>
    <t>6553b8cd86032bd71441e912</t>
  </si>
  <si>
    <t>62defd16c63ebf28f18e9e2f</t>
  </si>
  <si>
    <t>63ad99ec0f2ecef716549842</t>
  </si>
  <si>
    <t>latamYE6R14</t>
  </si>
  <si>
    <t>65551226963ac635be637a9c</t>
  </si>
  <si>
    <t>624329aa0feeec3787a9d59f</t>
  </si>
  <si>
    <t>latamV2RFL5</t>
  </si>
  <si>
    <t>latam95I5Y3</t>
  </si>
  <si>
    <t>latamHPGVM6</t>
  </si>
  <si>
    <t>latam9RP7IJ</t>
  </si>
  <si>
    <t>latamY3AO4E</t>
  </si>
  <si>
    <t>latamSSCN3G</t>
  </si>
  <si>
    <t>latam59WKH8</t>
  </si>
  <si>
    <t>latamLIN2XL</t>
  </si>
  <si>
    <t>617196cff8d09725268a4a4c</t>
  </si>
  <si>
    <t>latam41BMDA</t>
  </si>
  <si>
    <t>latamUMQKLZ</t>
  </si>
  <si>
    <t>latamKGU32B</t>
  </si>
  <si>
    <t>62338bdecba62f04004cd397</t>
  </si>
  <si>
    <t>latamKZQQDB</t>
  </si>
  <si>
    <t>latamER5AI1</t>
  </si>
  <si>
    <t>latammigrationL2GBHH</t>
  </si>
  <si>
    <t>655f70aaae1d2d8164ff9b29</t>
  </si>
  <si>
    <t>629797bea9b868b3c3990431</t>
  </si>
  <si>
    <t>64f79a4e419f8823a596dd55</t>
  </si>
  <si>
    <t>latamPUXBWL</t>
  </si>
  <si>
    <t>6231faf8631f21efc5cef12d</t>
  </si>
  <si>
    <t>618ec4c01112c24ba42d12be</t>
  </si>
  <si>
    <t>latamMR7A9A</t>
  </si>
  <si>
    <t>618a768a035c0107ba8dc0a4</t>
  </si>
  <si>
    <t>latamCUQ1D1</t>
  </si>
  <si>
    <t>6329b663a9e8ce0b7342af1a</t>
  </si>
  <si>
    <t>latamHFXUQ9</t>
  </si>
  <si>
    <t>64dcc3b19ec4f3080da93c72</t>
  </si>
  <si>
    <t>652969f8d607d39ed5a65b35</t>
  </si>
  <si>
    <t>latamYYAI0L</t>
  </si>
  <si>
    <t>latamHP90PQ</t>
  </si>
  <si>
    <t>65f33e103c8f692dff917480</t>
  </si>
  <si>
    <t>6308fcb1838626e6a7afbd07</t>
  </si>
  <si>
    <t>latamS6FYN7</t>
  </si>
  <si>
    <t>latamM4SQPX</t>
  </si>
  <si>
    <t>latam10Q9Q4</t>
  </si>
  <si>
    <t>latamJRML1C</t>
  </si>
  <si>
    <t>latam3RC5L7</t>
  </si>
  <si>
    <t>61a124a2b1b0007af01e2ef3</t>
  </si>
  <si>
    <t>latamREQDNS</t>
  </si>
  <si>
    <t>latam9WX5SN</t>
  </si>
  <si>
    <t>latamTAHQUE</t>
  </si>
  <si>
    <t>latamH7RDEU</t>
  </si>
  <si>
    <t>latamF8UJ3T</t>
  </si>
  <si>
    <t>latamJ839HQ</t>
  </si>
  <si>
    <t>latamKPZ6EM</t>
  </si>
  <si>
    <t>latamQCU9VE</t>
  </si>
  <si>
    <t>latamXIN8EQ</t>
  </si>
  <si>
    <t>65e9be1662bc3f29f994a52d</t>
  </si>
  <si>
    <t>618a910b353d90ed9f84eb99</t>
  </si>
  <si>
    <t>631a573e71e765b65563e167</t>
  </si>
  <si>
    <t>6501c4ebb877157a36b15516</t>
  </si>
  <si>
    <t>655f70a3ae1d2d8164ff984a</t>
  </si>
  <si>
    <t>633f41e4ba1d082d790d5a0d</t>
  </si>
  <si>
    <t>latamDKEXVW</t>
  </si>
  <si>
    <t>latamT7R1I1</t>
  </si>
  <si>
    <t>latam2OYQS3</t>
  </si>
  <si>
    <t>latamY79PDE</t>
  </si>
  <si>
    <t>latamWHZJMW</t>
  </si>
  <si>
    <t>latamZE96SB</t>
  </si>
  <si>
    <t>latamW9VPLS</t>
  </si>
  <si>
    <t>latamRG2KSU</t>
  </si>
  <si>
    <t>latamHPEL90</t>
  </si>
  <si>
    <t>619d8301b412a4f14bda22ac</t>
  </si>
  <si>
    <t>latam9QFWVL</t>
  </si>
  <si>
    <t>latamOKXXPT</t>
  </si>
  <si>
    <t>latamLKG11V</t>
  </si>
  <si>
    <t>latam0TDD4S</t>
  </si>
  <si>
    <t>63c58ee7db2d316753994566</t>
  </si>
  <si>
    <t>latamM3F48Y</t>
  </si>
  <si>
    <t>637cd4ef409866085b1cb3d9</t>
  </si>
  <si>
    <t>651ec36b67aef1327f9de714</t>
  </si>
  <si>
    <t>latamFQYFCL</t>
  </si>
  <si>
    <t>63591e793b3266a8150f46e5</t>
  </si>
  <si>
    <t>64b03131ceadc7ea5e0c9f9a</t>
  </si>
  <si>
    <t>65ba83a4958b07427d8b6131</t>
  </si>
  <si>
    <t>latam2G8Q83</t>
  </si>
  <si>
    <t>latamDF00DV</t>
  </si>
  <si>
    <t>latamA8U9WJ</t>
  </si>
  <si>
    <t>61927bfc7ffe4d523862ca2a</t>
  </si>
  <si>
    <t>latamXTK7PA</t>
  </si>
  <si>
    <t>64357b2ff9cc0c5c4e007c2b</t>
  </si>
  <si>
    <t>61ef0289724db830be10d860</t>
  </si>
  <si>
    <t>619d830eb412a4f14bda2400</t>
  </si>
  <si>
    <t>617198a4956af73d4ce7c17a</t>
  </si>
  <si>
    <t>6197c930fc1140181f1e7e3b</t>
  </si>
  <si>
    <t>latamMBA964</t>
  </si>
  <si>
    <t>latamF4YCUS</t>
  </si>
  <si>
    <t>62339c0abef1c7429f4cd457</t>
  </si>
  <si>
    <t>62c48432f43e7fdcc072d327</t>
  </si>
  <si>
    <t>latamNRZ50J</t>
  </si>
  <si>
    <t>657a1303ec271b356aa75c38</t>
  </si>
  <si>
    <t>6479f86f6841ba5a8a77a1e6</t>
  </si>
  <si>
    <t>latamTRGQF4</t>
  </si>
  <si>
    <t>latamV7N2GB</t>
  </si>
  <si>
    <t>latam7SN48Y</t>
  </si>
  <si>
    <t>6270357202ceaa383161b55b</t>
  </si>
  <si>
    <t>latam15HM9F</t>
  </si>
  <si>
    <t>latam8E5QOD</t>
  </si>
  <si>
    <t>658ad0326ef587955dedff4d</t>
  </si>
  <si>
    <t>61a8fc9d3b0a2065b4af4cc9</t>
  </si>
  <si>
    <t>61f941b15826c6b01ebdf392</t>
  </si>
  <si>
    <t>latamHBDRUU</t>
  </si>
  <si>
    <t>latamAOG05D</t>
  </si>
  <si>
    <t>latamEF4YU6</t>
  </si>
  <si>
    <t>latamJFKQO0</t>
  </si>
  <si>
    <t>61decd73fe024ef9ddcc7917</t>
  </si>
  <si>
    <t>618a768a035c0107ba8dc0b0</t>
  </si>
  <si>
    <t>630926e6838626e6a7afe466</t>
  </si>
  <si>
    <t>latam3LIUSN</t>
  </si>
  <si>
    <t>61cc5ba4ee1a7c9a60399766</t>
  </si>
  <si>
    <t>latamT38FRN</t>
  </si>
  <si>
    <t>619d832eb412a4f14bda25e6</t>
  </si>
  <si>
    <t>latam9EGHTX</t>
  </si>
  <si>
    <t>627bcff7855dbf73ce0c0d31</t>
  </si>
  <si>
    <t>6386774425c7fb5891f6d151</t>
  </si>
  <si>
    <t>latamZ2FO9Q</t>
  </si>
  <si>
    <t>64c2ba975d0f58ae6bf18b0d</t>
  </si>
  <si>
    <t>61eef8b322c10d1e213e013d</t>
  </si>
  <si>
    <t>latamRJ768W</t>
  </si>
  <si>
    <t>latamRIT0B0</t>
  </si>
  <si>
    <t>latamDDEIB4</t>
  </si>
  <si>
    <t>63d3fce226b334bd87b81585</t>
  </si>
  <si>
    <t>63c55967db2d31675398cc9c</t>
  </si>
  <si>
    <t>latamMY0DKL</t>
  </si>
  <si>
    <t>latamAQ2SXY</t>
  </si>
  <si>
    <t>6426f76714ffcbe5374a330c</t>
  </si>
  <si>
    <t>latam7IAHFV</t>
  </si>
  <si>
    <t>latamGNU6JG</t>
  </si>
  <si>
    <t>latam0S6ULM</t>
  </si>
  <si>
    <t>latamSIQGN4</t>
  </si>
  <si>
    <t>latam7LHUAU</t>
  </si>
  <si>
    <t>latamGMR30E</t>
  </si>
  <si>
    <t>latam6WUHA8</t>
  </si>
  <si>
    <t>latamN4C009</t>
  </si>
  <si>
    <t>658c3d536150377f39559d0e</t>
  </si>
  <si>
    <t>62b9a358018a3719ed9372ad</t>
  </si>
  <si>
    <t>645d0f6ed5e5e3c574969044</t>
  </si>
  <si>
    <t>61c37e2b1d87f2c447a82757</t>
  </si>
  <si>
    <t>latam2Y5G28</t>
  </si>
  <si>
    <t>62fa613bc6d5e12357032579</t>
  </si>
  <si>
    <t>640f204f9f379453851da97a</t>
  </si>
  <si>
    <t>latamA7G0YF</t>
  </si>
  <si>
    <t>61730a645c5ad56b881c41eb</t>
  </si>
  <si>
    <t>latamBKAPYR</t>
  </si>
  <si>
    <t>latam3USBS8</t>
  </si>
  <si>
    <t>latam8XQ2U2</t>
  </si>
  <si>
    <t>6474ac956841ba5a8a694e02</t>
  </si>
  <si>
    <t>63f8ca9c6b2453332becdc3b</t>
  </si>
  <si>
    <t>latamB6K8RO</t>
  </si>
  <si>
    <t>6332e8549ef0edf47ba25711</t>
  </si>
  <si>
    <t>625044869cb85072f359ebf2</t>
  </si>
  <si>
    <t>latamF442C1</t>
  </si>
  <si>
    <t>latamXFKRTY</t>
  </si>
  <si>
    <t>latamXSODMW</t>
  </si>
  <si>
    <t>latamLVFI53</t>
  </si>
  <si>
    <t>latamCBDRBJ</t>
  </si>
  <si>
    <t>6324c5b6bc331699cdc60fab</t>
  </si>
  <si>
    <t>61af8c16b20e5b8539339b55</t>
  </si>
  <si>
    <t>latamDRT45N</t>
  </si>
  <si>
    <t>640209ddada73b2f93b54f4d</t>
  </si>
  <si>
    <t>latamZF7IZX</t>
  </si>
  <si>
    <t>6532874272408bd816e50788</t>
  </si>
  <si>
    <t>latamNQHKPP</t>
  </si>
  <si>
    <t>latam7GHO57</t>
  </si>
  <si>
    <t>latamBAY12D</t>
  </si>
  <si>
    <t>634eb182eb0833a6e38c1296</t>
  </si>
  <si>
    <t>latamRX5PGR</t>
  </si>
  <si>
    <t>619d8328b412a4f14bda25a0</t>
  </si>
  <si>
    <t>latamJ3R72S</t>
  </si>
  <si>
    <t>latamFXKP7I</t>
  </si>
  <si>
    <t>629a46d326082496148697fe</t>
  </si>
  <si>
    <t>618d2facb6c958eec91bd1db</t>
  </si>
  <si>
    <t>latam2CNDRS</t>
  </si>
  <si>
    <t>65ef41ead911abaf4aed48fa</t>
  </si>
  <si>
    <t>64517ef742c2171b41835921</t>
  </si>
  <si>
    <t>latamTLXHYJ</t>
  </si>
  <si>
    <t>64d549f55e86dfdc7c281583</t>
  </si>
  <si>
    <t>646e306b5bf260d7ff536f32</t>
  </si>
  <si>
    <t>648a1ba6c5c42b76f2521921</t>
  </si>
  <si>
    <t>latamTTT8XC</t>
  </si>
  <si>
    <t>latamIP2JWF</t>
  </si>
  <si>
    <t>625093137c4576a8d759fd44</t>
  </si>
  <si>
    <t>latamLT0KZJ</t>
  </si>
  <si>
    <t>latam59OQ0J</t>
  </si>
  <si>
    <t>latamYLKD8K</t>
  </si>
  <si>
    <t>latamQ0RZ1U</t>
  </si>
  <si>
    <t>654beac430c51013334a22aa</t>
  </si>
  <si>
    <t>623379ea9b70aa4f92e49665</t>
  </si>
  <si>
    <t>64f9e84a2962bccb6368a5ef</t>
  </si>
  <si>
    <t>64ec87811a6faedacaa6a4fa</t>
  </si>
  <si>
    <t>latam65G217</t>
  </si>
  <si>
    <t>latam9L1L5I</t>
  </si>
  <si>
    <t>latamVT1ZH4</t>
  </si>
  <si>
    <t>latam0CZTO7</t>
  </si>
  <si>
    <t>latam4U8SF4</t>
  </si>
  <si>
    <t>6197cd1296b35c15926a0b97</t>
  </si>
  <si>
    <t>latam8R1HBI</t>
  </si>
  <si>
    <t>637236a98e78653b17dacb4d</t>
  </si>
  <si>
    <t>61bb9a518d664d651804c926</t>
  </si>
  <si>
    <t>latamOEPUZ8</t>
  </si>
  <si>
    <t>65cf6d3527ecdf089158b296</t>
  </si>
  <si>
    <t>latamSKYUZF</t>
  </si>
  <si>
    <t>latamQS36Y0</t>
  </si>
  <si>
    <t>latamSIZ9Z0</t>
  </si>
  <si>
    <t>latamTU4AAR</t>
  </si>
  <si>
    <t>latamJEZUIM</t>
  </si>
  <si>
    <t>latam9X0X92</t>
  </si>
  <si>
    <t>6197c009c5f1e90ed4858dda</t>
  </si>
  <si>
    <t>626c2d7f53a9affe1cf9bb87</t>
  </si>
  <si>
    <t>latamNLCTSN</t>
  </si>
  <si>
    <t>6171916fc5ea5cf291e7c018</t>
  </si>
  <si>
    <t>latamTZEZEK</t>
  </si>
  <si>
    <t>latamV4SD5F</t>
  </si>
  <si>
    <t>latamRY5CNI</t>
  </si>
  <si>
    <t>latammigrationHNSS74</t>
  </si>
  <si>
    <t>latamY06BGK</t>
  </si>
  <si>
    <t>61f2bb839aebeebb0d85450b</t>
  </si>
  <si>
    <t>61e7012c8921370e0e60baa6</t>
  </si>
  <si>
    <t>latamP4TKEA</t>
  </si>
  <si>
    <t>63ebfbca7a64180e8c29b316</t>
  </si>
  <si>
    <t>61decd73fe024ef9ddcc7911</t>
  </si>
  <si>
    <t>latamM0110J</t>
  </si>
  <si>
    <t>65ba8332958b07427d8b56e8</t>
  </si>
  <si>
    <t>latamBKU4Z2</t>
  </si>
  <si>
    <t>622646e68839a2fd40d29093</t>
  </si>
  <si>
    <t>latamDU8WES</t>
  </si>
  <si>
    <t>62b4d4c4133626275404f8bd</t>
  </si>
  <si>
    <t>latamL2W4FT</t>
  </si>
  <si>
    <t>64f20ec718efaf2f96271af0</t>
  </si>
  <si>
    <t>latamC12MFI</t>
  </si>
  <si>
    <t>latamO8OLRL</t>
  </si>
  <si>
    <t>latamH2U4JV</t>
  </si>
  <si>
    <t>latamUXLB63</t>
  </si>
  <si>
    <t>latamCXVT7F</t>
  </si>
  <si>
    <t>latam1PCX2X</t>
  </si>
  <si>
    <t>latamVXAXJ5</t>
  </si>
  <si>
    <t>latamVI7KIY</t>
  </si>
  <si>
    <t>latamAW7DK9</t>
  </si>
  <si>
    <t>653fae7449e4faeb418d6213</t>
  </si>
  <si>
    <t>latamKZ20UK</t>
  </si>
  <si>
    <t>latamNT2R8X</t>
  </si>
  <si>
    <t>latam4EMITC</t>
  </si>
  <si>
    <t>645e59a0d5e5e3c5749a4e33</t>
  </si>
  <si>
    <t>latamPB1C71</t>
  </si>
  <si>
    <t>latamUL1TPO</t>
  </si>
  <si>
    <t>latamPCTDSD</t>
  </si>
  <si>
    <t>latamOR115D</t>
  </si>
  <si>
    <t>6400a849ada73b2f93b16f64</t>
  </si>
  <si>
    <t>latam0P7WCW</t>
  </si>
  <si>
    <t>latamCUV07S</t>
  </si>
  <si>
    <t>latamRGS5AJ</t>
  </si>
  <si>
    <t>latamI3LUTI</t>
  </si>
  <si>
    <t>62276790e8a6a5f79f280588</t>
  </si>
  <si>
    <t>latamI0AWD2</t>
  </si>
  <si>
    <t>617175df78311d58cbc04b3f</t>
  </si>
  <si>
    <t>6305411bf8784627098d1000</t>
  </si>
  <si>
    <t>63ebfbcb7a64180e8c29b335</t>
  </si>
  <si>
    <t>latam9I27VD</t>
  </si>
  <si>
    <t>latamMCRFWA</t>
  </si>
  <si>
    <t>latamRY4N8R</t>
  </si>
  <si>
    <t>latamRGHNJE</t>
  </si>
  <si>
    <t>6393594e1888f17b73c7b83c</t>
  </si>
  <si>
    <t>latamEQ6D6R</t>
  </si>
  <si>
    <t>653033a458cce097aa2a0ac2</t>
  </si>
  <si>
    <t>latamOXLZRG</t>
  </si>
  <si>
    <t>latam949ROJ</t>
  </si>
  <si>
    <t>61af8c11b20e5b8539339adf</t>
  </si>
  <si>
    <t>latamF6IHYQ</t>
  </si>
  <si>
    <t>latam7TKBEX</t>
  </si>
  <si>
    <t>latamNUKFM8</t>
  </si>
  <si>
    <t>6491e79a1a64fb47cc94b671</t>
  </si>
  <si>
    <t>latamAJR427</t>
  </si>
  <si>
    <t>latamD5OMVF</t>
  </si>
  <si>
    <t>latam8WHNDB</t>
  </si>
  <si>
    <t>latamPDC0GO</t>
  </si>
  <si>
    <t>latam657O7O</t>
  </si>
  <si>
    <t>619d8341b412a4f14bda2720</t>
  </si>
  <si>
    <t>latamHXSKOA</t>
  </si>
  <si>
    <t>63458bc5ec7de7a147929edd</t>
  </si>
  <si>
    <t>latamFM9C88</t>
  </si>
  <si>
    <t>latamS4UWCS</t>
  </si>
  <si>
    <t>6179b6de3cfab2626a497d9e</t>
  </si>
  <si>
    <t>61dc55b9687fa560d0a19d96</t>
  </si>
  <si>
    <t>65c4ed663010e47e4f184f6f</t>
  </si>
  <si>
    <t>latamHZCUBR</t>
  </si>
  <si>
    <t>latam6F5J84</t>
  </si>
  <si>
    <t>61decd73fe024ef9ddcc7915</t>
  </si>
  <si>
    <t>latamD6GNSI</t>
  </si>
  <si>
    <t>6526f0aba8760373bab401bb</t>
  </si>
  <si>
    <t>latamRGID4H</t>
  </si>
  <si>
    <t>latamMF7Q04</t>
  </si>
  <si>
    <t>624763e3b69782b31ddb6434</t>
  </si>
  <si>
    <t>61d5fab6211ada932c73ed04</t>
  </si>
  <si>
    <t>latam1MESS0</t>
  </si>
  <si>
    <t>latamEFIAQY</t>
  </si>
  <si>
    <t>65677b3999e6062e2ccaff79</t>
  </si>
  <si>
    <t>6241f20864aebb681cc4b492</t>
  </si>
  <si>
    <t>63288371a9e8ce0b73425e0f</t>
  </si>
  <si>
    <t>latam5HAIFP</t>
  </si>
  <si>
    <t>65957a3f58ca32f085dc6320</t>
  </si>
  <si>
    <t>6328770bbc331699cdd322ca</t>
  </si>
  <si>
    <t>latamUJS21I</t>
  </si>
  <si>
    <t>6321f682926050c210239a37</t>
  </si>
  <si>
    <t>6425ef6114ffcbe5373df848</t>
  </si>
  <si>
    <t>6516dcde4e4189d32ccad9cf</t>
  </si>
  <si>
    <t>65df41350b0427ae08918997</t>
  </si>
  <si>
    <t>latamX0P0XV</t>
  </si>
  <si>
    <t>latamV6DAF1</t>
  </si>
  <si>
    <t>latamWLR1P0</t>
  </si>
  <si>
    <t>latamPB9BWG</t>
  </si>
  <si>
    <t>latamOAVGR0</t>
  </si>
  <si>
    <t>6564ce2845e2ae280a5e88f0</t>
  </si>
  <si>
    <t>latam9QNMUI</t>
  </si>
  <si>
    <t>latamF3JVVP</t>
  </si>
  <si>
    <t>617189c13c9fd58250e7bfe6</t>
  </si>
  <si>
    <t>latam8QI3WM</t>
  </si>
  <si>
    <t>619d8316b412a4f14bda248c</t>
  </si>
  <si>
    <t>619d831bb412a4f14bda24ec</t>
  </si>
  <si>
    <t>65d8f1044c66b08b76dcf63b</t>
  </si>
  <si>
    <t>648776247fe41e29d909c87a</t>
  </si>
  <si>
    <t>6324c5b7bc331699cdc611cb</t>
  </si>
  <si>
    <t>latamHYL21C</t>
  </si>
  <si>
    <t>latam2X8VTG</t>
  </si>
  <si>
    <t>latamI36JMT</t>
  </si>
  <si>
    <t>latam4VAF57</t>
  </si>
  <si>
    <t>latamWYAIYU</t>
  </si>
  <si>
    <t>latamB0KXZ6</t>
  </si>
  <si>
    <t>63f8dcab34d9d8e0b3bdb990</t>
  </si>
  <si>
    <t>latam3OO8C4</t>
  </si>
  <si>
    <t>latamC4Y6VA</t>
  </si>
  <si>
    <t>62a769784c2241bc6545d922</t>
  </si>
  <si>
    <t>latamTNPPRG</t>
  </si>
  <si>
    <t>latamL844RL</t>
  </si>
  <si>
    <t>61a4f5096989d7cd8da0611b</t>
  </si>
  <si>
    <t>622657ed95178bca57d28da9</t>
  </si>
  <si>
    <t>62571bc1411d8dba264fae6b</t>
  </si>
  <si>
    <t>latamL6GM2S</t>
  </si>
  <si>
    <t>6425f41c95d627657d24aa51</t>
  </si>
  <si>
    <t>65f20fb1d911abaf4af0278e</t>
  </si>
  <si>
    <t>latamJF71NI</t>
  </si>
  <si>
    <t>latam8X07WI</t>
  </si>
  <si>
    <t>latamVBA8AE</t>
  </si>
  <si>
    <t>latamB5ND8J</t>
  </si>
  <si>
    <t>latamEPFQFM</t>
  </si>
  <si>
    <t>latamHHXGZG</t>
  </si>
  <si>
    <t>latamXH586Q</t>
  </si>
  <si>
    <t>latam9K5T5U</t>
  </si>
  <si>
    <t>6447e6474660dec2072fd41c</t>
  </si>
  <si>
    <t>latamJ13NAE</t>
  </si>
  <si>
    <t>6283c3d5e37575f70c4a90a5</t>
  </si>
  <si>
    <t>63d3fce226b334bd87b815a5</t>
  </si>
  <si>
    <t>6532ab7493e3a0d9a5c1b4d3</t>
  </si>
  <si>
    <t>latamD9G9RY</t>
  </si>
  <si>
    <t>6283c3d6e37575f70c4a92e5</t>
  </si>
  <si>
    <t>latamBTFCIU</t>
  </si>
  <si>
    <t>latamN6Q51P</t>
  </si>
  <si>
    <t>61770396e85f865aeb74c2b7</t>
  </si>
  <si>
    <t>634d66eab7a2090845be17a4</t>
  </si>
  <si>
    <t>62c70d9664e92abc800e5f4f</t>
  </si>
  <si>
    <t>latam7L3WKD</t>
  </si>
  <si>
    <t>latamQYLJPB</t>
  </si>
  <si>
    <t>latamDWYHAA</t>
  </si>
  <si>
    <t>65eb1819651cde906468103e</t>
  </si>
  <si>
    <t>6203e5ad6d593a1973502b44</t>
  </si>
  <si>
    <t>654beac530c51013334a2310</t>
  </si>
  <si>
    <t>latamPZBKDO</t>
  </si>
  <si>
    <t>latamN3WDYR</t>
  </si>
  <si>
    <t>latamA2B10N</t>
  </si>
  <si>
    <t>latamR7QKCW</t>
  </si>
  <si>
    <t>latamO5OHAC</t>
  </si>
  <si>
    <t>latamFTOQOZ</t>
  </si>
  <si>
    <t>latam7MMADS</t>
  </si>
  <si>
    <t>latamB40U6E</t>
  </si>
  <si>
    <t>latamASVWRS</t>
  </si>
  <si>
    <t>latamOA4VTB</t>
  </si>
  <si>
    <t>6552288e3aec7c8d31aefa0b</t>
  </si>
  <si>
    <t>648776237fe41e29d909c785</t>
  </si>
  <si>
    <t>latam59A5PC</t>
  </si>
  <si>
    <t>latamBGRPZE</t>
  </si>
  <si>
    <t>63fe0701b3f28afddc434f31</t>
  </si>
  <si>
    <t>latamB7BN0Y</t>
  </si>
  <si>
    <t>latam65FD62</t>
  </si>
  <si>
    <t>65296c6a851a43c3f97ee395</t>
  </si>
  <si>
    <t>latamHWZ428</t>
  </si>
  <si>
    <t>latamS4QPMC</t>
  </si>
  <si>
    <t>latamC8MH9F</t>
  </si>
  <si>
    <t>latamDJUC89</t>
  </si>
  <si>
    <t>latamQGWXDB</t>
  </si>
  <si>
    <t>latam6CQ1WR</t>
  </si>
  <si>
    <t>6271703fe84cc87f22e1ab1d</t>
  </si>
  <si>
    <t>latamBT03AP</t>
  </si>
  <si>
    <t>61afaa1ae08d33a60a4e4138</t>
  </si>
  <si>
    <t>6241f3c3160151cf8cc4b51a</t>
  </si>
  <si>
    <t>62613a80093674d90b332328</t>
  </si>
  <si>
    <t>617187b92d99461985e7bfcc</t>
  </si>
  <si>
    <t>latam7VVW1A</t>
  </si>
  <si>
    <t>latamABWRR8</t>
  </si>
  <si>
    <t>latamF2IT0S</t>
  </si>
  <si>
    <t>latamXHBJXM</t>
  </si>
  <si>
    <t>latamU8N3Z9</t>
  </si>
  <si>
    <t>latamUKXNF2</t>
  </si>
  <si>
    <t>latam4JZCT0</t>
  </si>
  <si>
    <t>64f9e8492962bccb6368a546</t>
  </si>
  <si>
    <t>latamETX0GJ</t>
  </si>
  <si>
    <t>latamOFIZAM</t>
  </si>
  <si>
    <t>61a4cb0e5a93665177ffa9ec</t>
  </si>
  <si>
    <t>63fe08dab3f28afddc43600d</t>
  </si>
  <si>
    <t>latamKGT6C1</t>
  </si>
  <si>
    <t>latamL20WO5</t>
  </si>
  <si>
    <t>64de43eeb0e2698b84856298</t>
  </si>
  <si>
    <t>62742ed36f7607ef2d38f55a</t>
  </si>
  <si>
    <t>latamAVEJIW</t>
  </si>
  <si>
    <t>latam9RXGTW</t>
  </si>
  <si>
    <t>618aecf1901367c6c8c19d93</t>
  </si>
  <si>
    <t>latam5KDJT1</t>
  </si>
  <si>
    <t>latam5KO5EH</t>
  </si>
  <si>
    <t>617187b92d99461985e7bfc2</t>
  </si>
  <si>
    <t>latam2J64SE</t>
  </si>
  <si>
    <t>latamN654VK</t>
  </si>
  <si>
    <t>latamWJAKWL</t>
  </si>
  <si>
    <t>latamKHONA8</t>
  </si>
  <si>
    <t>6581a7596ef587955dec49ea</t>
  </si>
  <si>
    <t>latamR13F8T</t>
  </si>
  <si>
    <t>latamQD1Z0Z</t>
  </si>
  <si>
    <t>latam4FME2A</t>
  </si>
  <si>
    <t>latamHXETCI</t>
  </si>
  <si>
    <t>63d7d52626b334bd87b8d0d5</t>
  </si>
  <si>
    <t>61967ab4499e76dcc11c225e</t>
  </si>
  <si>
    <t>latamL1TPRK</t>
  </si>
  <si>
    <t>latam91KBMX</t>
  </si>
  <si>
    <t>latamV9TIS8</t>
  </si>
  <si>
    <t>latamKSO8UH</t>
  </si>
  <si>
    <t>latamCWABDY</t>
  </si>
  <si>
    <t>latamYDTHT6</t>
  </si>
  <si>
    <t>6255df06db58e0b470ae51bf</t>
  </si>
  <si>
    <t>latam9PMAW9</t>
  </si>
  <si>
    <t>latamNFWCMA</t>
  </si>
  <si>
    <t>latamTQ4YZ9</t>
  </si>
  <si>
    <t>latamYY8A5A</t>
  </si>
  <si>
    <t>65f0c4ab40e10fc03089a8be</t>
  </si>
  <si>
    <t>latam78VAYC</t>
  </si>
  <si>
    <t>latamN6ZDXI</t>
  </si>
  <si>
    <t>latamFOPT01</t>
  </si>
  <si>
    <t>622b9a10d543254440c3fd72</t>
  </si>
  <si>
    <t>latamAXMQBG</t>
  </si>
  <si>
    <t>latam8RHO9V</t>
  </si>
  <si>
    <t>6308fcb1838626e6a7afbce7</t>
  </si>
  <si>
    <t>latam7NKWPL</t>
  </si>
  <si>
    <t>627bcff8855dbf73ce0c0e71</t>
  </si>
  <si>
    <t>618d810760d7491534054403</t>
  </si>
  <si>
    <t>latam5FDFCL</t>
  </si>
  <si>
    <t>latam5K5HYL</t>
  </si>
  <si>
    <t>64f9e84a2962bccb6368a67b</t>
  </si>
  <si>
    <t>625044889cb85072f359eeaa</t>
  </si>
  <si>
    <t>63c6f107b0e24e707baa5474</t>
  </si>
  <si>
    <t>latamY6CIKS</t>
  </si>
  <si>
    <t>635ffca13d2def1eb0f56733</t>
  </si>
  <si>
    <t>latamRR40J4</t>
  </si>
  <si>
    <t>6363be5bf567480700470e1f</t>
  </si>
  <si>
    <t>latamB1OJ2S</t>
  </si>
  <si>
    <t>latamPPYOC5</t>
  </si>
  <si>
    <t>latam76F5XP</t>
  </si>
  <si>
    <t>latamCEF735</t>
  </si>
  <si>
    <t>latam5AR8WY</t>
  </si>
  <si>
    <t>64419fff3ba20e6f53e97ff1</t>
  </si>
  <si>
    <t>latam6CH21C</t>
  </si>
  <si>
    <t>latamM71Q59</t>
  </si>
  <si>
    <t>latam6NVCC2</t>
  </si>
  <si>
    <t>latamO12CR8</t>
  </si>
  <si>
    <t>latamXIBR6Z</t>
  </si>
  <si>
    <t>617187bb2d99461985e7c002</t>
  </si>
  <si>
    <t>latam9CDVMG</t>
  </si>
  <si>
    <t>6541049d2431adab3c6731ab</t>
  </si>
  <si>
    <t>617189be3c9fd58250e7bf96</t>
  </si>
  <si>
    <t>62613a80093674d90b3323a8</t>
  </si>
  <si>
    <t>latam6GKNIS</t>
  </si>
  <si>
    <t>630fb62e76fb9aa786c034c5</t>
  </si>
  <si>
    <t>latam3QVUL9</t>
  </si>
  <si>
    <t>latam56T0ZK</t>
  </si>
  <si>
    <t>latamD63EKM</t>
  </si>
  <si>
    <t>63c6b3a9b0e24e707baa1463</t>
  </si>
  <si>
    <t>618d2facb6c958eec91bd1d9</t>
  </si>
  <si>
    <t>latamGB2MTL</t>
  </si>
  <si>
    <t>6516dcdf4e4189d32ccada15</t>
  </si>
  <si>
    <t>65c680e3e1b7d8e06ff56e99</t>
  </si>
  <si>
    <t>6524285545d4a23f7bff0351</t>
  </si>
  <si>
    <t>latamL07GGU</t>
  </si>
  <si>
    <t>latamYOWUQ2</t>
  </si>
  <si>
    <t>latam8MF2AM</t>
  </si>
  <si>
    <t>61b3c1f5e716a43fb92c539e</t>
  </si>
  <si>
    <t>latam08FV2P</t>
  </si>
  <si>
    <t>latamUGAQUZ</t>
  </si>
  <si>
    <t>latamSC84HL</t>
  </si>
  <si>
    <t>latamOLDREX</t>
  </si>
  <si>
    <t>6286865aada2ac66ffc48656</t>
  </si>
  <si>
    <t>619d0a718c34676adcfc50fc</t>
  </si>
  <si>
    <t>62aa35a17f62b50a69491b36</t>
  </si>
  <si>
    <t>629797bea9b868b3c3990465</t>
  </si>
  <si>
    <t>6171916fc5ea5cf291e7c01a</t>
  </si>
  <si>
    <t>latamHG8MYK</t>
  </si>
  <si>
    <t>624c8b291f314c056b310429</t>
  </si>
  <si>
    <t>62fa6327c6d5e12357032939</t>
  </si>
  <si>
    <t>latam3H2E11</t>
  </si>
  <si>
    <t>latam7AO2XV</t>
  </si>
  <si>
    <t>latam9Q5V9V</t>
  </si>
  <si>
    <t>latamBYJHX2</t>
  </si>
  <si>
    <t>latamT086I2</t>
  </si>
  <si>
    <t>latam2Y2UUQ</t>
  </si>
  <si>
    <t>latam0DNL3P</t>
  </si>
  <si>
    <t>653fae7a49e4faeb418d6715</t>
  </si>
  <si>
    <t>latam4V1OBB</t>
  </si>
  <si>
    <t>latam42PS9L</t>
  </si>
  <si>
    <t>latamUSK7C2</t>
  </si>
  <si>
    <t>622b945c366ca86195ca87d6</t>
  </si>
  <si>
    <t>616ed9a2e90e801fe5769ab0</t>
  </si>
  <si>
    <t>latam55YW6T</t>
  </si>
  <si>
    <t>latam09ONFO</t>
  </si>
  <si>
    <t>latamYWXGHY</t>
  </si>
  <si>
    <t>latamXD9HK5</t>
  </si>
  <si>
    <t>619d8353b412a4f14bda284e</t>
  </si>
  <si>
    <t>619d831ab412a4f14bda24cc</t>
  </si>
  <si>
    <t>latamEHL6C1</t>
  </si>
  <si>
    <t>62b4d4c4133626275404f89b</t>
  </si>
  <si>
    <t>latam7B7R5B</t>
  </si>
  <si>
    <t>latamQHDY47</t>
  </si>
  <si>
    <t>6410b79d1950d149935af541</t>
  </si>
  <si>
    <t>latam6QB4O7</t>
  </si>
  <si>
    <t>latam3XIKYW</t>
  </si>
  <si>
    <t>latamK6F93J</t>
  </si>
  <si>
    <t>latamK04QVG</t>
  </si>
  <si>
    <t>latamE71HIL</t>
  </si>
  <si>
    <t>latamIMJDZB</t>
  </si>
  <si>
    <t>latam4JXBOD</t>
  </si>
  <si>
    <t>latamO91XZR</t>
  </si>
  <si>
    <t>latam0JGYW5</t>
  </si>
  <si>
    <t>latam1Z37MI</t>
  </si>
  <si>
    <t>latamWULAL6</t>
  </si>
  <si>
    <t>latamXY4SQC</t>
  </si>
  <si>
    <t>619d8310b412a4f14bda2424</t>
  </si>
  <si>
    <t>624b2573ba71960ed2fd9a11</t>
  </si>
  <si>
    <t>latamN2UHJU</t>
  </si>
  <si>
    <t>latam9YMCDI</t>
  </si>
  <si>
    <t>latamM78G4P</t>
  </si>
  <si>
    <t>latamPPDZW0</t>
  </si>
  <si>
    <t>6446e95af48be5199090296f</t>
  </si>
  <si>
    <t>latamVZSAQ8</t>
  </si>
  <si>
    <t>latamITTEV2</t>
  </si>
  <si>
    <t>latamYBYV5Y</t>
  </si>
  <si>
    <t>61857f86480487ba262c77eb</t>
  </si>
  <si>
    <t>63c6a01fb0e24e707ba9e73d</t>
  </si>
  <si>
    <t>64677e1153551f541d96c43e</t>
  </si>
  <si>
    <t>64b935b5e86e86b4be1d92ac</t>
  </si>
  <si>
    <t>6180297dc5b6b2b9cac75f20</t>
  </si>
  <si>
    <t>61af8bf3b20e5b853933983d</t>
  </si>
  <si>
    <t>623214d1cf52bd624a03f0c9</t>
  </si>
  <si>
    <t>latamOJLFJ3</t>
  </si>
  <si>
    <t>latamBH657P</t>
  </si>
  <si>
    <t>latamJA4SR7</t>
  </si>
  <si>
    <t>latamYUH7MC</t>
  </si>
  <si>
    <t>latamWZKSPS</t>
  </si>
  <si>
    <t>6345b6f1ec7de7a14792d954</t>
  </si>
  <si>
    <t>latamYM0GV9</t>
  </si>
  <si>
    <t>6329c958163b195930f9939e</t>
  </si>
  <si>
    <t>latamX9DBBQ</t>
  </si>
  <si>
    <t>617198ae956af73d4ce7c24c</t>
  </si>
  <si>
    <t>latam7GJ202</t>
  </si>
  <si>
    <t>latamR6I8V7</t>
  </si>
  <si>
    <t>62c585a0f43e7fdcc073a037</t>
  </si>
  <si>
    <t>latamJOWBBJ</t>
  </si>
  <si>
    <t>62f3ce8be6518bb98373d338</t>
  </si>
  <si>
    <t>6333068588dde60c9db81153</t>
  </si>
  <si>
    <t>latam4W4GN0</t>
  </si>
  <si>
    <t>63370431ba1d082d790852cd</t>
  </si>
  <si>
    <t>latamMJH4WH</t>
  </si>
  <si>
    <t>latamJIPFBB</t>
  </si>
  <si>
    <t>63f7c520f3f88ff84811e679</t>
  </si>
  <si>
    <t>61af8c15b20e5b8539339b4b</t>
  </si>
  <si>
    <t>619d8352b412a4f14bda283c</t>
  </si>
  <si>
    <t>latamJEQH9G</t>
  </si>
  <si>
    <t>latamQX6MZ4</t>
  </si>
  <si>
    <t>latamT4BK46</t>
  </si>
  <si>
    <t>latamAU6XZR</t>
  </si>
  <si>
    <t>634834704b486554a0d4cff3</t>
  </si>
  <si>
    <t>latamW17O8E</t>
  </si>
  <si>
    <t>62a78e374c2241bc65463116</t>
  </si>
  <si>
    <t>latamKKDYHX</t>
  </si>
  <si>
    <t>63f8d9248a4747d42033f758</t>
  </si>
  <si>
    <t>latam8S0XLR</t>
  </si>
  <si>
    <t>6386774425c7fb5891f6d131</t>
  </si>
  <si>
    <t>latamMRY4N4</t>
  </si>
  <si>
    <t>latamL4UBBA</t>
  </si>
  <si>
    <t>latamEX336Q</t>
  </si>
  <si>
    <t>65cced61772c884518e11f49</t>
  </si>
  <si>
    <t>latamOP8WZ9</t>
  </si>
  <si>
    <t>6308fcb2838626e6a7afbd87</t>
  </si>
  <si>
    <t>63a1da5e1bcc125e4a8c215c</t>
  </si>
  <si>
    <t>latam2YSAOS</t>
  </si>
  <si>
    <t>latamCLUHII</t>
  </si>
  <si>
    <t>latamTET9DZ</t>
  </si>
  <si>
    <t>latamHBXYZA</t>
  </si>
  <si>
    <t>627bd07d855dbf73ce0c0fee</t>
  </si>
  <si>
    <t>latamRB22K9</t>
  </si>
  <si>
    <t>latamLQJ3G3</t>
  </si>
  <si>
    <t>latam3S5KPO</t>
  </si>
  <si>
    <t>642a8f6914ffcbe5374ae9dd</t>
  </si>
  <si>
    <t>latam8D9JY2</t>
  </si>
  <si>
    <t>62e9334f6733ed630d46b983</t>
  </si>
  <si>
    <t>latamN0V3PZ</t>
  </si>
  <si>
    <t>latam4Y816Q</t>
  </si>
  <si>
    <t>latamJ6GIBE</t>
  </si>
  <si>
    <t>latam2VLFFW</t>
  </si>
  <si>
    <t>622f8e31883f8bc20ad13b55</t>
  </si>
  <si>
    <t>634589f18dec34ce4173f7ab</t>
  </si>
  <si>
    <t>latamA9AU1B</t>
  </si>
  <si>
    <t>latamMCGBLN</t>
  </si>
  <si>
    <t>latamYQQQBZ</t>
  </si>
  <si>
    <t>latam9IH3K0</t>
  </si>
  <si>
    <t>64c15db3cb8431fe1fd1b39e</t>
  </si>
  <si>
    <t>62276792e8a6a5f79f2807de</t>
  </si>
  <si>
    <t>latamNQ2I1J</t>
  </si>
  <si>
    <t>61719a7758fcf28937e7bff6</t>
  </si>
  <si>
    <t>6526f0a8a8760373bab3fecf</t>
  </si>
  <si>
    <t>63591e2f2ea6851757cd4cfc</t>
  </si>
  <si>
    <t>6487761f7fe41e29d909c2f4</t>
  </si>
  <si>
    <t>latamN0PJAR</t>
  </si>
  <si>
    <t>latamC508RQ</t>
  </si>
  <si>
    <t>64a837d6b8f3efb90c979706</t>
  </si>
  <si>
    <t>latamPZDPP1</t>
  </si>
  <si>
    <t>64db8b9f657bc13ae736dc5b</t>
  </si>
  <si>
    <t>64d4e56a657bc13ae73398b7</t>
  </si>
  <si>
    <t>latamIU6O25</t>
  </si>
  <si>
    <t>latamKGYDAR</t>
  </si>
  <si>
    <t>latam7G0Y82</t>
  </si>
  <si>
    <t>617196d8f8d09725268a4b28</t>
  </si>
  <si>
    <t>latamRPXTQX</t>
  </si>
  <si>
    <t>latam1ML2D0</t>
  </si>
  <si>
    <t>latam3UNGA1</t>
  </si>
  <si>
    <t>latam5FRA82</t>
  </si>
  <si>
    <t>latamZMPIQ0</t>
  </si>
  <si>
    <t>617198bd956af73d4ce7c398</t>
  </si>
  <si>
    <t>latamPZQ7UF</t>
  </si>
  <si>
    <t>644175cd13bb5216116458c6</t>
  </si>
  <si>
    <t>latam1BSTIO</t>
  </si>
  <si>
    <t>latamZ9PL4O</t>
  </si>
  <si>
    <t>latamJ7DXQ7</t>
  </si>
  <si>
    <t>62aa15c67f62b50a6945f92a</t>
  </si>
  <si>
    <t>latamOUQ5XR</t>
  </si>
  <si>
    <t>latamU0XVC1</t>
  </si>
  <si>
    <t>latamHFXDAZ</t>
  </si>
  <si>
    <t>latam2HXNIN</t>
  </si>
  <si>
    <t>latamDYJKS2</t>
  </si>
  <si>
    <t>6231faf7631f21efc5cef06d</t>
  </si>
  <si>
    <t>latam4RAQM7</t>
  </si>
  <si>
    <t>latamHMK2EH</t>
  </si>
  <si>
    <t>latamLJ61MV</t>
  </si>
  <si>
    <t>latamJOEG6I</t>
  </si>
  <si>
    <t>6197c930fc1140181f1e7e39</t>
  </si>
  <si>
    <t>latam46Q0FR</t>
  </si>
  <si>
    <t>latamOYPM3B</t>
  </si>
  <si>
    <t>65d64b0873b40f1fe36373d4</t>
  </si>
  <si>
    <t>latamNNV756</t>
  </si>
  <si>
    <t>latamO4HV29</t>
  </si>
  <si>
    <t>latamCJ3GQV</t>
  </si>
  <si>
    <t>640209ddada73b2f93b54f6f</t>
  </si>
  <si>
    <t>63768f4f394a3101c91849c0</t>
  </si>
  <si>
    <t>latamKEY6GG</t>
  </si>
  <si>
    <t>latamFYAPJP</t>
  </si>
  <si>
    <t>61a8d4243e048ddff9fed936</t>
  </si>
  <si>
    <t>latamE6MTV7</t>
  </si>
  <si>
    <t>6213b06583674d93e99e8d9b</t>
  </si>
  <si>
    <t>latamRXYCIE</t>
  </si>
  <si>
    <t>latamQW9TU0</t>
  </si>
  <si>
    <t>latamBTS9L7</t>
  </si>
  <si>
    <t>latamS3U229</t>
  </si>
  <si>
    <t>latamXZQQWW</t>
  </si>
  <si>
    <t>620fbb8c002d2020b60c8f7e</t>
  </si>
  <si>
    <t>latamRWESMT</t>
  </si>
  <si>
    <t>61f2bb859aebeebb0d85484b</t>
  </si>
  <si>
    <t>latamK8OVI4</t>
  </si>
  <si>
    <t>latam9LHV6S</t>
  </si>
  <si>
    <t>62a2094dcdc06f1f3b31b2f7</t>
  </si>
  <si>
    <t>62f3f00d42fea0d697f45ead</t>
  </si>
  <si>
    <t>latam1DTOL2</t>
  </si>
  <si>
    <t>622235b312065e0bcb54e276</t>
  </si>
  <si>
    <t>latamSTPJUR</t>
  </si>
  <si>
    <t>latamZNYG9L</t>
  </si>
  <si>
    <t>latamAPLEQ1</t>
  </si>
  <si>
    <t>latamZTUKZR</t>
  </si>
  <si>
    <t>latamK5ZOFU</t>
  </si>
  <si>
    <t>latamBLN0K6</t>
  </si>
  <si>
    <t>63762eb010fa4bf19d9245ed</t>
  </si>
  <si>
    <t>latam6MHRQH</t>
  </si>
  <si>
    <t>63f8c9bc6b2453332becdbea</t>
  </si>
  <si>
    <t>62ed3ee3570e624025a8d224</t>
  </si>
  <si>
    <t>62742e8b6f7607ef2d388e7a</t>
  </si>
  <si>
    <t>617198bb956af73d4ce7c374</t>
  </si>
  <si>
    <t>6512d69eddf64634070df323</t>
  </si>
  <si>
    <t>6229006d2450190eb2c66a54</t>
  </si>
  <si>
    <t>latam5PSIOP</t>
  </si>
  <si>
    <t>653fae7749e4faeb418d6473</t>
  </si>
  <si>
    <t>latamL0K6DZ</t>
  </si>
  <si>
    <t>latamYGI2NX</t>
  </si>
  <si>
    <t>latam1OLUI0</t>
  </si>
  <si>
    <t>62630d71a33374088e7290f5</t>
  </si>
  <si>
    <t>62deeee79263b730943252c4</t>
  </si>
  <si>
    <t>62911092494433d151f18e07</t>
  </si>
  <si>
    <t>latamMKDWIJ</t>
  </si>
  <si>
    <t>latamRX6N18</t>
  </si>
  <si>
    <t>61cc5ba3ee1a7c9a60399754</t>
  </si>
  <si>
    <t>latamEQP5NL</t>
  </si>
  <si>
    <t>latam5XWL8L</t>
  </si>
  <si>
    <t>latamQ4T099</t>
  </si>
  <si>
    <t>latam94HQD3</t>
  </si>
  <si>
    <t>617196baf8d09725268a4886</t>
  </si>
  <si>
    <t>latam39P8H2</t>
  </si>
  <si>
    <t>latamEQWK3F</t>
  </si>
  <si>
    <t>latamMP5V2K</t>
  </si>
  <si>
    <t>latamY5X8VF</t>
  </si>
  <si>
    <t>latamFDV8RJ</t>
  </si>
  <si>
    <t>latamT4X61I</t>
  </si>
  <si>
    <t>latamF9CW3V</t>
  </si>
  <si>
    <t>latamW816XL</t>
  </si>
  <si>
    <t>617189c23c9fd58250e7bffa</t>
  </si>
  <si>
    <t>65e873468b14d057e94baf04</t>
  </si>
  <si>
    <t>62e9334f6733ed630d46b961</t>
  </si>
  <si>
    <t>latamW4UAGN</t>
  </si>
  <si>
    <t>latamLQCFPT</t>
  </si>
  <si>
    <t>latamJGFANI</t>
  </si>
  <si>
    <t>63b3241b0f2ecef71658c411</t>
  </si>
  <si>
    <t>latamXIT3W6</t>
  </si>
  <si>
    <t>latamVDJ101</t>
  </si>
  <si>
    <t>latamD7HVJM</t>
  </si>
  <si>
    <t>latamXM4HBV</t>
  </si>
  <si>
    <t>617185b803c2fa3991e7c04e</t>
  </si>
  <si>
    <t>latamV4RZRL</t>
  </si>
  <si>
    <t>latamTKMHWY</t>
  </si>
  <si>
    <t>latamDI853V</t>
  </si>
  <si>
    <t>63c563b671ad9d83c95eaedf</t>
  </si>
  <si>
    <t>latam8091J1</t>
  </si>
  <si>
    <t>latamF7HQ9C</t>
  </si>
  <si>
    <t>latamXKI71V</t>
  </si>
  <si>
    <t>65c65fae95bcfc741a0542ad</t>
  </si>
  <si>
    <t>62a2073b7381c510cc02876d</t>
  </si>
  <si>
    <t>latamCUFDKN</t>
  </si>
  <si>
    <t>61b3c1fae716a43fb92c53de</t>
  </si>
  <si>
    <t>latamHM228D</t>
  </si>
  <si>
    <t>latam7VBGQ5</t>
  </si>
  <si>
    <t>61717965383748992d08a91a</t>
  </si>
  <si>
    <t>latam3EINOM</t>
  </si>
  <si>
    <t>6564ce1345e2ae280a5e82cd</t>
  </si>
  <si>
    <t>latamEOVRXE</t>
  </si>
  <si>
    <t>latamF2IIID</t>
  </si>
  <si>
    <t>latamO32LDX</t>
  </si>
  <si>
    <t>latamAOTGCT</t>
  </si>
  <si>
    <t>635a7fbc6a03ef236b03ed9a</t>
  </si>
  <si>
    <t>65cd07f7791c4fed6007d922</t>
  </si>
  <si>
    <t>64b58f40ceadc7ea5e0e74c8</t>
  </si>
  <si>
    <t>latamNBQZRY</t>
  </si>
  <si>
    <t>latamQTDGWO</t>
  </si>
  <si>
    <t>655f709eae1d2d8164ff960a</t>
  </si>
  <si>
    <t>62debc05187b25a025812f9d</t>
  </si>
  <si>
    <t>latamVAOH1L</t>
  </si>
  <si>
    <t>latamX8EDH1</t>
  </si>
  <si>
    <t>6180297dc5b6b2b9cac75f1e</t>
  </si>
  <si>
    <t>latamQD9EO5</t>
  </si>
  <si>
    <t>latamDR8NTG</t>
  </si>
  <si>
    <t>latamPI22T2</t>
  </si>
  <si>
    <t>latamMAU0R6</t>
  </si>
  <si>
    <t>626c012ca2d58712857cd8f2</t>
  </si>
  <si>
    <t>latamS2O5UL</t>
  </si>
  <si>
    <t>latamVOWFKI</t>
  </si>
  <si>
    <t>64de43ebb0e2698b84855fea</t>
  </si>
  <si>
    <t>latamB5T620</t>
  </si>
  <si>
    <t>latamZ03PX4</t>
  </si>
  <si>
    <t>658acff86ef587955dedf984</t>
  </si>
  <si>
    <t>6447e6484660dec2072fd462</t>
  </si>
  <si>
    <t>64483ae25c21db4524de6e00</t>
  </si>
  <si>
    <t>latamT3QM9X</t>
  </si>
  <si>
    <t>latamZEY000</t>
  </si>
  <si>
    <t>latamVOEO2H</t>
  </si>
  <si>
    <t>6197cce3fba0c08c071e7eeb</t>
  </si>
  <si>
    <t>latam5LQRFV</t>
  </si>
  <si>
    <t>latamIS0OOF</t>
  </si>
  <si>
    <t>63501d24bc59dcd3457be6c5</t>
  </si>
  <si>
    <t>61b895ff8303057979fa65d6</t>
  </si>
  <si>
    <t>latamVNLKRE</t>
  </si>
  <si>
    <t>618d2fa6b6c958eec91bd141</t>
  </si>
  <si>
    <t>616ee67b1e1d9812e7220cf3</t>
  </si>
  <si>
    <t>latam53KWC4</t>
  </si>
  <si>
    <t>latamRJZ03G</t>
  </si>
  <si>
    <t>65bd02ed5bd5fbcdb51d7135</t>
  </si>
  <si>
    <t>latamLQZPH9</t>
  </si>
  <si>
    <t>latamPW4XPO</t>
  </si>
  <si>
    <t>latam9XNUC1</t>
  </si>
  <si>
    <t>64933562939615dd947e34f5</t>
  </si>
  <si>
    <t>latamUF25RV</t>
  </si>
  <si>
    <t>629f48747381c510ccfe6e44</t>
  </si>
  <si>
    <t>62deafae187b25a025812453</t>
  </si>
  <si>
    <t>latam2OM3QX</t>
  </si>
  <si>
    <t>622f8e30883f8bc20ad13a05</t>
  </si>
  <si>
    <t>latam53E03C</t>
  </si>
  <si>
    <t>latamA9O8WY</t>
  </si>
  <si>
    <t>latamCLH2D0</t>
  </si>
  <si>
    <t>latam20SZ5C</t>
  </si>
  <si>
    <t>latamZH1VBP</t>
  </si>
  <si>
    <t>latamC2QXJZ</t>
  </si>
  <si>
    <t>latamEOFB0Y</t>
  </si>
  <si>
    <t>617c276173c9486489d04ac3</t>
  </si>
  <si>
    <t>latamZG7X74</t>
  </si>
  <si>
    <t>latamSWE14U</t>
  </si>
  <si>
    <t>latamKJ4Z3P</t>
  </si>
  <si>
    <t>latamG63VE5</t>
  </si>
  <si>
    <t>6442d5eb523d11d05f2ad480</t>
  </si>
  <si>
    <t>latamX4UHQD</t>
  </si>
  <si>
    <t>latamVQR9BM</t>
  </si>
  <si>
    <t>latamZ3SLQI</t>
  </si>
  <si>
    <t>latam7B7HJM</t>
  </si>
  <si>
    <t>latam29OFFR</t>
  </si>
  <si>
    <t>61803ef4f702668c4bc764b0</t>
  </si>
  <si>
    <t>latamN9RNX8</t>
  </si>
  <si>
    <t>63481b6d9a5153a855fd9425</t>
  </si>
  <si>
    <t>65c4ee0d6a823bc476968e12</t>
  </si>
  <si>
    <t>63ca914cb0e24e707bf564da</t>
  </si>
  <si>
    <t>latam1OYGTT</t>
  </si>
  <si>
    <t>636bb6bb9d65b4d6c00ddfee</t>
  </si>
  <si>
    <t>62961536a9b868b3c398a0a9</t>
  </si>
  <si>
    <t>633306369ef0edf47ba2acbc</t>
  </si>
  <si>
    <t>62b4aed7133626275404a12b</t>
  </si>
  <si>
    <t>latamEUZGQR</t>
  </si>
  <si>
    <t>63c18a3c71ad9d83c95e04ce</t>
  </si>
  <si>
    <t>64f9e8492962bccb6368a500</t>
  </si>
  <si>
    <t>latam2YOXE4</t>
  </si>
  <si>
    <t>latamFHFI07</t>
  </si>
  <si>
    <t>latamVNI2L2</t>
  </si>
  <si>
    <t>latamEVPAL7</t>
  </si>
  <si>
    <t>latam3Z5II5</t>
  </si>
  <si>
    <t>64415d0a63260d20169b86c8</t>
  </si>
  <si>
    <t>6171b0fbcece2b26148a48fe</t>
  </si>
  <si>
    <t>latamG8UIRQ</t>
  </si>
  <si>
    <t>latamRYUBQQ</t>
  </si>
  <si>
    <t>latamRL21N2</t>
  </si>
  <si>
    <t>latam6KGMWZ</t>
  </si>
  <si>
    <t>latamM98KWA</t>
  </si>
  <si>
    <t>latamJJ93MW</t>
  </si>
  <si>
    <t>latamP3D7PC</t>
  </si>
  <si>
    <t>latamXATKNT</t>
  </si>
  <si>
    <t>631a4f4c36fd4db930bde666</t>
  </si>
  <si>
    <t>latamN7FJDO</t>
  </si>
  <si>
    <t>latamBUBBTO</t>
  </si>
  <si>
    <t>latamVB9S40</t>
  </si>
  <si>
    <t>latamSSD25M</t>
  </si>
  <si>
    <t>latamNFFQTU</t>
  </si>
  <si>
    <t>latam2XLMBY</t>
  </si>
  <si>
    <t>latam93AJL7</t>
  </si>
  <si>
    <t>latamYT9RTK</t>
  </si>
  <si>
    <t>latamHJS3ZB</t>
  </si>
  <si>
    <t>6171962e4c6ce84abd8a48a8</t>
  </si>
  <si>
    <t>latamPLJEWH</t>
  </si>
  <si>
    <t>65dcb7f7dfce6f7c79760b9d</t>
  </si>
  <si>
    <t>61b259b74b5b207ab02a7385</t>
  </si>
  <si>
    <t>latamTKYHCO</t>
  </si>
  <si>
    <t>6217830c41605b9482dee7f1</t>
  </si>
  <si>
    <t>latamK04PZQ</t>
  </si>
  <si>
    <t>latamFW33YT</t>
  </si>
  <si>
    <t>latamR2KQTC</t>
  </si>
  <si>
    <t>latamRD90AU</t>
  </si>
  <si>
    <t>65df41520b0427ae08918b6d</t>
  </si>
  <si>
    <t>latamCACMS2</t>
  </si>
  <si>
    <t>6474ac966841ba5a8a694fec</t>
  </si>
  <si>
    <t>62154edc6b0a926351d0eee1</t>
  </si>
  <si>
    <t>latam1IA5GT</t>
  </si>
  <si>
    <t>6178588ed3eca33fa38513d2</t>
  </si>
  <si>
    <t>latamG7EHT3</t>
  </si>
  <si>
    <t>latamGTZGZT</t>
  </si>
  <si>
    <t>latam1HJXO0</t>
  </si>
  <si>
    <t>latamN6BEN1</t>
  </si>
  <si>
    <t>latamLI3H9N</t>
  </si>
  <si>
    <t>6283c3e68c40c4979dcdaea5</t>
  </si>
  <si>
    <t>latamLAYIDK</t>
  </si>
  <si>
    <t>latamGH1NUM</t>
  </si>
  <si>
    <t>63c6b8b4568fdf74cefb2ac1</t>
  </si>
  <si>
    <t>63e281ab12d1a3bdffa93966</t>
  </si>
  <si>
    <t>latam61C3VT</t>
  </si>
  <si>
    <t>latamHJX6LA</t>
  </si>
  <si>
    <t>641374052168fa3bfc8eaeb3</t>
  </si>
  <si>
    <t>latam9YWD7P</t>
  </si>
  <si>
    <t>latamP8NTO4</t>
  </si>
  <si>
    <t>latamGGLVOY</t>
  </si>
  <si>
    <t>6571d414ec271b356a9cfeb1</t>
  </si>
  <si>
    <t>61b0fc5946b1ce3036e3914e</t>
  </si>
  <si>
    <t>latamAX2GB7</t>
  </si>
  <si>
    <t>latamH6VGVU</t>
  </si>
  <si>
    <t>latamV3HOY2</t>
  </si>
  <si>
    <t>latam2NOSIM</t>
  </si>
  <si>
    <t>latamG67ZSI</t>
  </si>
  <si>
    <t>latam1V19FX</t>
  </si>
  <si>
    <t>latamE6Z1IA</t>
  </si>
  <si>
    <t>latam69J6GV</t>
  </si>
  <si>
    <t>latamJTQ02L</t>
  </si>
  <si>
    <t>latamO77RWA</t>
  </si>
  <si>
    <t>62dffcf61b641c90b833cae2</t>
  </si>
  <si>
    <t>latam3ILA86</t>
  </si>
  <si>
    <t>latamEHCAUB</t>
  </si>
  <si>
    <t>latam2W6O1Z</t>
  </si>
  <si>
    <t>latam9J4TD7</t>
  </si>
  <si>
    <t>latamIEZTZX</t>
  </si>
  <si>
    <t>latamQ123SG</t>
  </si>
  <si>
    <t>latamQD80U8</t>
  </si>
  <si>
    <t>latamNPQDDB</t>
  </si>
  <si>
    <t>latam3DHDQI</t>
  </si>
  <si>
    <t>latamXINUKJ</t>
  </si>
  <si>
    <t>63092afe76fb9aa786bd428d</t>
  </si>
  <si>
    <t>latamIY2NLK</t>
  </si>
  <si>
    <t>latam7Y4FLZ</t>
  </si>
  <si>
    <t>latam4CEGIJ</t>
  </si>
  <si>
    <t>latam0XUKJS</t>
  </si>
  <si>
    <t>latamTE0H1S</t>
  </si>
  <si>
    <t>6408d672c8718d4d2690a1ac</t>
  </si>
  <si>
    <t>latamAH5E85</t>
  </si>
  <si>
    <t>latamPIIKFR</t>
  </si>
  <si>
    <t>latam5ELEJN</t>
  </si>
  <si>
    <t>latam0K30XZ</t>
  </si>
  <si>
    <t>latamV2HZYQ</t>
  </si>
  <si>
    <t>653147f0a8efed97b23e0334</t>
  </si>
  <si>
    <t>latamFYVWYN</t>
  </si>
  <si>
    <t>latam89YQ4W</t>
  </si>
  <si>
    <t>latamRHCQO1</t>
  </si>
  <si>
    <t>latamU5XUYU</t>
  </si>
  <si>
    <t>65ccdc0a6f50db36e6858c78</t>
  </si>
  <si>
    <t>6177feb14b238ff12185141a</t>
  </si>
  <si>
    <t>latamKOPT2F</t>
  </si>
  <si>
    <t>6426fa9914ffcbe5374a59fd</t>
  </si>
  <si>
    <t>latamV86TLB</t>
  </si>
  <si>
    <t>latamVW2K19</t>
  </si>
  <si>
    <t>latamDS74XR</t>
  </si>
  <si>
    <t>latam1FFA5P</t>
  </si>
  <si>
    <t>latamIJ874L</t>
  </si>
  <si>
    <t>latam03BZBW</t>
  </si>
  <si>
    <t>latamS4XMUT</t>
  </si>
  <si>
    <t>6176e88ea3526c2aa074c2d7</t>
  </si>
  <si>
    <t>6197cce0fba0c08c071e7ea5</t>
  </si>
  <si>
    <t>63e67c0907daa6cb9579e683</t>
  </si>
  <si>
    <t>65ba8334958b07427d8b5726</t>
  </si>
  <si>
    <t>625efaa1468288ae25422aa8</t>
  </si>
  <si>
    <t>653946471b6a12d4af57a0ac</t>
  </si>
  <si>
    <t>latam7LVSCA</t>
  </si>
  <si>
    <t>63f8d9248a4747d42033f77a</t>
  </si>
  <si>
    <t>latam3BEZ0Y</t>
  </si>
  <si>
    <t>latam8AF3WO</t>
  </si>
  <si>
    <t>latam7A5BBG</t>
  </si>
  <si>
    <t>latamKCY2SZ</t>
  </si>
  <si>
    <t>latamKNZ4M6</t>
  </si>
  <si>
    <t>latamLS92L0</t>
  </si>
  <si>
    <t>latamCOLJVM</t>
  </si>
  <si>
    <t>latamBWUWYZ</t>
  </si>
  <si>
    <t>latamK25748</t>
  </si>
  <si>
    <t>latamAEMNCQ</t>
  </si>
  <si>
    <t>latam8K1TBI</t>
  </si>
  <si>
    <t>latamHOHFX8</t>
  </si>
  <si>
    <t>latam7IH8TC</t>
  </si>
  <si>
    <t>latamC9FEJL</t>
  </si>
  <si>
    <t>latamRONLWG</t>
  </si>
  <si>
    <t>latam3JOH37</t>
  </si>
  <si>
    <t>629f671ecdc06f1f3b2e0e21</t>
  </si>
  <si>
    <t>6203ca4a015a2465fa4cc032</t>
  </si>
  <si>
    <t>61a8fc9e3b0a2065b4af4ced</t>
  </si>
  <si>
    <t>latam3Z3VHJ</t>
  </si>
  <si>
    <t>65e9bd9e62bc3f29f9949d3d</t>
  </si>
  <si>
    <t>636aa19fe66764bac75545a0</t>
  </si>
  <si>
    <t>61b3c204e716a43fb92c5466</t>
  </si>
  <si>
    <t>6555122e963ac635be637ed7</t>
  </si>
  <si>
    <t>latam0FLNOO</t>
  </si>
  <si>
    <t>latamA5GLUC</t>
  </si>
  <si>
    <t>latam1BPZNA</t>
  </si>
  <si>
    <t>latamQA9NEX</t>
  </si>
  <si>
    <t>latamGTXGZU</t>
  </si>
  <si>
    <t>latamFMRJE7</t>
  </si>
  <si>
    <t>latamPMX44R</t>
  </si>
  <si>
    <t>latam9ZPSK0</t>
  </si>
  <si>
    <t>622f94fb3ed91072bbd14683</t>
  </si>
  <si>
    <t>latamKX58O8</t>
  </si>
  <si>
    <t>latamDZG3HO</t>
  </si>
  <si>
    <t>617ab564cff4f1a484497d8a</t>
  </si>
  <si>
    <t>63c69e01568fdf74cefaf285</t>
  </si>
  <si>
    <t>62961536a9b868b3c398a069</t>
  </si>
  <si>
    <t>latamVREL6P</t>
  </si>
  <si>
    <t>626aebf791a0d87d58607f0f</t>
  </si>
  <si>
    <t>latam6RP8C0</t>
  </si>
  <si>
    <t>653fae7949e4faeb418d666b</t>
  </si>
  <si>
    <t>62fa6327c6d5e12357032977</t>
  </si>
  <si>
    <t>latamNVK0A2</t>
  </si>
  <si>
    <t>latamULFX9Y</t>
  </si>
  <si>
    <t>618a768b035c0107ba8dc0bc</t>
  </si>
  <si>
    <t>latam036778</t>
  </si>
  <si>
    <t>latam6CY00I</t>
  </si>
  <si>
    <t>latamYO7OXV</t>
  </si>
  <si>
    <t>latam0IG3MM</t>
  </si>
  <si>
    <t>latamPJHWUB</t>
  </si>
  <si>
    <t>latam36QZM1</t>
  </si>
  <si>
    <t>65b1541d3c2e3f106006ac41</t>
  </si>
  <si>
    <t>latamK9U09I</t>
  </si>
  <si>
    <t>latamJC8NF0</t>
  </si>
  <si>
    <t>6446e959f48be519909027ee</t>
  </si>
  <si>
    <t>6197c930fc1140181f1e7e37</t>
  </si>
  <si>
    <t>6581a7606ef587955dec4a98</t>
  </si>
  <si>
    <t>latamIXXIBB</t>
  </si>
  <si>
    <t>64ff760cb877157a36af94a6</t>
  </si>
  <si>
    <t>latam4DQ09I</t>
  </si>
  <si>
    <t>latamH093G1</t>
  </si>
  <si>
    <t>6171c5c86ad00b6256e7bf96</t>
  </si>
  <si>
    <t>latamDBQ2P0</t>
  </si>
  <si>
    <t>644a8da65c21db4524e04877</t>
  </si>
  <si>
    <t>653fae7749e4faeb418d6451</t>
  </si>
  <si>
    <t>64a42c41ceadc7ea5efd2e9c</t>
  </si>
  <si>
    <t>64ca6b112b3543275fc98778</t>
  </si>
  <si>
    <t>637d0205a8bd5805a1edb803</t>
  </si>
  <si>
    <t>64db8b9f657bc13ae736dc89</t>
  </si>
  <si>
    <t>latam4JM5TU</t>
  </si>
  <si>
    <t>latamK9LC9X</t>
  </si>
  <si>
    <t>latamHFQLYK</t>
  </si>
  <si>
    <t>latamQD94LO</t>
  </si>
  <si>
    <t>latamIZRC82</t>
  </si>
  <si>
    <t>latamWMOM0L</t>
  </si>
  <si>
    <t>61c228a468e80225bed104c8</t>
  </si>
  <si>
    <t>64da78d8b2ffc5ba978a6947</t>
  </si>
  <si>
    <t>latamVT96NX</t>
  </si>
  <si>
    <t>latamWGNGU6</t>
  </si>
  <si>
    <t>64c2ba945d0f58ae6bf1875c</t>
  </si>
  <si>
    <t>latamC7H6NG</t>
  </si>
  <si>
    <t>61b3c207e716a43fb92c54b2</t>
  </si>
  <si>
    <t>latamDOQZXC</t>
  </si>
  <si>
    <t>latam2QK1VG</t>
  </si>
  <si>
    <t>latam3AMCSF</t>
  </si>
  <si>
    <t>latam9B7KWD</t>
  </si>
  <si>
    <t>latam5YHCN7</t>
  </si>
  <si>
    <t>latamZAF5MW</t>
  </si>
  <si>
    <t>latamDYV7B7</t>
  </si>
  <si>
    <t>latamYTPA5B</t>
  </si>
  <si>
    <t>latam2KJA76</t>
  </si>
  <si>
    <t>640209dcada73b2f93b54e81</t>
  </si>
  <si>
    <t>latamTX3VX0</t>
  </si>
  <si>
    <t>62a371f58e16d3b8d8756e96</t>
  </si>
  <si>
    <t>62c70d9664e92abc800e5f71</t>
  </si>
  <si>
    <t>latamM4SOLK</t>
  </si>
  <si>
    <t>651ec36867aef1327f9de4ca</t>
  </si>
  <si>
    <t>latamLPV0JK</t>
  </si>
  <si>
    <t>636bfbfd8e78653b17d933e7</t>
  </si>
  <si>
    <t>latamOT82ZB</t>
  </si>
  <si>
    <t>latamH5VSGS</t>
  </si>
  <si>
    <t>646f88d35bf260d7ff542387</t>
  </si>
  <si>
    <t>latam6NW3CZ</t>
  </si>
  <si>
    <t>latamLNU06Y</t>
  </si>
  <si>
    <t>latamF3GAT3</t>
  </si>
  <si>
    <t>latamB6QQA2</t>
  </si>
  <si>
    <t>latamPJOJA6</t>
  </si>
  <si>
    <t>latamLE7860</t>
  </si>
  <si>
    <t>latam5H9GDE</t>
  </si>
  <si>
    <t>latamN1PPWM</t>
  </si>
  <si>
    <t>latamB2CZW8</t>
  </si>
  <si>
    <t>latamNCW3N7</t>
  </si>
  <si>
    <t>64f102836f469e1a45071930</t>
  </si>
  <si>
    <t>6442930cd3d1c19f82197eb9</t>
  </si>
  <si>
    <t>62506b648521d14fa359ea88</t>
  </si>
  <si>
    <t>653295cdd296312ac5ded8e1</t>
  </si>
  <si>
    <t>latam58YN97</t>
  </si>
  <si>
    <t>latamWSPZ3Z</t>
  </si>
  <si>
    <t>latamMVPSWR</t>
  </si>
  <si>
    <t>latam8UEDC4</t>
  </si>
  <si>
    <t>latamBAD036</t>
  </si>
  <si>
    <t>61cc5ba4ee1a7c9a60399758</t>
  </si>
  <si>
    <t>latamP2EDSM</t>
  </si>
  <si>
    <t>6234fb1869d141ee7ee729b9</t>
  </si>
  <si>
    <t>63adaef80f2ecef71654b92f</t>
  </si>
  <si>
    <t>latamK6B58N</t>
  </si>
  <si>
    <t>latamCX58UZ</t>
  </si>
  <si>
    <t>636e9e828e78653b17da515a</t>
  </si>
  <si>
    <t>6568b4ebd7dce24fa004ba8d</t>
  </si>
  <si>
    <t>latam8414CM</t>
  </si>
  <si>
    <t>6356e4c9a6dd611ec386b307</t>
  </si>
  <si>
    <t>latamEMONTM</t>
  </si>
  <si>
    <t>65fc86fd8721ac0ba1056897</t>
  </si>
  <si>
    <t>6448149b4660dec207304fa0</t>
  </si>
  <si>
    <t>61d337a4134672e2361c4704</t>
  </si>
  <si>
    <t>62742e776f7607ef2d3872b4</t>
  </si>
  <si>
    <t>latamH5QUCF</t>
  </si>
  <si>
    <t>6512d6a2ddf64634070df71a</t>
  </si>
  <si>
    <t>6203ca4a015a2465fa4cbfb2</t>
  </si>
  <si>
    <t>latamYQPWBS</t>
  </si>
  <si>
    <t>63092e5676fb9aa786bd4919</t>
  </si>
  <si>
    <t>latam10080S</t>
  </si>
  <si>
    <t>latam4HMSZP</t>
  </si>
  <si>
    <t>latam761LES</t>
  </si>
  <si>
    <t>latam605ZM5</t>
  </si>
  <si>
    <t>65551228963ac635be637bb4</t>
  </si>
  <si>
    <t>6386774425c7fb5891f6d191</t>
  </si>
  <si>
    <t>61c0944087fa66519b3f5bfb</t>
  </si>
  <si>
    <t>latamOH7CV1</t>
  </si>
  <si>
    <t>63c59442db2d316753994aa6</t>
  </si>
  <si>
    <t>latamFNCZEF</t>
  </si>
  <si>
    <t>62554fb8c18b1948225c619b</t>
  </si>
  <si>
    <t>64933561939615dd947e3429</t>
  </si>
  <si>
    <t>6501c4e9b877157a36b15267</t>
  </si>
  <si>
    <t>645d0f6dd5e5e3c574968f10</t>
  </si>
  <si>
    <t>61f0391a90c8d11681930c30</t>
  </si>
  <si>
    <t>628598beefd90bca459e8b23</t>
  </si>
  <si>
    <t>650c5da1bd51f52835a870fa</t>
  </si>
  <si>
    <t>latamYXKRUH</t>
  </si>
  <si>
    <t>61c22c73bf00a11572d10516</t>
  </si>
  <si>
    <t>latam0RVAFN</t>
  </si>
  <si>
    <t>latam7NZSVR</t>
  </si>
  <si>
    <t>6192ba6b6036b23ade42bf1d</t>
  </si>
  <si>
    <t>latamTUPS8X</t>
  </si>
  <si>
    <t>latamF2PJXZ</t>
  </si>
  <si>
    <t>6328b002bc331699cdd3694c</t>
  </si>
  <si>
    <t>latamSJEG7L</t>
  </si>
  <si>
    <t>latamKLHL1U</t>
  </si>
  <si>
    <t>latam2JNW52</t>
  </si>
  <si>
    <t>latamF064WH</t>
  </si>
  <si>
    <t>65fc8ddb2bec920379a54dd6</t>
  </si>
  <si>
    <t>626c3f74b20cc8be47aea00a</t>
  </si>
  <si>
    <t>63cfdae1e1aa674fa74eeab2</t>
  </si>
  <si>
    <t>65e9bda062bc3f29f9949d60</t>
  </si>
  <si>
    <t>latam1PK03S</t>
  </si>
  <si>
    <t>latamYO11N6</t>
  </si>
  <si>
    <t>latam528KH0</t>
  </si>
  <si>
    <t>62e933506733ed630d46ba93</t>
  </si>
  <si>
    <t>64ec87831a6faedacaa6a701</t>
  </si>
  <si>
    <t>latamXDV8LI</t>
  </si>
  <si>
    <t>627536e62e12faffc9868c2d</t>
  </si>
  <si>
    <t>latamECYKSX</t>
  </si>
  <si>
    <t>latamCTBII4</t>
  </si>
  <si>
    <t>latamVWL43T</t>
  </si>
  <si>
    <t>latam7ESPGK</t>
  </si>
  <si>
    <t>latamY9NCSQ</t>
  </si>
  <si>
    <t>latamQGNR6T</t>
  </si>
  <si>
    <t>latam8AZREW</t>
  </si>
  <si>
    <t>latam4TM1G8</t>
  </si>
  <si>
    <t>61b2259cd308d738a639898a</t>
  </si>
  <si>
    <t>latam6PRF0D</t>
  </si>
  <si>
    <t>63c5a8ec568fdf74cefa923f</t>
  </si>
  <si>
    <t>latamUX3RKY</t>
  </si>
  <si>
    <t>6247493d17330c7780db61fc</t>
  </si>
  <si>
    <t>63501d4936c708d8b6b9f822</t>
  </si>
  <si>
    <t>latam5NZZXC</t>
  </si>
  <si>
    <t>6410d8111950d149935b7add</t>
  </si>
  <si>
    <t>62754115e5fa26baea868bbd</t>
  </si>
  <si>
    <t>6487761f7fe41e29d909c317</t>
  </si>
  <si>
    <t>latamLQ4N7U</t>
  </si>
  <si>
    <t>latam4351AG</t>
  </si>
  <si>
    <t>latamEU3Z18</t>
  </si>
  <si>
    <t>64ef507a430b228d161c11e1</t>
  </si>
  <si>
    <t>latamC66GIC</t>
  </si>
  <si>
    <t>636e9e838e78653b17da51ba</t>
  </si>
  <si>
    <t>648b7beec6e7869dd4984700</t>
  </si>
  <si>
    <t>6286203f095fc508de98645f</t>
  </si>
  <si>
    <t>latam53U1YW</t>
  </si>
  <si>
    <t>latamHGERFE</t>
  </si>
  <si>
    <t>61f0391a90c8d11681930cf0</t>
  </si>
  <si>
    <t>latamOCDH0C</t>
  </si>
  <si>
    <t>latamG6CZE7</t>
  </si>
  <si>
    <t>65a80fc259cef758d32b72ea</t>
  </si>
  <si>
    <t>6509cfdd5e6fd20757ac1837</t>
  </si>
  <si>
    <t>latam4K9E9V</t>
  </si>
  <si>
    <t>latamB9CSNC</t>
  </si>
  <si>
    <t>latamJ5W5A8</t>
  </si>
  <si>
    <t>latam52YAYU</t>
  </si>
  <si>
    <t>latam5WQM54</t>
  </si>
  <si>
    <t>latam52D0IS</t>
  </si>
  <si>
    <t>latamUEBDL0</t>
  </si>
  <si>
    <t>latamUXG0DF</t>
  </si>
  <si>
    <t>latamFC1LMO</t>
  </si>
  <si>
    <t>latam8WV6A8</t>
  </si>
  <si>
    <t>latamAJ87Q2</t>
  </si>
  <si>
    <t>63c15bff9a429120487f8df1</t>
  </si>
  <si>
    <t>649ae225f2a68b59e59f4e1b</t>
  </si>
  <si>
    <t>638f57dd3a82fdad1b113bd2</t>
  </si>
  <si>
    <t>latam82JXQ8</t>
  </si>
  <si>
    <t>latam5O58XO</t>
  </si>
  <si>
    <t>latamMIOCVL</t>
  </si>
  <si>
    <t>latamYJB8Z3</t>
  </si>
  <si>
    <t>618aecf0901367c6c8c19d8b</t>
  </si>
  <si>
    <t>6197cce2fba0c08c071e7ed9</t>
  </si>
  <si>
    <t>latamH1LSSH</t>
  </si>
  <si>
    <t>65f450584e7ca3639904b439</t>
  </si>
  <si>
    <t>63e67bfc07daa6cb9579dec9</t>
  </si>
  <si>
    <t>6408aaa5423a95970e87952d</t>
  </si>
  <si>
    <t>61b21a752561a0b06039872c</t>
  </si>
  <si>
    <t>65a1475c5465b553fdc21dfa</t>
  </si>
  <si>
    <t>653946461b6a12d4af579f60</t>
  </si>
  <si>
    <t>latamMRMUKT</t>
  </si>
  <si>
    <t>latamAK8CHR</t>
  </si>
  <si>
    <t>6197cce2fba0c08c071e7ee1</t>
  </si>
  <si>
    <t>630e0d62838626e6a7b06c61</t>
  </si>
  <si>
    <t>latamQG2MNN</t>
  </si>
  <si>
    <t>latamM5PBYS</t>
  </si>
  <si>
    <t>latamUZEYU9</t>
  </si>
  <si>
    <t>latamN3LNI3</t>
  </si>
  <si>
    <t>latamJUAGHT</t>
  </si>
  <si>
    <t>latam9KQ9XU</t>
  </si>
  <si>
    <t>latam9LQ8DY</t>
  </si>
  <si>
    <t>latamBTUXVJ</t>
  </si>
  <si>
    <t>latamO5WEHW</t>
  </si>
  <si>
    <t>63c6c4e6568fdf74cefb4b3a</t>
  </si>
  <si>
    <t>61a8d4243e048ddff9fed934</t>
  </si>
  <si>
    <t>63d3fcda26b334bd87b80d86</t>
  </si>
  <si>
    <t>624461ab87c06e9d08958956</t>
  </si>
  <si>
    <t>63f917108a4747d42034a902</t>
  </si>
  <si>
    <t>637d0204a8bd5805a1edb7c3</t>
  </si>
  <si>
    <t>6295312f494433d151f2149e</t>
  </si>
  <si>
    <t>65f21013d911abaf4af02d91</t>
  </si>
  <si>
    <t>latammigration4IM38M</t>
  </si>
  <si>
    <t>latamFTN05W</t>
  </si>
  <si>
    <t>latamUAZWMV</t>
  </si>
  <si>
    <t>latamC3RPZL</t>
  </si>
  <si>
    <t>latam450KUE</t>
  </si>
  <si>
    <t>latam2NOW91</t>
  </si>
  <si>
    <t>latamPT3QA7</t>
  </si>
  <si>
    <t>latamIXLR4X</t>
  </si>
  <si>
    <t>latamM3KTOI</t>
  </si>
  <si>
    <t>latamSHT9VN</t>
  </si>
  <si>
    <t>6328968dbc331699cdd3654e</t>
  </si>
  <si>
    <t>latamGKZ967</t>
  </si>
  <si>
    <t>latamB2HHGL</t>
  </si>
  <si>
    <t>latamY6ZX0H</t>
  </si>
  <si>
    <t>latam9N5SXE</t>
  </si>
  <si>
    <t>latamCIOUQK</t>
  </si>
  <si>
    <t>latamBBXBKX</t>
  </si>
  <si>
    <t>617ab564cff4f1a484497d92</t>
  </si>
  <si>
    <t>latam79H51P</t>
  </si>
  <si>
    <t>latam67E725</t>
  </si>
  <si>
    <t>63c6c4e6568fdf74cefb4a7a</t>
  </si>
  <si>
    <t>6346d8708dec34ce41751495</t>
  </si>
  <si>
    <t>655f70a8ae1d2d8164ff9a5d</t>
  </si>
  <si>
    <t>653295cdd296312ac5ded903</t>
  </si>
  <si>
    <t>latamY5F1H7</t>
  </si>
  <si>
    <t>6552288d3aec7c8d31aef959</t>
  </si>
  <si>
    <t>6571d416ec271b356a9cff1c</t>
  </si>
  <si>
    <t>latamDNXADL</t>
  </si>
  <si>
    <t>latam9HCJND</t>
  </si>
  <si>
    <t>latamTHL2DF</t>
  </si>
  <si>
    <t>latamI26ZMZ</t>
  </si>
  <si>
    <t>latamE0GNI9</t>
  </si>
  <si>
    <t>latam42JK2J</t>
  </si>
  <si>
    <t>65296f751cb9efe4a520f30e</t>
  </si>
  <si>
    <t>latamCRPOVD</t>
  </si>
  <si>
    <t>6442d5eb523d11d05f2ad52f</t>
  </si>
  <si>
    <t>latamZCKH8D</t>
  </si>
  <si>
    <t>6564ce2445e2ae280a5e8864</t>
  </si>
  <si>
    <t>latamBBE2ZD</t>
  </si>
  <si>
    <t>latam9NBYKO</t>
  </si>
  <si>
    <t>6512d6a2ddf64634070df6b1</t>
  </si>
  <si>
    <t>62a1fe23cdc06f1f3b31433d</t>
  </si>
  <si>
    <t>624c8b291f314c056b3103f1</t>
  </si>
  <si>
    <t>latamN7UL7O</t>
  </si>
  <si>
    <t>6555123f963ac635be638564</t>
  </si>
  <si>
    <t>617187b62d99461985e7bf92</t>
  </si>
  <si>
    <t>latam8V5H9S</t>
  </si>
  <si>
    <t>latamYEJIGJ</t>
  </si>
  <si>
    <t>latam50HB0D</t>
  </si>
  <si>
    <t>latamXIQMR2</t>
  </si>
  <si>
    <t>latam7D3J5S</t>
  </si>
  <si>
    <t>latam3Z8YPV</t>
  </si>
  <si>
    <t>6346b3548dec34ce4174c945</t>
  </si>
  <si>
    <t>64483ad75c21db4524de600e</t>
  </si>
  <si>
    <t>latamY1AA41</t>
  </si>
  <si>
    <t>6286b718ada2ac66ffc51d9d</t>
  </si>
  <si>
    <t>622f95073ed91072bbd16067</t>
  </si>
  <si>
    <t>6568b4ecd7dce24fa004baad</t>
  </si>
  <si>
    <t>latam1GNMPL</t>
  </si>
  <si>
    <t>latamDDUN3P</t>
  </si>
  <si>
    <t>latamC6M88H</t>
  </si>
  <si>
    <t>63c59444db2d316753994ce8</t>
  </si>
  <si>
    <t>latamGKUCUX</t>
  </si>
  <si>
    <t>latamFTI04Q</t>
  </si>
  <si>
    <t>655228903aec7c8d31aefb1a</t>
  </si>
  <si>
    <t>latam8V2FKF</t>
  </si>
  <si>
    <t>6512d69fddf64634070df45e</t>
  </si>
  <si>
    <t>latamX304DE</t>
  </si>
  <si>
    <t>latamYRJ1PV</t>
  </si>
  <si>
    <t>6333068488dde60c9db810a5</t>
  </si>
  <si>
    <t>latamT2FU6Q</t>
  </si>
  <si>
    <t>latam1F2OBF</t>
  </si>
  <si>
    <t>latam8T4TZK</t>
  </si>
  <si>
    <t>latamHQ2PDP</t>
  </si>
  <si>
    <t>63e40f94381bce822cdf1aba</t>
  </si>
  <si>
    <t>617189c23c9fd58250e7bff6</t>
  </si>
  <si>
    <t>64a837d2b8f3efb90c9791f9</t>
  </si>
  <si>
    <t>latamWZAQ2E</t>
  </si>
  <si>
    <t>latamPACQYO</t>
  </si>
  <si>
    <t>latam2AINA4</t>
  </si>
  <si>
    <t>623361e2a7df977de74c0a9e</t>
  </si>
  <si>
    <t>latamSULBYK</t>
  </si>
  <si>
    <t>latam9EVM7A</t>
  </si>
  <si>
    <t>latamX5BUTX</t>
  </si>
  <si>
    <t>latamEUOJI9</t>
  </si>
  <si>
    <t>62b9ef2b018a3719ed93b617</t>
  </si>
  <si>
    <t>latamQ6W5LB</t>
  </si>
  <si>
    <t>627bcff7855dbf73ce0c0e31</t>
  </si>
  <si>
    <t>61b263b840942e9cbc21bfd0</t>
  </si>
  <si>
    <t>latamC21ATI</t>
  </si>
  <si>
    <t>65e1ee20429e0a01ca50b78c</t>
  </si>
  <si>
    <t>63e67c2607daa6cb9579f992</t>
  </si>
  <si>
    <t>6305411cf8784627098d10ee</t>
  </si>
  <si>
    <t>629797bea9b868b3c39903c9</t>
  </si>
  <si>
    <t>latam4FM69W</t>
  </si>
  <si>
    <t>latamOQCJZK</t>
  </si>
  <si>
    <t>latamBJV026</t>
  </si>
  <si>
    <t>640b832593a1a1a8cd24f97c</t>
  </si>
  <si>
    <t>latamDSER4G</t>
  </si>
  <si>
    <t>latam5IPTWG</t>
  </si>
  <si>
    <t>latamWWD8WU</t>
  </si>
  <si>
    <t>latam45SSD4</t>
  </si>
  <si>
    <t>61b3c1ebe716a43fb92c52fa</t>
  </si>
  <si>
    <t>latam7AZRSJ</t>
  </si>
  <si>
    <t>latamIEKEX4</t>
  </si>
  <si>
    <t>649ae225f2a68b59e59f4e7b</t>
  </si>
  <si>
    <t>64c3e7fdcb8431fe1fe8c809</t>
  </si>
  <si>
    <t>latamDRNN5B</t>
  </si>
  <si>
    <t>latam2PGELM</t>
  </si>
  <si>
    <t>latamF6NK67</t>
  </si>
  <si>
    <t>65c65fb695bcfc741a054356</t>
  </si>
  <si>
    <t>latamH5CNXC</t>
  </si>
  <si>
    <t>640209dcada73b2f93b54ee7</t>
  </si>
  <si>
    <t>61bb588cf27ea7d1221f2542</t>
  </si>
  <si>
    <t>6197ccdcfba0c08c071e7e41</t>
  </si>
  <si>
    <t>latamP7BQUL</t>
  </si>
  <si>
    <t>6434174570d9b0f4125a9703</t>
  </si>
  <si>
    <t>63fcdad3cabfe9100c32a1a0</t>
  </si>
  <si>
    <t>latamJWVQXI</t>
  </si>
  <si>
    <t>latamAPRFRF</t>
  </si>
  <si>
    <t>latamFPFWB4</t>
  </si>
  <si>
    <t>61ef0289724db830be10d826</t>
  </si>
  <si>
    <t>619d832fb412a4f14bda2608</t>
  </si>
  <si>
    <t>latamGDWYUB</t>
  </si>
  <si>
    <t>latam2UNJYQ</t>
  </si>
  <si>
    <t>latam504OGP</t>
  </si>
  <si>
    <t>latamIDOEGU</t>
  </si>
  <si>
    <t>latam18XHHF</t>
  </si>
  <si>
    <t>latamAY7672</t>
  </si>
  <si>
    <t>latamSQYSAL</t>
  </si>
  <si>
    <t>latamQ2TDIF</t>
  </si>
  <si>
    <t>latam8JIAFY</t>
  </si>
  <si>
    <t>65803cfc13a297d4caa52828</t>
  </si>
  <si>
    <t>63f6835de1c00436a701ac31</t>
  </si>
  <si>
    <t>latamGR29UB</t>
  </si>
  <si>
    <t>latamXUCL9V</t>
  </si>
  <si>
    <t>latamDHI9BC</t>
  </si>
  <si>
    <t>latamGWXWTM</t>
  </si>
  <si>
    <t>653fae7b49e4faeb418d6775</t>
  </si>
  <si>
    <t>latam2KP0OU</t>
  </si>
  <si>
    <t>latamDM9SFY</t>
  </si>
  <si>
    <t>latamXX5JF6</t>
  </si>
  <si>
    <t>latam0L8QM4</t>
  </si>
  <si>
    <t>latamZY16GJ</t>
  </si>
  <si>
    <t>latamYLS931</t>
  </si>
  <si>
    <t>latamT9ZN2T</t>
  </si>
  <si>
    <t>63693e50543c4d9fdd9c9e83</t>
  </si>
  <si>
    <t>latamK68B6Z</t>
  </si>
  <si>
    <t>latamRM0ZF2</t>
  </si>
  <si>
    <t>latamW7F2TQ</t>
  </si>
  <si>
    <t>64483ad75c21db4524de602e</t>
  </si>
  <si>
    <t>latam3BB7IW</t>
  </si>
  <si>
    <t>6564ce1645e2ae280a5e83bb</t>
  </si>
  <si>
    <t>latam9B00ZR</t>
  </si>
  <si>
    <t>latamKIORP6</t>
  </si>
  <si>
    <t>65e1ee38429e0a01ca50b8eb</t>
  </si>
  <si>
    <t>latam2VESOQ</t>
  </si>
  <si>
    <t>latamL4A7EH</t>
  </si>
  <si>
    <t>latam6AYXI6</t>
  </si>
  <si>
    <t>latamQ9QM8V</t>
  </si>
  <si>
    <t>6283c3d5e37575f70c4a9065</t>
  </si>
  <si>
    <t>65083a7038258272f5d90905</t>
  </si>
  <si>
    <t>63e67c0107daa6cb9579e1c2</t>
  </si>
  <si>
    <t>latamCZZKXW</t>
  </si>
  <si>
    <t>latamHZ2RY6</t>
  </si>
  <si>
    <t>latamUMB9QQ</t>
  </si>
  <si>
    <t>6564ce1445e2ae280a5e8313</t>
  </si>
  <si>
    <t>653946461b6a12d4af579fc6</t>
  </si>
  <si>
    <t>latamTRSDQM</t>
  </si>
  <si>
    <t>latamTUQCX5</t>
  </si>
  <si>
    <t>latamTNWJ67</t>
  </si>
  <si>
    <t>latamK922GG</t>
  </si>
  <si>
    <t>61cc5ba4ee1a7c9a6039975c</t>
  </si>
  <si>
    <t>latamY42DKP</t>
  </si>
  <si>
    <t>latamJPCV7Q</t>
  </si>
  <si>
    <t>latamXGQ9S7</t>
  </si>
  <si>
    <t>63067e0d76fb9aa786bc1075</t>
  </si>
  <si>
    <t>64de43edb0e2698b8485620c</t>
  </si>
  <si>
    <t>latamQFOJCJ</t>
  </si>
  <si>
    <t>latamJC57O2</t>
  </si>
  <si>
    <t>6448400b5c21db4524dec9d1</t>
  </si>
  <si>
    <t>62335313f29336af4a4bf814</t>
  </si>
  <si>
    <t>latamPMHROO</t>
  </si>
  <si>
    <t>62a359427381c510cc07250f</t>
  </si>
  <si>
    <t>latam8EWA82</t>
  </si>
  <si>
    <t>latamL4UIU4</t>
  </si>
  <si>
    <t>6197cce0fba0c08c071e7eaf</t>
  </si>
  <si>
    <t>latamLBH8A4</t>
  </si>
  <si>
    <t>latamYUZMCN</t>
  </si>
  <si>
    <t>latamOO868G</t>
  </si>
  <si>
    <t>latamOD8MZJ</t>
  </si>
  <si>
    <t>64de43ecb0e2698b84856053</t>
  </si>
  <si>
    <t>latamAJ6L3E</t>
  </si>
  <si>
    <t>62dec865c63ebf28f18c72eb</t>
  </si>
  <si>
    <t>latam7DOYVK</t>
  </si>
  <si>
    <t>latamBRNCMB</t>
  </si>
  <si>
    <t>latam22RBPJ</t>
  </si>
  <si>
    <t>6308f5d676fb9aa786bd0c09</t>
  </si>
  <si>
    <t>latam0I8MDB</t>
  </si>
  <si>
    <t>latam0GNRZH</t>
  </si>
  <si>
    <t>latamZH8ATA</t>
  </si>
  <si>
    <t>627a798b25be496ac296375e</t>
  </si>
  <si>
    <t>latamJ2P2T8</t>
  </si>
  <si>
    <t>6203ca4a015a2465fa4cbff2</t>
  </si>
  <si>
    <t>63ebfbcb7a64180e8c29b354</t>
  </si>
  <si>
    <t>65ba8363958b07427d8b5ba3</t>
  </si>
  <si>
    <t>62b37850679322041629b3b1</t>
  </si>
  <si>
    <t>61802980c5b6b2b9cac75f74</t>
  </si>
  <si>
    <t>6250448c9cb85072f359f62a</t>
  </si>
  <si>
    <t>latamM21H17</t>
  </si>
  <si>
    <t>latam3ZOMFM</t>
  </si>
  <si>
    <t>latamSP9AK5</t>
  </si>
  <si>
    <t>latam3J8SVD</t>
  </si>
  <si>
    <t>latamT4J9CJ</t>
  </si>
  <si>
    <t>latamBSXNOD</t>
  </si>
  <si>
    <t>63e10645dc2fd7ba444db90a</t>
  </si>
  <si>
    <t>latamPCVNS8</t>
  </si>
  <si>
    <t>62ed3f98fabf5ea996c2b289</t>
  </si>
  <si>
    <t>629f48747381c510ccfe6dd0</t>
  </si>
  <si>
    <t>61c0931bda3d39c77a289c39</t>
  </si>
  <si>
    <t>651590b771942426d006bb46</t>
  </si>
  <si>
    <t>latamKM7TJV</t>
  </si>
  <si>
    <t>latamDGHMTM</t>
  </si>
  <si>
    <t>latam5CFK0Y</t>
  </si>
  <si>
    <t>6532ab7793e3a0d9a5c1b79a</t>
  </si>
  <si>
    <t>latamR4QS92</t>
  </si>
  <si>
    <t>6501c4f0b877157a36b159ca</t>
  </si>
  <si>
    <t>63ceaac4e1aa674fa74de905</t>
  </si>
  <si>
    <t>63c6f108b0e24e707baa55b4</t>
  </si>
  <si>
    <t>63c6f108b0e24e707baa5554</t>
  </si>
  <si>
    <t>latamLK3TX7</t>
  </si>
  <si>
    <t>63d3f29b26b334bd87b7ac02</t>
  </si>
  <si>
    <t>62613a80093674d90b3322e8</t>
  </si>
  <si>
    <t>latamZKJYL0</t>
  </si>
  <si>
    <t>latamEXW09S</t>
  </si>
  <si>
    <t>65956cda3213c9c290432502</t>
  </si>
  <si>
    <t>645e59a0d5e5e3c5749a4dca</t>
  </si>
  <si>
    <t>latamOJL40Q</t>
  </si>
  <si>
    <t>latamO1XLR4</t>
  </si>
  <si>
    <t>64a837d8b8f3efb90c9797e5</t>
  </si>
  <si>
    <t>65fc8dd42bec920379a54d72</t>
  </si>
  <si>
    <t>latamYM6O5X</t>
  </si>
  <si>
    <t>latamHTFD4H</t>
  </si>
  <si>
    <t>latamUNZY95</t>
  </si>
  <si>
    <t>latamZK99FS</t>
  </si>
  <si>
    <t>6512d69eddf64634070df3af</t>
  </si>
  <si>
    <t>6516e6357b4e003dcbbbea38</t>
  </si>
  <si>
    <t>63175411650610d50cbce689</t>
  </si>
  <si>
    <t>63d3fce426b334bd87b81763</t>
  </si>
  <si>
    <t>latamD10EZ6</t>
  </si>
  <si>
    <t>latamK76M9X</t>
  </si>
  <si>
    <t>latamMLRB0B</t>
  </si>
  <si>
    <t>latam514101</t>
  </si>
  <si>
    <t>latamX0THIX</t>
  </si>
  <si>
    <t>634036cb936f84351b5a58ce</t>
  </si>
  <si>
    <t>62320fe855caf9843ecef11d</t>
  </si>
  <si>
    <t>644a9b834660dec20732b811</t>
  </si>
  <si>
    <t>61af6d52d5fc00a37d7149ff</t>
  </si>
  <si>
    <t>617198bf956af73d4ce7c3ca</t>
  </si>
  <si>
    <t>latam2DYF7E</t>
  </si>
  <si>
    <t>latamJFLJXD</t>
  </si>
  <si>
    <t>latam3O32G5</t>
  </si>
  <si>
    <t>latamJTOX2A</t>
  </si>
  <si>
    <t>latam3AUOQ3</t>
  </si>
  <si>
    <t>632a15d3a9e8ce0b73433d08</t>
  </si>
  <si>
    <t>latamUBA1QC</t>
  </si>
  <si>
    <t>6197cce0fba0c08c071e7ead</t>
  </si>
  <si>
    <t>633aeab5ba1d082d790a763c</t>
  </si>
  <si>
    <t>6442930cd3d1c19f82197e50</t>
  </si>
  <si>
    <t>64f102836f469e1a45071999</t>
  </si>
  <si>
    <t>latam948IPG</t>
  </si>
  <si>
    <t>latam53BY9W</t>
  </si>
  <si>
    <t>63501d24bc59dcd3457be685</t>
  </si>
  <si>
    <t>latam7GGGR2</t>
  </si>
  <si>
    <t>latamDHF5X5</t>
  </si>
  <si>
    <t>latamTI3ANM</t>
  </si>
  <si>
    <t>62276cc6f4f1a0fa42175073</t>
  </si>
  <si>
    <t>latamO74800</t>
  </si>
  <si>
    <t>651b03ca71942426d0073d2f</t>
  </si>
  <si>
    <t>latamWPVOEK</t>
  </si>
  <si>
    <t>6441b0bb13bb5216116a748d</t>
  </si>
  <si>
    <t>636e9e828e78653b17da50c0</t>
  </si>
  <si>
    <t>latamJFPM5D</t>
  </si>
  <si>
    <t>latamK2NBRH</t>
  </si>
  <si>
    <t>latamDLEGV6</t>
  </si>
  <si>
    <t>latam8HTTKL</t>
  </si>
  <si>
    <t>latamHAQXV4</t>
  </si>
  <si>
    <t>6305411cf8784627098d1066</t>
  </si>
  <si>
    <t>6305411bf8784627098d1022</t>
  </si>
  <si>
    <t>61bb9a518d664d651804c92a</t>
  </si>
  <si>
    <t>6333068488dde60c9db81136</t>
  </si>
  <si>
    <t>latamGEPF77</t>
  </si>
  <si>
    <t>6509e55f5e6fd20757ac25dc</t>
  </si>
  <si>
    <t>latamK3IAFX</t>
  </si>
  <si>
    <t>latamISWAGB</t>
  </si>
  <si>
    <t>latamKSDFYD</t>
  </si>
  <si>
    <t>latam2KPR4S</t>
  </si>
  <si>
    <t>latamK2CAX8</t>
  </si>
  <si>
    <t>619d830ab412a4f14bda23b0</t>
  </si>
  <si>
    <t>latam1QNNMU</t>
  </si>
  <si>
    <t>latam51CTXV</t>
  </si>
  <si>
    <t>latamUXQA2U</t>
  </si>
  <si>
    <t>latamRHM948</t>
  </si>
  <si>
    <t>63e281ac12d1a3bdffa93a08</t>
  </si>
  <si>
    <t>latamIPZUWI</t>
  </si>
  <si>
    <t>latamFVBN9S</t>
  </si>
  <si>
    <t>latam3P7HSI</t>
  </si>
  <si>
    <t>6171921093cd5042188a4936</t>
  </si>
  <si>
    <t>latamKNG63T</t>
  </si>
  <si>
    <t>latamHZM7N0</t>
  </si>
  <si>
    <t>latamA9Z32L</t>
  </si>
  <si>
    <t>6176de0c96bf8f94e474c2e3</t>
  </si>
  <si>
    <t>latamP7K2L6</t>
  </si>
  <si>
    <t>latamTMCIY8</t>
  </si>
  <si>
    <t>6189395fb0c1eefffaf787d1</t>
  </si>
  <si>
    <t>latam64219A</t>
  </si>
  <si>
    <t>6189196b157498abc3a863af</t>
  </si>
  <si>
    <t>6552288f3aec7c8d31aefa9a</t>
  </si>
  <si>
    <t>658ad01f6ef587955dedfdad</t>
  </si>
  <si>
    <t>latamXZUEA8</t>
  </si>
  <si>
    <t>latamPPZZ9F</t>
  </si>
  <si>
    <t>latam4TOLXZ</t>
  </si>
  <si>
    <t>latamFDVS1N</t>
  </si>
  <si>
    <t>617192d245207d2480e7bffe</t>
  </si>
  <si>
    <t>latam987JPR</t>
  </si>
  <si>
    <t>latam3ZQX68</t>
  </si>
  <si>
    <t>65d4f42582c85707f7efd720</t>
  </si>
  <si>
    <t>61dc662c7dca1b843eae5bd0</t>
  </si>
  <si>
    <t>latamJXTRKS</t>
  </si>
  <si>
    <t>latamMWKQUE</t>
  </si>
  <si>
    <t>latamPOUOAZ</t>
  </si>
  <si>
    <t>latamCA2CRZ</t>
  </si>
  <si>
    <t>latam7PHTV0</t>
  </si>
  <si>
    <t>63cfda96e1aa674fa74ee7c1</t>
  </si>
  <si>
    <t>6195474f0636894357664404</t>
  </si>
  <si>
    <t>61cb1ab3fee27c44b023ee29</t>
  </si>
  <si>
    <t>latam0OEORL</t>
  </si>
  <si>
    <t>latamTWTKKQ</t>
  </si>
  <si>
    <t>638e1d0918278424193a39c1</t>
  </si>
  <si>
    <t>latam95Q0BE</t>
  </si>
  <si>
    <t>latam6D734P</t>
  </si>
  <si>
    <t>6512d69fddf64634070df43b</t>
  </si>
  <si>
    <t>latamP1AYZ5</t>
  </si>
  <si>
    <t>6400a849ada73b2f93b16fec</t>
  </si>
  <si>
    <t>latamDN1WWO</t>
  </si>
  <si>
    <t>65d8f03b4c66b08b76dceadb</t>
  </si>
  <si>
    <t>latam5T8EQ9</t>
  </si>
  <si>
    <t>63501d25bc59dcd3457be7a5</t>
  </si>
  <si>
    <t>latam0WL6FM</t>
  </si>
  <si>
    <t>63693e54543c4d9fdd9ca203</t>
  </si>
  <si>
    <t>654beab630c51013334a18f1</t>
  </si>
  <si>
    <t>latam9L2P0E</t>
  </si>
  <si>
    <t>61b3c1fae716a43fb92c53e4</t>
  </si>
  <si>
    <t>6410b79d1950d149935af59e</t>
  </si>
  <si>
    <t>latamAMDVDF</t>
  </si>
  <si>
    <t>65f2061cd911abaf4af01dfc</t>
  </si>
  <si>
    <t>latam74BZHY</t>
  </si>
  <si>
    <t>latam20DFVR</t>
  </si>
  <si>
    <t>latamQZTYGZ</t>
  </si>
  <si>
    <t>latam2Z75AQ</t>
  </si>
  <si>
    <t>latam4K2E4C</t>
  </si>
  <si>
    <t>latamH22R6F</t>
  </si>
  <si>
    <t>latamHX1FIX</t>
  </si>
  <si>
    <t>6324c5b5bc331699cdc60f0b</t>
  </si>
  <si>
    <t>617ab806c886765162497d60</t>
  </si>
  <si>
    <t>6179b6db3cfab2626a497d6e</t>
  </si>
  <si>
    <t>6283a22ee37575f70c49c11a</t>
  </si>
  <si>
    <t>latam20YJXT</t>
  </si>
  <si>
    <t>latamW3PBAA</t>
  </si>
  <si>
    <t>latam861YSP</t>
  </si>
  <si>
    <t>636e9e808e78653b17da4f49</t>
  </si>
  <si>
    <t>latamUEEKYN</t>
  </si>
  <si>
    <t>6544f81775f101d2987905d4</t>
  </si>
  <si>
    <t>latamA63HFZ</t>
  </si>
  <si>
    <t>6512d6a2ddf64634070df73d</t>
  </si>
  <si>
    <t>latamAJGQO2</t>
  </si>
  <si>
    <t>latam423QAX</t>
  </si>
  <si>
    <t>latam6HKMBR</t>
  </si>
  <si>
    <t>latamGDOCQ6</t>
  </si>
  <si>
    <t>latamFV2E1W</t>
  </si>
  <si>
    <t>latamW83FHV</t>
  </si>
  <si>
    <t>latamDC2JYU</t>
  </si>
  <si>
    <t>latamSMEI6W</t>
  </si>
  <si>
    <t>65551227963ac635be637b28</t>
  </si>
  <si>
    <t>659befda9e2c4a6f47aee318</t>
  </si>
  <si>
    <t>latamQRDDTE</t>
  </si>
  <si>
    <t>latamOQA8Z8</t>
  </si>
  <si>
    <t>61c1e82413d006266ebd49b8</t>
  </si>
  <si>
    <t>latamV7PTLY</t>
  </si>
  <si>
    <t>64f9e84a2962bccb6368a612</t>
  </si>
  <si>
    <t>61b3c1fce716a43fb92c5406</t>
  </si>
  <si>
    <t>651adeb9f78c55d5a70b00f3</t>
  </si>
  <si>
    <t>latamXWV15S</t>
  </si>
  <si>
    <t>latam8ZGNR0</t>
  </si>
  <si>
    <t>latamQ608AI</t>
  </si>
  <si>
    <t>latam046HIG</t>
  </si>
  <si>
    <t>61940353bb875fa66f54eec1</t>
  </si>
  <si>
    <t>63693e9a543c4d9fdd9ca309</t>
  </si>
  <si>
    <t>6192731bca3dc6849962cdf8</t>
  </si>
  <si>
    <t>latamRWXVY2</t>
  </si>
  <si>
    <t>latamPG3KCB</t>
  </si>
  <si>
    <t>latamB0NDT9</t>
  </si>
  <si>
    <t>latamDCBE69</t>
  </si>
  <si>
    <t>658ad0196ef587955dedfcfb</t>
  </si>
  <si>
    <t>61cc5ba4ee1a7c9a60399762</t>
  </si>
  <si>
    <t>64ec87831a6faedacaa6a698</t>
  </si>
  <si>
    <t>latamD6J8HD</t>
  </si>
  <si>
    <t>latamI8BVS4</t>
  </si>
  <si>
    <t>6474ac976841ba5a8a695127</t>
  </si>
  <si>
    <t>latam8DOH3S</t>
  </si>
  <si>
    <t>latamSKM3LC</t>
  </si>
  <si>
    <t>latamD1O5AG</t>
  </si>
  <si>
    <t>latamS0OCCF</t>
  </si>
  <si>
    <t>62275139139531f415175251</t>
  </si>
  <si>
    <t>61f2bb839aebeebb0d85434b</t>
  </si>
  <si>
    <t>63ca914bb0e24e707bf56420</t>
  </si>
  <si>
    <t>623a204d5aa7018dd821b917</t>
  </si>
  <si>
    <t>63ca914bb0e24e707bf563c0</t>
  </si>
  <si>
    <t>latam09QSYT</t>
  </si>
  <si>
    <t>65551224963ac635be6379ed</t>
  </si>
  <si>
    <t>63724a41947a7f4ff861c357</t>
  </si>
  <si>
    <t>65e9bda362bc3f29f9949da9</t>
  </si>
  <si>
    <t>latam7U0YIX</t>
  </si>
  <si>
    <t>latamQBT8BC</t>
  </si>
  <si>
    <t>6180297fc5b6b2b9cac75f68</t>
  </si>
  <si>
    <t>latamC3UVEH</t>
  </si>
  <si>
    <t>latamLBTN6D</t>
  </si>
  <si>
    <t>latammigrationG3CU5L</t>
  </si>
  <si>
    <t>latam6RSSV0</t>
  </si>
  <si>
    <t>61af8c01b20e5b853933996b</t>
  </si>
  <si>
    <t>latamNN8T44</t>
  </si>
  <si>
    <t>64dcc3b19ec4f3080da93c52</t>
  </si>
  <si>
    <t>64ec87811a6faedacaa6a4b4</t>
  </si>
  <si>
    <t>650b05675e6fd20757ac451a</t>
  </si>
  <si>
    <t>624c8d0788b56f62fc1de424</t>
  </si>
  <si>
    <t>latam2L7C7V</t>
  </si>
  <si>
    <t>latamY8FA7V</t>
  </si>
  <si>
    <t>latamHEQ6E8</t>
  </si>
  <si>
    <t>latam55MB0O</t>
  </si>
  <si>
    <t>6332e8549ef0edf47ba257ab</t>
  </si>
  <si>
    <t>618ec5bd816beae371ceebca</t>
  </si>
  <si>
    <t>6257a5aa1aa65a5ecb4ec9e7</t>
  </si>
  <si>
    <t>latamUQUO48</t>
  </si>
  <si>
    <t>63c70664b0e24e707baaa84b</t>
  </si>
  <si>
    <t>63ce8c16e1aa674fa74d67a7</t>
  </si>
  <si>
    <t>latamVXNYO8</t>
  </si>
  <si>
    <t>latamOYODL7</t>
  </si>
  <si>
    <t>latam05K28W</t>
  </si>
  <si>
    <t>latam7HOR33</t>
  </si>
  <si>
    <t>latamN6BQHJ</t>
  </si>
  <si>
    <t>latam988D4U</t>
  </si>
  <si>
    <t>latam6H36UO</t>
  </si>
  <si>
    <t>65e763b4336cb644eb98cc9d</t>
  </si>
  <si>
    <t>latamUSGCZD</t>
  </si>
  <si>
    <t>latamGIAZH2</t>
  </si>
  <si>
    <t>latam8LFHC9</t>
  </si>
  <si>
    <t>latamX1JF6C</t>
  </si>
  <si>
    <t>latam1QMSDD</t>
  </si>
  <si>
    <t>625efae3a6bc7ac686422b40</t>
  </si>
  <si>
    <t>61a8fc9e3b0a2065b4af4ce1</t>
  </si>
  <si>
    <t>625093197c4576a8d75a0760</t>
  </si>
  <si>
    <t>6171921093cd5042188a4946</t>
  </si>
  <si>
    <t>latamYSOPYA</t>
  </si>
  <si>
    <t>latamQ0P7AY</t>
  </si>
  <si>
    <t>61af8bf3b20e5b8539339837</t>
  </si>
  <si>
    <t>62f3f00d42fea0d697f45e8e</t>
  </si>
  <si>
    <t>6305411cf8784627098d10cc</t>
  </si>
  <si>
    <t>6442930cd3d1c19f82197e2d</t>
  </si>
  <si>
    <t>latamJEG87G</t>
  </si>
  <si>
    <t>6532ab7293e3a0d9a5c1b33b</t>
  </si>
  <si>
    <t>latamCFQKOD</t>
  </si>
  <si>
    <t>6192a28172438aa0653550c2</t>
  </si>
  <si>
    <t>latamQ87DRP</t>
  </si>
  <si>
    <t>latam92QCEK</t>
  </si>
  <si>
    <t>latamO27BXT</t>
  </si>
  <si>
    <t>62dec866c63ebf28f18c730d</t>
  </si>
  <si>
    <t>latamYCS4N0</t>
  </si>
  <si>
    <t>latamK8H3GT</t>
  </si>
  <si>
    <t>latam2IJ0Q6</t>
  </si>
  <si>
    <t>6553b8cd86032bd71441e8ef</t>
  </si>
  <si>
    <t>6529827008a7c6ae662e9ca8</t>
  </si>
  <si>
    <t>6308fcb0838626e6a7afbbe7</t>
  </si>
  <si>
    <t>latamPGLNSV</t>
  </si>
  <si>
    <t>618a8fef7bddd818a88dc154</t>
  </si>
  <si>
    <t>628cf8dc494433d151ef6ebb</t>
  </si>
  <si>
    <t>latam1RP4LH</t>
  </si>
  <si>
    <t>61f2bb869aebeebb0d854a0b</t>
  </si>
  <si>
    <t>61b259ba4b5b207ab02a73d5</t>
  </si>
  <si>
    <t>latamOQ06MU</t>
  </si>
  <si>
    <t>latamPG0D7B</t>
  </si>
  <si>
    <t>latamXRR997</t>
  </si>
  <si>
    <t>latamVMKR2O</t>
  </si>
  <si>
    <t>6526f6fd7929863188e31dd5</t>
  </si>
  <si>
    <t>latamG0XY8W</t>
  </si>
  <si>
    <t>latamT1U2DF</t>
  </si>
  <si>
    <t>61c4cc89604515708c64a377</t>
  </si>
  <si>
    <t>622f950a3ed91072bbd166c5</t>
  </si>
  <si>
    <t>6552288e3aec7c8d31aef99f</t>
  </si>
  <si>
    <t>623363ee0ec4b9cabd4cd4cf</t>
  </si>
  <si>
    <t>latamG294XB</t>
  </si>
  <si>
    <t>latam6FIC2G</t>
  </si>
  <si>
    <t>latamO6M875</t>
  </si>
  <si>
    <t>latamPNNR22</t>
  </si>
  <si>
    <t>latamMQRQHY</t>
  </si>
  <si>
    <t>latamBRHBMM</t>
  </si>
  <si>
    <t>latamMOQOUC</t>
  </si>
  <si>
    <t>latam7E1VA3</t>
  </si>
  <si>
    <t>633d98a412b304b724b7b137</t>
  </si>
  <si>
    <t>latamLQFW9Z</t>
  </si>
  <si>
    <t>65787cdeec271b356aa12ca0</t>
  </si>
  <si>
    <t>latam68UKEW</t>
  </si>
  <si>
    <t>6262a1a060ceaafd3fee4071</t>
  </si>
  <si>
    <t>619d8356b412a4f14bda2876</t>
  </si>
  <si>
    <t>latamHZ7BK5</t>
  </si>
  <si>
    <t>61944fd8e9dbe4b07a01b5e5</t>
  </si>
  <si>
    <t>65803cf313a297d4caa52715</t>
  </si>
  <si>
    <t>latam4DM5M0</t>
  </si>
  <si>
    <t>latamL6J4FZ</t>
  </si>
  <si>
    <t>latamA9CIFY</t>
  </si>
  <si>
    <t>latam14M6EK</t>
  </si>
  <si>
    <t>658b2a896ef587955dee3c4f</t>
  </si>
  <si>
    <t>630fb62e76fb9aa786c03565</t>
  </si>
  <si>
    <t>latam8IIEVL</t>
  </si>
  <si>
    <t>latamDATH25</t>
  </si>
  <si>
    <t>latamO16R7K</t>
  </si>
  <si>
    <t>latamGXXWYR</t>
  </si>
  <si>
    <t>latamZWRH5E</t>
  </si>
  <si>
    <t>latamLEBB5R</t>
  </si>
  <si>
    <t>latam9TSBS6</t>
  </si>
  <si>
    <t>latamNXH42W</t>
  </si>
  <si>
    <t>latamYHLPKZ</t>
  </si>
  <si>
    <t>latamENRFNK</t>
  </si>
  <si>
    <t>64f79a4f419f8823a596de15</t>
  </si>
  <si>
    <t>62506b658521d14fa359ed08</t>
  </si>
  <si>
    <t>latam8Z5C1A</t>
  </si>
  <si>
    <t>latamDJY125</t>
  </si>
  <si>
    <t>latam7WA07E</t>
  </si>
  <si>
    <t>624b2573ba71960ed2fd9a81</t>
  </si>
  <si>
    <t>latamBJQT39</t>
  </si>
  <si>
    <t>latamQ5FQOO</t>
  </si>
  <si>
    <t>latamONM4LX</t>
  </si>
  <si>
    <t>latamP61FKQ</t>
  </si>
  <si>
    <t>latamCSJCA2</t>
  </si>
  <si>
    <t>latamRVP5QW</t>
  </si>
  <si>
    <t>618943341b89d4ab2b46f2f9</t>
  </si>
  <si>
    <t>latamC5U58S</t>
  </si>
  <si>
    <t>latam5T7Z9G</t>
  </si>
  <si>
    <t>latam23KYQJ</t>
  </si>
  <si>
    <t>65c242013010e47e4f07ce6b</t>
  </si>
  <si>
    <t>61bb5891f27ea7d1221f25a2</t>
  </si>
  <si>
    <t>61b2258fd308d738a639886c</t>
  </si>
  <si>
    <t>63501d25bc59dcd3457be7c5</t>
  </si>
  <si>
    <t>latamZM66VM</t>
  </si>
  <si>
    <t>latam43FPWQ</t>
  </si>
  <si>
    <t>latamCGDVGQ</t>
  </si>
  <si>
    <t>61c0944187fa66519b3f5c13</t>
  </si>
  <si>
    <t>62e2afdcd4f112cf659ab928</t>
  </si>
  <si>
    <t>latamUN9VHE</t>
  </si>
  <si>
    <t>latam9S4EYV</t>
  </si>
  <si>
    <t>65551225963ac635be637a56</t>
  </si>
  <si>
    <t>65551221963ac635be63786c</t>
  </si>
  <si>
    <t>latam392640</t>
  </si>
  <si>
    <t>latamJ9S668</t>
  </si>
  <si>
    <t>latamQOL4XC</t>
  </si>
  <si>
    <t>latam8CLO4Y</t>
  </si>
  <si>
    <t>latamC307SS</t>
  </si>
  <si>
    <t>latamA4JC4O</t>
  </si>
  <si>
    <t>64db8ba0657bc13ae736dce5</t>
  </si>
  <si>
    <t>635953bbe17e5a989543f17a</t>
  </si>
  <si>
    <t>latamMIZKXJ</t>
  </si>
  <si>
    <t>65787cd9ec271b356aa12b88</t>
  </si>
  <si>
    <t>latam56PXZH</t>
  </si>
  <si>
    <t>latamOK5LQ8</t>
  </si>
  <si>
    <t>latamWV6LC8</t>
  </si>
  <si>
    <t>65e72c75336cb644eb98953e</t>
  </si>
  <si>
    <t>latamMJMHTY</t>
  </si>
  <si>
    <t>6474ac976841ba5a8a695078</t>
  </si>
  <si>
    <t>64b03131ceadc7ea5e0c9f54</t>
  </si>
  <si>
    <t>latamLSO0MB</t>
  </si>
  <si>
    <t>latam0DHT3H</t>
  </si>
  <si>
    <t>62701d7f9404cbb58161b65b</t>
  </si>
  <si>
    <t>634d4cc6237571652dd8d563</t>
  </si>
  <si>
    <t>6171920f93cd5042188a4928</t>
  </si>
  <si>
    <t>6552288c3aec7c8d31aef8ef</t>
  </si>
  <si>
    <t>latamCL85HT</t>
  </si>
  <si>
    <t>latamIZ7LCQ</t>
  </si>
  <si>
    <t>6172ccfe5c7bd5c9bc1c4123</t>
  </si>
  <si>
    <t>latamX8R3CQ</t>
  </si>
  <si>
    <t>latam4HS4G7</t>
  </si>
  <si>
    <t>latamDV9H46</t>
  </si>
  <si>
    <t>latamC99IVU</t>
  </si>
  <si>
    <t>latam3LK9KT</t>
  </si>
  <si>
    <t>latamWFMQMY</t>
  </si>
  <si>
    <t>61e7012c8921370e0e60baaa</t>
  </si>
  <si>
    <t>latam1F6FW5</t>
  </si>
  <si>
    <t>latam8VMVG2</t>
  </si>
  <si>
    <t>64677e1153551f541d96c4a7</t>
  </si>
  <si>
    <t>latam75H17Y</t>
  </si>
  <si>
    <t>62b48faa1336262754046423</t>
  </si>
  <si>
    <t>latam13GQU3</t>
  </si>
  <si>
    <t>latamTUU2FU</t>
  </si>
  <si>
    <t>653fae7449e4faeb418d61f1</t>
  </si>
  <si>
    <t>65551225963ac635be637a33</t>
  </si>
  <si>
    <t>latam8EI7CT</t>
  </si>
  <si>
    <t>6222212895d4fd1e97018609</t>
  </si>
  <si>
    <t>latamE4JNYZ</t>
  </si>
  <si>
    <t>latamI570GR</t>
  </si>
  <si>
    <t>65677b2b99e6062e2ccafbc7</t>
  </si>
  <si>
    <t>latam0ONBEK</t>
  </si>
  <si>
    <t>latamFHFQ59</t>
  </si>
  <si>
    <t>latamZTFDXT</t>
  </si>
  <si>
    <t>6318f1fd650610d50cbdee49</t>
  </si>
  <si>
    <t>latam9C3TVG</t>
  </si>
  <si>
    <t>latamO6TM4J</t>
  </si>
  <si>
    <t>latam44PDH7</t>
  </si>
  <si>
    <t>629f671dcdc06f1f3b2e0d19</t>
  </si>
  <si>
    <t>latam2U4782</t>
  </si>
  <si>
    <t>latamT00ZMQ</t>
  </si>
  <si>
    <t>latamPKE7S8</t>
  </si>
  <si>
    <t>6410de6c0c2083add785b029</t>
  </si>
  <si>
    <t>6447e6484660dec2072fd485</t>
  </si>
  <si>
    <t>6197c009c5f1e90ed4858ddc</t>
  </si>
  <si>
    <t>latamU1TGSB</t>
  </si>
  <si>
    <t>latam3GJ4GW</t>
  </si>
  <si>
    <t>latamDLC9C5</t>
  </si>
  <si>
    <t>65a7e9f4a1c35bf4f323f936</t>
  </si>
  <si>
    <t>624461ab87c06e9d08958916</t>
  </si>
  <si>
    <t>latamSM3SSZ</t>
  </si>
  <si>
    <t>latamH5QT93</t>
  </si>
  <si>
    <t>65ba8333958b07427d8b5707</t>
  </si>
  <si>
    <t>61967ab4499e76dcc11c2262</t>
  </si>
  <si>
    <t>6180297ec5b6b2b9cac75f36</t>
  </si>
  <si>
    <t>61a124a2b1b0007af01e2eef</t>
  </si>
  <si>
    <t>latam79NUT3</t>
  </si>
  <si>
    <t>latamY2SYR7</t>
  </si>
  <si>
    <t>6487761f7fe41e29d909c268</t>
  </si>
  <si>
    <t>latam90OREQ</t>
  </si>
  <si>
    <t>latam6N4P5R</t>
  </si>
  <si>
    <t>6539463f1b6a12d4af57997d</t>
  </si>
  <si>
    <t>latam721XCH</t>
  </si>
  <si>
    <t>latamF3EX45</t>
  </si>
  <si>
    <t>63694eab543c4d9fdd9cadde</t>
  </si>
  <si>
    <t>latamEVOU99</t>
  </si>
  <si>
    <t>latamVO85AC</t>
  </si>
  <si>
    <t>623a9d099a186365bef414e5</t>
  </si>
  <si>
    <t>latamA93HCP</t>
  </si>
  <si>
    <t>6512d69eddf64634070df3d2</t>
  </si>
  <si>
    <t>latam5TCIXU</t>
  </si>
  <si>
    <t>latamHOAB7Q</t>
  </si>
  <si>
    <t>latam4UPIS6</t>
  </si>
  <si>
    <t>61701de574afd13cf39cfe44</t>
  </si>
  <si>
    <t>65d63d2d73b40f1fe3636332</t>
  </si>
  <si>
    <t>628cf8da494433d151ef6c3b</t>
  </si>
  <si>
    <t>61b3c2e63bb55950ce2c52ee</t>
  </si>
  <si>
    <t>latamOCTUIE</t>
  </si>
  <si>
    <t>latamV3QLWW</t>
  </si>
  <si>
    <t>latamFKI5XT</t>
  </si>
  <si>
    <t>latamE9ZS7J</t>
  </si>
  <si>
    <t>latamLDUAK3</t>
  </si>
  <si>
    <t>latamTNQ7RM</t>
  </si>
  <si>
    <t>latam625RMC</t>
  </si>
  <si>
    <t>latamCBB1W7</t>
  </si>
  <si>
    <t>latamXLU1GF</t>
  </si>
  <si>
    <t>64f9e8492962bccb6368a569</t>
  </si>
  <si>
    <t>latam3RQHNF</t>
  </si>
  <si>
    <t>latam3OOFK0</t>
  </si>
  <si>
    <t>latamIRUTH5</t>
  </si>
  <si>
    <t>latamUR8O9X</t>
  </si>
  <si>
    <t>628d3457a6566f22e83206c4</t>
  </si>
  <si>
    <t>latam1QSHDD</t>
  </si>
  <si>
    <t>latamDC8PS5</t>
  </si>
  <si>
    <t>latam8USYSH</t>
  </si>
  <si>
    <t>latamGJ3P0R</t>
  </si>
  <si>
    <t>latamOQEPIZ</t>
  </si>
  <si>
    <t>6526f0b4a8760373bab40b69</t>
  </si>
  <si>
    <t>latamHFGZTI</t>
  </si>
  <si>
    <t>63d7d52726b334bd87b8d1b5</t>
  </si>
  <si>
    <t>63d40106a6a644c2ed74777a</t>
  </si>
  <si>
    <t>627a798a25be496ac296369e</t>
  </si>
  <si>
    <t>latamDPXAXT</t>
  </si>
  <si>
    <t>645904cce3afa88f687a1868</t>
  </si>
  <si>
    <t>65030dbb0f9726ded8776234</t>
  </si>
  <si>
    <t>latamLVRURM</t>
  </si>
  <si>
    <t>latamZBHQXU</t>
  </si>
  <si>
    <t>6532ab7293e3a0d9a5c1b37f</t>
  </si>
  <si>
    <t>6346d8708dec34ce417514b2</t>
  </si>
  <si>
    <t>latamF58STA</t>
  </si>
  <si>
    <t>6578746de6e98eb270ef1138</t>
  </si>
  <si>
    <t>62deafae187b25a02581251f</t>
  </si>
  <si>
    <t>latamZCHJH4</t>
  </si>
  <si>
    <t>latam5ALL4L</t>
  </si>
  <si>
    <t>618d34e58e60c41d4b1bd21b</t>
  </si>
  <si>
    <t>latamDYCJ7M</t>
  </si>
  <si>
    <t>latamZ061KK</t>
  </si>
  <si>
    <t>latamK0GKTV</t>
  </si>
  <si>
    <t>latamYIMJ6Q</t>
  </si>
  <si>
    <t>latam409E7T</t>
  </si>
  <si>
    <t>latam4WDO5M</t>
  </si>
  <si>
    <t>latamW4U1XQ</t>
  </si>
  <si>
    <t>latamH2ZPQF</t>
  </si>
  <si>
    <t>61b22596d308d738a63988fc</t>
  </si>
  <si>
    <t>latamHJ5O88</t>
  </si>
  <si>
    <t>latam9CB2GY</t>
  </si>
  <si>
    <t>latam1SMBQW</t>
  </si>
  <si>
    <t>latamOY2V8R</t>
  </si>
  <si>
    <t>latamTKV3YK</t>
  </si>
  <si>
    <t>64f79a4b419f8823a596dbe9</t>
  </si>
  <si>
    <t>63c70664b0e24e707baaa8bf</t>
  </si>
  <si>
    <t>latam8SBEKB</t>
  </si>
  <si>
    <t>latamI7KFIQ</t>
  </si>
  <si>
    <t>latam1PCA8X</t>
  </si>
  <si>
    <t>latam3M4W3W</t>
  </si>
  <si>
    <t>latamQ0HKBB</t>
  </si>
  <si>
    <t>latamTNQEHP</t>
  </si>
  <si>
    <t>latamFTMM0V</t>
  </si>
  <si>
    <t>latam09ZM3T</t>
  </si>
  <si>
    <t>latamHJV62H</t>
  </si>
  <si>
    <t>latam5ICS7K</t>
  </si>
  <si>
    <t>latam4JVB8C</t>
  </si>
  <si>
    <t>latam3HC1VL</t>
  </si>
  <si>
    <t>622f94fb3ed91072bbd14613</t>
  </si>
  <si>
    <t>63e40f94381bce822cdf1ada</t>
  </si>
  <si>
    <t>latamIJWPQE</t>
  </si>
  <si>
    <t>latamJS7ME6</t>
  </si>
  <si>
    <t>651c1a4917560936b4689d49</t>
  </si>
  <si>
    <t>latamZDJY91</t>
  </si>
  <si>
    <t>65fc8dcc2bec920379a54d0e</t>
  </si>
  <si>
    <t>6442d5eb523d11d05f2ad4e9</t>
  </si>
  <si>
    <t>latamUJVD7X</t>
  </si>
  <si>
    <t>latamUOW9ZP</t>
  </si>
  <si>
    <t>6426f76714ffcbe5374a3352</t>
  </si>
  <si>
    <t>65296cbda240912da8ca5b71</t>
  </si>
  <si>
    <t>6601a9e9d4556fecd67c575f</t>
  </si>
  <si>
    <t>6384f9c2c622d7a3774c7d27</t>
  </si>
  <si>
    <t>latamE4E4SL</t>
  </si>
  <si>
    <t>62f26926fabf5ea996c42fd1</t>
  </si>
  <si>
    <t>65cfbf24791c4fed600f66ad</t>
  </si>
  <si>
    <t>65b7a7d34232f320a3aaf56b</t>
  </si>
  <si>
    <t>latamQ0ELAJ</t>
  </si>
  <si>
    <t>652e7af6967bba031427f190</t>
  </si>
  <si>
    <t>latamBXJTLZ</t>
  </si>
  <si>
    <t>latamGGYB2N</t>
  </si>
  <si>
    <t>latamWM0TZV</t>
  </si>
  <si>
    <t>latamUBOLLQ</t>
  </si>
  <si>
    <t>623363ee0ec4b9cabd4cd58f</t>
  </si>
  <si>
    <t>latammigration8LV3DS</t>
  </si>
  <si>
    <t>63501d24bc59dcd3457be6a5</t>
  </si>
  <si>
    <t>617192cd45207d2480e7bf9c</t>
  </si>
  <si>
    <t>63fe0702b3f28afddc434f97</t>
  </si>
  <si>
    <t>latamPWHY18</t>
  </si>
  <si>
    <t>latamVKLLLY</t>
  </si>
  <si>
    <t>latamWAAOWX</t>
  </si>
  <si>
    <t>62a0e9797381c510cc01a48c</t>
  </si>
  <si>
    <t>latamN3WHA9</t>
  </si>
  <si>
    <t>latamS1I3C5</t>
  </si>
  <si>
    <t>latam9CZ7L8</t>
  </si>
  <si>
    <t>latamTEBPH7</t>
  </si>
  <si>
    <t>latamBLJ5XA</t>
  </si>
  <si>
    <t>latamQJUZ09</t>
  </si>
  <si>
    <t>619d830bb412a4f14bda23c0</t>
  </si>
  <si>
    <t>6442d5ec523d11d05f2ad552</t>
  </si>
  <si>
    <t>63f67480230cebc12428e31d</t>
  </si>
  <si>
    <t>6308fcb1838626e6a7afbc67</t>
  </si>
  <si>
    <t>latam24J1Z4</t>
  </si>
  <si>
    <t>latamCJ7EXE</t>
  </si>
  <si>
    <t>65cd0bcc791c4fed6007e44f</t>
  </si>
  <si>
    <t>635c18d7181c2524338108bd</t>
  </si>
  <si>
    <t>61b8fb3cb6e185975d5bbd88</t>
  </si>
  <si>
    <t>64efb9f37d770324e407f683</t>
  </si>
  <si>
    <t>latam5IKLKK</t>
  </si>
  <si>
    <t>latam5IKZ2F</t>
  </si>
  <si>
    <t>latamQVPTYB</t>
  </si>
  <si>
    <t>latam3CC3N5</t>
  </si>
  <si>
    <t>latam9ZKXVR</t>
  </si>
  <si>
    <t>65ccdc086f50db36e6858c60</t>
  </si>
  <si>
    <t>65ccdc0b6f50db36e6858c90</t>
  </si>
  <si>
    <t>63769994394a3101c9189937</t>
  </si>
  <si>
    <t>65f33e133c8f692dff9174a1</t>
  </si>
  <si>
    <t>6234e989745af526d8e72f05</t>
  </si>
  <si>
    <t>latamQD9LFD</t>
  </si>
  <si>
    <t>latamVKT39F</t>
  </si>
  <si>
    <t>619fb2943268985e033ec842</t>
  </si>
  <si>
    <t>61b3c206e716a43fb92c54a6</t>
  </si>
  <si>
    <t>latamWCQ52Q</t>
  </si>
  <si>
    <t>61b3c1f8e716a43fb92c53c4</t>
  </si>
  <si>
    <t>latamV56MZV</t>
  </si>
  <si>
    <t>latamEVR8U7</t>
  </si>
  <si>
    <t>64ff7610b877157a36af99f7</t>
  </si>
  <si>
    <t>latamTJ0HAE</t>
  </si>
  <si>
    <t>latamGM07Z3</t>
  </si>
  <si>
    <t>latamWF39ZO</t>
  </si>
  <si>
    <t>latamVXD2LN</t>
  </si>
  <si>
    <t>latamI2WXHM</t>
  </si>
  <si>
    <t>6512d696ddf64634070ded92</t>
  </si>
  <si>
    <t>62b48fc01336262754047a86</t>
  </si>
  <si>
    <t>64ecd3eb266bdf2617264696</t>
  </si>
  <si>
    <t>61a7dd0fcd68472037df7138</t>
  </si>
  <si>
    <t>latam493K1E</t>
  </si>
  <si>
    <t>62394bfba979c5a46f2f1d1a</t>
  </si>
  <si>
    <t>latam4U5313</t>
  </si>
  <si>
    <t>6446e95af48be519909028c0</t>
  </si>
  <si>
    <t>latamB2A4CO</t>
  </si>
  <si>
    <t>latamS03ZJF</t>
  </si>
  <si>
    <t>6400a849ada73b2f93b16f86</t>
  </si>
  <si>
    <t>latamXUR3SK</t>
  </si>
  <si>
    <t>latamLCE2LC</t>
  </si>
  <si>
    <t>65d8bc598a68ddba6fe44044</t>
  </si>
  <si>
    <t>latam0DIY14</t>
  </si>
  <si>
    <t>61c0944287fa66519b3f5c2b</t>
  </si>
  <si>
    <t>latamH86QDX</t>
  </si>
  <si>
    <t>latamV1A0RN</t>
  </si>
  <si>
    <t>latamXOY9M8</t>
  </si>
  <si>
    <t>61b3c1f0e716a43fb92c5352</t>
  </si>
  <si>
    <t>latamDX7VS9</t>
  </si>
  <si>
    <t>latamC7QP27</t>
  </si>
  <si>
    <t>62194ddd89e8dc9663ef1a1d</t>
  </si>
  <si>
    <t>latam0OJT2X</t>
  </si>
  <si>
    <t>62b5ab5e59c7cf183badc573</t>
  </si>
  <si>
    <t>61af8c0db20e5b8539339a85</t>
  </si>
  <si>
    <t>latamQFG6I9</t>
  </si>
  <si>
    <t>latamUV0TSY</t>
  </si>
  <si>
    <t>62bb64ffca2799e35e92047c</t>
  </si>
  <si>
    <t>latam8LJ264</t>
  </si>
  <si>
    <t>latamKSH2WM</t>
  </si>
  <si>
    <t>latam0YKOJU</t>
  </si>
  <si>
    <t>latam9ZJXKV</t>
  </si>
  <si>
    <t>latamR7TEN4</t>
  </si>
  <si>
    <t>61857f85480487ba262c77d1</t>
  </si>
  <si>
    <t>latamVHV65T</t>
  </si>
  <si>
    <t>latam17I3CZ</t>
  </si>
  <si>
    <t>65ccdc746f50db36e685942a</t>
  </si>
  <si>
    <t>latam23PPPQ</t>
  </si>
  <si>
    <t>latamKYCLPF</t>
  </si>
  <si>
    <t>latamV4RVW7</t>
  </si>
  <si>
    <t>61b3c200e716a43fb92c543c</t>
  </si>
  <si>
    <t>latamAP2A2U</t>
  </si>
  <si>
    <t>latamWT3FSQ</t>
  </si>
  <si>
    <t>647de52bddc0f9bb82b49ef9</t>
  </si>
  <si>
    <t>latamUQEYJD</t>
  </si>
  <si>
    <t>latam49QET4</t>
  </si>
  <si>
    <t>latamGAF6Q9</t>
  </si>
  <si>
    <t>latamWMYMUZ</t>
  </si>
  <si>
    <t>latamMCYHI2</t>
  </si>
  <si>
    <t>latam350TRE</t>
  </si>
  <si>
    <t>latam88ZPCH</t>
  </si>
  <si>
    <t>626c3f74b20cc8be47aea0ca</t>
  </si>
  <si>
    <t>65c4ed103010e47e4f18498b</t>
  </si>
  <si>
    <t>62e2b47e886e72e27281b804</t>
  </si>
  <si>
    <t>latamST09X0</t>
  </si>
  <si>
    <t>617196cef8d09725268a4a42</t>
  </si>
  <si>
    <t>64b935c2e86e86b4be1da33e</t>
  </si>
  <si>
    <t>6425ef6214ffcbe5373df93d</t>
  </si>
  <si>
    <t>6171921993cd5042188a49fe</t>
  </si>
  <si>
    <t>6180297ec5b6b2b9cac75f44</t>
  </si>
  <si>
    <t>latamKS4Q12</t>
  </si>
  <si>
    <t>latamT2I893</t>
  </si>
  <si>
    <t>latam1UTMDW</t>
  </si>
  <si>
    <t>latamN4YEXU</t>
  </si>
  <si>
    <t>latamTMC4OO</t>
  </si>
  <si>
    <t>626a9d19fac669335595cb5c</t>
  </si>
  <si>
    <t>latamP521VG</t>
  </si>
  <si>
    <t>6255df05db58e0b470ae513f</t>
  </si>
  <si>
    <t>latam27FWW9</t>
  </si>
  <si>
    <t>latamMJPT4C</t>
  </si>
  <si>
    <t>623a9d399a186365bef46ccd</t>
  </si>
  <si>
    <t>latamEBAPSP</t>
  </si>
  <si>
    <t>latamVFMNXV</t>
  </si>
  <si>
    <t>latamAF4MOQ</t>
  </si>
  <si>
    <t>64415d0a63260d20169b8682</t>
  </si>
  <si>
    <t>637e8073a9c4a2edc4266eb3</t>
  </si>
  <si>
    <t>61a009eb478e3946091e2d89</t>
  </si>
  <si>
    <t>latam1DP6WG</t>
  </si>
  <si>
    <t>latam24950J</t>
  </si>
  <si>
    <t>618d4499fc2490e810715a16</t>
  </si>
  <si>
    <t>latamNQW3FD</t>
  </si>
  <si>
    <t>latam0L1KZO</t>
  </si>
  <si>
    <t>latamJICTFG</t>
  </si>
  <si>
    <t>latamVSJI02</t>
  </si>
  <si>
    <t>65d64afb73b40f1fe3637320</t>
  </si>
  <si>
    <t>617192507f3dd4170fe7bf8a</t>
  </si>
  <si>
    <t>latamOQ8MG2</t>
  </si>
  <si>
    <t>latamTU5CAI</t>
  </si>
  <si>
    <t>63c59442db2d316753994a86</t>
  </si>
  <si>
    <t>latamWFATAC</t>
  </si>
  <si>
    <t>65ba8371958b07427d8b5cb7</t>
  </si>
  <si>
    <t>65d3c34d82c85707f7efa1af</t>
  </si>
  <si>
    <t>65e0a6b80b0427ae0892156d</t>
  </si>
  <si>
    <t>latam8M0ZPO</t>
  </si>
  <si>
    <t>62be058202be145a85232ab4</t>
  </si>
  <si>
    <t>latamD9URR2</t>
  </si>
  <si>
    <t>latam4SNXXM</t>
  </si>
  <si>
    <t>latam5XBHZB</t>
  </si>
  <si>
    <t>latamL256SV</t>
  </si>
  <si>
    <t>latam3OC1FV</t>
  </si>
  <si>
    <t>latamE877MZ</t>
  </si>
  <si>
    <t>latam0WUX37</t>
  </si>
  <si>
    <t>latam6PRFOL</t>
  </si>
  <si>
    <t>latamVLYMPX</t>
  </si>
  <si>
    <t>65551229963ac635be637c1d</t>
  </si>
  <si>
    <t>6308fcb2838626e6a7afbde7</t>
  </si>
  <si>
    <t>61a8d4243e048ddff9fed940</t>
  </si>
  <si>
    <t>61b227d33a44adbac02a71f8</t>
  </si>
  <si>
    <t>latamQVRN6A</t>
  </si>
  <si>
    <t>62162e9432a1e6d27ffd0591</t>
  </si>
  <si>
    <t>6234faef69d141ee7ee6dd93</t>
  </si>
  <si>
    <t>latam0KEAMO</t>
  </si>
  <si>
    <t>latam9RRXZ3</t>
  </si>
  <si>
    <t>latamLXZZXG</t>
  </si>
  <si>
    <t>latamJF15RT</t>
  </si>
  <si>
    <t>61af8bfcb20e5b8539339905</t>
  </si>
  <si>
    <t>latamZ93VNW</t>
  </si>
  <si>
    <t>latamXFVFA6</t>
  </si>
  <si>
    <t>latam3SER34</t>
  </si>
  <si>
    <t>61843b34c32c061d98ea2f9c</t>
  </si>
  <si>
    <t>latamLUSMTD</t>
  </si>
  <si>
    <t>63ef925d0b50558c98c70945</t>
  </si>
  <si>
    <t>latamYETPTP</t>
  </si>
  <si>
    <t>latamBYWFG7</t>
  </si>
  <si>
    <t>latam0II7VU</t>
  </si>
  <si>
    <t>latam3B4FJG</t>
  </si>
  <si>
    <t>latam193704</t>
  </si>
  <si>
    <t>latamCCQ6W5</t>
  </si>
  <si>
    <t>latamG0OEBW</t>
  </si>
  <si>
    <t>latam1YQQ1J</t>
  </si>
  <si>
    <t>latamJN4NXH</t>
  </si>
  <si>
    <t>latamTJY9P4</t>
  </si>
  <si>
    <t>latam0N6MUC</t>
  </si>
  <si>
    <t>62a78f447f62b50a6942453e</t>
  </si>
  <si>
    <t>latamVRV375</t>
  </si>
  <si>
    <t>latamYWB6S8</t>
  </si>
  <si>
    <t>618293c579e5a23b3d72afee</t>
  </si>
  <si>
    <t>latam5GZHHP</t>
  </si>
  <si>
    <t>latamWSG15J</t>
  </si>
  <si>
    <t>latamPFXSCU</t>
  </si>
  <si>
    <t>63c6c4e5568fdf74cefb49c3</t>
  </si>
  <si>
    <t>latam86Q9Z1</t>
  </si>
  <si>
    <t>618a910c353d90ed9f84ebaf</t>
  </si>
  <si>
    <t>latam5UHMDG</t>
  </si>
  <si>
    <t>latam5SY7S0</t>
  </si>
  <si>
    <t>latamBM6EWP</t>
  </si>
  <si>
    <t>6512d6a3ddf64634070df80f</t>
  </si>
  <si>
    <t>latamVP17FJ</t>
  </si>
  <si>
    <t>65551228963ac635be637b91</t>
  </si>
  <si>
    <t>626aebf491a0d87d5860798f</t>
  </si>
  <si>
    <t>6171931a9be180f349e7bf7a</t>
  </si>
  <si>
    <t>latamZY9JXS</t>
  </si>
  <si>
    <t>659417913213c9c290326684</t>
  </si>
  <si>
    <t>latamFIILBJ</t>
  </si>
  <si>
    <t>latamEFCHW7</t>
  </si>
  <si>
    <t>latamZU4LC5</t>
  </si>
  <si>
    <t>62e80fcffabf5ea996bb18af</t>
  </si>
  <si>
    <t>63c5641e568fdf74cef9ed4a</t>
  </si>
  <si>
    <t>6267ed315068f067e0844bd3</t>
  </si>
  <si>
    <t>latam5YINN9</t>
  </si>
  <si>
    <t>latamHASDRX</t>
  </si>
  <si>
    <t>6234f5412a620c2c69e71a4f</t>
  </si>
  <si>
    <t>latam6Z349G</t>
  </si>
  <si>
    <t>62aa15c67f62b50a6945f9ae</t>
  </si>
  <si>
    <t>634589f18dec34ce4173f7cb</t>
  </si>
  <si>
    <t>latam31U8I9</t>
  </si>
  <si>
    <t>63f8c5ed6b2453332becd037</t>
  </si>
  <si>
    <t>latamXLLDVA</t>
  </si>
  <si>
    <t>latamDQ4HCM</t>
  </si>
  <si>
    <t>latamAGX0HL</t>
  </si>
  <si>
    <t>latamSBLAA1</t>
  </si>
  <si>
    <t>latam9DHMQR</t>
  </si>
  <si>
    <t>latamFG0I3A</t>
  </si>
  <si>
    <t>latamIU5VYW</t>
  </si>
  <si>
    <t>latamP2IUAD</t>
  </si>
  <si>
    <t>latamBSB0D8</t>
  </si>
  <si>
    <t>latamNKFJCD</t>
  </si>
  <si>
    <t>618aecf0901367c6c8c19d8d</t>
  </si>
  <si>
    <t>latamD3LZ0O</t>
  </si>
  <si>
    <t>61af8bfeb20e5b853933992b</t>
  </si>
  <si>
    <t>latamJZA1CM</t>
  </si>
  <si>
    <t>latamBLO60A</t>
  </si>
  <si>
    <t>latamXL23ZE</t>
  </si>
  <si>
    <t>latamHC81P0</t>
  </si>
  <si>
    <t>latamSMQTFN</t>
  </si>
  <si>
    <t>latamM24BSF</t>
  </si>
  <si>
    <t>658ae1436150377f39553d3b</t>
  </si>
  <si>
    <t>latam02NV9X</t>
  </si>
  <si>
    <t>latam49GCB2</t>
  </si>
  <si>
    <t>latamUSXAH4</t>
  </si>
  <si>
    <t>latam23RVVN</t>
  </si>
  <si>
    <t>latamXET7I7</t>
  </si>
  <si>
    <t>64e3c369b0e2698b8485e9c9</t>
  </si>
  <si>
    <t>617c55156823e7b6bdd4e37d</t>
  </si>
  <si>
    <t>latamMD0XBS</t>
  </si>
  <si>
    <t>latam81N1RR</t>
  </si>
  <si>
    <t>latamPQXDWH</t>
  </si>
  <si>
    <t>latamWKFJPH</t>
  </si>
  <si>
    <t>6171c189c8b78544bf8a48d0</t>
  </si>
  <si>
    <t>6206728e55328c1834c1176d</t>
  </si>
  <si>
    <t>latamQZUGTL</t>
  </si>
  <si>
    <t>latamGQCQ2G</t>
  </si>
  <si>
    <t>61b0d2af67f131ffc4ec541f</t>
  </si>
  <si>
    <t>6230fb3668b582c64612d6d8</t>
  </si>
  <si>
    <t>65a80fc459cef758d32b730d</t>
  </si>
  <si>
    <t>6180297ec5b6b2b9cac75f46</t>
  </si>
  <si>
    <t>latam13XYNR</t>
  </si>
  <si>
    <t>latam0Q1U6D</t>
  </si>
  <si>
    <t>latamUMCCYH</t>
  </si>
  <si>
    <t>latamULL5U5</t>
  </si>
  <si>
    <t>latamZBLF1Q</t>
  </si>
  <si>
    <t>latamHJ3KPF</t>
  </si>
  <si>
    <t>latamZ0JP9O</t>
  </si>
  <si>
    <t>61b263b740942e9cbc21bfc2</t>
  </si>
  <si>
    <t>61cb24b326cce838c35ce89d</t>
  </si>
  <si>
    <t>65809b2113a297d4caa54644</t>
  </si>
  <si>
    <t>latamVC2GKH</t>
  </si>
  <si>
    <t>latam260CEP</t>
  </si>
  <si>
    <t>latamDNXTYA</t>
  </si>
  <si>
    <t>61c354be891bcc5db8a82761</t>
  </si>
  <si>
    <t>latamMFTRK5</t>
  </si>
  <si>
    <t>63762eb010fa4bf19d92460d</t>
  </si>
  <si>
    <t>61e6e6d1037ebe554f45041e</t>
  </si>
  <si>
    <t>617192507f3dd4170fe7bf8e</t>
  </si>
  <si>
    <t>618ec5bd816beae371ceebcc</t>
  </si>
  <si>
    <t>64f611c3688a389b8ecf8f3b</t>
  </si>
  <si>
    <t>latamL2BLGQ</t>
  </si>
  <si>
    <t>651adeb8f78c55d5a70b000f</t>
  </si>
  <si>
    <t>61f40870e323d819e7dc7b04</t>
  </si>
  <si>
    <t>latamNJ92CK</t>
  </si>
  <si>
    <t>latam8YOXEI</t>
  </si>
  <si>
    <t>latamNOQ4RH</t>
  </si>
  <si>
    <t>latamF2LEJT</t>
  </si>
  <si>
    <t>latam86CVCS</t>
  </si>
  <si>
    <t>61af6d53d5fc00a37d714a05</t>
  </si>
  <si>
    <t>6336013f325f1cce64afaad3</t>
  </si>
  <si>
    <t>latam1P3RA0</t>
  </si>
  <si>
    <t>6426f76714ffcbe5374a332f</t>
  </si>
  <si>
    <t>latamPCYO75</t>
  </si>
  <si>
    <t>latamXA18HD</t>
  </si>
  <si>
    <t>634589f18dec34ce4173f74b</t>
  </si>
  <si>
    <t>648776227fe41e29d909c604</t>
  </si>
  <si>
    <t>latamBVYMHH</t>
  </si>
  <si>
    <t>latamLD6Y1T</t>
  </si>
  <si>
    <t>latamUBAW05</t>
  </si>
  <si>
    <t>634d540eb7a2090845bdde34</t>
  </si>
  <si>
    <t>62f3e1dbe6518bb98373e2cf</t>
  </si>
  <si>
    <t>6512d69eddf64634070df369</t>
  </si>
  <si>
    <t>6512d696ddf64634070dedfb</t>
  </si>
  <si>
    <t>636bb6ba9d65b4d6c00ddf0e</t>
  </si>
  <si>
    <t>latamVCN55H</t>
  </si>
  <si>
    <t>6529882c5d4d0fd8bf78f1cd</t>
  </si>
  <si>
    <t>658ad00b6ef587955dedfb77</t>
  </si>
  <si>
    <t>6217830c41605b9482dee82b</t>
  </si>
  <si>
    <t>latamIB4V7I</t>
  </si>
  <si>
    <t>latam38IV1E</t>
  </si>
  <si>
    <t>latamQTQS1I</t>
  </si>
  <si>
    <t>6267c44a62108b27132ae61f</t>
  </si>
  <si>
    <t>latam2DDS96</t>
  </si>
  <si>
    <t>latamSO8W3Q</t>
  </si>
  <si>
    <t>latamHLB8BC</t>
  </si>
  <si>
    <t>latamBKBSXQ</t>
  </si>
  <si>
    <t>latamK6GZ5J</t>
  </si>
  <si>
    <t>latamMDLAIC</t>
  </si>
  <si>
    <t>latam46GJ3M</t>
  </si>
  <si>
    <t>61b22588d308d738a63987c0</t>
  </si>
  <si>
    <t>655228943aec7c8d31aefd38</t>
  </si>
  <si>
    <t>6447e6474660dec2072fd3f9</t>
  </si>
  <si>
    <t>649ae225f2a68b59e59f4dfb</t>
  </si>
  <si>
    <t>latamD01UIR</t>
  </si>
  <si>
    <t>latamBI7NAM</t>
  </si>
  <si>
    <t>61eef3f0dd1348a58b43d6a7</t>
  </si>
  <si>
    <t>65d8efd54c66b08b76dce506</t>
  </si>
  <si>
    <t>latamAKFPJF</t>
  </si>
  <si>
    <t>latam29D94O</t>
  </si>
  <si>
    <t>latamQGUKNA</t>
  </si>
  <si>
    <t>latam22IDFH</t>
  </si>
  <si>
    <t>latamHWJWO2</t>
  </si>
  <si>
    <t>latam28R7IU</t>
  </si>
  <si>
    <t>6458fd5c67d5710099421dae</t>
  </si>
  <si>
    <t>64f9e84a2962bccb6368a69e</t>
  </si>
  <si>
    <t>latamTG3D7N</t>
  </si>
  <si>
    <t>6512d6a0ddf64634070df50d</t>
  </si>
  <si>
    <t>latammigrationE5FCVC</t>
  </si>
  <si>
    <t>633f3a31ba1d082d790d4756</t>
  </si>
  <si>
    <t>6512d69addf64634070df08d</t>
  </si>
  <si>
    <t>641222af2168fa3bfc8ad7c1</t>
  </si>
  <si>
    <t>61def57c9365297cdc703488</t>
  </si>
  <si>
    <t>latamWMXKO2</t>
  </si>
  <si>
    <t>latamVE8NCH</t>
  </si>
  <si>
    <t>latamZU4W0Q</t>
  </si>
  <si>
    <t>633d98a412b304b724b7b1b4</t>
  </si>
  <si>
    <t>latamHQ4IPG</t>
  </si>
  <si>
    <t>latamCC42KK</t>
  </si>
  <si>
    <t>6377e719394a3101c91ab598</t>
  </si>
  <si>
    <t>latam9NBJYK</t>
  </si>
  <si>
    <t>61b263b340942e9cbc21bf52</t>
  </si>
  <si>
    <t>latamJQA0L7</t>
  </si>
  <si>
    <t>6446e959f48be519909027cb</t>
  </si>
  <si>
    <t>latamMMD5G3</t>
  </si>
  <si>
    <t>62d85a993b282db334020586</t>
  </si>
  <si>
    <t>latamL0UOKF</t>
  </si>
  <si>
    <t>61b3c1fce716a43fb92c540a</t>
  </si>
  <si>
    <t>6479f8756841ba5a8a77a7ac</t>
  </si>
  <si>
    <t>623a9d399a186365bef46e0d</t>
  </si>
  <si>
    <t>latam0NRY58</t>
  </si>
  <si>
    <t>latam8P2B4D</t>
  </si>
  <si>
    <t>62e2b47e886e72e27281b79e</t>
  </si>
  <si>
    <t>617187bb2d99461985e7bff6</t>
  </si>
  <si>
    <t>latamBD5H5Q</t>
  </si>
  <si>
    <t>latamH7ELYI</t>
  </si>
  <si>
    <t>latamIFXB00</t>
  </si>
  <si>
    <t>64ff760eb877157a36af96e4</t>
  </si>
  <si>
    <t>latamONYEJ3</t>
  </si>
  <si>
    <t>latamKB3HIW</t>
  </si>
  <si>
    <t>latamY2IGFW</t>
  </si>
  <si>
    <t>latamOX4BJM</t>
  </si>
  <si>
    <t>latamD8B3JD</t>
  </si>
  <si>
    <t>latamOLYR6F</t>
  </si>
  <si>
    <t>61e70c76c46b7620af44f972</t>
  </si>
  <si>
    <t>latamOHKIIH</t>
  </si>
  <si>
    <t>64c3e800cb8431fe1fe8cbf6</t>
  </si>
  <si>
    <t>latamDOZW0V</t>
  </si>
  <si>
    <t>622f8e30883f8bc20ad139cd</t>
  </si>
  <si>
    <t>62b362476793220416296ba4</t>
  </si>
  <si>
    <t>latam0PBQFN</t>
  </si>
  <si>
    <t>latamZOY82B</t>
  </si>
  <si>
    <t>658d78516150377f3955f8f3</t>
  </si>
  <si>
    <t>latamXI5JXN</t>
  </si>
  <si>
    <t>latamTFQQV5</t>
  </si>
  <si>
    <t>latamNDK6GV</t>
  </si>
  <si>
    <t>62b48fac1336262754046645</t>
  </si>
  <si>
    <t>latam58GDF1</t>
  </si>
  <si>
    <t>latam58WVME</t>
  </si>
  <si>
    <t>64f102836f469e1a45071953</t>
  </si>
  <si>
    <t>latamTFZT0V</t>
  </si>
  <si>
    <t>latamMQV5RK</t>
  </si>
  <si>
    <t>latamKJXY2E</t>
  </si>
  <si>
    <t>63693e9a543c4d9fdd9ca329</t>
  </si>
  <si>
    <t>64c2d8fbcb8431fe1fe30834</t>
  </si>
  <si>
    <t>latam83GU1N</t>
  </si>
  <si>
    <t>latamVM8QDX</t>
  </si>
  <si>
    <t>64b935b9e86e86b4be1d9796</t>
  </si>
  <si>
    <t>63d039632cba0281c095fbc3</t>
  </si>
  <si>
    <t>latamXC89NM</t>
  </si>
  <si>
    <t>latamBZK4O3</t>
  </si>
  <si>
    <t>latam8IM0JK</t>
  </si>
  <si>
    <t>latamCC2MDA</t>
  </si>
  <si>
    <t>6197c92ffc1140181f1e7e2d</t>
  </si>
  <si>
    <t>latam8LOLX3</t>
  </si>
  <si>
    <t>latamPOJ84F</t>
  </si>
  <si>
    <t>6283f404e37575f70c4a9f70</t>
  </si>
  <si>
    <t>latamMVSIOW</t>
  </si>
  <si>
    <t>latamGCKS91</t>
  </si>
  <si>
    <t>latamXZQHTT</t>
  </si>
  <si>
    <t>latam7KVXJT</t>
  </si>
  <si>
    <t>latamS6VWCV</t>
  </si>
  <si>
    <t>latam5443SA</t>
  </si>
  <si>
    <t>6171796d383748992d08a990</t>
  </si>
  <si>
    <t>latam3WSGOF</t>
  </si>
  <si>
    <t>latamPBV78X</t>
  </si>
  <si>
    <t>latamXFRIJE</t>
  </si>
  <si>
    <t>61bbaca5d4ebc200d78916e9</t>
  </si>
  <si>
    <t>63693e9b543c4d9fdd9ca3c9</t>
  </si>
  <si>
    <t>6493355e939615dd947e30da</t>
  </si>
  <si>
    <t>6410d8111950d149935b7a61</t>
  </si>
  <si>
    <t>64145ea24e5a6be4b8b1a1d4</t>
  </si>
  <si>
    <t>65b154313c2e3f106006ae1b</t>
  </si>
  <si>
    <t>6233695a06026843d6e48f49</t>
  </si>
  <si>
    <t>latamR3PHBY</t>
  </si>
  <si>
    <t>latamH54U27</t>
  </si>
  <si>
    <t>latamSRK2XL</t>
  </si>
  <si>
    <t>latamG972B4</t>
  </si>
  <si>
    <t>latam2NQNHU</t>
  </si>
  <si>
    <t>latamVDZFSX</t>
  </si>
  <si>
    <t>62b48fa01336262754045af5</t>
  </si>
  <si>
    <t>62d8580a40d47358a26addda</t>
  </si>
  <si>
    <t>657b151fe6e98eb270f5406d</t>
  </si>
  <si>
    <t>latamVG4Z80</t>
  </si>
  <si>
    <t>latamRD2DHZ</t>
  </si>
  <si>
    <t>latamIYG4TY</t>
  </si>
  <si>
    <t>617198c2956af73d4ce7c408</t>
  </si>
  <si>
    <t>latamOGWPYJ</t>
  </si>
  <si>
    <t>latamH95FJS</t>
  </si>
  <si>
    <t>63a9f04763cbc5a713d354f8</t>
  </si>
  <si>
    <t>61e1727e0bd8d4baf9793148</t>
  </si>
  <si>
    <t>latamT1HJ64</t>
  </si>
  <si>
    <t>63cea15a2cba0281c093eb27</t>
  </si>
  <si>
    <t>latamPUUV9C</t>
  </si>
  <si>
    <t>latamMT1EFW</t>
  </si>
  <si>
    <t>latamMQOOOX</t>
  </si>
  <si>
    <t>latam2Q1G6S</t>
  </si>
  <si>
    <t>latamC892R1</t>
  </si>
  <si>
    <t>63ca7ae2b0e24e707bf53ee7</t>
  </si>
  <si>
    <t>625093097c4576a8d759ec2e</t>
  </si>
  <si>
    <t>63054117f8784627098d0c04</t>
  </si>
  <si>
    <t>latamKL421V</t>
  </si>
  <si>
    <t>65a6b658e24af9f2b9955bf6</t>
  </si>
  <si>
    <t>latam006BPF</t>
  </si>
  <si>
    <t>latamWX3550</t>
  </si>
  <si>
    <t>latamVX48UP</t>
  </si>
  <si>
    <t>latamS00B94</t>
  </si>
  <si>
    <t>latamZ8U1WC</t>
  </si>
  <si>
    <t>latamFPIXBQ</t>
  </si>
  <si>
    <t>62bde252d2bbfbe31b23fb1b</t>
  </si>
  <si>
    <t>latamZ9B6GY</t>
  </si>
  <si>
    <t>latamDPPEP9</t>
  </si>
  <si>
    <t>latamG4QM36</t>
  </si>
  <si>
    <t>latamXPEQQ0</t>
  </si>
  <si>
    <t>latam6V7FK6</t>
  </si>
  <si>
    <t>latamL72QBP</t>
  </si>
  <si>
    <t>latamE1GY4G</t>
  </si>
  <si>
    <t>latamVRGX48</t>
  </si>
  <si>
    <t>latamXDHQW2</t>
  </si>
  <si>
    <t>latamUUV72A</t>
  </si>
  <si>
    <t>latam6P5YZM</t>
  </si>
  <si>
    <t>latamQZTPMB</t>
  </si>
  <si>
    <t>654e967fde41aaff885abc3a</t>
  </si>
  <si>
    <t>latam215Q5X</t>
  </si>
  <si>
    <t>latam8R8691</t>
  </si>
  <si>
    <t>623a9d479a186365bef487a1</t>
  </si>
  <si>
    <t>65f21011d911abaf4af02d6d</t>
  </si>
  <si>
    <t>latammigration4WZ0K2</t>
  </si>
  <si>
    <t>latam500H26</t>
  </si>
  <si>
    <t>latamC0RRVQ</t>
  </si>
  <si>
    <t>65803d0c13a297d4caa52a1d</t>
  </si>
  <si>
    <t>61ccaff33dcb51e30b5d2216</t>
  </si>
  <si>
    <t>latamJ2CCU6</t>
  </si>
  <si>
    <t>latamAJKDQM</t>
  </si>
  <si>
    <t>65dcb85cdfce6f7c79760f20</t>
  </si>
  <si>
    <t>66018673d4556fecd67c3a43</t>
  </si>
  <si>
    <t>latam6BPYNE</t>
  </si>
  <si>
    <t>latamD8ZC1E</t>
  </si>
  <si>
    <t>latam264JZQ</t>
  </si>
  <si>
    <t>latamN32M8K</t>
  </si>
  <si>
    <t>6346b3548dec34ce4174c9c5</t>
  </si>
  <si>
    <t>latam1M4C85</t>
  </si>
  <si>
    <t>latamP0CKDE</t>
  </si>
  <si>
    <t>latamIBMW8A</t>
  </si>
  <si>
    <t>latamTOLOPZ</t>
  </si>
  <si>
    <t>latamUE7WIS</t>
  </si>
  <si>
    <t>6544f82575f101d298790c5d</t>
  </si>
  <si>
    <t>latam2ESIYZ</t>
  </si>
  <si>
    <t>6239ffe3a9ef9d90a0fa87af</t>
  </si>
  <si>
    <t>latam2Y277O</t>
  </si>
  <si>
    <t>latamM0QPJ6</t>
  </si>
  <si>
    <t>657a1301ec271b356aa75bd4</t>
  </si>
  <si>
    <t>63fd214bcabfe9100c41ee44</t>
  </si>
  <si>
    <t>latam171YXT</t>
  </si>
  <si>
    <t>latam46XKVM</t>
  </si>
  <si>
    <t>latam0EIYV2</t>
  </si>
  <si>
    <t>latamY0PH4H</t>
  </si>
  <si>
    <t>latamCP36FR</t>
  </si>
  <si>
    <t>latamJOKFG7</t>
  </si>
  <si>
    <t>latamHQTWB8</t>
  </si>
  <si>
    <t>latamF58WHF</t>
  </si>
  <si>
    <t>latamD74N3P</t>
  </si>
  <si>
    <t>61af8bf0b20e5b85393397ff</t>
  </si>
  <si>
    <t>latamAC16J5</t>
  </si>
  <si>
    <t>618d810760d7491534054409</t>
  </si>
  <si>
    <t>63c6c4e7568fdf74cefb4bda</t>
  </si>
  <si>
    <t>6512d69fddf64634070df418</t>
  </si>
  <si>
    <t>6393594b1888f17b73c7b625</t>
  </si>
  <si>
    <t>latamMLPE4H</t>
  </si>
  <si>
    <t>64ca6b142b3543275fc98b18</t>
  </si>
  <si>
    <t>61701de474afd13cf39cfe3a</t>
  </si>
  <si>
    <t>6230fb3668b582c64612d710</t>
  </si>
  <si>
    <t>638107bac622d7a3774b384d</t>
  </si>
  <si>
    <t>62fb967fc6d5e1235703a917</t>
  </si>
  <si>
    <t>621f620a31f22c9b900b5ddf</t>
  </si>
  <si>
    <t>6250931a7c4576a8d75a09b6</t>
  </si>
  <si>
    <t>latamSNDQL5</t>
  </si>
  <si>
    <t>63d7ba3926b334bd87b8787f</t>
  </si>
  <si>
    <t>6171921793cd5042188a49e8</t>
  </si>
  <si>
    <t>65cfb9c7791c4fed600f5ff4</t>
  </si>
  <si>
    <t>latamSXQMD1</t>
  </si>
  <si>
    <t>6442d5ec523d11d05f2ad5de</t>
  </si>
  <si>
    <t>62742e1b6f7607ef2d37f1a0</t>
  </si>
  <si>
    <t>6509db03bd51f52835a7f3c7</t>
  </si>
  <si>
    <t>latamNSXMSD</t>
  </si>
  <si>
    <t>latamR5WC6X</t>
  </si>
  <si>
    <t>6446e95af48be51990902857</t>
  </si>
  <si>
    <t>629df4a3435e90cd87186cb6</t>
  </si>
  <si>
    <t>latamH4M2O7</t>
  </si>
  <si>
    <t>latam5HC4DY</t>
  </si>
  <si>
    <t>latam0IFFX3</t>
  </si>
  <si>
    <t>latammigrationQNUM3S</t>
  </si>
  <si>
    <t>latamBLTX1V</t>
  </si>
  <si>
    <t>latam88KRZR</t>
  </si>
  <si>
    <t>latamI44CWI</t>
  </si>
  <si>
    <t>latamING87Z</t>
  </si>
  <si>
    <t>644be0438efd32ae7c448c3b</t>
  </si>
  <si>
    <t>latamU6DGBE</t>
  </si>
  <si>
    <t>latamL9BCUY</t>
  </si>
  <si>
    <t>latam0EA6RD</t>
  </si>
  <si>
    <t>6286b045ada2ac66ffc4b0ed</t>
  </si>
  <si>
    <t>626aebf791a0d87d58607ecf</t>
  </si>
  <si>
    <t>6564ce1445e2ae280a5e8336</t>
  </si>
  <si>
    <t>62c474f0a45c6c914abf40ae</t>
  </si>
  <si>
    <t>65a13a84fb0a39a61e3b2bee</t>
  </si>
  <si>
    <t>62394bfea979c5a46f2f21da</t>
  </si>
  <si>
    <t>latamLLY152</t>
  </si>
  <si>
    <t>latamODWP6W</t>
  </si>
  <si>
    <t>latamL0Y8QY</t>
  </si>
  <si>
    <t>latamDC99X2</t>
  </si>
  <si>
    <t>latam3X67B5</t>
  </si>
  <si>
    <t>latamS9CRUB</t>
  </si>
  <si>
    <t>latamLMAOCK</t>
  </si>
  <si>
    <t>latamSPM6TY</t>
  </si>
  <si>
    <t>61e71156ac330dd152876692</t>
  </si>
  <si>
    <t>latamSBPKLH</t>
  </si>
  <si>
    <t>latamK8U5D8</t>
  </si>
  <si>
    <t>latam1ZQGJ2</t>
  </si>
  <si>
    <t>latam1QIR7G</t>
  </si>
  <si>
    <t>647de52dddc0f9bb82b4a0c0</t>
  </si>
  <si>
    <t>latamSA7CNV</t>
  </si>
  <si>
    <t>647de52dddc0f9bb82b4a09d</t>
  </si>
  <si>
    <t>latamNB5EK6</t>
  </si>
  <si>
    <t>latamSK6H4C</t>
  </si>
  <si>
    <t>latamD2WCC8</t>
  </si>
  <si>
    <t>latamE694DJ</t>
  </si>
  <si>
    <t>latam7T0AC6</t>
  </si>
  <si>
    <t>61803eebf702668c4bc76394</t>
  </si>
  <si>
    <t>latamY23ZFL</t>
  </si>
  <si>
    <t>617175e278311d58cbc04b85</t>
  </si>
  <si>
    <t>latamYYQXSO</t>
  </si>
  <si>
    <t>latamXNW5BI</t>
  </si>
  <si>
    <t>61b227da3a44adbac02a7296</t>
  </si>
  <si>
    <t>latam5FDOKS</t>
  </si>
  <si>
    <t>63e0f4d6dc2fd7ba444d9aec</t>
  </si>
  <si>
    <t>latamKQ3EW5</t>
  </si>
  <si>
    <t>6234fb0769d141ee7ee70931</t>
  </si>
  <si>
    <t>6555123d963ac635be6384c2</t>
  </si>
  <si>
    <t>64b935b5e86e86b4be1d9289</t>
  </si>
  <si>
    <t>6571d421ec271b356a9d01a6</t>
  </si>
  <si>
    <t>latamDGOL3L</t>
  </si>
  <si>
    <t>latamKOVRHJ</t>
  </si>
  <si>
    <t>62defd10c63ebf28f18e97fc</t>
  </si>
  <si>
    <t>6197cce2fba0c08c071e7ee3</t>
  </si>
  <si>
    <t>latamHSRL2B</t>
  </si>
  <si>
    <t>latam6RAD32</t>
  </si>
  <si>
    <t>latamLBZ52O</t>
  </si>
  <si>
    <t>61b0fc5746b1ce3036e39128</t>
  </si>
  <si>
    <t>latam3HF94S</t>
  </si>
  <si>
    <t>62b9d673ca2799e35e8f900e</t>
  </si>
  <si>
    <t>63d91ae7eea8c64ad9cab1dd</t>
  </si>
  <si>
    <t>latam03A510</t>
  </si>
  <si>
    <t>629a7231260824961486aab4</t>
  </si>
  <si>
    <t>latamFP3FKI</t>
  </si>
  <si>
    <t>619d834bb412a4f14bda27d8</t>
  </si>
  <si>
    <t>619d8313b412a4f14bda2462</t>
  </si>
  <si>
    <t>latam5KQROM</t>
  </si>
  <si>
    <t>latamB980ET</t>
  </si>
  <si>
    <t>latam33QYT2</t>
  </si>
  <si>
    <t>latamQGDFFT</t>
  </si>
  <si>
    <t>latam4JH5BK</t>
  </si>
  <si>
    <t>63501d25bc59dcd3457be7e5</t>
  </si>
  <si>
    <t>latam9VE5VD</t>
  </si>
  <si>
    <t>latamMQMLRF</t>
  </si>
  <si>
    <t>latamAAUIQO</t>
  </si>
  <si>
    <t>latam8GG817</t>
  </si>
  <si>
    <t>61af8bf3b20e5b8539339833</t>
  </si>
  <si>
    <t>65dcb6cee62d3ec1cdcf8021</t>
  </si>
  <si>
    <t>latamWCGX6G</t>
  </si>
  <si>
    <t>62b37850679322041629b455</t>
  </si>
  <si>
    <t>655f70a2ae1d2d8164ff97a6</t>
  </si>
  <si>
    <t>latamMQFROU</t>
  </si>
  <si>
    <t>624329ae0feeec3787a9ded7</t>
  </si>
  <si>
    <t>latamAP4OBP</t>
  </si>
  <si>
    <t>62e1732e416859d3d26d5503</t>
  </si>
  <si>
    <t>latamKTS9VS</t>
  </si>
  <si>
    <t>latam0JKPPG</t>
  </si>
  <si>
    <t>latam8JT22T</t>
  </si>
  <si>
    <t>latamD1T1UH</t>
  </si>
  <si>
    <t>6446e95bf48be51990902a41</t>
  </si>
  <si>
    <t>latamAWLIT6</t>
  </si>
  <si>
    <t>latamKWJAYI</t>
  </si>
  <si>
    <t>latam3VJP7L</t>
  </si>
  <si>
    <t>637e8073a9c4a2edc4266ed3</t>
  </si>
  <si>
    <t>latam7QHY1V</t>
  </si>
  <si>
    <t>latam2LC4R0</t>
  </si>
  <si>
    <t>latamFAFZL7</t>
  </si>
  <si>
    <t>latam6XHSVB</t>
  </si>
  <si>
    <t>latam76IMKM</t>
  </si>
  <si>
    <t>6474ac976841ba5a8a695055</t>
  </si>
  <si>
    <t>6582dc246ef587955dec8846</t>
  </si>
  <si>
    <t>latamPA8H35</t>
  </si>
  <si>
    <t>latamDKYEJL</t>
  </si>
  <si>
    <t>latam0LVY6W</t>
  </si>
  <si>
    <t>6512d6a2ddf64634070df6f7</t>
  </si>
  <si>
    <t>618964df1807f15b0946f231</t>
  </si>
  <si>
    <t>latamNHEFAN</t>
  </si>
  <si>
    <t>63e67c0207daa6cb9579e202</t>
  </si>
  <si>
    <t>latam1VPBSN</t>
  </si>
  <si>
    <t>latam65Z1DW</t>
  </si>
  <si>
    <t>61bc01e3dc57469eb704dd1c</t>
  </si>
  <si>
    <t>6203ca4a015a2465fa4cc0b2</t>
  </si>
  <si>
    <t>6476136c6841ba5a8a701971</t>
  </si>
  <si>
    <t>6516dce24e4189d32ccadd3e</t>
  </si>
  <si>
    <t>6234f2538c179182d8e6a58f</t>
  </si>
  <si>
    <t>651ec37067aef1327f9deb63</t>
  </si>
  <si>
    <t>latam4DENU1</t>
  </si>
  <si>
    <t>6380cd4925c7fb5891e11972</t>
  </si>
  <si>
    <t>latamR3HBXO</t>
  </si>
  <si>
    <t>latam3AQBH8</t>
  </si>
  <si>
    <t>latam1EF3KY</t>
  </si>
  <si>
    <t>latamDTQXPG</t>
  </si>
  <si>
    <t>latamCNOY4Y</t>
  </si>
  <si>
    <t>latamKI97P8</t>
  </si>
  <si>
    <t>latamFR1HOO</t>
  </si>
  <si>
    <t>6206728c55328c1834c11473</t>
  </si>
  <si>
    <t>latamVRC2GY</t>
  </si>
  <si>
    <t>6377ad6510fa4bf19d94609e</t>
  </si>
  <si>
    <t>65819fb26ef587955dec482c</t>
  </si>
  <si>
    <t>6329c958163b195930f993be</t>
  </si>
  <si>
    <t>619d8322b412a4f14bda254a</t>
  </si>
  <si>
    <t>622f8e30883f8bc20ad13a3d</t>
  </si>
  <si>
    <t>634ef09e4442a501dc768d58</t>
  </si>
  <si>
    <t>6308fcb2838626e6a7afbd27</t>
  </si>
  <si>
    <t>latamH1YIBZ</t>
  </si>
  <si>
    <t>latam9YVFEE</t>
  </si>
  <si>
    <t>649ae226f2a68b59e59f4e9b</t>
  </si>
  <si>
    <t>latamFEBRLD</t>
  </si>
  <si>
    <t>616edd1153fbf8270d220d1f</t>
  </si>
  <si>
    <t>61b259b84b5b207ab02a7395</t>
  </si>
  <si>
    <t>62aa35a17f62b50a69491b15</t>
  </si>
  <si>
    <t>63ce84e22cba0281c09364d5</t>
  </si>
  <si>
    <t>latamNECPRR</t>
  </si>
  <si>
    <t>latam5J4TO5</t>
  </si>
  <si>
    <t>latamS62I90</t>
  </si>
  <si>
    <t>63e281a412d1a3bdffa9328e</t>
  </si>
  <si>
    <t>658c3d546150377f39559d32</t>
  </si>
  <si>
    <t>62d941f240d47358a26e90b7</t>
  </si>
  <si>
    <t>61717958383748992d08a81c</t>
  </si>
  <si>
    <t>651adeb8f78c55d5a70b002d</t>
  </si>
  <si>
    <t>61701de574afd13cf39cfe50</t>
  </si>
  <si>
    <t>latamZ8QSHI</t>
  </si>
  <si>
    <t>626aebf791a0d87d5860800f</t>
  </si>
  <si>
    <t>655f70a8ae1d2d8164ff9a38</t>
  </si>
  <si>
    <t>latam663LO8</t>
  </si>
  <si>
    <t>latamD11DLA</t>
  </si>
  <si>
    <t>latam8VUYWJ</t>
  </si>
  <si>
    <t>latamLAVYZ1</t>
  </si>
  <si>
    <t>latamAF4T2O</t>
  </si>
  <si>
    <t>latamG46IMP</t>
  </si>
  <si>
    <t>latamPLIH1R</t>
  </si>
  <si>
    <t>6346e2698dec34ce4175331a</t>
  </si>
  <si>
    <t>latam5I8IXF</t>
  </si>
  <si>
    <t>latamF9QL0W</t>
  </si>
  <si>
    <t>latamXMEB5A</t>
  </si>
  <si>
    <t>latamFUNJRH</t>
  </si>
  <si>
    <t>61ef0289724db830be10d89a</t>
  </si>
  <si>
    <t>latam2TB5Q1</t>
  </si>
  <si>
    <t>618a8fef7bddd818a88dc164</t>
  </si>
  <si>
    <t>latamP49VG5</t>
  </si>
  <si>
    <t>62deafaf187b25a02581262f</t>
  </si>
  <si>
    <t>latam0QQ2W4</t>
  </si>
  <si>
    <t>latamVW6IUG</t>
  </si>
  <si>
    <t>6308db11838626e6a7ae8774</t>
  </si>
  <si>
    <t>latamJZX1J1</t>
  </si>
  <si>
    <t>6171c5c66ad00b6256e7bf66</t>
  </si>
  <si>
    <t>623363f00ec4b9cabd4cd94f</t>
  </si>
  <si>
    <t>latam7BAPY2</t>
  </si>
  <si>
    <t>latam55RF7X</t>
  </si>
  <si>
    <t>65c6602b95bcfc741a054c75</t>
  </si>
  <si>
    <t>latamV6NVF4</t>
  </si>
  <si>
    <t>617196bef8d09725268a48ee</t>
  </si>
  <si>
    <t>640209dcada73b2f93b54ec5</t>
  </si>
  <si>
    <t>65f205e8d911abaf4af01ae0</t>
  </si>
  <si>
    <t>61b3c1f7e716a43fb92c53c0</t>
  </si>
  <si>
    <t>6283c3d5e37575f70c4a90e5</t>
  </si>
  <si>
    <t>latamEQ4GRP</t>
  </si>
  <si>
    <t>latam3SQR0Y</t>
  </si>
  <si>
    <t>64efb9f37d770324e407f660</t>
  </si>
  <si>
    <t>63d3c6462a68ecb26fdd06f7</t>
  </si>
  <si>
    <t>latam9XQJYC</t>
  </si>
  <si>
    <t>latamDOIWBR</t>
  </si>
  <si>
    <t>64b9807ee86e86b4be1e26a0</t>
  </si>
  <si>
    <t>62aa359f7f62b50a694918f0</t>
  </si>
  <si>
    <t>62337aab5103af8911e48355</t>
  </si>
  <si>
    <t>latam670Q4M</t>
  </si>
  <si>
    <t>637e3214161a2d3542f094bd</t>
  </si>
  <si>
    <t>latam90X4DT</t>
  </si>
  <si>
    <t>latamXGLQZ1</t>
  </si>
  <si>
    <t>latamNOSLH5</t>
  </si>
  <si>
    <t>latamJSOFW9</t>
  </si>
  <si>
    <t>latamVHFNRD</t>
  </si>
  <si>
    <t>latamUSRXAM</t>
  </si>
  <si>
    <t>62d818853b282db33400474f</t>
  </si>
  <si>
    <t>latam31YLV8</t>
  </si>
  <si>
    <t>latamZGQA67</t>
  </si>
  <si>
    <t>latamRMMY4G</t>
  </si>
  <si>
    <t>latam5J96KZ</t>
  </si>
  <si>
    <t>64c193eeaef6423926c6c036</t>
  </si>
  <si>
    <t>latamFUX0JG</t>
  </si>
  <si>
    <t>latamCN5T8X</t>
  </si>
  <si>
    <t>6231faf7631f21efc5ceef2d</t>
  </si>
  <si>
    <t>64b5a654ceadc7ea5e0ed486</t>
  </si>
  <si>
    <t>629a7230260824961486a8b4</t>
  </si>
  <si>
    <t>latamAFXBYK</t>
  </si>
  <si>
    <t>latamCTK3WF</t>
  </si>
  <si>
    <t>latamD1DQUQ</t>
  </si>
  <si>
    <t>6529826f08a7c6ae662e9c0a</t>
  </si>
  <si>
    <t>latamRTH5AZ</t>
  </si>
  <si>
    <t>latam2PY3N9</t>
  </si>
  <si>
    <t>latamVWJGGL</t>
  </si>
  <si>
    <t>latamVHUK9L</t>
  </si>
  <si>
    <t>latamN5DBJC</t>
  </si>
  <si>
    <t>latam0NOGN0</t>
  </si>
  <si>
    <t>latamXFB7PU</t>
  </si>
  <si>
    <t>63c15bf09a429120487f7d41</t>
  </si>
  <si>
    <t>latamHTQNMF</t>
  </si>
  <si>
    <t>latamFLR92U</t>
  </si>
  <si>
    <t>6400a849ada73b2f93b16f42</t>
  </si>
  <si>
    <t>6529827008a7c6ae662e9c89</t>
  </si>
  <si>
    <t>latamLKYK4D</t>
  </si>
  <si>
    <t>latam22F4PA</t>
  </si>
  <si>
    <t>651590b771942426d006baec</t>
  </si>
  <si>
    <t>659befb09e2c4a6f47aedf7f</t>
  </si>
  <si>
    <t>6329c94e163b195930f98882</t>
  </si>
  <si>
    <t>latam3ECM6C</t>
  </si>
  <si>
    <t>6171921193cd5042188a4952</t>
  </si>
  <si>
    <t>62051de95651159a8409755b</t>
  </si>
  <si>
    <t>latamGKNTIW</t>
  </si>
  <si>
    <t>latamIKK4FY</t>
  </si>
  <si>
    <t>latamN4VYSP</t>
  </si>
  <si>
    <t>617ab564cff4f1a484497d90</t>
  </si>
  <si>
    <t>644be0438efd32ae7c448c81</t>
  </si>
  <si>
    <t>6555121c963ac635be637657</t>
  </si>
  <si>
    <t>65a67261d7ab4f6dae350221</t>
  </si>
  <si>
    <t>latamBE05Q3</t>
  </si>
  <si>
    <t>649ae224f2a68b59e59f4d12</t>
  </si>
  <si>
    <t>latamC39JL1</t>
  </si>
  <si>
    <t>latamI5Z3MA</t>
  </si>
  <si>
    <t>latamUBF3VG</t>
  </si>
  <si>
    <t>6172b5f1cef4ba820a1dd093</t>
  </si>
  <si>
    <t>latamEJIII6</t>
  </si>
  <si>
    <t>latamVFPU3Z</t>
  </si>
  <si>
    <t>latam1DQPLI</t>
  </si>
  <si>
    <t>latamYJ4YOP</t>
  </si>
  <si>
    <t>latam0HIFRM</t>
  </si>
  <si>
    <t>latamB7LX9G</t>
  </si>
  <si>
    <t>6504d350bd51f52835a500ea</t>
  </si>
  <si>
    <t>latam15HYWF</t>
  </si>
  <si>
    <t>latamX3D1JC</t>
  </si>
  <si>
    <t>latam4XN1MK</t>
  </si>
  <si>
    <t>65cfa9b0791c4fed600f53aa</t>
  </si>
  <si>
    <t>61b3c1eae716a43fb92c52da</t>
  </si>
  <si>
    <t>62f3ac05e6518bb9837303a5</t>
  </si>
  <si>
    <t>62862cdcefd90bca459eb595</t>
  </si>
  <si>
    <t>latamUKJXEA</t>
  </si>
  <si>
    <t>latamP3FN2X</t>
  </si>
  <si>
    <t>65099302bd51f52835a75a18</t>
  </si>
  <si>
    <t>latam5NFV4L</t>
  </si>
  <si>
    <t>latamDDH33C</t>
  </si>
  <si>
    <t>latamNPUX77</t>
  </si>
  <si>
    <t>62742e726f7607ef2d386bbc</t>
  </si>
  <si>
    <t>65170492b8b78ae14432943f</t>
  </si>
  <si>
    <t>6512d69fddf64634070df481</t>
  </si>
  <si>
    <t>latam2HSTRT</t>
  </si>
  <si>
    <t>6418bbbee2532e5b1523e145</t>
  </si>
  <si>
    <t>latamUX0VHC</t>
  </si>
  <si>
    <t>61df32143f4499dcebf93b15</t>
  </si>
  <si>
    <t>latamE4TP48</t>
  </si>
  <si>
    <t>6555123e963ac635be6384e2</t>
  </si>
  <si>
    <t>6442de8dd3d1c19f822e37d1</t>
  </si>
  <si>
    <t>latamI6X9ZJ</t>
  </si>
  <si>
    <t>65e1edb2429e0a01ca50b1a6</t>
  </si>
  <si>
    <t>622f8bd62bd0e3283cf56463</t>
  </si>
  <si>
    <t>latam75GS54</t>
  </si>
  <si>
    <t>6171e27945f849f2ece7bf72</t>
  </si>
  <si>
    <t>latamQO3Y8S</t>
  </si>
  <si>
    <t>latamYK001Y</t>
  </si>
  <si>
    <t>6346d86e8dec34ce41751288</t>
  </si>
  <si>
    <t>63fd0d12cabfe9100c3cc741</t>
  </si>
  <si>
    <t>6479f8796841ba5a8a77ac0b</t>
  </si>
  <si>
    <t>latam4VQYA4</t>
  </si>
  <si>
    <t>latamPC1IE1</t>
  </si>
  <si>
    <t>61b3c1ece716a43fb92c5306</t>
  </si>
  <si>
    <t>6238933acd472443bee40406</t>
  </si>
  <si>
    <t>latamGMMCXY</t>
  </si>
  <si>
    <t>latamCH1IK6</t>
  </si>
  <si>
    <t>65d644780d55f8abaac7361b</t>
  </si>
  <si>
    <t>latam8RJVCL</t>
  </si>
  <si>
    <t>6448149f4660dec207305542</t>
  </si>
  <si>
    <t>63616c393d2def1eb0f67dc6</t>
  </si>
  <si>
    <t>623a9d359a186365bef465ed</t>
  </si>
  <si>
    <t>61a663a57dc29f5aa00546cf</t>
  </si>
  <si>
    <t>63d7d52626b334bd87b8d0f5</t>
  </si>
  <si>
    <t>latam68TM19</t>
  </si>
  <si>
    <t>64ca6b142b3543275fc98b3b</t>
  </si>
  <si>
    <t>64f102826f469e1a45071881</t>
  </si>
  <si>
    <t>626aebf691a0d87d58607ccf</t>
  </si>
  <si>
    <t>latam2JCLLM</t>
  </si>
  <si>
    <t>61a4d14b0e21d699e8ffaa58</t>
  </si>
  <si>
    <t>61b21a742561a0b06039871e</t>
  </si>
  <si>
    <t>latamSE4K4O</t>
  </si>
  <si>
    <t>latamITKR2R</t>
  </si>
  <si>
    <t>617187ba2d99461985e7bfe6</t>
  </si>
  <si>
    <t>latamZUUI33</t>
  </si>
  <si>
    <t>6213b06483674d93e99e8b91</t>
  </si>
  <si>
    <t>latamQSDDMU</t>
  </si>
  <si>
    <t>latamKDS3IB</t>
  </si>
  <si>
    <t>latamV8NOX5</t>
  </si>
  <si>
    <t>latam484A00</t>
  </si>
  <si>
    <t>6202ad95ffb5d90d1559a63d</t>
  </si>
  <si>
    <t>latamMC1IGV</t>
  </si>
  <si>
    <t>latamNKO1WC</t>
  </si>
  <si>
    <t>latamAH7QC1</t>
  </si>
  <si>
    <t>latam5LJAQF</t>
  </si>
  <si>
    <t>61730a5a5c5ad56b881c411f</t>
  </si>
  <si>
    <t>644840025c21db4524debe6d</t>
  </si>
  <si>
    <t>61701de974afd13cf39cfea2</t>
  </si>
  <si>
    <t>latamVDXQXY</t>
  </si>
  <si>
    <t>6234fb1869d141ee7ee729f9</t>
  </si>
  <si>
    <t>61e71156ac330dd152876694</t>
  </si>
  <si>
    <t>6447e78d6bc3220744e63601</t>
  </si>
  <si>
    <t>6512d69dddf64634070df300</t>
  </si>
  <si>
    <t>658c3d526150377f39559cea</t>
  </si>
  <si>
    <t>6172dec4543af2b06f1c4149</t>
  </si>
  <si>
    <t>latam8KCXP8</t>
  </si>
  <si>
    <t>latamLSLIQE</t>
  </si>
  <si>
    <t>latamYVWGBS</t>
  </si>
  <si>
    <t>latamKK0S9A</t>
  </si>
  <si>
    <t>latam4YHIM4</t>
  </si>
  <si>
    <t>latamD264NU</t>
  </si>
  <si>
    <t>latam6AMU6W</t>
  </si>
  <si>
    <t>latamUDT8MO</t>
  </si>
  <si>
    <t>latamO8LDCO</t>
  </si>
  <si>
    <t>657a130aec271b356aa75d96</t>
  </si>
  <si>
    <t>62c5a285a45c6c914ac011a4</t>
  </si>
  <si>
    <t>latamL8MFA8</t>
  </si>
  <si>
    <t>61967ab4499e76dcc11c2260</t>
  </si>
  <si>
    <t>latamC86ZSC</t>
  </si>
  <si>
    <t>64d3f4f7657bc13ae7332e01</t>
  </si>
  <si>
    <t>64db8ba0657bc13ae736dcce</t>
  </si>
  <si>
    <t>latamVW5WU3</t>
  </si>
  <si>
    <t>latamWDT4IA</t>
  </si>
  <si>
    <t>6351361536c708d8b6bc0374</t>
  </si>
  <si>
    <t>latamMDGQ8Y</t>
  </si>
  <si>
    <t>latamZZLPVK</t>
  </si>
  <si>
    <t>latam9HLZ8O</t>
  </si>
  <si>
    <t>latamTPMXBM</t>
  </si>
  <si>
    <t>61927bfc7ffe4d523862ca2c</t>
  </si>
  <si>
    <t>latamI5DD96</t>
  </si>
  <si>
    <t>latam8X765U</t>
  </si>
  <si>
    <t>latam7A9H4Q</t>
  </si>
  <si>
    <t>639736691888f17b73c8854a</t>
  </si>
  <si>
    <t>61967ab5499e76dcc11c2276</t>
  </si>
  <si>
    <t>6446e958f48be519909026d6</t>
  </si>
  <si>
    <t>latam1Q9F8E</t>
  </si>
  <si>
    <t>latamKNG3SC</t>
  </si>
  <si>
    <t>61bb5c2e556029fd0a04c910</t>
  </si>
  <si>
    <t>623a9d649a186365bef4b82f</t>
  </si>
  <si>
    <t>latamA9ZNQR</t>
  </si>
  <si>
    <t>latamYV6QFO</t>
  </si>
  <si>
    <t>6305411cf8784627098d1088</t>
  </si>
  <si>
    <t>latamZ2C282</t>
  </si>
  <si>
    <t>62d9599d40d47358a26ede6f</t>
  </si>
  <si>
    <t>latamCF81BP</t>
  </si>
  <si>
    <t>62c5a284a45c6c914ac0111c</t>
  </si>
  <si>
    <t>65551216963ac635be63735e</t>
  </si>
  <si>
    <t>latam16KMDM</t>
  </si>
  <si>
    <t>latamEN90E1</t>
  </si>
  <si>
    <t>63a223d81bcc125e4a8c7ae6</t>
  </si>
  <si>
    <t>6261d4eecd7184bc356499b8</t>
  </si>
  <si>
    <t>latamN5DN93</t>
  </si>
  <si>
    <t>latam0910YZ</t>
  </si>
  <si>
    <t>62a2a479cdc06f1f3b33330e</t>
  </si>
  <si>
    <t>latamAFO97S</t>
  </si>
  <si>
    <t>64db8b9f657bc13ae736dc72</t>
  </si>
  <si>
    <t>latamZQL282</t>
  </si>
  <si>
    <t>641374052168fa3bfc8eae2b</t>
  </si>
  <si>
    <t>61bb5876f27ea7d1221f2388</t>
  </si>
  <si>
    <t>latamFNATKA</t>
  </si>
  <si>
    <t>61af6d54d5fc00a37d714a23</t>
  </si>
  <si>
    <t>641873ede2532e5b1522e504</t>
  </si>
  <si>
    <t>latamRV7S7Q</t>
  </si>
  <si>
    <t>6512d69fddf64634070df4a4</t>
  </si>
  <si>
    <t>62b5dbcb7ecba2198142427a</t>
  </si>
  <si>
    <t>latamH4QK6F</t>
  </si>
  <si>
    <t>latamG12V6X</t>
  </si>
  <si>
    <t>latamE62RHT</t>
  </si>
  <si>
    <t>latamJBVR2V</t>
  </si>
  <si>
    <t>latam8TKPQV</t>
  </si>
  <si>
    <t>latamNUQZ5T</t>
  </si>
  <si>
    <t>latamZGLBHO</t>
  </si>
  <si>
    <t>latamNC25Y7</t>
  </si>
  <si>
    <t>65ba89054232f320a3abf956</t>
  </si>
  <si>
    <t>latam19IR9K</t>
  </si>
  <si>
    <t>624c8b291f314c056b3103b9</t>
  </si>
  <si>
    <t>617198a5956af73d4ce7c184</t>
  </si>
  <si>
    <t>63e67c0e07daa6cb9579e9bb</t>
  </si>
  <si>
    <t>latamJB12ID</t>
  </si>
  <si>
    <t>latam4JT9RB</t>
  </si>
  <si>
    <t>latam5DJRIC</t>
  </si>
  <si>
    <t>latam821VB3</t>
  </si>
  <si>
    <t>latamCBPGFY</t>
  </si>
  <si>
    <t>62ed3ee1570e624025a8cf3b</t>
  </si>
  <si>
    <t>latam75YT7M</t>
  </si>
  <si>
    <t>63c70665b0e24e707baaa8dc</t>
  </si>
  <si>
    <t>6410b79d1950d149935af522</t>
  </si>
  <si>
    <t>61717965383748992d08a924</t>
  </si>
  <si>
    <t>latamOTUCH8</t>
  </si>
  <si>
    <t>65551225963ac635be637a79</t>
  </si>
  <si>
    <t>65a6725bd7ab4f6dae350172</t>
  </si>
  <si>
    <t>latamUA0LBW</t>
  </si>
  <si>
    <t>latamTFQ8KR</t>
  </si>
  <si>
    <t>latamT4R4OA</t>
  </si>
  <si>
    <t>latamI23LGU</t>
  </si>
  <si>
    <t>latam8KYEUP</t>
  </si>
  <si>
    <t>latam87QUEY</t>
  </si>
  <si>
    <t>63fd0d12cabfe9100c3cc71f</t>
  </si>
  <si>
    <t>latamPGFUYJ</t>
  </si>
  <si>
    <t>latamY4UIQV</t>
  </si>
  <si>
    <t>61c22c74bf00a11572d10518</t>
  </si>
  <si>
    <t>latamR8REMN</t>
  </si>
  <si>
    <t>latamOXQWBV</t>
  </si>
  <si>
    <t>latamPVTX4G</t>
  </si>
  <si>
    <t>6203b4aabe47c95da3a5bf90</t>
  </si>
  <si>
    <t>latamBDG835</t>
  </si>
  <si>
    <t>latam8YJ7PE</t>
  </si>
  <si>
    <t>latamT4D1KZ</t>
  </si>
  <si>
    <t>6171ca30a7bc841c5b7ab086</t>
  </si>
  <si>
    <t>61af8bfcb20e5b8539339901</t>
  </si>
  <si>
    <t>latamSKS0ZZ</t>
  </si>
  <si>
    <t>latam60T4OJ</t>
  </si>
  <si>
    <t>latamXVBNNM</t>
  </si>
  <si>
    <t>latamN6FCU7</t>
  </si>
  <si>
    <t>latamSP3S13</t>
  </si>
  <si>
    <t>latam31DBH3</t>
  </si>
  <si>
    <t>617185b403c2fa3991e7bff2</t>
  </si>
  <si>
    <t>latamY6YH53</t>
  </si>
  <si>
    <t>latamYYKVIG</t>
  </si>
  <si>
    <t>latamDZVIXA</t>
  </si>
  <si>
    <t>latam9GI9MS</t>
  </si>
  <si>
    <t>61af8bfcb20e5b85393398fd</t>
  </si>
  <si>
    <t>65e7639a336cb644eb98cad2</t>
  </si>
  <si>
    <t>latamPIGBBU</t>
  </si>
  <si>
    <t>latamY0CW75</t>
  </si>
  <si>
    <t>63e67c2707daa6cb9579fa17</t>
  </si>
  <si>
    <t>latamFA13E8</t>
  </si>
  <si>
    <t>655f70a9ae1d2d8164ff9ae7</t>
  </si>
  <si>
    <t>latamGPYLS0</t>
  </si>
  <si>
    <t>61b8fb985ab7d1a3db1b336c</t>
  </si>
  <si>
    <t>62978911a9b868b3c398fb94</t>
  </si>
  <si>
    <t>617196d8f8d09725268a4b1c</t>
  </si>
  <si>
    <t>latam7IHGI0</t>
  </si>
  <si>
    <t>latamVY0IS9</t>
  </si>
  <si>
    <t>latamUYBYD2</t>
  </si>
  <si>
    <t>latamQQZWT6</t>
  </si>
  <si>
    <t>63513fc84e0effb8023f0c90</t>
  </si>
  <si>
    <t>61b250880060cc1b9c21bf26</t>
  </si>
  <si>
    <t>latamLE9V9P</t>
  </si>
  <si>
    <t>latamP4F054</t>
  </si>
  <si>
    <t>latamLH5UM7</t>
  </si>
  <si>
    <t>latamANN124</t>
  </si>
  <si>
    <t>latamAIG45T</t>
  </si>
  <si>
    <t>latamJLL3QH</t>
  </si>
  <si>
    <t>latamB2THAS</t>
  </si>
  <si>
    <t>latamFBCTZI</t>
  </si>
  <si>
    <t>61b259bb4b5b207ab02a73d9</t>
  </si>
  <si>
    <t>6346cc168dec34ce417500dc</t>
  </si>
  <si>
    <t>64ff4a80b877157a36af6b82</t>
  </si>
  <si>
    <t>65c4ee0b6a823bc476968df1</t>
  </si>
  <si>
    <t>64b7fa49e86e86b4be1cfad9</t>
  </si>
  <si>
    <t>6555123e963ac635be638523</t>
  </si>
  <si>
    <t>latam0A9HRK</t>
  </si>
  <si>
    <t>latamRYAD15</t>
  </si>
  <si>
    <t>latam5RCTRM</t>
  </si>
  <si>
    <t>6179b6db3cfab2626a497d6a</t>
  </si>
  <si>
    <t>latamHUKH3H</t>
  </si>
  <si>
    <t>latamRTM0UV</t>
  </si>
  <si>
    <t>635fd1422b73c25a41948755</t>
  </si>
  <si>
    <t>636a8e22543c4d9fdd9d29c3</t>
  </si>
  <si>
    <t>617064197dbe534019fa5d97</t>
  </si>
  <si>
    <t>latamFIQFGD</t>
  </si>
  <si>
    <t>latamITVDT9</t>
  </si>
  <si>
    <t>62742ec96f7607ef2d38e6da</t>
  </si>
  <si>
    <t>latamUAQVP7</t>
  </si>
  <si>
    <t>latam3UMM71</t>
  </si>
  <si>
    <t>latamLTIN1Z</t>
  </si>
  <si>
    <t>latamXMTFRI</t>
  </si>
  <si>
    <t>61bb87ef39e3a5a68317b518</t>
  </si>
  <si>
    <t>latamRTL74G</t>
  </si>
  <si>
    <t>61b3c1fce716a43fb92c5410</t>
  </si>
  <si>
    <t>latamLS85DA</t>
  </si>
  <si>
    <t>61e6e6a0037ebe554f45015c</t>
  </si>
  <si>
    <t>latam3AUL1M</t>
  </si>
  <si>
    <t>latam0HREG9</t>
  </si>
  <si>
    <t>63ce84e22cba0281c09364f5</t>
  </si>
  <si>
    <t>626c3f76b20cc8be47aea38a</t>
  </si>
  <si>
    <t>62a769784c2241bc6545d8cb</t>
  </si>
  <si>
    <t>latamTDM77I</t>
  </si>
  <si>
    <t>62a8d6577f62b50a6944d604</t>
  </si>
  <si>
    <t>62fb9678c6d5e1235703a322</t>
  </si>
  <si>
    <t>65e1edaf429e0a01ca50b160</t>
  </si>
  <si>
    <t>659417923213c9c2903266a4</t>
  </si>
  <si>
    <t>latam1UIIAO</t>
  </si>
  <si>
    <t>61eb19e4ecf0af6f35c974f6</t>
  </si>
  <si>
    <t>latam6GEMIX</t>
  </si>
  <si>
    <t>latamW5RPY9</t>
  </si>
  <si>
    <t>latam89O1IX</t>
  </si>
  <si>
    <t>63dbfefedf0a5ea06603a10c</t>
  </si>
  <si>
    <t>latamOZ34CQ</t>
  </si>
  <si>
    <t>64b58f3fceadc7ea5e0e73f6</t>
  </si>
  <si>
    <t>61ef0289724db830be10d73e</t>
  </si>
  <si>
    <t>latam89W474</t>
  </si>
  <si>
    <t>64b99fbbe86e86b4be1eac33</t>
  </si>
  <si>
    <t>64419ffe3ba20e6f53e97f88</t>
  </si>
  <si>
    <t>latamUW3PUJ</t>
  </si>
  <si>
    <t>latamDNPB2T</t>
  </si>
  <si>
    <t>65c65455008f1f87f8386260</t>
  </si>
  <si>
    <t>6512d6a3ddf64634070df7ec</t>
  </si>
  <si>
    <t>latam04RF71</t>
  </si>
  <si>
    <t>620ba0e28f1df2fbf18b86d2</t>
  </si>
  <si>
    <t>latam1FO2HJ</t>
  </si>
  <si>
    <t>latamITENGO</t>
  </si>
  <si>
    <t>61a7a26805fe062053240090</t>
  </si>
  <si>
    <t>6516dcde4e4189d32ccad989</t>
  </si>
  <si>
    <t>latamDIHT2G</t>
  </si>
  <si>
    <t>6526f0aba8760373bab40221</t>
  </si>
  <si>
    <t>61c4cc88604515708c64a357</t>
  </si>
  <si>
    <t>634966314b486554a0d5d1a2</t>
  </si>
  <si>
    <t>latamWMW0DO</t>
  </si>
  <si>
    <t>latamLDSAZX</t>
  </si>
  <si>
    <t>latamCTR67T</t>
  </si>
  <si>
    <t>latam0Q74MA</t>
  </si>
  <si>
    <t>latam4RK686</t>
  </si>
  <si>
    <t>619d830ab412a4f14bda239e</t>
  </si>
  <si>
    <t>latam68SV91</t>
  </si>
  <si>
    <t>latamX0471O</t>
  </si>
  <si>
    <t>619d830fb412a4f14bda241a</t>
  </si>
  <si>
    <t>latamJLM59Q</t>
  </si>
  <si>
    <t>latamZ6G83T</t>
  </si>
  <si>
    <t>latamVL29Q6</t>
  </si>
  <si>
    <t>latamH63P78</t>
  </si>
  <si>
    <t>latam2XV18H</t>
  </si>
  <si>
    <t>62394c0ba979c5a46f2f3872</t>
  </si>
  <si>
    <t>latamLB7P3L</t>
  </si>
  <si>
    <t>62d9b8df1ed8ecbe58ea65fd</t>
  </si>
  <si>
    <t>latamK9XR97</t>
  </si>
  <si>
    <t>6474ac966841ba5a8a694fc9</t>
  </si>
  <si>
    <t>latamL0RPFQ</t>
  </si>
  <si>
    <t>latamLUZQF8</t>
  </si>
  <si>
    <t>latam9TET0P</t>
  </si>
  <si>
    <t>latamTTQMQJ</t>
  </si>
  <si>
    <t>latam1XQPQI</t>
  </si>
  <si>
    <t>617ab563cff4f1a484497d7a</t>
  </si>
  <si>
    <t>latamS5A178</t>
  </si>
  <si>
    <t>61a009eb478e3946091e2d8b</t>
  </si>
  <si>
    <t>latam3OJQY2</t>
  </si>
  <si>
    <t>657a1308ec271b356aa75d2d</t>
  </si>
  <si>
    <t>latam5SYQLR</t>
  </si>
  <si>
    <t>latam45LALF</t>
  </si>
  <si>
    <t>6564ce1e45e2ae280a5e86c4</t>
  </si>
  <si>
    <t>6218d5184a03ebe11747c8a8</t>
  </si>
  <si>
    <t>latamR2FMNV</t>
  </si>
  <si>
    <t>62aa35a07f62b50a6949197d</t>
  </si>
  <si>
    <t>64a42c47ceadc7ea5efd357f</t>
  </si>
  <si>
    <t>latamZPU2O1</t>
  </si>
  <si>
    <t>65d3c34882c85707f7efa16d</t>
  </si>
  <si>
    <t>latamDZAB03</t>
  </si>
  <si>
    <t>latamQHLV6R</t>
  </si>
  <si>
    <t>latam4BT7RQ</t>
  </si>
  <si>
    <t>latamYM2AHP</t>
  </si>
  <si>
    <t>latamFSQNRG</t>
  </si>
  <si>
    <t>61af8bfbb20e5b85393398db</t>
  </si>
  <si>
    <t>latamPKV77Q</t>
  </si>
  <si>
    <t>latamRPK9Z0</t>
  </si>
  <si>
    <t>latamOZ1TP7</t>
  </si>
  <si>
    <t>latamSTJEDD</t>
  </si>
  <si>
    <t>653bee793ab186f628a18cd5</t>
  </si>
  <si>
    <t>646230bee61f8407c0fef18e</t>
  </si>
  <si>
    <t>6552288e3aec7c8d31aef9e7</t>
  </si>
  <si>
    <t>64de43edb0e2698b84856181</t>
  </si>
  <si>
    <t>65b453cc3bca7e81dcf36617</t>
  </si>
  <si>
    <t>latamF40UP7</t>
  </si>
  <si>
    <t>latamUH87NE</t>
  </si>
  <si>
    <t>621f87ed2fac0e7d770b5e23</t>
  </si>
  <si>
    <t>62742ec86f7607ef2d38e4da</t>
  </si>
  <si>
    <t>618923587b3b655ebfcf9158</t>
  </si>
  <si>
    <t>63c55a4f71ad9d83c95e95a3</t>
  </si>
  <si>
    <t>latamR3W4OA</t>
  </si>
  <si>
    <t>65806bf4a651ae06059f34cd</t>
  </si>
  <si>
    <t>latamZ3E2BL</t>
  </si>
  <si>
    <t>latam5IZ0PF</t>
  </si>
  <si>
    <t>latamCU0PVY</t>
  </si>
  <si>
    <t>659befc09e2c4a6f47aee0e2</t>
  </si>
  <si>
    <t>625efaa1468288ae25422ae0</t>
  </si>
  <si>
    <t>latamDJ9R16</t>
  </si>
  <si>
    <t>65d3c36f82c85707f7efa370</t>
  </si>
  <si>
    <t>latamI9J7V0</t>
  </si>
  <si>
    <t>latamPPGMO3</t>
  </si>
  <si>
    <t>latamE9ORX1</t>
  </si>
  <si>
    <t>625093137c4576a8d759fe04</t>
  </si>
  <si>
    <t>65e225cbd0ed4723e36a67aa</t>
  </si>
  <si>
    <t>latamA59LC2</t>
  </si>
  <si>
    <t>latamAPKOFX</t>
  </si>
  <si>
    <t>64483ae25c21db4524de6da0</t>
  </si>
  <si>
    <t>latamW4SJU5</t>
  </si>
  <si>
    <t>latamKOYVQ7</t>
  </si>
  <si>
    <t>latam5015OL</t>
  </si>
  <si>
    <t>6172b5f0cef4ba820a1dd089</t>
  </si>
  <si>
    <t>6512d698ddf64634070def59</t>
  </si>
  <si>
    <t>latam6CLPMA</t>
  </si>
  <si>
    <t>latam5DFZIK</t>
  </si>
  <si>
    <t>latamRH7VHZ</t>
  </si>
  <si>
    <t>latamO12DLT</t>
  </si>
  <si>
    <t>latam21NYZV</t>
  </si>
  <si>
    <t>latamP1I18D</t>
  </si>
  <si>
    <t>latam7VWBAD</t>
  </si>
  <si>
    <t>6180420dd99b092b57c75f2c</t>
  </si>
  <si>
    <t>latamBMVIYU</t>
  </si>
  <si>
    <t>65cf6d2c27ecdf089158b1c0</t>
  </si>
  <si>
    <t>latamWH2NRA</t>
  </si>
  <si>
    <t>6487761f7fe41e29d909c245</t>
  </si>
  <si>
    <t>617185b603c2fa3991e7c02e</t>
  </si>
  <si>
    <t>625093097c4576a8d759ec6e</t>
  </si>
  <si>
    <t>latamCDA2JB</t>
  </si>
  <si>
    <t>latamKBT0LR</t>
  </si>
  <si>
    <t>latam5T80HD</t>
  </si>
  <si>
    <t>6304e383a662dabf23399e98</t>
  </si>
  <si>
    <t>618c1be6daef6ad61ac19dab</t>
  </si>
  <si>
    <t>65099e925e6fd20757aa1512</t>
  </si>
  <si>
    <t>latamZOYPF3</t>
  </si>
  <si>
    <t>latamHXWJYC</t>
  </si>
  <si>
    <t>latam3TYYAG</t>
  </si>
  <si>
    <t>latam1JXLH6</t>
  </si>
  <si>
    <t>6197e4ebebe15df7a41e7e35</t>
  </si>
  <si>
    <t>64833167845172cf53cb6a19</t>
  </si>
  <si>
    <t>latamQVE9S0</t>
  </si>
  <si>
    <t>latamKSJ9CM</t>
  </si>
  <si>
    <t>latamIB97P1</t>
  </si>
  <si>
    <t>latam9GWD6J</t>
  </si>
  <si>
    <t>latamZEGXCA</t>
  </si>
  <si>
    <t>latam59ZUMN</t>
  </si>
  <si>
    <t>6553b8cf86032bd71441e9c2</t>
  </si>
  <si>
    <t>latamA9JDP0</t>
  </si>
  <si>
    <t>64833168845172cf53cb6b19</t>
  </si>
  <si>
    <t>623a9d3f9a186365bef478bd</t>
  </si>
  <si>
    <t>6410de6c0c2083add785b007</t>
  </si>
  <si>
    <t>latamCVBX95</t>
  </si>
  <si>
    <t>6283a201e37575f70c4968ea</t>
  </si>
  <si>
    <t>6553c186541f3701fc7f3955</t>
  </si>
  <si>
    <t>latamRR4D21</t>
  </si>
  <si>
    <t>62f3f12242fea0d697f45f2f</t>
  </si>
  <si>
    <t>latamRYQLIH</t>
  </si>
  <si>
    <t>61ba44ae7bf0da53fbc57093</t>
  </si>
  <si>
    <t>61a8d4243e048ddff9fed92e</t>
  </si>
  <si>
    <t>627bd07f855dbf73ce0c146e</t>
  </si>
  <si>
    <t>651adebaf78c55d5a70b0139</t>
  </si>
  <si>
    <t>6346d8708dec34ce417513ca</t>
  </si>
  <si>
    <t>61803ee7f702668c4bc76320</t>
  </si>
  <si>
    <t>latamW4R1P8</t>
  </si>
  <si>
    <t>latamHFVYUT</t>
  </si>
  <si>
    <t>6346d8718dec34ce41751509</t>
  </si>
  <si>
    <t>617187b52d99461985e7bf78</t>
  </si>
  <si>
    <t>latamMXRE9X</t>
  </si>
  <si>
    <t>659417893213c9c2903265a5</t>
  </si>
  <si>
    <t>latamASSG5X</t>
  </si>
  <si>
    <t>latamAX9O8Z</t>
  </si>
  <si>
    <t>61eaae3fb80a8538fac9730a</t>
  </si>
  <si>
    <t>latam780SIT</t>
  </si>
  <si>
    <t>6176ff6e6e78f2915a74c2db</t>
  </si>
  <si>
    <t>latamXUG2KV</t>
  </si>
  <si>
    <t>63c57d1cdb2d316753992842</t>
  </si>
  <si>
    <t>618c123ae6db54bcea025580</t>
  </si>
  <si>
    <t>latamPSS8OV</t>
  </si>
  <si>
    <t>latamLMZ8SV</t>
  </si>
  <si>
    <t>latam7U266Y</t>
  </si>
  <si>
    <t>61f93b07b38202825ebdf81f</t>
  </si>
  <si>
    <t>latam3G3HPZ</t>
  </si>
  <si>
    <t>latam3RWSYI</t>
  </si>
  <si>
    <t>latam06QKP6</t>
  </si>
  <si>
    <t>latamOKOCHL</t>
  </si>
  <si>
    <t>6442d5eb523d11d05f2ad45d</t>
  </si>
  <si>
    <t>6346b3548dec34ce4174c9a5</t>
  </si>
  <si>
    <t>latamQZ0QIA</t>
  </si>
  <si>
    <t>63caaf14b0e24e707bf5b95a</t>
  </si>
  <si>
    <t>latamVB594M</t>
  </si>
  <si>
    <t>latamFDJR51</t>
  </si>
  <si>
    <t>63768f4f394a3101c91849e0</t>
  </si>
  <si>
    <t>latamJH70AH</t>
  </si>
  <si>
    <t>latamDW8WOM</t>
  </si>
  <si>
    <t>65099301bd51f52835a7598c</t>
  </si>
  <si>
    <t>65c6729c008f1f87f838799e</t>
  </si>
  <si>
    <t>latam1JM0CB</t>
  </si>
  <si>
    <t>634d4cd4237571652dd8e510</t>
  </si>
  <si>
    <t>latamTHVMXE</t>
  </si>
  <si>
    <t>63175411650610d50cbce6a9</t>
  </si>
  <si>
    <t>63c6b8b4568fdf74cefb2981</t>
  </si>
  <si>
    <t>619d82f2b412a4f14bda2148</t>
  </si>
  <si>
    <t>latamR2I210</t>
  </si>
  <si>
    <t>63c563b571ad9d83c95ead9f</t>
  </si>
  <si>
    <t>latam7A34EK</t>
  </si>
  <si>
    <t>latamNVK7B7</t>
  </si>
  <si>
    <t>latamULMX86</t>
  </si>
  <si>
    <t>latamWVNMJS</t>
  </si>
  <si>
    <t>6571d415ec271b356a9cfef7</t>
  </si>
  <si>
    <t>62978911a9b868b3c398fb14</t>
  </si>
  <si>
    <t>latamO2YL7V</t>
  </si>
  <si>
    <t>latamKG5B7Z</t>
  </si>
  <si>
    <t>latamTDTXB2</t>
  </si>
  <si>
    <t>62d71d7aa0c3a0aaf5b031c8</t>
  </si>
  <si>
    <t>6217cb45f74dfcda68faa4b2</t>
  </si>
  <si>
    <t>latamBVVF81</t>
  </si>
  <si>
    <t>latam4PHXBJ</t>
  </si>
  <si>
    <t>latamACCRQ3</t>
  </si>
  <si>
    <t>latamT1SUBO</t>
  </si>
  <si>
    <t>latamDHCDQ4</t>
  </si>
  <si>
    <t>6197c008c5f1e90ed4858dce</t>
  </si>
  <si>
    <t>latam5C8O54</t>
  </si>
  <si>
    <t>latamUPXOO0</t>
  </si>
  <si>
    <t>latam9K3DD5</t>
  </si>
  <si>
    <t>66024c6f1024560e20fc5be2</t>
  </si>
  <si>
    <t>6271703fe84cc87f22e1aa9d</t>
  </si>
  <si>
    <t>65ba89064232f320a3abf978</t>
  </si>
  <si>
    <t>latam0E7WXN</t>
  </si>
  <si>
    <t>latamS8UXUA</t>
  </si>
  <si>
    <t>latam0CDAHD</t>
  </si>
  <si>
    <t>latamNQ9RYE</t>
  </si>
  <si>
    <t>latamMZDZNK</t>
  </si>
  <si>
    <t>648776227fe41e29d909c6b3</t>
  </si>
  <si>
    <t>latam9OK3RP</t>
  </si>
  <si>
    <t>624329b10feeec3787a9e557</t>
  </si>
  <si>
    <t>61bb588ff27ea7d1221f257c</t>
  </si>
  <si>
    <t>618d2fabb6c958eec91bd1c3</t>
  </si>
  <si>
    <t>6501c4f0b877157a36b159ed</t>
  </si>
  <si>
    <t>latamTVZ192</t>
  </si>
  <si>
    <t>62fbc1126ec0d580c785b791</t>
  </si>
  <si>
    <t>647de530ddc0f9bb82b4a37d</t>
  </si>
  <si>
    <t>latamT4GLXR</t>
  </si>
  <si>
    <t>latamKZSC7B</t>
  </si>
  <si>
    <t>latam2N9O4X</t>
  </si>
  <si>
    <t>latamY4FQ2A</t>
  </si>
  <si>
    <t>64d2606c72fe3a6a06d1bb1f</t>
  </si>
  <si>
    <t>626a9d1afac669335595cc9c</t>
  </si>
  <si>
    <t>latam394LXL</t>
  </si>
  <si>
    <t>latamLRPT18</t>
  </si>
  <si>
    <t>latamF9BYG4</t>
  </si>
  <si>
    <t>65aeb91cc09187272adb1518</t>
  </si>
  <si>
    <t>latamA74NWP</t>
  </si>
  <si>
    <t>latamFPIFTN</t>
  </si>
  <si>
    <t>latam0WQAGY</t>
  </si>
  <si>
    <t>latam4VN22Z</t>
  </si>
  <si>
    <t>latamJU7EXK</t>
  </si>
  <si>
    <t>650b056e5e6fd20757ac4c43</t>
  </si>
  <si>
    <t>latamVT3780</t>
  </si>
  <si>
    <t>657b151ee6e98eb270f5404a</t>
  </si>
  <si>
    <t>latamP5HCKZ</t>
  </si>
  <si>
    <t>6197f564cbac449a7e6a0b8f</t>
  </si>
  <si>
    <t>617175e278311d58cbc04b83</t>
  </si>
  <si>
    <t>latam9UZ57P</t>
  </si>
  <si>
    <t>632da7022caf1532a549e103</t>
  </si>
  <si>
    <t>64ecd3ea266bdf2617264650</t>
  </si>
  <si>
    <t>65551225963ac635be637a10</t>
  </si>
  <si>
    <t>61a8fc9e3b0a2065b4af4cdf</t>
  </si>
  <si>
    <t>64c16a33aef6423926c6a712</t>
  </si>
  <si>
    <t>62daf3f63f8a2293714203e1</t>
  </si>
  <si>
    <t>latam4427KL</t>
  </si>
  <si>
    <t>latamE066CM</t>
  </si>
  <si>
    <t>64ec87831a6faedacaa6a747</t>
  </si>
  <si>
    <t>6197c933fc1140181f1e7e85</t>
  </si>
  <si>
    <t>latamGY2ETU</t>
  </si>
  <si>
    <t>latam6Q42VZ</t>
  </si>
  <si>
    <t>latamNNUML3</t>
  </si>
  <si>
    <t>latamIPAZVY</t>
  </si>
  <si>
    <t>latam31YV6F</t>
  </si>
  <si>
    <t>latamDHBR09</t>
  </si>
  <si>
    <t>latamWO94DE</t>
  </si>
  <si>
    <t>61b263ae40942e9cbc21bec4</t>
  </si>
  <si>
    <t>latamG8YJEW</t>
  </si>
  <si>
    <t>latamHEFTC8</t>
  </si>
  <si>
    <t>latamGN9JIV</t>
  </si>
  <si>
    <t>latamIAJ0QY</t>
  </si>
  <si>
    <t>latamCB93A8</t>
  </si>
  <si>
    <t>latam7AQH7O</t>
  </si>
  <si>
    <t>6377ad6710fa4bf19d9462fa</t>
  </si>
  <si>
    <t>619d834ab412a4f14bda27c0</t>
  </si>
  <si>
    <t>latamMW8LJ4</t>
  </si>
  <si>
    <t>6446e959f48be51990902785</t>
  </si>
  <si>
    <t>latamJ7EXZO</t>
  </si>
  <si>
    <t>latam7N3YVC</t>
  </si>
  <si>
    <t>latam2JZ9MY</t>
  </si>
  <si>
    <t>latamAJLIKC</t>
  </si>
  <si>
    <t>latamPFHATX</t>
  </si>
  <si>
    <t>6197f564cbac449a7e6a0b95</t>
  </si>
  <si>
    <t>651adebbf78c55d5a70b01c5</t>
  </si>
  <si>
    <t>629a7233260824961486ae74</t>
  </si>
  <si>
    <t>latamHE6EUY</t>
  </si>
  <si>
    <t>6245b4a422be349c8783ff88</t>
  </si>
  <si>
    <t>61b227d03a44adbac02a71aa</t>
  </si>
  <si>
    <t>64aeb880a9482160b6aa2fc4</t>
  </si>
  <si>
    <t>latamW2VO3K</t>
  </si>
  <si>
    <t>latamV0LINK</t>
  </si>
  <si>
    <t>62506b648521d14fa359eb48</t>
  </si>
  <si>
    <t>62b48fb41336262754046e82</t>
  </si>
  <si>
    <t>617187b72d99461985e7bfa4</t>
  </si>
  <si>
    <t>latamUZLLBV</t>
  </si>
  <si>
    <t>6171822ab6386ecffbe7bf6e</t>
  </si>
  <si>
    <t>latam0Q00R8</t>
  </si>
  <si>
    <t>latamXTD6DL</t>
  </si>
  <si>
    <t>618d34df8e60c41d4b1bd177</t>
  </si>
  <si>
    <t>latam66K8PU</t>
  </si>
  <si>
    <t>65e225b8d0ed4723e36a66b9</t>
  </si>
  <si>
    <t>latamF0QMFJ</t>
  </si>
  <si>
    <t>latamPS7VV7</t>
  </si>
  <si>
    <t>latamO4BVBD</t>
  </si>
  <si>
    <t>latam6AHA7H</t>
  </si>
  <si>
    <t>latam7SS37C</t>
  </si>
  <si>
    <t>624474b209ed0a7a54cf1f39</t>
  </si>
  <si>
    <t>latamD5478X</t>
  </si>
  <si>
    <t>latamFVQV16</t>
  </si>
  <si>
    <t>644175cd13bb5216116458a3</t>
  </si>
  <si>
    <t>latamBXKQRA</t>
  </si>
  <si>
    <t>61717957383748992d08a804</t>
  </si>
  <si>
    <t>latamU5UR66</t>
  </si>
  <si>
    <t>6171b0facece2b26148a48ec</t>
  </si>
  <si>
    <t>65df41890b0427ae08918e50</t>
  </si>
  <si>
    <t>62a3a11e7381c510cc09fd2d</t>
  </si>
  <si>
    <t>61af8c11b20e5b8539339aeb</t>
  </si>
  <si>
    <t>62ac72a21336262754ffebd6</t>
  </si>
  <si>
    <t>latam2YPPCU</t>
  </si>
  <si>
    <t>6346d8728dec34ce4175160e</t>
  </si>
  <si>
    <t>63693e52543c4d9fdd9ca043</t>
  </si>
  <si>
    <t>65c4ed1f3010e47e4f184a89</t>
  </si>
  <si>
    <t>latamOHNMXK</t>
  </si>
  <si>
    <t>latam6HYPLM</t>
  </si>
  <si>
    <t>642dc49b43a4336986472686</t>
  </si>
  <si>
    <t>657335ebe6e98eb270eeac79</t>
  </si>
  <si>
    <t>latam7B43YM</t>
  </si>
  <si>
    <t>latamW4R63C</t>
  </si>
  <si>
    <t>latam4YQKQ2</t>
  </si>
  <si>
    <t>latam8206S5</t>
  </si>
  <si>
    <t>latam9G6DNV</t>
  </si>
  <si>
    <t>latamAP0MH7</t>
  </si>
  <si>
    <t>latamZNFZHI</t>
  </si>
  <si>
    <t>651590b771942426d006bb0a</t>
  </si>
  <si>
    <t>latamIY03ML</t>
  </si>
  <si>
    <t>62bc2d81ca2799e35e920dc0</t>
  </si>
  <si>
    <t>630fb62d76fb9aa786c03385</t>
  </si>
  <si>
    <t>61b3c203e716a43fb92c545e</t>
  </si>
  <si>
    <t>latam79WKLA</t>
  </si>
  <si>
    <t>latamBX6MDY</t>
  </si>
  <si>
    <t>latam4DXAU0</t>
  </si>
  <si>
    <t>65367b5a294705721cc973d5</t>
  </si>
  <si>
    <t>latam00HVP9</t>
  </si>
  <si>
    <t>61bb5c34556029fd0a04c99c</t>
  </si>
  <si>
    <t>6512d69dddf64634070df2dd</t>
  </si>
  <si>
    <t>latamBMFJ4D</t>
  </si>
  <si>
    <t>latamMFYZHS</t>
  </si>
  <si>
    <t>64f79a47419f8823a596d735</t>
  </si>
  <si>
    <t>latam312YTE</t>
  </si>
  <si>
    <t>64a837dab8f3efb90c979a00</t>
  </si>
  <si>
    <t>6479f8756841ba5a8a77a7cf</t>
  </si>
  <si>
    <t>latam7HVG49</t>
  </si>
  <si>
    <t>6487761f7fe41e29d909c28b</t>
  </si>
  <si>
    <t>latamYUZFP5</t>
  </si>
  <si>
    <t>latam6UYX8Z</t>
  </si>
  <si>
    <t>61a7d1c6e75bed67a0df7144</t>
  </si>
  <si>
    <t>63e40f92381bce822cdf1955</t>
  </si>
  <si>
    <t>latamYKTOKL</t>
  </si>
  <si>
    <t>latamAYHD0I</t>
  </si>
  <si>
    <t>latamV9I153</t>
  </si>
  <si>
    <t>64efb9f37d770324e407f775</t>
  </si>
  <si>
    <t>629a7233260824961486ae34</t>
  </si>
  <si>
    <t>61af8c15b20e5b8539339b4d</t>
  </si>
  <si>
    <t>latamQAQ8VE</t>
  </si>
  <si>
    <t>latamE8LWGE</t>
  </si>
  <si>
    <t>latam3MUERS</t>
  </si>
  <si>
    <t>62a20806cdc06f1f3b31b0c1</t>
  </si>
  <si>
    <t>latam4V9QC4</t>
  </si>
  <si>
    <t>6195474c06368943576643be</t>
  </si>
  <si>
    <t>latam2IMFUD</t>
  </si>
  <si>
    <t>latamA13ECE</t>
  </si>
  <si>
    <t>latamF53FIZ</t>
  </si>
  <si>
    <t>62b364fb6793220416297539</t>
  </si>
  <si>
    <t>623a22e908a4dfa9affa83e3</t>
  </si>
  <si>
    <t>latam2C3LU3</t>
  </si>
  <si>
    <t>61980dcfda7ac1501961aff0</t>
  </si>
  <si>
    <t>62852ddcefd90bca459e3073</t>
  </si>
  <si>
    <t>latamW25QOE</t>
  </si>
  <si>
    <t>63e67bfa07daa6cb9579dd4f</t>
  </si>
  <si>
    <t>636aa19fe66764bac7554580</t>
  </si>
  <si>
    <t>latamIZSYVG</t>
  </si>
  <si>
    <t>latamLHM7GF</t>
  </si>
  <si>
    <t>latam35AR02</t>
  </si>
  <si>
    <t>latamE0YWMM</t>
  </si>
  <si>
    <t>651adeb8f78c55d5a70affd3</t>
  </si>
  <si>
    <t>65dcb6e0e62d3ec1cdcf80b3</t>
  </si>
  <si>
    <t>latam2BNU6K</t>
  </si>
  <si>
    <t>65e1edb1429e0a01ca50b183</t>
  </si>
  <si>
    <t>618d4499fc2490e810715a24</t>
  </si>
  <si>
    <t>latamFUTZBW</t>
  </si>
  <si>
    <t>latamD91OVJ</t>
  </si>
  <si>
    <t>latamF8VDP5</t>
  </si>
  <si>
    <t>latamWQ1YCZ</t>
  </si>
  <si>
    <t>latamZOF8AW</t>
  </si>
  <si>
    <t>latamKAJQIT</t>
  </si>
  <si>
    <t>latamQ8BKKJ</t>
  </si>
  <si>
    <t>latamMCFZ3Y</t>
  </si>
  <si>
    <t>61718f9135bba8681de7bfba</t>
  </si>
  <si>
    <t>latamGSEJQL</t>
  </si>
  <si>
    <t>latamH2LG83</t>
  </si>
  <si>
    <t>619d8317b412a4f14bda24b2</t>
  </si>
  <si>
    <t>latamOCGHSR</t>
  </si>
  <si>
    <t>latam6R0AUM</t>
  </si>
  <si>
    <t>latamKTJNOI</t>
  </si>
  <si>
    <t>latamID69V9</t>
  </si>
  <si>
    <t>latamI54MK4</t>
  </si>
  <si>
    <t>627bcff8855dbf73ce0c0ef1</t>
  </si>
  <si>
    <t>622f8e31883f8bc20ad13b1d</t>
  </si>
  <si>
    <t>650b056e5e6fd20757ac4c89</t>
  </si>
  <si>
    <t>61a8fc9d3b0a2065b4af4cd1</t>
  </si>
  <si>
    <t>latamEKO30T</t>
  </si>
  <si>
    <t>latam2KUUQN</t>
  </si>
  <si>
    <t>6266e4fb9b53b2138a196908</t>
  </si>
  <si>
    <t>latamFL8POF</t>
  </si>
  <si>
    <t>65d643c90d55f8abaac72be1</t>
  </si>
  <si>
    <t>latamQNX4VJ</t>
  </si>
  <si>
    <t>latamP0C4WJ</t>
  </si>
  <si>
    <t>latamLDSWF8</t>
  </si>
  <si>
    <t>latamSOVFP7</t>
  </si>
  <si>
    <t>63d40106a6a644c2ed74775a</t>
  </si>
  <si>
    <t>latam0Z3B1D</t>
  </si>
  <si>
    <t>latamBZTBZH</t>
  </si>
  <si>
    <t>65a80fc559cef758d32b7330</t>
  </si>
  <si>
    <t>62337e1408590425f64bf65e</t>
  </si>
  <si>
    <t>latam0PK1XE</t>
  </si>
  <si>
    <t>65d63dd273b40f1fe3636c35</t>
  </si>
  <si>
    <t>latamX2474Q</t>
  </si>
  <si>
    <t>64949dc7b573cfa999fdec13</t>
  </si>
  <si>
    <t>65551223963ac635be6379a7</t>
  </si>
  <si>
    <t>latam0MOB4G</t>
  </si>
  <si>
    <t>latamDVF84G</t>
  </si>
  <si>
    <t>latam34TVP5</t>
  </si>
  <si>
    <t>latamZ33ZOD</t>
  </si>
  <si>
    <t>61af8bfbb20e5b85393398d9</t>
  </si>
  <si>
    <t>617064177dbe534019fa5d73</t>
  </si>
  <si>
    <t>latamY2GOC0</t>
  </si>
  <si>
    <t>latamTCC6K7</t>
  </si>
  <si>
    <t>latamZ4FH05</t>
  </si>
  <si>
    <t>latamK6XRBC</t>
  </si>
  <si>
    <t>63c5641f568fdf74cef9eec3</t>
  </si>
  <si>
    <t>latamK9N1CS</t>
  </si>
  <si>
    <t>61f19302823e74ca9037dfd0</t>
  </si>
  <si>
    <t>latam8Z43CB</t>
  </si>
  <si>
    <t>latamNV8NWB</t>
  </si>
  <si>
    <t>62475a3e9f76adc3a0db6684</t>
  </si>
  <si>
    <t>latamBAWXF7</t>
  </si>
  <si>
    <t>latamG8RC64</t>
  </si>
  <si>
    <t>62a743cf8e16d3b8d876be06</t>
  </si>
  <si>
    <t>latam0OTO40</t>
  </si>
  <si>
    <t>649ae225f2a68b59e59f4e5b</t>
  </si>
  <si>
    <t>latamHW0FQP</t>
  </si>
  <si>
    <t>latam7MLBTS</t>
  </si>
  <si>
    <t>latamZXHU1T</t>
  </si>
  <si>
    <t>630fb62d76fb9aa786c03445</t>
  </si>
  <si>
    <t>62bc666fd2bbfbe31b235beb</t>
  </si>
  <si>
    <t>latamB8UB5J</t>
  </si>
  <si>
    <t>63c6c4e7568fdf74cefb4c9a</t>
  </si>
  <si>
    <t>latamUHYA6Y</t>
  </si>
  <si>
    <t>latamF55K14</t>
  </si>
  <si>
    <t>626c3f74b20cc8be47aea04a</t>
  </si>
  <si>
    <t>62742e776f7607ef2d387334</t>
  </si>
  <si>
    <t>63d3fcc326b334bd87b7f7db</t>
  </si>
  <si>
    <t>65030dbb0f9726ded87761ee</t>
  </si>
  <si>
    <t>64ecd3ea266bdf261726460a</t>
  </si>
  <si>
    <t>62e7f45a6733ed630d453f56</t>
  </si>
  <si>
    <t>617187b42d99461985e7bf64</t>
  </si>
  <si>
    <t>latamMIGC21</t>
  </si>
  <si>
    <t>latam844Q8N</t>
  </si>
  <si>
    <t>latamK674EB</t>
  </si>
  <si>
    <t>latam9F1OU9</t>
  </si>
  <si>
    <t>latamVWOD0E</t>
  </si>
  <si>
    <t>latamN0UD18</t>
  </si>
  <si>
    <t>latamGY7GNT</t>
  </si>
  <si>
    <t>latamJK0WI2</t>
  </si>
  <si>
    <t>62d8580a40d47358a26ade1e</t>
  </si>
  <si>
    <t>latamHHXWH8</t>
  </si>
  <si>
    <t>61b3c1ede716a43fb92c5314</t>
  </si>
  <si>
    <t>6250448d9cb85072f359f892</t>
  </si>
  <si>
    <t>latamTMFK34</t>
  </si>
  <si>
    <t>62d8580a40d47358a26addb8</t>
  </si>
  <si>
    <t>latam5Q2BGZ</t>
  </si>
  <si>
    <t>latamOZ22CT</t>
  </si>
  <si>
    <t>latam86NPC2</t>
  </si>
  <si>
    <t>65b79f85db2f9015d3a6a7ee</t>
  </si>
  <si>
    <t>626c2d7f53a9affe1cf9bc47</t>
  </si>
  <si>
    <t>latamNFOZ9P</t>
  </si>
  <si>
    <t>64c3e801cb8431fe1fe8cca5</t>
  </si>
  <si>
    <t>61b0fc5846b1ce3036e3914c</t>
  </si>
  <si>
    <t>6192bb5969e2c6a05fed0f2a</t>
  </si>
  <si>
    <t>latamPFBJRJ</t>
  </si>
  <si>
    <t>latamBKN3MS</t>
  </si>
  <si>
    <t>635c18d6181c25243381089d</t>
  </si>
  <si>
    <t>latamPQSGE1</t>
  </si>
  <si>
    <t>61af72512c96f682214e4136</t>
  </si>
  <si>
    <t>61a67e8d903245d85512fee4</t>
  </si>
  <si>
    <t>latam43Z265</t>
  </si>
  <si>
    <t>latamSC6C4A</t>
  </si>
  <si>
    <t>63ca7ee6b0e24e707bf54ed4</t>
  </si>
  <si>
    <t>65e9bd9b62bc3f29f9949cf6</t>
  </si>
  <si>
    <t>6516dcdf4e4189d32ccada7b</t>
  </si>
  <si>
    <t>latamOF39LN</t>
  </si>
  <si>
    <t>latamPK45XA</t>
  </si>
  <si>
    <t>64b03137ceadc7ea5e0ca5fb</t>
  </si>
  <si>
    <t>6529aa22a240912da8ca701e</t>
  </si>
  <si>
    <t>latamDXWV5R</t>
  </si>
  <si>
    <t>65bd02ef5bd5fbcdb51d7159</t>
  </si>
  <si>
    <t>latamCUFJB3</t>
  </si>
  <si>
    <t>635a7f66f529b10d6c69b6f8</t>
  </si>
  <si>
    <t>623a9d2e9a186365bef458a5</t>
  </si>
  <si>
    <t>latamGSJV2I</t>
  </si>
  <si>
    <t>latam7AXJY8</t>
  </si>
  <si>
    <t>6234e989745af526d8e72f45</t>
  </si>
  <si>
    <t>latam7BU3C9</t>
  </si>
  <si>
    <t>latamDVFO53</t>
  </si>
  <si>
    <t>latamMXY6MR</t>
  </si>
  <si>
    <t>64c15db2cb8431fe1fd1b21d</t>
  </si>
  <si>
    <t>latam7D56NS</t>
  </si>
  <si>
    <t>latamKQAVMW</t>
  </si>
  <si>
    <t>latamTW5GQO</t>
  </si>
  <si>
    <t>latamTV3GFZ</t>
  </si>
  <si>
    <t>latamVMV3ED</t>
  </si>
  <si>
    <t>latamTXMSD2</t>
  </si>
  <si>
    <t>latam4EFVKA</t>
  </si>
  <si>
    <t>62b4626b13362627540407e3</t>
  </si>
  <si>
    <t>latamIMAHF6</t>
  </si>
  <si>
    <t>65030dbb0f9726ded877627a</t>
  </si>
  <si>
    <t>626c3f74b20cc8be47ae9fca</t>
  </si>
  <si>
    <t>63ca914bb0e24e707bf563e0</t>
  </si>
  <si>
    <t>649d9620dc24e431b03368ec</t>
  </si>
  <si>
    <t>62436340fc86261f1730064b</t>
  </si>
  <si>
    <t>latam36EM3R</t>
  </si>
  <si>
    <t>65d8f0854c66b08b76dcef39</t>
  </si>
  <si>
    <t>617188984f5a13ffcfe7bfbe</t>
  </si>
  <si>
    <t>62e42507fabf5ea996b94933</t>
  </si>
  <si>
    <t>latamW06Y8L</t>
  </si>
  <si>
    <t>latamBHV9N5</t>
  </si>
  <si>
    <t>65551216963ac635be63733f</t>
  </si>
  <si>
    <t>6487761e7fe41e29d909c222</t>
  </si>
  <si>
    <t>6250448b9cb85072f359f3ea</t>
  </si>
  <si>
    <t>latamAMMT6U</t>
  </si>
  <si>
    <t>latam1B67NC</t>
  </si>
  <si>
    <t>latamL84RMW</t>
  </si>
  <si>
    <t>latamS4WR9Y</t>
  </si>
  <si>
    <t>latamRIJBGC</t>
  </si>
  <si>
    <t>646635a053551f541d94775e</t>
  </si>
  <si>
    <t>latam0C20ZE</t>
  </si>
  <si>
    <t>latamVQZ4M7</t>
  </si>
  <si>
    <t>64f102836f469e1a450719bc</t>
  </si>
  <si>
    <t>latamMU45QZ</t>
  </si>
  <si>
    <t>latam96CC59</t>
  </si>
  <si>
    <t>latamQVGOK9</t>
  </si>
  <si>
    <t>622646e68839a2fd40d29135</t>
  </si>
  <si>
    <t>latamSFJQO8</t>
  </si>
  <si>
    <t>latamPN974T</t>
  </si>
  <si>
    <t>latamWKSDYX</t>
  </si>
  <si>
    <t>61701de974afd13cf39cfea0</t>
  </si>
  <si>
    <t>latamCBCL3N</t>
  </si>
  <si>
    <t>619692d29ade8735afdb00cc</t>
  </si>
  <si>
    <t>633eeb5d12b304b724b8961e</t>
  </si>
  <si>
    <t>623379e99b70aa4f92e49565</t>
  </si>
  <si>
    <t>latamVSWMCM</t>
  </si>
  <si>
    <t>61ba437a4ae467d99fe502e4</t>
  </si>
  <si>
    <t>latamFJVBIX</t>
  </si>
  <si>
    <t>latamRKPKL5</t>
  </si>
  <si>
    <t>650b05675e6fd20757ac453d</t>
  </si>
  <si>
    <t>latamLVEVLW</t>
  </si>
  <si>
    <t>latamP9RBBQ</t>
  </si>
  <si>
    <t>6192acb6960001f5b742bf0f</t>
  </si>
  <si>
    <t>latam1RVK3U</t>
  </si>
  <si>
    <t>latamE9R5C6</t>
  </si>
  <si>
    <t>latamZVUR4U</t>
  </si>
  <si>
    <t>latam0YH9E4</t>
  </si>
  <si>
    <t>62f3f00d42fea0d697f45ecc</t>
  </si>
  <si>
    <t>65d63d5973b40f1fe3636555</t>
  </si>
  <si>
    <t>latamOM1038</t>
  </si>
  <si>
    <t>latamCU574H</t>
  </si>
  <si>
    <t>64bed87237a467578e2ff8fc</t>
  </si>
  <si>
    <t>latamUPNILV</t>
  </si>
  <si>
    <t>latamED3SQS</t>
  </si>
  <si>
    <t>latam4BHSQT</t>
  </si>
  <si>
    <t>latam9FJVOV</t>
  </si>
  <si>
    <t>64c193e7aef6423926c6b8d4</t>
  </si>
  <si>
    <t>latamWQF4B5</t>
  </si>
  <si>
    <t>latam4V8K7Q</t>
  </si>
  <si>
    <t>latamMZJ52N</t>
  </si>
  <si>
    <t>64ec87801a6faedacaa6a428</t>
  </si>
  <si>
    <t>latam9IA1QW</t>
  </si>
  <si>
    <t>latamXJRLWO</t>
  </si>
  <si>
    <t>latamHZR7Y6</t>
  </si>
  <si>
    <t>6410c5921950d149935b26a7</t>
  </si>
  <si>
    <t>latamV2KFUT</t>
  </si>
  <si>
    <t>61a663a47dc29f5aa00546c3</t>
  </si>
  <si>
    <t>latamL48OXE</t>
  </si>
  <si>
    <t>6179b6de3cfab2626a497d9c</t>
  </si>
  <si>
    <t>6328d8c31d37e880707ca4c0</t>
  </si>
  <si>
    <t>latam3HL5A9</t>
  </si>
  <si>
    <t>latamOA7WVP</t>
  </si>
  <si>
    <t>latamYGOBK5</t>
  </si>
  <si>
    <t>latamQ5H67D</t>
  </si>
  <si>
    <t>629620f580faf0d821cc7c2e</t>
  </si>
  <si>
    <t>65e9bd8262bc3f29f9949b6a</t>
  </si>
  <si>
    <t>6555123e963ac635be638502</t>
  </si>
  <si>
    <t>latam0KDFI1</t>
  </si>
  <si>
    <t>64ec87841a6faedacaa6a76a</t>
  </si>
  <si>
    <t>latamLOX66Y</t>
  </si>
  <si>
    <t>617187b92d99461985e7bfc8</t>
  </si>
  <si>
    <t>latamSLJA3V</t>
  </si>
  <si>
    <t>latamU5MALE</t>
  </si>
  <si>
    <t>64ec87821a6faedacaa6a5ef</t>
  </si>
  <si>
    <t>latam8NZFOZ</t>
  </si>
  <si>
    <t>latamVOPG43</t>
  </si>
  <si>
    <t>latam9XTFUN</t>
  </si>
  <si>
    <t>latam9A0XYL</t>
  </si>
  <si>
    <t>latam4WOVI6</t>
  </si>
  <si>
    <t>619ff3be3764324dfb3ec914</t>
  </si>
  <si>
    <t>latam584KBY</t>
  </si>
  <si>
    <t>latam1D8SJA</t>
  </si>
  <si>
    <t>6192ba6c6036b23ade42bf21</t>
  </si>
  <si>
    <t>latam782ERB</t>
  </si>
  <si>
    <t>latam8DO506</t>
  </si>
  <si>
    <t>latam96TYO9</t>
  </si>
  <si>
    <t>62ed3ee3570e624025a8d1c1</t>
  </si>
  <si>
    <t>latamXD6L7F</t>
  </si>
  <si>
    <t>65b7a7a04232f320a3aaf12c</t>
  </si>
  <si>
    <t>65b430a0b5d21c09c3054c81</t>
  </si>
  <si>
    <t>637236a98e78653b17daca8d</t>
  </si>
  <si>
    <t>627ab3e425be496ac2969284</t>
  </si>
  <si>
    <t>634016b2936f84351b5a0560</t>
  </si>
  <si>
    <t>63c563b571ad9d83c95eadff</t>
  </si>
  <si>
    <t>629a5a030744af0d3554d0f8</t>
  </si>
  <si>
    <t>63e67c0007daa6cb9579e0f7</t>
  </si>
  <si>
    <t>latamER1TGW</t>
  </si>
  <si>
    <t>latamUNR6E2</t>
  </si>
  <si>
    <t>latamQZL3V8</t>
  </si>
  <si>
    <t>latamPSX8QO</t>
  </si>
  <si>
    <t>latam7D2T6W</t>
  </si>
  <si>
    <t>653fae8549e4faeb418d6eba</t>
  </si>
  <si>
    <t>latamPCHIJT</t>
  </si>
  <si>
    <t>61898c330c8e6669ba03411d</t>
  </si>
  <si>
    <t>62506b648521d14fa359eb88</t>
  </si>
  <si>
    <t>latamEO9NPE</t>
  </si>
  <si>
    <t>6487761f7fe41e29d909c2ae</t>
  </si>
  <si>
    <t>latamL12M3L</t>
  </si>
  <si>
    <t>latam61GPN1</t>
  </si>
  <si>
    <t>latam71VN98</t>
  </si>
  <si>
    <t>6213b06683674d93e99e8e0f</t>
  </si>
  <si>
    <t>latamVVKDLC</t>
  </si>
  <si>
    <t>latam2XVSNX</t>
  </si>
  <si>
    <t>latamN9EMOV</t>
  </si>
  <si>
    <t>latamGGP3BA</t>
  </si>
  <si>
    <t>latamZIGU6X</t>
  </si>
  <si>
    <t>latamIV7OE1</t>
  </si>
  <si>
    <t>latamVDTI5F</t>
  </si>
  <si>
    <t>61b263b940942e9cbc21bff4</t>
  </si>
  <si>
    <t>6564ce2a45e2ae280a5e8953</t>
  </si>
  <si>
    <t>65f21008d911abaf4af02cdd</t>
  </si>
  <si>
    <t>latam9QHTUZ</t>
  </si>
  <si>
    <t>63c9968d98e2ee7a5ab45f59</t>
  </si>
  <si>
    <t>latamOLPEQR</t>
  </si>
  <si>
    <t>61b263b240942e9cbc21bf32</t>
  </si>
  <si>
    <t>latamLRVTC1</t>
  </si>
  <si>
    <t>651adeaef78c55d5a70af76e</t>
  </si>
  <si>
    <t>latamW53IPQ</t>
  </si>
  <si>
    <t>latamJ8Q5R9</t>
  </si>
  <si>
    <t>64de43f0b0e2698b848565e0</t>
  </si>
  <si>
    <t>latamN4STG6</t>
  </si>
  <si>
    <t>622ad490919d806081a432fd</t>
  </si>
  <si>
    <t>63e67c2c07daa6cb9579fcf1</t>
  </si>
  <si>
    <t>64ca71bd535ba8a836e8b518</t>
  </si>
  <si>
    <t>latam7AHDAJ</t>
  </si>
  <si>
    <t>64efb9f37d770324e407f70f</t>
  </si>
  <si>
    <t>630fb891838626e6a7b1c464</t>
  </si>
  <si>
    <t>624618c32c5d18eac8e7a05f</t>
  </si>
  <si>
    <t>63cfda96e1aa674fa74ee818</t>
  </si>
  <si>
    <t>latamDGE70E</t>
  </si>
  <si>
    <t>62a3a8908e16d3b8d875f569</t>
  </si>
  <si>
    <t>latamLZK452</t>
  </si>
  <si>
    <t>latamO2LMNH</t>
  </si>
  <si>
    <t>latamIW16EK</t>
  </si>
  <si>
    <t>latamATOW5U</t>
  </si>
  <si>
    <t>64c3e7fecb8431fe1fe8c971</t>
  </si>
  <si>
    <t>latamBH26KZ</t>
  </si>
  <si>
    <t>latamPVEUMX</t>
  </si>
  <si>
    <t>latam4LBT74</t>
  </si>
  <si>
    <t>6283a22ee37575f70c49c0da</t>
  </si>
  <si>
    <t>latamP1EJ9M</t>
  </si>
  <si>
    <t>latamYJ83UQ</t>
  </si>
  <si>
    <t>latamK3GDAA</t>
  </si>
  <si>
    <t>62a7697e4c2241bc6545e017</t>
  </si>
  <si>
    <t>6241e3a6c8c3cf98814ef680</t>
  </si>
  <si>
    <t>latam6JO0TJ</t>
  </si>
  <si>
    <t>61af8bf1b20e5b853933980f</t>
  </si>
  <si>
    <t>latamKKKI9P</t>
  </si>
  <si>
    <t>6553b8ca86032bd71441e6d8</t>
  </si>
  <si>
    <t>latamCOMMDN</t>
  </si>
  <si>
    <t>62276790e8a6a5f79f2804c8</t>
  </si>
  <si>
    <t>latamY4RWI3</t>
  </si>
  <si>
    <t>latamWK0REO</t>
  </si>
  <si>
    <t>latam094G4Q</t>
  </si>
  <si>
    <t>latam2BNDBH</t>
  </si>
  <si>
    <t>latamFJ1WSS</t>
  </si>
  <si>
    <t>633dda7b12b304b724b80e2a</t>
  </si>
  <si>
    <t>latamF1SRNS</t>
  </si>
  <si>
    <t>latamGT95IE</t>
  </si>
  <si>
    <t>latam3NDUD5</t>
  </si>
  <si>
    <t>64c16338aef6423926c68617</t>
  </si>
  <si>
    <t>latam14P6GH</t>
  </si>
  <si>
    <t>64efb9f47d770324e407f88d</t>
  </si>
  <si>
    <t>64efb9f47d770324e407f847</t>
  </si>
  <si>
    <t>latamCM5Y6C</t>
  </si>
  <si>
    <t>65c4ed2e3010e47e4f184ba4</t>
  </si>
  <si>
    <t>latamIUK8L2</t>
  </si>
  <si>
    <t>latamEO8206</t>
  </si>
  <si>
    <t>latam3C2MY9</t>
  </si>
  <si>
    <t>6410d8111950d149935b7a80</t>
  </si>
  <si>
    <t>61b3c20ae716a43fb92c54f8</t>
  </si>
  <si>
    <t>latam86GFZQ</t>
  </si>
  <si>
    <t>latamBKA7HQ</t>
  </si>
  <si>
    <t>latamWUV0O6</t>
  </si>
  <si>
    <t>latamKR5CFO</t>
  </si>
  <si>
    <t>latam102UZ9</t>
  </si>
  <si>
    <t>latamYSBTCJ</t>
  </si>
  <si>
    <t>61f97b62c8fdb04759873442</t>
  </si>
  <si>
    <t>latam9UV7WH</t>
  </si>
  <si>
    <t>latamSDSQGU</t>
  </si>
  <si>
    <t>latam9F675A</t>
  </si>
  <si>
    <t>latam0XZ13H</t>
  </si>
  <si>
    <t>latamJK6FGQ</t>
  </si>
  <si>
    <t>latam9B2QA0</t>
  </si>
  <si>
    <t>latamCKF7IS</t>
  </si>
  <si>
    <t>6176d5c7a824d2400f74c2b7</t>
  </si>
  <si>
    <t>latamZD9ZA3</t>
  </si>
  <si>
    <t>622b9473366ca86195cab0c1</t>
  </si>
  <si>
    <t>64357b2ff9cc0c5c4e007c94</t>
  </si>
  <si>
    <t>latamTUNUO5</t>
  </si>
  <si>
    <t>64145ea34e5a6be4b8b1a218</t>
  </si>
  <si>
    <t>latamROGQG5</t>
  </si>
  <si>
    <t>latamLXQTXA</t>
  </si>
  <si>
    <t>65b430a2b5d21c09c3054ca4</t>
  </si>
  <si>
    <t>65bd02a75bd5fbcdb51d6b6b</t>
  </si>
  <si>
    <t>latamAVO30J</t>
  </si>
  <si>
    <t>63d965aceea8c64ad9cc65e7</t>
  </si>
  <si>
    <t>619d8308b412a4f14bda2366</t>
  </si>
  <si>
    <t>latamEFLHVP</t>
  </si>
  <si>
    <t>latamQBOF39</t>
  </si>
  <si>
    <t>latam9TK8F7</t>
  </si>
  <si>
    <t>latamA6TFN0</t>
  </si>
  <si>
    <t>latamCNJFMP</t>
  </si>
  <si>
    <t>latamAL8YAM</t>
  </si>
  <si>
    <t>63d3f2c926b334bd87b7ac68</t>
  </si>
  <si>
    <t>latamWIMRMX</t>
  </si>
  <si>
    <t>latamFG3CT8</t>
  </si>
  <si>
    <t>655782e77eb196e742cb2974</t>
  </si>
  <si>
    <t>637236a88e78653b17daca2d</t>
  </si>
  <si>
    <t>65fc3e962bec920379a4ff72</t>
  </si>
  <si>
    <t>6197cce1fba0c08c071e7eb9</t>
  </si>
  <si>
    <t>64b58f60ceadc7ea5e0e9d3e</t>
  </si>
  <si>
    <t>6241ec547e818dedb24ef5b9</t>
  </si>
  <si>
    <t>latam6ESVEQ</t>
  </si>
  <si>
    <t>64c2c673cb8431fe1fe2de4a</t>
  </si>
  <si>
    <t>latam8LCZXU</t>
  </si>
  <si>
    <t>62defd10c63ebf28f18e9840</t>
  </si>
  <si>
    <t>latamD8FH79</t>
  </si>
  <si>
    <t>629a69b8260824961486a5ef</t>
  </si>
  <si>
    <t>latamMUNWHH</t>
  </si>
  <si>
    <t>651ec36667aef1327f9de349</t>
  </si>
  <si>
    <t>latamN5BF5E</t>
  </si>
  <si>
    <t>latamY2LPN8</t>
  </si>
  <si>
    <t>633ae4d3f5bdc753f1cde450</t>
  </si>
  <si>
    <t>64ec87811a6faedacaa6a46e</t>
  </si>
  <si>
    <t>latamNOCBUX</t>
  </si>
  <si>
    <t>latamMUZTUA</t>
  </si>
  <si>
    <t>latamDLW21Q</t>
  </si>
  <si>
    <t>latamCLMO4N</t>
  </si>
  <si>
    <t>623323d9df55d23be8e48bdd</t>
  </si>
  <si>
    <t>latamCBKV0G</t>
  </si>
  <si>
    <t>latam48AQW6</t>
  </si>
  <si>
    <t>6384f9c2c622d7a3774c7d47</t>
  </si>
  <si>
    <t>latam4ULVMQ</t>
  </si>
  <si>
    <t>latamSKB2QK</t>
  </si>
  <si>
    <t>latamXF8CGV</t>
  </si>
  <si>
    <t>65fc8de12bec920379a54e3a</t>
  </si>
  <si>
    <t>latam5F9OLU</t>
  </si>
  <si>
    <t>63e67c2707daa6cb9579f9fc</t>
  </si>
  <si>
    <t>61a1300d78874a44911e2de1</t>
  </si>
  <si>
    <t>latamLGSYCF</t>
  </si>
  <si>
    <t>latam0BDR4U</t>
  </si>
  <si>
    <t>64efb9f47d770324e407f86a</t>
  </si>
  <si>
    <t>latam45CY4E</t>
  </si>
  <si>
    <t>latamRRPMN3</t>
  </si>
  <si>
    <t>65e9bda562bc3f29f9949dcc</t>
  </si>
  <si>
    <t>6380cd4925c7fb5891e119b2</t>
  </si>
  <si>
    <t>latamJ3629T</t>
  </si>
  <si>
    <t>latamCRNPIA</t>
  </si>
  <si>
    <t>latamTJSGHT</t>
  </si>
  <si>
    <t>latam0UTJVN</t>
  </si>
  <si>
    <t>latamIPDMRM</t>
  </si>
  <si>
    <t>623a9d2d9a186365bef4574d</t>
  </si>
  <si>
    <t>latam49NOXJ</t>
  </si>
  <si>
    <t>latamCRNMVB</t>
  </si>
  <si>
    <t>latamQ1RUOY</t>
  </si>
  <si>
    <t>latamCAHIZC</t>
  </si>
  <si>
    <t>6446e959f48be51990902762</t>
  </si>
  <si>
    <t>latamU2AYC4</t>
  </si>
  <si>
    <t>latam9W7D4Y</t>
  </si>
  <si>
    <t>63b3241c0f2ecef71658c431</t>
  </si>
  <si>
    <t>619d8311b412a4f14bda2436</t>
  </si>
  <si>
    <t>latam67LLD4</t>
  </si>
  <si>
    <t>latam8VJ8UI</t>
  </si>
  <si>
    <t>latamFL4V6N</t>
  </si>
  <si>
    <t>618d2d44e0ee7c712a715aa8</t>
  </si>
  <si>
    <t>latamE76MCU</t>
  </si>
  <si>
    <t>629f671dcdc06f1f3b2e0d7c</t>
  </si>
  <si>
    <t>650b05675e6fd20757ac44d4</t>
  </si>
  <si>
    <t>61842c2b42123b49bf469706</t>
  </si>
  <si>
    <t>617ab562cff4f1a484497d68</t>
  </si>
  <si>
    <t>latamDK0GME</t>
  </si>
  <si>
    <t>6266e4fb9b53b2138a1968c8</t>
  </si>
  <si>
    <t>latamUEEQHA</t>
  </si>
  <si>
    <t>latam38S65Y</t>
  </si>
  <si>
    <t>65144ec42d5041c8beaff455</t>
  </si>
  <si>
    <t>latamW9AAA8</t>
  </si>
  <si>
    <t>latamP6TGLQ</t>
  </si>
  <si>
    <t>653fae7a49e4faeb418d668d</t>
  </si>
  <si>
    <t>latam815EPA</t>
  </si>
  <si>
    <t>latam6PB52R</t>
  </si>
  <si>
    <t>64f102836f469e1a450718c7</t>
  </si>
  <si>
    <t>62506b658521d14fa359ec48</t>
  </si>
  <si>
    <t>6552288d3aec7c8d31aef913</t>
  </si>
  <si>
    <t>64bed86e37a467578e2ff50e</t>
  </si>
  <si>
    <t>latamVRHRMX</t>
  </si>
  <si>
    <t>65c4ed263010e47e4f184b1a</t>
  </si>
  <si>
    <t>618941a960a8fc43fc52bcb2</t>
  </si>
  <si>
    <t>63ebfbcb7a64180e8c29b392</t>
  </si>
  <si>
    <t>6526f0aca8760373bab402ed</t>
  </si>
  <si>
    <t>617187ba2d99461985e7bfee</t>
  </si>
  <si>
    <t>61b11a19fbdb92d6df483c28</t>
  </si>
  <si>
    <t>latam454882</t>
  </si>
  <si>
    <t>latamQIN4UF</t>
  </si>
  <si>
    <t>latam5XEEV3</t>
  </si>
  <si>
    <t>latamOPZ836</t>
  </si>
  <si>
    <t>latamOV4AXG</t>
  </si>
  <si>
    <t>latamIC5HJJ</t>
  </si>
  <si>
    <t>latam5JL27L</t>
  </si>
  <si>
    <t>62a238527381c510cc03148b</t>
  </si>
  <si>
    <t>latamIQMNAU</t>
  </si>
  <si>
    <t>latamXFBJJ1</t>
  </si>
  <si>
    <t>6171916dc5ea5cf291e7bff2</t>
  </si>
  <si>
    <t>latam5NJQZS</t>
  </si>
  <si>
    <t>63c55aa2db2d31675398dd88</t>
  </si>
  <si>
    <t>latam9P7W3O</t>
  </si>
  <si>
    <t>latam8JRVAA</t>
  </si>
  <si>
    <t>63569c571332bd78c604d5ca</t>
  </si>
  <si>
    <t>649ae224f2a68b59e59f4d52</t>
  </si>
  <si>
    <t>6197c930fc1140181f1e7e35</t>
  </si>
  <si>
    <t>63cea1592cba0281c093ea87</t>
  </si>
  <si>
    <t>latamFQSXH3</t>
  </si>
  <si>
    <t>648b7beec6e7869dd49846ba</t>
  </si>
  <si>
    <t>64c193eeaef6423926c6c059</t>
  </si>
  <si>
    <t>latam8YD657</t>
  </si>
  <si>
    <t>649ae225f2a68b59e59f4e3b</t>
  </si>
  <si>
    <t>latamGMB520</t>
  </si>
  <si>
    <t>latam6G7UK5</t>
  </si>
  <si>
    <t>644840015c21db4524debd9b</t>
  </si>
  <si>
    <t>latam6Z6QNN</t>
  </si>
  <si>
    <t>latam5C4B12</t>
  </si>
  <si>
    <t>6171962e4c6ce84abd8a48aa</t>
  </si>
  <si>
    <t>65d61e630d55f8abaac67807</t>
  </si>
  <si>
    <t>latamUIUIBC</t>
  </si>
  <si>
    <t>617175e278311d58cbc04b87</t>
  </si>
  <si>
    <t>latamRNAF6Y</t>
  </si>
  <si>
    <t>latamU0R41T</t>
  </si>
  <si>
    <t>620ba0e28f1df2fbf18b8652</t>
  </si>
  <si>
    <t>latamFDV32J</t>
  </si>
  <si>
    <t>latamCEH6M4</t>
  </si>
  <si>
    <t>61701de874afd13cf39cfe8c</t>
  </si>
  <si>
    <t>65a6df12073171a0a72dbd79</t>
  </si>
  <si>
    <t>61717965383748992d08a922</t>
  </si>
  <si>
    <t>6226391022c4feedb1d28da1</t>
  </si>
  <si>
    <t>latamN4VNQ9</t>
  </si>
  <si>
    <t>62394c06a979c5a46f2f306a</t>
  </si>
  <si>
    <t>latam3MAAJ8</t>
  </si>
  <si>
    <t>latam4MWJGE</t>
  </si>
  <si>
    <t>latamSAOMVQ</t>
  </si>
  <si>
    <t>latam5GDOUL</t>
  </si>
  <si>
    <t>latamTOC5TE</t>
  </si>
  <si>
    <t>latamFNZMC1</t>
  </si>
  <si>
    <t>61b3c1f3e716a43fb92c5380</t>
  </si>
  <si>
    <t>61af6d53d5fc00a37d714a15</t>
  </si>
  <si>
    <t>latamZQ24OP</t>
  </si>
  <si>
    <t>latamXWIBE1</t>
  </si>
  <si>
    <t>63d7ba3926b334bd87b8785f</t>
  </si>
  <si>
    <t>latamZC7G6K</t>
  </si>
  <si>
    <t>61e71156ac330dd152876690</t>
  </si>
  <si>
    <t>latamG6WA5Z</t>
  </si>
  <si>
    <t>619d835eb412a4f14bda28e4</t>
  </si>
  <si>
    <t>latamCMKP5Y</t>
  </si>
  <si>
    <t>6470cbca26533aca29ce94c7</t>
  </si>
  <si>
    <t>65e873528b14d057e94bafba</t>
  </si>
  <si>
    <t>latam3050ZI</t>
  </si>
  <si>
    <t>latam2VZ9ZN</t>
  </si>
  <si>
    <t>latamKC97RW</t>
  </si>
  <si>
    <t>latamEZ1IPE</t>
  </si>
  <si>
    <t>latamTXV5AB</t>
  </si>
  <si>
    <t>61af8c14b20e5b8539339b25</t>
  </si>
  <si>
    <t>644175cd13bb52161164583a</t>
  </si>
  <si>
    <t>623a0147556f5aa19bfa8805</t>
  </si>
  <si>
    <t>latam8ZKEGQ</t>
  </si>
  <si>
    <t>6283c3e68c40c4979dcdae65</t>
  </si>
  <si>
    <t>latamPD5T0K</t>
  </si>
  <si>
    <t>latamF1T80Y</t>
  </si>
  <si>
    <t>62b5dcd2edd53ea134ea31c3</t>
  </si>
  <si>
    <t>latamV9P42F</t>
  </si>
  <si>
    <t>latam6OU8QL</t>
  </si>
  <si>
    <t>63e281a712d1a3bdffa93539</t>
  </si>
  <si>
    <t>64f611c3688a389b8ecf8f18</t>
  </si>
  <si>
    <t>61af8c13b20e5b8539339b13</t>
  </si>
  <si>
    <t>65dcb6d4e62d3ec1cdcf8047</t>
  </si>
  <si>
    <t>61af8c0eb20e5b8539339a9f</t>
  </si>
  <si>
    <t>62717040e84cc87f22e1ac1d</t>
  </si>
  <si>
    <t>61b225a9d308d738a6398aa0</t>
  </si>
  <si>
    <t>6564ce1d45e2ae280a5e863f</t>
  </si>
  <si>
    <t>617187b82d99461985e7bfbe</t>
  </si>
  <si>
    <t>64b9807be86e86b4be1e2294</t>
  </si>
  <si>
    <t>62504fa3cb75fab9f059eac8</t>
  </si>
  <si>
    <t>6172ccfd5c7bd5c9bc1c4119</t>
  </si>
  <si>
    <t>latam9D9A8S</t>
  </si>
  <si>
    <t>latam7P6WX6</t>
  </si>
  <si>
    <t>latamDQ6FQ4</t>
  </si>
  <si>
    <t>latamIQFK7Y</t>
  </si>
  <si>
    <t>latamO8M2OC</t>
  </si>
  <si>
    <t>latam4H3QC2</t>
  </si>
  <si>
    <t>latamATE438</t>
  </si>
  <si>
    <t>latam8HAUZH</t>
  </si>
  <si>
    <t>latamPDMWJQ</t>
  </si>
  <si>
    <t>62bde70202be145a8522fbe2</t>
  </si>
  <si>
    <t>latamY779Y1</t>
  </si>
  <si>
    <t>latamG5EBN8</t>
  </si>
  <si>
    <t>62a743d88e16d3b8d876c91c</t>
  </si>
  <si>
    <t>latamA9HLMH</t>
  </si>
  <si>
    <t>latam3PGNIZ</t>
  </si>
  <si>
    <t>6308fcb1838626e6a7afbc47</t>
  </si>
  <si>
    <t>62742e8a6f7607ef2d388cba</t>
  </si>
  <si>
    <t>637e76fe161a2d3542f0f69e</t>
  </si>
  <si>
    <t>latam5DYR94</t>
  </si>
  <si>
    <t>latamDHO5XO</t>
  </si>
  <si>
    <t>latamRY9LJD</t>
  </si>
  <si>
    <t>latamA0Z8BT</t>
  </si>
  <si>
    <t>latamID6WEP</t>
  </si>
  <si>
    <t>62757a7edb174d07bd207866</t>
  </si>
  <si>
    <t>latamWUKU5C</t>
  </si>
  <si>
    <t>latamQ8EA75</t>
  </si>
  <si>
    <t>latamWCZGP7</t>
  </si>
  <si>
    <t>61b227cf3a44adbac02a71a2</t>
  </si>
  <si>
    <t>623a0147556f5aa19bfa8845</t>
  </si>
  <si>
    <t>617198a8956af73d4ce7c1c8</t>
  </si>
  <si>
    <t>latamLPWAS4</t>
  </si>
  <si>
    <t>latamZ0Z6QB</t>
  </si>
  <si>
    <t>latam57L20Q</t>
  </si>
  <si>
    <t>latamC5B5SF</t>
  </si>
  <si>
    <t>6241fe9822add2dc304ef68c</t>
  </si>
  <si>
    <t>61decd72fe024ef9ddcc78ff</t>
  </si>
  <si>
    <t>latam7Q77FZ</t>
  </si>
  <si>
    <t>latamIO7OZE</t>
  </si>
  <si>
    <t>latamXKD8YS</t>
  </si>
  <si>
    <t>651590b371942426d006b680</t>
  </si>
  <si>
    <t>657a130bec271b356aa75db9</t>
  </si>
  <si>
    <t>latamZTQPM7</t>
  </si>
  <si>
    <t>6542a14af05455674c1410d4</t>
  </si>
  <si>
    <t>62ab8d46b4c40aa144e4aab1</t>
  </si>
  <si>
    <t>65d4f3c682c85707f7efd214</t>
  </si>
  <si>
    <t>62757e37421b250b0a868c45</t>
  </si>
  <si>
    <t>63d295f78e6ec3eb52f21363</t>
  </si>
  <si>
    <t>latam5Z5Y33</t>
  </si>
  <si>
    <t>latam9NEZ3F</t>
  </si>
  <si>
    <t>latamPW009M</t>
  </si>
  <si>
    <t>latam35HTGJ</t>
  </si>
  <si>
    <t>64ecc5eb398ef3bef96a145d</t>
  </si>
  <si>
    <t>latamD4GZ8R</t>
  </si>
  <si>
    <t>latamXQPCR8</t>
  </si>
  <si>
    <t>639359491888f17b73c7b3ec</t>
  </si>
  <si>
    <t>633da5edba1d082d790c1da2</t>
  </si>
  <si>
    <t>629f48747381c510ccfe6ded</t>
  </si>
  <si>
    <t>63c15bf79a429120487f853d</t>
  </si>
  <si>
    <t>6283a22ee37575f70c49c05a</t>
  </si>
  <si>
    <t>62323d63f6e9aacce5cf053d</t>
  </si>
  <si>
    <t>617189be3c9fd58250e7bf9e</t>
  </si>
  <si>
    <t>619d0a708c34676adcfc50f8</t>
  </si>
  <si>
    <t>6441b0bc13bb5216116a74b0</t>
  </si>
  <si>
    <t>618d4493fc2490e81071598a</t>
  </si>
  <si>
    <t>latam4R43QH</t>
  </si>
  <si>
    <t>latamEV59UF</t>
  </si>
  <si>
    <t>latamM04624</t>
  </si>
  <si>
    <t>6409d6bc93a1a1a8cd21d920</t>
  </si>
  <si>
    <t>65cfbdf527ecdf089158fc88</t>
  </si>
  <si>
    <t>655ccd49734ea46476488e59</t>
  </si>
  <si>
    <t>63ab12ec63cbc5a713d4186e</t>
  </si>
  <si>
    <t>latamH0JXZJ</t>
  </si>
  <si>
    <t>latamP6CZDM</t>
  </si>
  <si>
    <t>latamA5UYOB</t>
  </si>
  <si>
    <t>63fdfff548904c5187ed3cfe</t>
  </si>
  <si>
    <t>latamI1MFWB</t>
  </si>
  <si>
    <t>63c563b971ad9d83c95eb241</t>
  </si>
  <si>
    <t>latamD85UO7</t>
  </si>
  <si>
    <t>latam4Z8QKL</t>
  </si>
  <si>
    <t>64c2ba945d0f58ae6bf1877f</t>
  </si>
  <si>
    <t>624461ab87c06e9d08958856</t>
  </si>
  <si>
    <t>637d0205a8bd5805a1edb843</t>
  </si>
  <si>
    <t>latam5HTJ0M</t>
  </si>
  <si>
    <t>latamIG2VZS</t>
  </si>
  <si>
    <t>latam50OY0D</t>
  </si>
  <si>
    <t>latamVH6JF5</t>
  </si>
  <si>
    <t>latamUPOGH7</t>
  </si>
  <si>
    <t>64a837d7b8f3efb90c9797b7</t>
  </si>
  <si>
    <t>latam78P25V</t>
  </si>
  <si>
    <t>latam4W9X2B</t>
  </si>
  <si>
    <t>latamAXH1DV</t>
  </si>
  <si>
    <t>latamBWU2V5</t>
  </si>
  <si>
    <t>latamLSJO4J</t>
  </si>
  <si>
    <t>65b7a7a14232f320a3aaf14d</t>
  </si>
  <si>
    <t>61cc5ba4ee1a7c9a60399756</t>
  </si>
  <si>
    <t>latam5LH9S1</t>
  </si>
  <si>
    <t>latamHKHUHO</t>
  </si>
  <si>
    <t>latamPASNXK</t>
  </si>
  <si>
    <t>6271894bba345fa6f2531b99</t>
  </si>
  <si>
    <t>650992febd51f52835a75667</t>
  </si>
  <si>
    <t>6426f76614ffcbe5374a3217</t>
  </si>
  <si>
    <t>latamF0LXDP</t>
  </si>
  <si>
    <t>latamHMTTDA</t>
  </si>
  <si>
    <t>618977eda7281ed64946f239</t>
  </si>
  <si>
    <t>latamR0S7QD</t>
  </si>
  <si>
    <t>65fc8dbd2bec920379a54c09</t>
  </si>
  <si>
    <t>629a69b8260824961486a62f</t>
  </si>
  <si>
    <t>latamN4SIFM</t>
  </si>
  <si>
    <t>latamRSON1Z</t>
  </si>
  <si>
    <t>latam7O90F6</t>
  </si>
  <si>
    <t>latamPMZC8C</t>
  </si>
  <si>
    <t>61c22d4e232da30153da4e97</t>
  </si>
  <si>
    <t>latamXD3VMF</t>
  </si>
  <si>
    <t>latam4AUUGD</t>
  </si>
  <si>
    <t>latamU8CW2N</t>
  </si>
  <si>
    <t>6529827008a7c6ae662e9c2c</t>
  </si>
  <si>
    <t>latamMMALLM</t>
  </si>
  <si>
    <t>646cde505bf260d7ff53220e</t>
  </si>
  <si>
    <t>626c3f77b20cc8be47aea4ca</t>
  </si>
  <si>
    <t>640209dcada73b2f93b54f2b</t>
  </si>
  <si>
    <t>65a6defa073171a0a72dbafb</t>
  </si>
  <si>
    <t>618970432ff27bd62c9a0503</t>
  </si>
  <si>
    <t>latamV1T221</t>
  </si>
  <si>
    <t>latamIZU7ZO</t>
  </si>
  <si>
    <t>latamLIP1TE</t>
  </si>
  <si>
    <t>latamV7S8H0</t>
  </si>
  <si>
    <t>62178266e3d1cd57b9b80550</t>
  </si>
  <si>
    <t>62504fa4cb75fab9f059ebc8</t>
  </si>
  <si>
    <t>61f14fb7110647a3f00c8398</t>
  </si>
  <si>
    <t>617187b62d99461985e7bf8a</t>
  </si>
  <si>
    <t>latam722AJ9</t>
  </si>
  <si>
    <t>63efc4830b50558c98c73d1f</t>
  </si>
  <si>
    <t>latam7QYEF7</t>
  </si>
  <si>
    <t>62a209bacdc06f1f3b31b899</t>
  </si>
  <si>
    <t>6318f1fd650610d50cbdee29</t>
  </si>
  <si>
    <t>latamX471X7</t>
  </si>
  <si>
    <t>62deafae187b25a0258124b9</t>
  </si>
  <si>
    <t>latamNGCI3Z</t>
  </si>
  <si>
    <t>latamP7AL87</t>
  </si>
  <si>
    <t>latamI91NRL</t>
  </si>
  <si>
    <t>62bde252d2bbfbe31b23fb81</t>
  </si>
  <si>
    <t>636e9e818e78653b17da5018</t>
  </si>
  <si>
    <t>61cb24b326cce838c35ce89f</t>
  </si>
  <si>
    <t>645113d242c2171b41823d73</t>
  </si>
  <si>
    <t>6512d69eddf64634070df38c</t>
  </si>
  <si>
    <t>latamOXVR7S</t>
  </si>
  <si>
    <t>latamLIVG0M</t>
  </si>
  <si>
    <t>648b7beec6e7869dd4984697</t>
  </si>
  <si>
    <t>65c6603795bcfc741a054d69</t>
  </si>
  <si>
    <t>latamSD3YR0</t>
  </si>
  <si>
    <t>6579c883ec271b356aa6c3ca</t>
  </si>
  <si>
    <t>latamHWD1DN</t>
  </si>
  <si>
    <t>latam8MJ2SO</t>
  </si>
  <si>
    <t>latamLO7TE5</t>
  </si>
  <si>
    <t>65c69c2f008f1f87f838d91a</t>
  </si>
  <si>
    <t>64ff760cb877157a36af9592</t>
  </si>
  <si>
    <t>65a80ff059cef758d32b7784</t>
  </si>
  <si>
    <t>61717957383748992d08a800</t>
  </si>
  <si>
    <t>65a7ea39a1c35bf4f323ff82</t>
  </si>
  <si>
    <t>latamCN8MEB</t>
  </si>
  <si>
    <t>65e9bdc962bc3f29f994a033</t>
  </si>
  <si>
    <t>61b259b94b5b207ab02a73ab</t>
  </si>
  <si>
    <t>653fae7449e4faeb418d6275</t>
  </si>
  <si>
    <t>65d63d3873b40f1fe36363c2</t>
  </si>
  <si>
    <t>latamRUFVQV</t>
  </si>
  <si>
    <t>649b0497eead3a06fd7b739c</t>
  </si>
  <si>
    <t>6516dce24e4189d32ccadd1b</t>
  </si>
  <si>
    <t>618d810760d7491534054405</t>
  </si>
  <si>
    <t>6555123f963ac635be638544</t>
  </si>
  <si>
    <t>latamERLMAB</t>
  </si>
  <si>
    <t>6246e123cc7d2a79ed5df150</t>
  </si>
  <si>
    <t>6380cd4a25c7fb5891e11ab2</t>
  </si>
  <si>
    <t>latamTLL0NC</t>
  </si>
  <si>
    <t>latamWHQQTZ</t>
  </si>
  <si>
    <t>latamE0DNKP</t>
  </si>
  <si>
    <t>latamAH2I24</t>
  </si>
  <si>
    <t>latamANCZUI</t>
  </si>
  <si>
    <t>latam7GRLUX</t>
  </si>
  <si>
    <t>6529aa23a240912da8ca7172</t>
  </si>
  <si>
    <t>latamAG7CJ5</t>
  </si>
  <si>
    <t>latam9TFWW7</t>
  </si>
  <si>
    <t>latam7NT0ZN</t>
  </si>
  <si>
    <t>6283a205e37575f70c4970c4</t>
  </si>
  <si>
    <t>61719a736d965d0e7408a822</t>
  </si>
  <si>
    <t>6447e6474660dec2072fd3d6</t>
  </si>
  <si>
    <t>latam2KCXLF</t>
  </si>
  <si>
    <t>65c6603395bcfc741a054d27</t>
  </si>
  <si>
    <t>65cd0ba7791c4fed6007e1e5</t>
  </si>
  <si>
    <t>latamCL5D7B</t>
  </si>
  <si>
    <t>latamE8IUZE</t>
  </si>
  <si>
    <t>latamKDWJYE</t>
  </si>
  <si>
    <t>61967ab5499e76dcc11c227a</t>
  </si>
  <si>
    <t>63c6be73b0e24e707baa26bb</t>
  </si>
  <si>
    <t>619bb3bcaf8f9c2d0d256d39</t>
  </si>
  <si>
    <t>latam6TL8X0</t>
  </si>
  <si>
    <t>latamZW075O</t>
  </si>
  <si>
    <t>latamMK5INS</t>
  </si>
  <si>
    <t>61b0fc5646b1ce3036e39110</t>
  </si>
  <si>
    <t>65551228963ac635be637bfa</t>
  </si>
  <si>
    <t>65e8733f8b14d057e94bae97</t>
  </si>
  <si>
    <t>6435b172d0915ca08aeaf6eb</t>
  </si>
  <si>
    <t>65a67252d7ab4f6dae35007c</t>
  </si>
  <si>
    <t>623363fa0ec4b9cabd4ceab9</t>
  </si>
  <si>
    <t>latamTKP4LI</t>
  </si>
  <si>
    <t>65d62a5873b40f1fe36353da</t>
  </si>
  <si>
    <t>62a7813e4c2241bc65460ba9</t>
  </si>
  <si>
    <t>latamBW9U7G</t>
  </si>
  <si>
    <t>latamJCMH9S</t>
  </si>
  <si>
    <t>645563bc86981cc82215efcd</t>
  </si>
  <si>
    <t>latamVCGUUG</t>
  </si>
  <si>
    <t>latam6RKOF5</t>
  </si>
  <si>
    <t>latamMIIFI4</t>
  </si>
  <si>
    <t>latamVSTVNV</t>
  </si>
  <si>
    <t>latam6S0480</t>
  </si>
  <si>
    <t>latamQ8X6BO</t>
  </si>
  <si>
    <t>61979a561a1c9a4963858dec</t>
  </si>
  <si>
    <t>629a7232260824961486abf4</t>
  </si>
  <si>
    <t>latamDB6O2J</t>
  </si>
  <si>
    <t>6336e3c3d615d4a78ceb5da6</t>
  </si>
  <si>
    <t>6192ba6b6036b23ade42bf1f</t>
  </si>
  <si>
    <t>latamT6XF6J</t>
  </si>
  <si>
    <t>62a23c01cdc06f1f3b328302</t>
  </si>
  <si>
    <t>6516dce14e4189d32ccadc8f</t>
  </si>
  <si>
    <t>64c3e803cb8431fe1fe8cec1</t>
  </si>
  <si>
    <t>latamBFUJKD</t>
  </si>
  <si>
    <t>latamRAZPD0</t>
  </si>
  <si>
    <t>latamV155FW</t>
  </si>
  <si>
    <t>65a80ff259cef758d32b77a7</t>
  </si>
  <si>
    <t>latam4USLL2</t>
  </si>
  <si>
    <t>65d8f1024c66b08b76dcf616</t>
  </si>
  <si>
    <t>latamGPQ6SZ</t>
  </si>
  <si>
    <t>latamK8ZKQ8</t>
  </si>
  <si>
    <t>latamUPBZ3E</t>
  </si>
  <si>
    <t>latamLYMQVX</t>
  </si>
  <si>
    <t>6442de8dd3d1c19f822e3897</t>
  </si>
  <si>
    <t>62bb64ffca2799e35e920438</t>
  </si>
  <si>
    <t>626aebf791a0d87d58607fcf</t>
  </si>
  <si>
    <t>65df421f0b0427ae08918f39</t>
  </si>
  <si>
    <t>latamSVDI1Y</t>
  </si>
  <si>
    <t>61e083e8e6c3396a86f2a76c</t>
  </si>
  <si>
    <t>latam2PTYWD</t>
  </si>
  <si>
    <t>latamQLI2DH</t>
  </si>
  <si>
    <t>latamFCV86U</t>
  </si>
  <si>
    <t>6446e95af48be519909028e3</t>
  </si>
  <si>
    <t>latamRS48E3</t>
  </si>
  <si>
    <t>latamUXDXVB</t>
  </si>
  <si>
    <t>latamNEVEX5</t>
  </si>
  <si>
    <t>latam2OT2KA</t>
  </si>
  <si>
    <t>63e67bfb07daa6cb9579de4f</t>
  </si>
  <si>
    <t>latamIUSBO3</t>
  </si>
  <si>
    <t>latamBTNYVX</t>
  </si>
  <si>
    <t>63d40101a6a644c2ed7471a3</t>
  </si>
  <si>
    <t>latam0T8H36</t>
  </si>
  <si>
    <t>latam2YEJ4O</t>
  </si>
  <si>
    <t>latam9AC2FG</t>
  </si>
  <si>
    <t>6447e6464660dec2072fd255</t>
  </si>
  <si>
    <t>618943311b89d4ab2b46f2d3</t>
  </si>
  <si>
    <t>65ce0a3927ecdf08915814cb</t>
  </si>
  <si>
    <t>latam9ZFG9Z</t>
  </si>
  <si>
    <t>620d14bd452c6ac467afd739</t>
  </si>
  <si>
    <t>latam3D0F0U</t>
  </si>
  <si>
    <t>63d40102a6a644c2ed7472c3</t>
  </si>
  <si>
    <t>latammigrationGNTO96</t>
  </si>
  <si>
    <t>latamZELQTQ</t>
  </si>
  <si>
    <t>latamN3N5AN</t>
  </si>
  <si>
    <t>latam4CA4V4</t>
  </si>
  <si>
    <t>latamPT0AWY</t>
  </si>
  <si>
    <t>6564ce1345e2ae280a5e82f0</t>
  </si>
  <si>
    <t>617b0e3f35bdd71c4fd04a25</t>
  </si>
  <si>
    <t>latamU56LZ8</t>
  </si>
  <si>
    <t>62a7697a4c2241bc6545dbe8</t>
  </si>
  <si>
    <t>61718b262ff96c634508a834</t>
  </si>
  <si>
    <t>latamQ2KSJ6</t>
  </si>
  <si>
    <t>latamK9CPPY</t>
  </si>
  <si>
    <t>latamDY58LC</t>
  </si>
  <si>
    <t>latamJAW3JC</t>
  </si>
  <si>
    <t>62fa6327c6d5e12357032958</t>
  </si>
  <si>
    <t>latamCL1CWV</t>
  </si>
  <si>
    <t>latamD9OVMX</t>
  </si>
  <si>
    <t>latamVHAS8L</t>
  </si>
  <si>
    <t>latamZO8NBK</t>
  </si>
  <si>
    <t>latamU4LYI8</t>
  </si>
  <si>
    <t>618c1239e6db54bcea02555a</t>
  </si>
  <si>
    <t>latam0LJG5B</t>
  </si>
  <si>
    <t>latamA9ZJ31</t>
  </si>
  <si>
    <t>latamXEEW7K</t>
  </si>
  <si>
    <t>6555123c963ac635be638441</t>
  </si>
  <si>
    <t>64de43edb0e2698b848561c6</t>
  </si>
  <si>
    <t>63c6c4e6568fdf74cefb4a5a</t>
  </si>
  <si>
    <t>65cd268188a28a0758a125d7</t>
  </si>
  <si>
    <t>618977eda7281ed64946f237</t>
  </si>
  <si>
    <t>61a1423d1cb5c64a1d1e2de5</t>
  </si>
  <si>
    <t>latamQI92OX</t>
  </si>
  <si>
    <t>latamGXX7KB</t>
  </si>
  <si>
    <t>6516e6357b4e003dcbbbe9f2</t>
  </si>
  <si>
    <t>61af8c16b20e5b8539339b51</t>
  </si>
  <si>
    <t>latamDY3A81</t>
  </si>
  <si>
    <t>latam9M4ULM</t>
  </si>
  <si>
    <t>latam354Q39</t>
  </si>
  <si>
    <t>latamY3V64V</t>
  </si>
  <si>
    <t>61719c4d0732321d2508a816</t>
  </si>
  <si>
    <t>6407a31acd43be05a8bc307f</t>
  </si>
  <si>
    <t>6512d6a2ddf64634070df6d4</t>
  </si>
  <si>
    <t>655f70a7ae1d2d8164ff9a14</t>
  </si>
  <si>
    <t>61decd72fe024ef9ddcc7901</t>
  </si>
  <si>
    <t>latam2G458K</t>
  </si>
  <si>
    <t>65e8733d8b14d057e94bae73</t>
  </si>
  <si>
    <t>62fb967ac6d5e1235703a537</t>
  </si>
  <si>
    <t>617187b82d99461985e7bfb0</t>
  </si>
  <si>
    <t>latamELZTWZ</t>
  </si>
  <si>
    <t>latamCIJO1D</t>
  </si>
  <si>
    <t>latamA1ZFIY</t>
  </si>
  <si>
    <t>latamDAYQYY</t>
  </si>
  <si>
    <t>latamH6RO1E</t>
  </si>
  <si>
    <t>6234f5102a620c2c69e6c449</t>
  </si>
  <si>
    <t>latamYMXEDH</t>
  </si>
  <si>
    <t>65803cff13a297d4caa52886</t>
  </si>
  <si>
    <t>latam0NA8EB</t>
  </si>
  <si>
    <t>latam7JAZ9V</t>
  </si>
  <si>
    <t>621f7ac0b163256c5148c390</t>
  </si>
  <si>
    <t>6244b53b40c0227f91dc88c1</t>
  </si>
  <si>
    <t>636a8e22543c4d9fdd9d29e3</t>
  </si>
  <si>
    <t>latam4QKH8J</t>
  </si>
  <si>
    <t>latamRVJU2T</t>
  </si>
  <si>
    <t>latamUTMUM2</t>
  </si>
  <si>
    <t>latamWO033W</t>
  </si>
  <si>
    <t>latamWMX57M</t>
  </si>
  <si>
    <t>latamQAMGMA</t>
  </si>
  <si>
    <t>latamEJEX3A</t>
  </si>
  <si>
    <t>622f8e30883f8bc20ad13995</t>
  </si>
  <si>
    <t>latamCCOHDV</t>
  </si>
  <si>
    <t>6180435d19e2e66f94c75f94</t>
  </si>
  <si>
    <t>latamHCQILG</t>
  </si>
  <si>
    <t>latam5BKOP6</t>
  </si>
  <si>
    <t>65d8bcd28a68ddba6fe447de</t>
  </si>
  <si>
    <t>latamE0S8WW</t>
  </si>
  <si>
    <t>latamE631U4</t>
  </si>
  <si>
    <t>64a837d5b8f3efb90c979546</t>
  </si>
  <si>
    <t>latamD77AL2</t>
  </si>
  <si>
    <t>61f2bb839aebeebb0d85444b</t>
  </si>
  <si>
    <t>63c6f109b0e24e707baa5674</t>
  </si>
  <si>
    <t>63ce89be2cba0281c0936e3b</t>
  </si>
  <si>
    <t>63e281ac12d1a3bdffa93a23</t>
  </si>
  <si>
    <t>633aeab3ba1d082d790a743c</t>
  </si>
  <si>
    <t>latam4Q6X4J</t>
  </si>
  <si>
    <t>63d3f29b26b334bd87b7ac22</t>
  </si>
  <si>
    <t>latamNQO3JL</t>
  </si>
  <si>
    <t>644a97c64660dec20732b43c</t>
  </si>
  <si>
    <t>latamC93F5T</t>
  </si>
  <si>
    <t>655f70a0ae1d2d8164ff9720</t>
  </si>
  <si>
    <t>61701de374afd13cf39cfe18</t>
  </si>
  <si>
    <t>65a80feb59cef758d32b7719</t>
  </si>
  <si>
    <t>61decd73fe024ef9ddcc790d</t>
  </si>
  <si>
    <t>latamALR6DS</t>
  </si>
  <si>
    <t>latamDBLQOF</t>
  </si>
  <si>
    <t>latamMPXE9F</t>
  </si>
  <si>
    <t>latam67KVQS</t>
  </si>
  <si>
    <t>latam0ZRKYY</t>
  </si>
  <si>
    <t>latamFX8VJD</t>
  </si>
  <si>
    <t>624b2574ba71960ed2fd9af1</t>
  </si>
  <si>
    <t>latamSWUFJD</t>
  </si>
  <si>
    <t>6238c1c2729e17f9101cde9c</t>
  </si>
  <si>
    <t>latam1Z9WUA</t>
  </si>
  <si>
    <t>latamHK59QW</t>
  </si>
  <si>
    <t>latamO337WE</t>
  </si>
  <si>
    <t>latamT34840</t>
  </si>
  <si>
    <t>6197c009c5f1e90ed4858de0</t>
  </si>
  <si>
    <t>latam9X5WOE</t>
  </si>
  <si>
    <t>latam9IJVGY</t>
  </si>
  <si>
    <t>latamA9SPRN</t>
  </si>
  <si>
    <t>619d835fb412a4f14bda28f2</t>
  </si>
  <si>
    <t>62a0e97a7381c510cc01a68c</t>
  </si>
  <si>
    <t>latamRIYR2W</t>
  </si>
  <si>
    <t>latamY1WL4B</t>
  </si>
  <si>
    <t>latamJV8JSZ</t>
  </si>
  <si>
    <t>latamZOEA4E</t>
  </si>
  <si>
    <t>latamZ24OFE</t>
  </si>
  <si>
    <t>latamOTB2IH</t>
  </si>
  <si>
    <t>latam75NNEZ</t>
  </si>
  <si>
    <t>latamVJ3E6S</t>
  </si>
  <si>
    <t>latamGHOWKK</t>
  </si>
  <si>
    <t>65e7634e336cb644eb98c5fa</t>
  </si>
  <si>
    <t>649c58b9f2a68b59e5a05d30</t>
  </si>
  <si>
    <t>62f3a94de6518bb98372e5df</t>
  </si>
  <si>
    <t>latamVZL11J</t>
  </si>
  <si>
    <t>65a7e9fca1c35bf4f323f9e0</t>
  </si>
  <si>
    <t>latam85KN3X</t>
  </si>
  <si>
    <t>63c6c4e5568fdf74cefb4a03</t>
  </si>
  <si>
    <t>62ff81d5a662dabf233788e0</t>
  </si>
  <si>
    <t>61b225a2d308d738a6398a0e</t>
  </si>
  <si>
    <t>latamNYOFZE</t>
  </si>
  <si>
    <t>649b0486eead3a06fd7b5f8f</t>
  </si>
  <si>
    <t>618a8feb7bddd818a88dc104</t>
  </si>
  <si>
    <t>64de43f0b0e2698b8485668f</t>
  </si>
  <si>
    <t>latamYT17YK</t>
  </si>
  <si>
    <t>61af8c0db20e5b8539339a8d</t>
  </si>
  <si>
    <t>64f9e8492962bccb6368a5cc</t>
  </si>
  <si>
    <t>618a8fee7bddd818a88dc14a</t>
  </si>
  <si>
    <t>65551227963ac635be637b6e</t>
  </si>
  <si>
    <t>61e16ccd0ac6cd9952f0c42e</t>
  </si>
  <si>
    <t>619563256c064a035d303a1e</t>
  </si>
  <si>
    <t>619bb3bcaf8f9c2d0d256d3f</t>
  </si>
  <si>
    <t>6333068488dde60c9db810c2</t>
  </si>
  <si>
    <t>6529827008a7c6ae662e9c4b</t>
  </si>
  <si>
    <t>6180420dd99b092b57c75f32</t>
  </si>
  <si>
    <t>639cbe14740b9b32ce17771d</t>
  </si>
  <si>
    <t>latamWNY729</t>
  </si>
  <si>
    <t>6479f86f6841ba5a8a77a209</t>
  </si>
  <si>
    <t>latamRAEYYQ</t>
  </si>
  <si>
    <t>latamP5BLVO</t>
  </si>
  <si>
    <t>latamTAKKOR</t>
  </si>
  <si>
    <t>latamUYN9AQ</t>
  </si>
  <si>
    <t>latamFIFH31</t>
  </si>
  <si>
    <t>latam0660MG</t>
  </si>
  <si>
    <t>6178548ccd2083d5b18513e4</t>
  </si>
  <si>
    <t>latamE2RFMJ</t>
  </si>
  <si>
    <t>latamN8L4XG</t>
  </si>
  <si>
    <t>latam25GOGO</t>
  </si>
  <si>
    <t>latamX5LDVE</t>
  </si>
  <si>
    <t>64f9e8492962bccb6368a589</t>
  </si>
  <si>
    <t>latam2WTHIQ</t>
  </si>
  <si>
    <t>latamVYEEH6</t>
  </si>
  <si>
    <t>latamT9UP80</t>
  </si>
  <si>
    <t>6446e95af48be51990902992</t>
  </si>
  <si>
    <t>latam7B47RZ</t>
  </si>
  <si>
    <t>latam8SOQT5</t>
  </si>
  <si>
    <t>latamAEIO8D</t>
  </si>
  <si>
    <t>latamD68ESO</t>
  </si>
  <si>
    <t>latamT0U89Z</t>
  </si>
  <si>
    <t>latam357AVU</t>
  </si>
  <si>
    <t>latamZ8U599</t>
  </si>
  <si>
    <t>6299092675cf41d892c8548a</t>
  </si>
  <si>
    <t>latamAUETHS</t>
  </si>
  <si>
    <t>latamCTDLVY</t>
  </si>
  <si>
    <t>latam2VPPMM</t>
  </si>
  <si>
    <t>637cd4ef409866085b1cb399</t>
  </si>
  <si>
    <t>latamXG8INX</t>
  </si>
  <si>
    <t>657c5e0da651ae0605991f67</t>
  </si>
  <si>
    <t>6504ccbcbd51f52835a4e667</t>
  </si>
  <si>
    <t>6180297dc5b6b2b9cac75f22</t>
  </si>
  <si>
    <t>latamHBNI92</t>
  </si>
  <si>
    <t>latamX4AJDE</t>
  </si>
  <si>
    <t>6509cfdf5e6fd20757ac19fe</t>
  </si>
  <si>
    <t>61b21b1006cee6d1e32a7184</t>
  </si>
  <si>
    <t>65fb30b444b7e377a01fc2fc</t>
  </si>
  <si>
    <t>64bee4af37a467578e3011ed</t>
  </si>
  <si>
    <t>617187b82d99461985e7bfb4</t>
  </si>
  <si>
    <t>latamY11QIF</t>
  </si>
  <si>
    <t>latamMVQJAK</t>
  </si>
  <si>
    <t>61d48e0680f93b606139c846</t>
  </si>
  <si>
    <t>6192731bca3dc6849962cdfa</t>
  </si>
  <si>
    <t>latamIMCYT7</t>
  </si>
  <si>
    <t>latamANUOI4</t>
  </si>
  <si>
    <t>61b0d2ab67f131ffc4ec53b5</t>
  </si>
  <si>
    <t>latamYN3I4D</t>
  </si>
  <si>
    <t>63e40f93381bce822cdf1a7a</t>
  </si>
  <si>
    <t>latamZF3MEI</t>
  </si>
  <si>
    <t>latam7OSFD9</t>
  </si>
  <si>
    <t>65f21006d911abaf4af02cb9</t>
  </si>
  <si>
    <t>latamF7Z0E7</t>
  </si>
  <si>
    <t>647de52dddc0f9bb82b4a0e3</t>
  </si>
  <si>
    <t>latamH0NMMQ</t>
  </si>
  <si>
    <t>latam6DK9SI</t>
  </si>
  <si>
    <t>617198bd956af73d4ce7c396</t>
  </si>
  <si>
    <t>65e1edff429e0a01ca50b593</t>
  </si>
  <si>
    <t>latamTREVIF</t>
  </si>
  <si>
    <t>6393594a1888f17b73c7b4cc</t>
  </si>
  <si>
    <t>latam5C00HF</t>
  </si>
  <si>
    <t>62c5a550a45c6c914ac03304</t>
  </si>
  <si>
    <t>63adaef80f2ecef71654b94f</t>
  </si>
  <si>
    <t>64c16336aef6423926c6838b</t>
  </si>
  <si>
    <t>latamTJLF3I</t>
  </si>
  <si>
    <t>61fc1bfc1edd67eafa9a95c7</t>
  </si>
  <si>
    <t>latamLOYZ8Y</t>
  </si>
  <si>
    <t>latamWGFEQ7</t>
  </si>
  <si>
    <t>623a9d039a186365bef40b01</t>
  </si>
  <si>
    <t>latamJ08UD8</t>
  </si>
  <si>
    <t>6299092675cf41d892c854ca</t>
  </si>
  <si>
    <t>latamRZ1PMD</t>
  </si>
  <si>
    <t>626c3f74b20cc8be47aea10a</t>
  </si>
  <si>
    <t>latamYP55VM</t>
  </si>
  <si>
    <t>61b2259dd308d738a639899a</t>
  </si>
  <si>
    <t>62e29d98d4f112cf659a689c</t>
  </si>
  <si>
    <t>latammigrationP5K4FT</t>
  </si>
  <si>
    <t>latam79MXG6</t>
  </si>
  <si>
    <t>65c6602d95bcfc741a054c9a</t>
  </si>
  <si>
    <t>64ff4a80b877157a36af6beb</t>
  </si>
  <si>
    <t>6509cfdf5e6fd20757ac1a44</t>
  </si>
  <si>
    <t>6487761e7fe41e29d909c1dc</t>
  </si>
  <si>
    <t>6380cd4825c7fb5891e11952</t>
  </si>
  <si>
    <t>latam0PW4N8</t>
  </si>
  <si>
    <t>624ef1078f5eabcfeb45138c</t>
  </si>
  <si>
    <t>latamGGZ04Z</t>
  </si>
  <si>
    <t>64de43f2b0e2698b848568ba</t>
  </si>
  <si>
    <t>latamB88FDK</t>
  </si>
  <si>
    <t>65551236963ac635be6381b6</t>
  </si>
  <si>
    <t>latamH3G89D</t>
  </si>
  <si>
    <t>latam53QL72</t>
  </si>
  <si>
    <t>latam79KGCD</t>
  </si>
  <si>
    <t>latamCE5R0D</t>
  </si>
  <si>
    <t>latamL5KDLK</t>
  </si>
  <si>
    <t>62057aaf84d4873e990943bd</t>
  </si>
  <si>
    <t>latamNNAWPI</t>
  </si>
  <si>
    <t>latam6FIWCG</t>
  </si>
  <si>
    <t>latam5TZV10</t>
  </si>
  <si>
    <t>latam7OOKKL</t>
  </si>
  <si>
    <t>617175ac35ab7972c508a7fc</t>
  </si>
  <si>
    <t>6442d5eb523d11d05f2ad4a3</t>
  </si>
  <si>
    <t>latamU6VFVQ</t>
  </si>
  <si>
    <t>latamAPMVLM</t>
  </si>
  <si>
    <t>61bb87ef39e3a5a68317b516</t>
  </si>
  <si>
    <t>latamSB6EC2</t>
  </si>
  <si>
    <t>6386774425c7fb5891f6d171</t>
  </si>
  <si>
    <t>658ad0146ef587955dedfc69</t>
  </si>
  <si>
    <t>latam3VKHGF</t>
  </si>
  <si>
    <t>648a1b9fc5c42b76f2521176</t>
  </si>
  <si>
    <t>61af745bdcb96080613397c7</t>
  </si>
  <si>
    <t>latamI9DR1D</t>
  </si>
  <si>
    <t>6214fc17862be95cccd0f3cb</t>
  </si>
  <si>
    <t>62862c87095fc508de98982b</t>
  </si>
  <si>
    <t>62a2094dcdc06f1f3b31b294</t>
  </si>
  <si>
    <t>latam36U32W</t>
  </si>
  <si>
    <t>latamKFT7AZ</t>
  </si>
  <si>
    <t>latamCOFBV2</t>
  </si>
  <si>
    <t>latamIBKU6O</t>
  </si>
  <si>
    <t>6512d6a3ddf64634070df7c9</t>
  </si>
  <si>
    <t>latamCTUKHR</t>
  </si>
  <si>
    <t>619d4b851061523e83102de9</t>
  </si>
  <si>
    <t>63c6be73b0e24e707baa26db</t>
  </si>
  <si>
    <t>6449782d4660dec2073228dd</t>
  </si>
  <si>
    <t>latam4SDF14</t>
  </si>
  <si>
    <t>latamX6U1QP</t>
  </si>
  <si>
    <t>latam8UFUCJ</t>
  </si>
  <si>
    <t>latam9CVSCN</t>
  </si>
  <si>
    <t>latamAHQEQY</t>
  </si>
  <si>
    <t>65b154303c2e3f106006adf8</t>
  </si>
  <si>
    <t>6283c3d6e37575f70c4a92a5</t>
  </si>
  <si>
    <t>62e9334f6733ed630d46b91d</t>
  </si>
  <si>
    <t>6555121d963ac635be637679</t>
  </si>
  <si>
    <t>63cb004a98e2ee7a5ab5a738</t>
  </si>
  <si>
    <t>61a8be9cfa69baecd3fed8da</t>
  </si>
  <si>
    <t>latamRD5G8E</t>
  </si>
  <si>
    <t>latamLQSA7A</t>
  </si>
  <si>
    <t>latamKO4T8C</t>
  </si>
  <si>
    <t>629f649c7381c510ccfecde7</t>
  </si>
  <si>
    <t>latamQT883A</t>
  </si>
  <si>
    <t>latamUJCXWN</t>
  </si>
  <si>
    <t>618941b060a8fc43fc52bd3e</t>
  </si>
  <si>
    <t>latamVSLIO9</t>
  </si>
  <si>
    <t>latamJKOSKD</t>
  </si>
  <si>
    <t>latamTNC5DO</t>
  </si>
  <si>
    <t>64467d56f48be51990779d6e</t>
  </si>
  <si>
    <t>6501c4efb877157a36b158c1</t>
  </si>
  <si>
    <t>latamIMTUJH</t>
  </si>
  <si>
    <t>latamQV9QWI</t>
  </si>
  <si>
    <t>latamBMI7QU</t>
  </si>
  <si>
    <t>62a7516f7381c510cc0b4110</t>
  </si>
  <si>
    <t>latamGBK6KK</t>
  </si>
  <si>
    <t>latamLHMW5A</t>
  </si>
  <si>
    <t>64ff760cb877157a36af956f</t>
  </si>
  <si>
    <t>latamBIYRUF</t>
  </si>
  <si>
    <t>6266e4fb9b53b2138a196888</t>
  </si>
  <si>
    <t>latam0VA644</t>
  </si>
  <si>
    <t>latamEFQIXC</t>
  </si>
  <si>
    <t>latamVLEP8R</t>
  </si>
  <si>
    <t>latamOBRDI3</t>
  </si>
  <si>
    <t>622651fb392400938f4fa58f</t>
  </si>
  <si>
    <t>62227282b8f2c2c6c769bed4</t>
  </si>
  <si>
    <t>latamSP13EP</t>
  </si>
  <si>
    <t>6203e5ac6d593a1973502b04</t>
  </si>
  <si>
    <t>652e7af6967bba031427f16e</t>
  </si>
  <si>
    <t>62a3a11e7381c510cc09fdb1</t>
  </si>
  <si>
    <t>6275411ee5fa26baea869a57</t>
  </si>
  <si>
    <t>latamSFIMV9</t>
  </si>
  <si>
    <t>latam032I0F</t>
  </si>
  <si>
    <t>6171889c4f5a13ffcfe7c00e</t>
  </si>
  <si>
    <t>latam5CU5NC</t>
  </si>
  <si>
    <t>latamOCFHRD</t>
  </si>
  <si>
    <t>65297a1c5adcb03fb89a5c46</t>
  </si>
  <si>
    <t>latamC95UK7</t>
  </si>
  <si>
    <t>latamKDHSKO</t>
  </si>
  <si>
    <t>latam60H2QP</t>
  </si>
  <si>
    <t>latamELXX5E</t>
  </si>
  <si>
    <t>latamZ24CCK</t>
  </si>
  <si>
    <t>65bd02cd5bd5fbcdb51d6ea6</t>
  </si>
  <si>
    <t>latamQLXEFI</t>
  </si>
  <si>
    <t>latamWPOJS0</t>
  </si>
  <si>
    <t>latamGD93UH</t>
  </si>
  <si>
    <t>latamLV3XV1</t>
  </si>
  <si>
    <t>latamCCM9OF</t>
  </si>
  <si>
    <t>latamDER5AR</t>
  </si>
  <si>
    <t>latamN26V4P</t>
  </si>
  <si>
    <t>6479f86c6841ba5a8a779e65</t>
  </si>
  <si>
    <t>latamBH2EJA</t>
  </si>
  <si>
    <t>latam0RNFP9</t>
  </si>
  <si>
    <t>61af8c0fb20e5b8539339abd</t>
  </si>
  <si>
    <t>6241f2861a3f4293014ef3b8</t>
  </si>
  <si>
    <t>latam700N7I</t>
  </si>
  <si>
    <t>latamTY38EV</t>
  </si>
  <si>
    <t>61af8c16b20e5b8539339b53</t>
  </si>
  <si>
    <t>latam1VY6YK</t>
  </si>
  <si>
    <t>latamY4A9OB</t>
  </si>
  <si>
    <t>latamW14WST</t>
  </si>
  <si>
    <t>latam2IX14I</t>
  </si>
  <si>
    <t>latamRYGE9E</t>
  </si>
  <si>
    <t>655f70a7ae1d2d8164ff99ce</t>
  </si>
  <si>
    <t>latamRZ2GW6</t>
  </si>
  <si>
    <t>latamYARJ7B</t>
  </si>
  <si>
    <t>62bc2d54ca2799e35e920d76</t>
  </si>
  <si>
    <t>6493355e939615dd947e30b7</t>
  </si>
  <si>
    <t>latamYDKHJM</t>
  </si>
  <si>
    <t>65d8f0954c66b08b76dcf005</t>
  </si>
  <si>
    <t>61af874713744f9d9fd5f803</t>
  </si>
  <si>
    <t>latam6YKO6K</t>
  </si>
  <si>
    <t>latamKPY6E8</t>
  </si>
  <si>
    <t>latam5GEKIV</t>
  </si>
  <si>
    <t>latamG3INTS</t>
  </si>
  <si>
    <t>latamQQFXJT</t>
  </si>
  <si>
    <t>latamCOTSPU</t>
  </si>
  <si>
    <t>626a9d18fac669335595ca1c</t>
  </si>
  <si>
    <t>latam1WTOFP</t>
  </si>
  <si>
    <t>latamTLWDWV</t>
  </si>
  <si>
    <t>latamQ8KQVV</t>
  </si>
  <si>
    <t>latam3HQ2MF</t>
  </si>
  <si>
    <t>latam8Q015R</t>
  </si>
  <si>
    <t>latamJ5XGOL</t>
  </si>
  <si>
    <t>6446e95bf48be51990902a64</t>
  </si>
  <si>
    <t>latamJGQQQJ</t>
  </si>
  <si>
    <t>latamUH113K</t>
  </si>
  <si>
    <t>latam68GHWL</t>
  </si>
  <si>
    <t>latamWWSOF4</t>
  </si>
  <si>
    <t>latamP2WAID</t>
  </si>
  <si>
    <t>latamOMSVB8</t>
  </si>
  <si>
    <t>latamS769DC</t>
  </si>
  <si>
    <t>65cd076b791c4fed6007d194</t>
  </si>
  <si>
    <t>61a8d4233e048ddff9fed92a</t>
  </si>
  <si>
    <t>6241ec537e818dedb24ef4c1</t>
  </si>
  <si>
    <t>63c6be7db0e24e707baa2fb9</t>
  </si>
  <si>
    <t>6179b8dd8e0b0d6986497d7c</t>
  </si>
  <si>
    <t>latam47YIGB</t>
  </si>
  <si>
    <t>63beca2471210d821da05f21</t>
  </si>
  <si>
    <t>63768f4d394a3101c9184843</t>
  </si>
  <si>
    <t>latam6S9XX3</t>
  </si>
  <si>
    <t>6425ef6114ffcbe5373df86b</t>
  </si>
  <si>
    <t>latamPQ6U2Z</t>
  </si>
  <si>
    <t>64f79a4f419f8823a596de55</t>
  </si>
  <si>
    <t>latamLTA8HY</t>
  </si>
  <si>
    <t>65ba8347958b07427d8b5901</t>
  </si>
  <si>
    <t>6171962d4c6ce84abd8a488a</t>
  </si>
  <si>
    <t>63693e53543c4d9fdd9ca123</t>
  </si>
  <si>
    <t>latam3K9178</t>
  </si>
  <si>
    <t>latamT7TWS3</t>
  </si>
  <si>
    <t>latamFSX38Q</t>
  </si>
  <si>
    <t>latamZKRXQL</t>
  </si>
  <si>
    <t>latamKF0B58</t>
  </si>
  <si>
    <t>latamEK6Q52</t>
  </si>
  <si>
    <t>65b4335b4232f320a3aaed9e</t>
  </si>
  <si>
    <t>latamFU2W36</t>
  </si>
  <si>
    <t>62def335187b25a0258180ab</t>
  </si>
  <si>
    <t>latamAUOI7D</t>
  </si>
  <si>
    <t>latamJK83OC</t>
  </si>
  <si>
    <t>latamNGBLLG</t>
  </si>
  <si>
    <t>61b263ae40942e9cbc21bec6</t>
  </si>
  <si>
    <t>62742eca6f7607ef2d38e79a</t>
  </si>
  <si>
    <t>latamZRR8LF</t>
  </si>
  <si>
    <t>latamMN1L9L</t>
  </si>
  <si>
    <t>6197e4ebebe15df7a41e7e3b</t>
  </si>
  <si>
    <t>latam4XVWMB</t>
  </si>
  <si>
    <t>latamJ99RAD</t>
  </si>
  <si>
    <t>latam18DEDQ</t>
  </si>
  <si>
    <t>latam8A2MEM</t>
  </si>
  <si>
    <t>6386774425c7fb5891f6d1b1</t>
  </si>
  <si>
    <t>64c3e803cb8431fe1fe8cee4</t>
  </si>
  <si>
    <t>latamUSU83R</t>
  </si>
  <si>
    <t>6402389cada73b2f93b57278</t>
  </si>
  <si>
    <t>latam62JUDE</t>
  </si>
  <si>
    <t>latamJ466CO</t>
  </si>
  <si>
    <t>61a4d1480e21d699e8ffaa1c</t>
  </si>
  <si>
    <t>latam6SJALU</t>
  </si>
  <si>
    <t>6441b0bb13bb5216116a746f</t>
  </si>
  <si>
    <t>6448149a4660dec207304e88</t>
  </si>
  <si>
    <t>latam8OHE2S</t>
  </si>
  <si>
    <t>61bb589bf27ea7d1221f2668</t>
  </si>
  <si>
    <t>630e0e88838626e6a7b06c87</t>
  </si>
  <si>
    <t>latamD4LAPL</t>
  </si>
  <si>
    <t>63a47f6f7cd31953329fa4fb</t>
  </si>
  <si>
    <t>64c2ba995d0f58ae6bf18d60</t>
  </si>
  <si>
    <t>63c699f6b0e24e707ba9ba64</t>
  </si>
  <si>
    <t>latammigrationLCWEG8</t>
  </si>
  <si>
    <t>latam7WYITU</t>
  </si>
  <si>
    <t>latamT1I5BD</t>
  </si>
  <si>
    <t>latamGSM8U4</t>
  </si>
  <si>
    <t>latamHD3IAD</t>
  </si>
  <si>
    <t>latamH288ZA</t>
  </si>
  <si>
    <t>63c56babdb2d31675399021a</t>
  </si>
  <si>
    <t>6380cd4a25c7fb5891e11b32</t>
  </si>
  <si>
    <t>61979e57ac60d6ff03858da4</t>
  </si>
  <si>
    <t>latamXOEUY0</t>
  </si>
  <si>
    <t>6234dd2b0d724cce80c57251</t>
  </si>
  <si>
    <t>latam5LTG4P</t>
  </si>
  <si>
    <t>latamD15NJR</t>
  </si>
  <si>
    <t>latamIUBVVV</t>
  </si>
  <si>
    <t>latamDLTP3H</t>
  </si>
  <si>
    <t>latamTOFXKK</t>
  </si>
  <si>
    <t>624c8b291f314c056b310349</t>
  </si>
  <si>
    <t>latamP364A9</t>
  </si>
  <si>
    <t>latam4WE2WD</t>
  </si>
  <si>
    <t>latam5X63OE</t>
  </si>
  <si>
    <t>latamMEYINS</t>
  </si>
  <si>
    <t>latamWT5TJ7</t>
  </si>
  <si>
    <t>637e76fe161a2d3542f0f67e</t>
  </si>
  <si>
    <t>618c0bfb9f2e6bfea5c19d8d</t>
  </si>
  <si>
    <t>61bb87ee39e3a5a68317b510</t>
  </si>
  <si>
    <t>6568b4edd7dce24fa004bb0e</t>
  </si>
  <si>
    <t>latam0CBD01</t>
  </si>
  <si>
    <t>latamGSH0P4</t>
  </si>
  <si>
    <t>6539463f1b6a12d4af57995b</t>
  </si>
  <si>
    <t>629a69b8260824961486a56f</t>
  </si>
  <si>
    <t>6447e6474660dec2072fd43f</t>
  </si>
  <si>
    <t>618d4491fc2490e81071596c</t>
  </si>
  <si>
    <t>65809b2913a297d4caa54708</t>
  </si>
  <si>
    <t>latamXEA4NH</t>
  </si>
  <si>
    <t>latam6IQSK5</t>
  </si>
  <si>
    <t>latamILVFT5</t>
  </si>
  <si>
    <t>latamIK3U1F</t>
  </si>
  <si>
    <t>latamDW0ZGE</t>
  </si>
  <si>
    <t>latam7WBIT4</t>
  </si>
  <si>
    <t>6283c3d5e37575f70c4a8fa5</t>
  </si>
  <si>
    <t>latamHBVJ56</t>
  </si>
  <si>
    <t>63c6a01eb0e24e707ba9e69d</t>
  </si>
  <si>
    <t>latamPA68NI</t>
  </si>
  <si>
    <t>latamKG25R1</t>
  </si>
  <si>
    <t>6179b6dd3cfab2626a497d8c</t>
  </si>
  <si>
    <t>latam53XINV</t>
  </si>
  <si>
    <t>61bc8047b8c030f318a5cfe3</t>
  </si>
  <si>
    <t>63d11d7e8e6ec3eb52eff256</t>
  </si>
  <si>
    <t>63724a40947a7f4ff861c306</t>
  </si>
  <si>
    <t>632a15d5a9e8ce0b73433fc2</t>
  </si>
  <si>
    <t>latam6J40HZ</t>
  </si>
  <si>
    <t>65551226963ac635be637abf</t>
  </si>
  <si>
    <t>latam51U7VF</t>
  </si>
  <si>
    <t>6501c4ebb877157a36b154f6</t>
  </si>
  <si>
    <t>650b056b5e6fd20757ac49e2</t>
  </si>
  <si>
    <t>latam0DU8PJ</t>
  </si>
  <si>
    <t>latam5IGP3K</t>
  </si>
  <si>
    <t>623214d3cf52bd624a03f651</t>
  </si>
  <si>
    <t>latamV2W31M</t>
  </si>
  <si>
    <t>latam53100H</t>
  </si>
  <si>
    <t>latamRC3HBU</t>
  </si>
  <si>
    <t>latamW8R2LF</t>
  </si>
  <si>
    <t>63767c15394a3101c9182cb3</t>
  </si>
  <si>
    <t>latam2K4GEW</t>
  </si>
  <si>
    <t>latamY4RHE8</t>
  </si>
  <si>
    <t>latam4VA29I</t>
  </si>
  <si>
    <t>latamANJ80V</t>
  </si>
  <si>
    <t>617b0222079884f554d04a35</t>
  </si>
  <si>
    <t>latamPHZ771</t>
  </si>
  <si>
    <t>latamS9I5FX</t>
  </si>
  <si>
    <t>latam55NQ9Q</t>
  </si>
  <si>
    <t>latamNYFKDY</t>
  </si>
  <si>
    <t>latam0YTA4D</t>
  </si>
  <si>
    <t>latam59DJH6</t>
  </si>
  <si>
    <t>62a788807f62b50a694221ed</t>
  </si>
  <si>
    <t>latamOFE9BW</t>
  </si>
  <si>
    <t>latamQ6LWNU</t>
  </si>
  <si>
    <t>65e72c77336cb644eb989562</t>
  </si>
  <si>
    <t>latamPODWTH</t>
  </si>
  <si>
    <t>latamG561BE</t>
  </si>
  <si>
    <t>63aae86f0f2ecef7165226b1</t>
  </si>
  <si>
    <t>latamYP5O9E</t>
  </si>
  <si>
    <t>latamAF9PWA</t>
  </si>
  <si>
    <t>63c56babdb2d31675399019a</t>
  </si>
  <si>
    <t>65787477e6e98eb270ef12dc</t>
  </si>
  <si>
    <t>latamHO7UIE</t>
  </si>
  <si>
    <t>latamIO1VJS</t>
  </si>
  <si>
    <t>626c3f74b20cc8be47aea08a</t>
  </si>
  <si>
    <t>6516dcdd4e4189d32ccad8fd</t>
  </si>
  <si>
    <t>latam357YMO</t>
  </si>
  <si>
    <t>659bef859e2c4a6f47aedae5</t>
  </si>
  <si>
    <t>61967ab4499e76dcc11c2252</t>
  </si>
  <si>
    <t>latamD8M90I</t>
  </si>
  <si>
    <t>latamW9JOGM</t>
  </si>
  <si>
    <t>65551228963ac635be637bd7</t>
  </si>
  <si>
    <t>latamBOAFVQ</t>
  </si>
  <si>
    <t>61c4cc89604515708c64a36f</t>
  </si>
  <si>
    <t>635ff7be3d2def1eb0f563c8</t>
  </si>
  <si>
    <t>63c15c109a429120487fa0fe</t>
  </si>
  <si>
    <t>latamJV85AC</t>
  </si>
  <si>
    <t>latamII5ULU</t>
  </si>
  <si>
    <t>6203e5c746bb15c4675f78b3</t>
  </si>
  <si>
    <t>latamBQY31R</t>
  </si>
  <si>
    <t>latamJ9FC35</t>
  </si>
  <si>
    <t>latamCYKGZM</t>
  </si>
  <si>
    <t>latam2EQ89C</t>
  </si>
  <si>
    <t>latamTP4CYN</t>
  </si>
  <si>
    <t>latamU5JVO7</t>
  </si>
  <si>
    <t>latam062U2G</t>
  </si>
  <si>
    <t>latamANVLHX</t>
  </si>
  <si>
    <t>latamVSDPAW</t>
  </si>
  <si>
    <t>648776227fe41e29d909c6f9</t>
  </si>
  <si>
    <t>61ef0289724db830be10d7ec</t>
  </si>
  <si>
    <t>64b03137ceadc7ea5e0ca640</t>
  </si>
  <si>
    <t>latamYNL75Z</t>
  </si>
  <si>
    <t>64b032e8a9482160b6aaba48</t>
  </si>
  <si>
    <t>latamU8WMYT</t>
  </si>
  <si>
    <t>latamIZ4G2D</t>
  </si>
  <si>
    <t>658acff76ef587955dedf961</t>
  </si>
  <si>
    <t>latam11QFNW</t>
  </si>
  <si>
    <t>latamT74HM6</t>
  </si>
  <si>
    <t>63b310cd0f2ecef71658b9e8</t>
  </si>
  <si>
    <t>latamRMTQXG</t>
  </si>
  <si>
    <t>latamUEF9KL</t>
  </si>
  <si>
    <t>latamWB58D6</t>
  </si>
  <si>
    <t>61b3c1f8e716a43fb92c53cc</t>
  </si>
  <si>
    <t>latamCMO6O9</t>
  </si>
  <si>
    <t>latam0XBPNH</t>
  </si>
  <si>
    <t>61af85cfdc340166ef7148f1</t>
  </si>
  <si>
    <t>latamQW441G</t>
  </si>
  <si>
    <t>latam2G9JT8</t>
  </si>
  <si>
    <t>latamZQGO2V</t>
  </si>
  <si>
    <t>latamCL3PQP</t>
  </si>
  <si>
    <t>latamGO4RGM</t>
  </si>
  <si>
    <t>62b48fb9133626275404736d</t>
  </si>
  <si>
    <t>latamX2EK6R</t>
  </si>
  <si>
    <t>6598504e9e2c4a6f47aebda4</t>
  </si>
  <si>
    <t>latam2O53D7</t>
  </si>
  <si>
    <t>63c59443db2d316753994b06</t>
  </si>
  <si>
    <t>6512d6a4ddf64634070df832</t>
  </si>
  <si>
    <t>65fc87288721ac0ba1056b8d</t>
  </si>
  <si>
    <t>latamFURVI9</t>
  </si>
  <si>
    <t>65551217963ac635be6373bb</t>
  </si>
  <si>
    <t>63d3fcd826b334bd87b80af8</t>
  </si>
  <si>
    <t>65159ac271942426d006cd4a</t>
  </si>
  <si>
    <t>6380cd4a25c7fb5891e11af2</t>
  </si>
  <si>
    <t>latamR8KDUP</t>
  </si>
  <si>
    <t>latamI63VV3</t>
  </si>
  <si>
    <t>latamMZAAOB</t>
  </si>
  <si>
    <t>latamJHOXN3</t>
  </si>
  <si>
    <t>latamZ958A4</t>
  </si>
  <si>
    <t>latamSEZ965</t>
  </si>
  <si>
    <t>65e1ed81429e0a01ca50aeda</t>
  </si>
  <si>
    <t>latamO3F3DV</t>
  </si>
  <si>
    <t>latamMBOKFE</t>
  </si>
  <si>
    <t>latam93B98H</t>
  </si>
  <si>
    <t>latamRA8512</t>
  </si>
  <si>
    <t>latam34MP0E</t>
  </si>
  <si>
    <t>latamQSTW8H</t>
  </si>
  <si>
    <t>latamSB48QG</t>
  </si>
  <si>
    <t>latamQW37U1</t>
  </si>
  <si>
    <t>61927bfd7ffe4d523862ca32</t>
  </si>
  <si>
    <t>62718da00cb3ad7839e1aba5</t>
  </si>
  <si>
    <t>latamWHHLKL</t>
  </si>
  <si>
    <t>latamN6I4N1</t>
  </si>
  <si>
    <t>latam5UIVLW</t>
  </si>
  <si>
    <t>latam5UH0YU</t>
  </si>
  <si>
    <t>latamOO5VUB</t>
  </si>
  <si>
    <t>65ccdbce6f50db36e6858846</t>
  </si>
  <si>
    <t>latamUEQPGB</t>
  </si>
  <si>
    <t>latamMH9CKW</t>
  </si>
  <si>
    <t>latamECBKBD</t>
  </si>
  <si>
    <t>658b2b6f6150377f3955825b</t>
  </si>
  <si>
    <t>latamVKTT2D</t>
  </si>
  <si>
    <t>latam0CPXUM</t>
  </si>
  <si>
    <t>latamVDKM6M</t>
  </si>
  <si>
    <t>latam23RZK2</t>
  </si>
  <si>
    <t>63c55965db2d31675398ca4b</t>
  </si>
  <si>
    <t>622f95093ed91072bbd16655</t>
  </si>
  <si>
    <t>latam630OO9</t>
  </si>
  <si>
    <t>624c8b281f314c056b310151</t>
  </si>
  <si>
    <t>624329ad0feeec3787a9db57</t>
  </si>
  <si>
    <t>latamD7JSX4</t>
  </si>
  <si>
    <t>latam7DEZDJ</t>
  </si>
  <si>
    <t>636bb6bb9d65b4d6c00de02e</t>
  </si>
  <si>
    <t>655f70a2ae1d2d8164ff97e6</t>
  </si>
  <si>
    <t>latamTF0S79</t>
  </si>
  <si>
    <t>659bef799e2c4a6f47aed9ca</t>
  </si>
  <si>
    <t>617196ccf8d09725268a4a22</t>
  </si>
  <si>
    <t>latamNGN37L</t>
  </si>
  <si>
    <t>63c15c009a429120487f8e91</t>
  </si>
  <si>
    <t>617187b92d99461985e7bfd0</t>
  </si>
  <si>
    <t>latam7LTQ69</t>
  </si>
  <si>
    <t>latam8SM0IH</t>
  </si>
  <si>
    <t>latamYBTSD2</t>
  </si>
  <si>
    <t>65a0408ffb0a39a61e3b2aa8</t>
  </si>
  <si>
    <t>620be0949ce3017b2a90e8dc</t>
  </si>
  <si>
    <t>latamHV7S52</t>
  </si>
  <si>
    <t>latamXKECBW</t>
  </si>
  <si>
    <t>618c1be6daef6ad61ac19da1</t>
  </si>
  <si>
    <t>latam506L8M</t>
  </si>
  <si>
    <t>latamHLV40U</t>
  </si>
  <si>
    <t>6346e2698dec34ce417532fa</t>
  </si>
  <si>
    <t>latam0K9AB2</t>
  </si>
  <si>
    <t>latam20IP6A</t>
  </si>
  <si>
    <t>latamFVYP75</t>
  </si>
  <si>
    <t>6441865013bb521611645df9</t>
  </si>
  <si>
    <t>latamAWPQW5</t>
  </si>
  <si>
    <t>6286550b70c85a8395d6a78b</t>
  </si>
  <si>
    <t>61af8bfcb20e5b85393398ef</t>
  </si>
  <si>
    <t>latamDBUN61</t>
  </si>
  <si>
    <t>6501c4ecb877157a36b1561c</t>
  </si>
  <si>
    <t>latam2R8B2Q</t>
  </si>
  <si>
    <t>644be03c8efd32ae7c4483c4</t>
  </si>
  <si>
    <t>latamZW3ZLJ</t>
  </si>
  <si>
    <t>latam1DPCVL</t>
  </si>
  <si>
    <t>latam9UGI6X</t>
  </si>
  <si>
    <t>623a9d029a186365bef408c1</t>
  </si>
  <si>
    <t>63c69d62b0e24e707ba9de5c</t>
  </si>
  <si>
    <t>620fbb8c002d2020b60c8fc0</t>
  </si>
  <si>
    <t>latam03BW7O</t>
  </si>
  <si>
    <t>latamWGJMSL</t>
  </si>
  <si>
    <t>latamPDQ9X8</t>
  </si>
  <si>
    <t>latamPHBM2L</t>
  </si>
  <si>
    <t>latam08KL5D</t>
  </si>
  <si>
    <t>61b2258cd308d738a6398822</t>
  </si>
  <si>
    <t>latam1UB0KG</t>
  </si>
  <si>
    <t>65ba8375958b07427d8b5cfc</t>
  </si>
  <si>
    <t>latamH9A1T0</t>
  </si>
  <si>
    <t>latamYBW74D</t>
  </si>
  <si>
    <t>61d305870846321bf0227978</t>
  </si>
  <si>
    <t>61896e159eb517ae4846f233</t>
  </si>
  <si>
    <t>latamK7OL4T</t>
  </si>
  <si>
    <t>64bfcea4cb8431fe1fd0ddf0</t>
  </si>
  <si>
    <t>61b3c203e716a43fb92c545c</t>
  </si>
  <si>
    <t>6346d8718dec34ce4175159a</t>
  </si>
  <si>
    <t>633306379ef0edf47ba2ad79</t>
  </si>
  <si>
    <t>6504ccc1bd51f52835a4ea0a</t>
  </si>
  <si>
    <t>latam6Q0GCQ</t>
  </si>
  <si>
    <t>latamY3EKIL</t>
  </si>
  <si>
    <t>latamLAJJXU</t>
  </si>
  <si>
    <t>latamTLKI6S</t>
  </si>
  <si>
    <t>latam6R3CBH</t>
  </si>
  <si>
    <t>617196caf8d09725268a49f2</t>
  </si>
  <si>
    <t>latamJ9XYA1</t>
  </si>
  <si>
    <t>latamKVMQHZ</t>
  </si>
  <si>
    <t>latamJGC10D</t>
  </si>
  <si>
    <t>latamO4RTZM</t>
  </si>
  <si>
    <t>6408a9d0423a95970e878c1d</t>
  </si>
  <si>
    <t>latamULZUOM</t>
  </si>
  <si>
    <t>6238c1c2729e17f9101cdf9c</t>
  </si>
  <si>
    <t>latam1F4DGC</t>
  </si>
  <si>
    <t>latamDK9XFX</t>
  </si>
  <si>
    <t>64ff760eb877157a36af9707</t>
  </si>
  <si>
    <t>latamRJOWIV</t>
  </si>
  <si>
    <t>latam59VJB2</t>
  </si>
  <si>
    <t>latam1YKKPU</t>
  </si>
  <si>
    <t>6568b4eed7dce24fa004bb2f</t>
  </si>
  <si>
    <t>latamTQ1KYU</t>
  </si>
  <si>
    <t>latamCEN70V</t>
  </si>
  <si>
    <t>latamNNYQUB</t>
  </si>
  <si>
    <t>65e76352336cb644eb98c63c</t>
  </si>
  <si>
    <t>62f3a94de6518bb98372e601</t>
  </si>
  <si>
    <t>64415d0963260d20169b85b0</t>
  </si>
  <si>
    <t>65d8bc318a68ddba6fe43e23</t>
  </si>
  <si>
    <t>618d2faeb6c958eec91bd207</t>
  </si>
  <si>
    <t>6329c968163b195930f9a2e6</t>
  </si>
  <si>
    <t>61af8c12b20e5b8539339aff</t>
  </si>
  <si>
    <t>latamEOYLW0</t>
  </si>
  <si>
    <t>latamLUVO4V</t>
  </si>
  <si>
    <t>latam1NFTBP</t>
  </si>
  <si>
    <t>latamW35YY2</t>
  </si>
  <si>
    <t>61af8bf2b20e5b8539339827</t>
  </si>
  <si>
    <t>latamR6YL62</t>
  </si>
  <si>
    <t>latamVBFOZY</t>
  </si>
  <si>
    <t>latamWGALC8</t>
  </si>
  <si>
    <t>latamM1XPMH</t>
  </si>
  <si>
    <t>latamSLODOV</t>
  </si>
  <si>
    <t>63e67bff07daa6cb9579e0da</t>
  </si>
  <si>
    <t>latamTB3P9T</t>
  </si>
  <si>
    <t>latamC28OMQ</t>
  </si>
  <si>
    <t>61af874613744f9d9fd5f7f5</t>
  </si>
  <si>
    <t>61967ab4499e76dcc11c225c</t>
  </si>
  <si>
    <t>65eb180f651cde9064680fd3</t>
  </si>
  <si>
    <t>latam1JXIU4</t>
  </si>
  <si>
    <t>latamTZM8TS</t>
  </si>
  <si>
    <t>6247688e52a4f5f7bf3d1a1c</t>
  </si>
  <si>
    <t>latamYO3UPV</t>
  </si>
  <si>
    <t>6516dcde4e4189d32ccad9ac</t>
  </si>
  <si>
    <t>latamQO8KDV</t>
  </si>
  <si>
    <t>6233695a06026843d6e48f89</t>
  </si>
  <si>
    <t>latam46VRND</t>
  </si>
  <si>
    <t>646cbf3c5bf260d7ff52f772</t>
  </si>
  <si>
    <t>latamFY33KT</t>
  </si>
  <si>
    <t>latam4CSB2N</t>
  </si>
  <si>
    <t>latamX4U4PZ</t>
  </si>
  <si>
    <t>latam6P9PK0</t>
  </si>
  <si>
    <t>latamA0F4HS</t>
  </si>
  <si>
    <t>latamL37BP8</t>
  </si>
  <si>
    <t>63fcdae9cabfe9100c32bb15</t>
  </si>
  <si>
    <t>61aa398b3cef24df3334ac40</t>
  </si>
  <si>
    <t>latamQV6WBY</t>
  </si>
  <si>
    <t>636e9e828e78653b17da511a</t>
  </si>
  <si>
    <t>latam9N1V6F</t>
  </si>
  <si>
    <t>latamU3KWFK</t>
  </si>
  <si>
    <t>latam9043WF</t>
  </si>
  <si>
    <t>6584486a6ef587955ded1989</t>
  </si>
  <si>
    <t>6189432a1b89d4ab2b46f23b</t>
  </si>
  <si>
    <t>latamLV2S3R</t>
  </si>
  <si>
    <t>658ad0396ef587955dee001b</t>
  </si>
  <si>
    <t>latamG0JLMA</t>
  </si>
  <si>
    <t>latamILVO3M</t>
  </si>
  <si>
    <t>6179b6df3cfab2626a497db2</t>
  </si>
  <si>
    <t>645e59a1d5e5e3c5749a4f28</t>
  </si>
  <si>
    <t>658ad01c6ef587955dedfd43</t>
  </si>
  <si>
    <t>latam748UZT</t>
  </si>
  <si>
    <t>6217cd8a03227e92a447c6cc</t>
  </si>
  <si>
    <t>61af8bf3b20e5b8539339835</t>
  </si>
  <si>
    <t>65c6603595bcfc741a054d48</t>
  </si>
  <si>
    <t>latam692N0G</t>
  </si>
  <si>
    <t>61b3c203e716a43fb92c5458</t>
  </si>
  <si>
    <t>latamLC78FX</t>
  </si>
  <si>
    <t>6176e4a454f225900e74c2b7</t>
  </si>
  <si>
    <t>latamPG8N71</t>
  </si>
  <si>
    <t>latamDFV9BI</t>
  </si>
  <si>
    <t>latamBWZ6NM</t>
  </si>
  <si>
    <t>64ff4a7db877157a36af6867</t>
  </si>
  <si>
    <t>640209ddada73b2f93b54fb3</t>
  </si>
  <si>
    <t>latamERIB6N</t>
  </si>
  <si>
    <t>61af8bf4b20e5b853933984f</t>
  </si>
  <si>
    <t>62742e006f7607ef2d37cb60</t>
  </si>
  <si>
    <t>latamIDNJPT</t>
  </si>
  <si>
    <t>631643d476fb9aa786c3b0ba</t>
  </si>
  <si>
    <t>623a1bb69bae9f55b237b957</t>
  </si>
  <si>
    <t>626c3f76b20cc8be47aea30a</t>
  </si>
  <si>
    <t>latamS83A3X</t>
  </si>
  <si>
    <t>latamAH6X8K</t>
  </si>
  <si>
    <t>62e126d08d00d26418efdb71</t>
  </si>
  <si>
    <t>6476136e6841ba5a8a701acf</t>
  </si>
  <si>
    <t>62b4aed9133626275404a331</t>
  </si>
  <si>
    <t>66024c7f1024560e20fc5cca</t>
  </si>
  <si>
    <t>6532ab7293e3a0d9a5c1b319</t>
  </si>
  <si>
    <t>65ddf6b3ee06d5cd4b92c1e0</t>
  </si>
  <si>
    <t>61a8be9cfa69baecd3fed8dc</t>
  </si>
  <si>
    <t>63c15bf29a429120487f7f94</t>
  </si>
  <si>
    <t>61cdf7341e3faa57d89767f6</t>
  </si>
  <si>
    <t>latamXJO22H</t>
  </si>
  <si>
    <t>latamQNHUKP</t>
  </si>
  <si>
    <t>latamYZEGKN</t>
  </si>
  <si>
    <t>latamORHEN3</t>
  </si>
  <si>
    <t>latam8F4L1I</t>
  </si>
  <si>
    <t>latamSV8JX7</t>
  </si>
  <si>
    <t>6206728c55328c1834c114f3</t>
  </si>
  <si>
    <t>latam9H8NWB</t>
  </si>
  <si>
    <t>latamFDE9S5</t>
  </si>
  <si>
    <t>latammigrationRL17ZS</t>
  </si>
  <si>
    <t>latamAR1VHO</t>
  </si>
  <si>
    <t>641873eee2532e5b1522e580</t>
  </si>
  <si>
    <t>latam2SBYK3</t>
  </si>
  <si>
    <t>latamTSFSP9</t>
  </si>
  <si>
    <t>latam3HJT84</t>
  </si>
  <si>
    <t>61803eeaf702668c4bc7638c</t>
  </si>
  <si>
    <t>629a7231260824961486ab34</t>
  </si>
  <si>
    <t>latamD8CKM7</t>
  </si>
  <si>
    <t>latamDO1Y30</t>
  </si>
  <si>
    <t>latam4HB35T</t>
  </si>
  <si>
    <t>626c2d7f53a9affe1cf9bbc7</t>
  </si>
  <si>
    <t>652988255d4d0fd8bf78eb70</t>
  </si>
  <si>
    <t>619d835cb412a4f14bda28b8</t>
  </si>
  <si>
    <t>latam4DQIHR</t>
  </si>
  <si>
    <t>latamBJ0BUS</t>
  </si>
  <si>
    <t>64ac2ae6ceadc7ea5e00acf5</t>
  </si>
  <si>
    <t>61e5b4f8d66daf267e92d1de</t>
  </si>
  <si>
    <t>latamHBDVYC</t>
  </si>
  <si>
    <t>latamAG1WXB</t>
  </si>
  <si>
    <t>latamAX4OHG</t>
  </si>
  <si>
    <t>latam31BO6T</t>
  </si>
  <si>
    <t>6171920f93cd5042188a4926</t>
  </si>
  <si>
    <t>latamAGW910</t>
  </si>
  <si>
    <t>latamT9VO8E</t>
  </si>
  <si>
    <t>latamBPVXCW</t>
  </si>
  <si>
    <t>latamKAPE28</t>
  </si>
  <si>
    <t>latamDKOQXX</t>
  </si>
  <si>
    <t>6171962e4c6ce84abd8a48a6</t>
  </si>
  <si>
    <t>latamWF95RQ</t>
  </si>
  <si>
    <t>latamJ5825E</t>
  </si>
  <si>
    <t>655f70a7ae1d2d8164ff99f1</t>
  </si>
  <si>
    <t>6305411df8784627098d1176</t>
  </si>
  <si>
    <t>latamJ7DVGW</t>
  </si>
  <si>
    <t>617187bb2d99461985e7bff0</t>
  </si>
  <si>
    <t>6526f0aba8760373bab401ff</t>
  </si>
  <si>
    <t>latam6F8QAN</t>
  </si>
  <si>
    <t>latamD5SMAC</t>
  </si>
  <si>
    <t>latamG7TQFN</t>
  </si>
  <si>
    <t>64d4e56a657bc13ae7339871</t>
  </si>
  <si>
    <t>latamSRI3IL</t>
  </si>
  <si>
    <t>6426f76714ffcbe5374a32e9</t>
  </si>
  <si>
    <t>63fd0d13cabfe9100c3cc873</t>
  </si>
  <si>
    <t>latamQ7ZXF7</t>
  </si>
  <si>
    <t>latamY91RH8</t>
  </si>
  <si>
    <t>642594ea14ffcbe5373ae90d</t>
  </si>
  <si>
    <t>latamTY3180</t>
  </si>
  <si>
    <t>61803ef4f702668c4bc764a0</t>
  </si>
  <si>
    <t>latam3K2MUK</t>
  </si>
  <si>
    <t>latamP677SC</t>
  </si>
  <si>
    <t>latamL5A56Z</t>
  </si>
  <si>
    <t>636a8e22543c4d9fdd9d29a3</t>
  </si>
  <si>
    <t>latamPQAV2R</t>
  </si>
  <si>
    <t>latamM5ISUP</t>
  </si>
  <si>
    <t>652ea17b5d4d0fd8bf7908b8</t>
  </si>
  <si>
    <t>63fdfff448904c5187ed3c54</t>
  </si>
  <si>
    <t>658ad0176ef587955dedfcb2</t>
  </si>
  <si>
    <t>latam5LHH4P</t>
  </si>
  <si>
    <t>latamW8SQHN</t>
  </si>
  <si>
    <t>latam065U4R</t>
  </si>
  <si>
    <t>6197cd1296b35c15926a0b99</t>
  </si>
  <si>
    <t>65e1ee13429e0a01ca50b6d5</t>
  </si>
  <si>
    <t>62b338886793220416295317</t>
  </si>
  <si>
    <t>latamZ53TYA</t>
  </si>
  <si>
    <t>latamKSBM3D</t>
  </si>
  <si>
    <t>64c16333aef6423926c68022</t>
  </si>
  <si>
    <t>latamX9AZKJ</t>
  </si>
  <si>
    <t>64ff3cd9b877157a36af4c22</t>
  </si>
  <si>
    <t>latamKCU5LO</t>
  </si>
  <si>
    <t>latamBFW4R2</t>
  </si>
  <si>
    <t>latamA8J49K</t>
  </si>
  <si>
    <t>latam8J7V6Z</t>
  </si>
  <si>
    <t>latamAWOOBD</t>
  </si>
  <si>
    <t>latamOTWU8Y</t>
  </si>
  <si>
    <t>657c5e0aa651ae0605991f21</t>
  </si>
  <si>
    <t>latamGV8JOC</t>
  </si>
  <si>
    <t>latam35JM3H</t>
  </si>
  <si>
    <t>65e1ee08429e0a01ca50b622</t>
  </si>
  <si>
    <t>63e67bfb07daa6cb9579ddcf</t>
  </si>
  <si>
    <t>63c69e01568fdf74cefaf265</t>
  </si>
  <si>
    <t>618e7384b6f2a7843bda7535</t>
  </si>
  <si>
    <t>618c1be3daef6ad61ac19d5b</t>
  </si>
  <si>
    <t>latam3T9ZC1</t>
  </si>
  <si>
    <t>latamJ5UELD</t>
  </si>
  <si>
    <t>latam7Y84KB</t>
  </si>
  <si>
    <t>658d78546150377f3955f956</t>
  </si>
  <si>
    <t>latamBH8BWU</t>
  </si>
  <si>
    <t>6380cd4b25c7fb5891e11c32</t>
  </si>
  <si>
    <t>66018688d4556fecd67c3b9d</t>
  </si>
  <si>
    <t>latam350YLX</t>
  </si>
  <si>
    <t>latam8Q3S3F</t>
  </si>
  <si>
    <t>6524285545d4a23f7bff0331</t>
  </si>
  <si>
    <t>latamOWLJUI</t>
  </si>
  <si>
    <t>latamK12A01</t>
  </si>
  <si>
    <t>latamA2AF9L</t>
  </si>
  <si>
    <t>latamATTJKX</t>
  </si>
  <si>
    <t>latamZ8U8DJ</t>
  </si>
  <si>
    <t>latam9FGE5T</t>
  </si>
  <si>
    <t>618c1239e6db54bcea02555e</t>
  </si>
  <si>
    <t>61b3c1f4e716a43fb92c538c</t>
  </si>
  <si>
    <t>latamDW56XC</t>
  </si>
  <si>
    <t>latamTR0RR6</t>
  </si>
  <si>
    <t>620fbb8c002d2020b60c8e34</t>
  </si>
  <si>
    <t>latamFHMOE6</t>
  </si>
  <si>
    <t>latamQGOH9C</t>
  </si>
  <si>
    <t>latamYOLASP</t>
  </si>
  <si>
    <t>latam0TFMBJ</t>
  </si>
  <si>
    <t>latamHBOF8X</t>
  </si>
  <si>
    <t>latam1XW55Q</t>
  </si>
  <si>
    <t>latamWNKWOM</t>
  </si>
  <si>
    <t>latamOTGL7D</t>
  </si>
  <si>
    <t>63862075c622d7a3775f2390</t>
  </si>
  <si>
    <t>latamTMVZ2W</t>
  </si>
  <si>
    <t>63c15bed9a429120487f7953</t>
  </si>
  <si>
    <t>latamQHZNLL</t>
  </si>
  <si>
    <t>latamUNB9TL</t>
  </si>
  <si>
    <t>latam0SF76K</t>
  </si>
  <si>
    <t>latam692F2L</t>
  </si>
  <si>
    <t>65c4ed5e3010e47e4f184ee8</t>
  </si>
  <si>
    <t>latamSNX5ER</t>
  </si>
  <si>
    <t>latamRCUX1B</t>
  </si>
  <si>
    <t>latam49DCO8</t>
  </si>
  <si>
    <t>latamRP0GYV</t>
  </si>
  <si>
    <t>61aa57ac6d452b3c635ed4f5</t>
  </si>
  <si>
    <t>623a22eb08a4dfa9affa86a3</t>
  </si>
  <si>
    <t>latammigration59P2E0</t>
  </si>
  <si>
    <t>latam9VYD58</t>
  </si>
  <si>
    <t>latam3ODPYN</t>
  </si>
  <si>
    <t>61bb9a508d664d651804c916</t>
  </si>
  <si>
    <t>623a9d029a186365bef40841</t>
  </si>
  <si>
    <t>65f2101ad911abaf4af02dff</t>
  </si>
  <si>
    <t>656a1c94a04646cce2fea296</t>
  </si>
  <si>
    <t>latamY87S6A</t>
  </si>
  <si>
    <t>65f1ecbad911abaf4af0013d</t>
  </si>
  <si>
    <t>latamL57KPI</t>
  </si>
  <si>
    <t>latamXKZPBZ</t>
  </si>
  <si>
    <t>latamAGRNU2</t>
  </si>
  <si>
    <t>latamV468J3</t>
  </si>
  <si>
    <t>latamY38PZ6</t>
  </si>
  <si>
    <t>latamRKO8H3</t>
  </si>
  <si>
    <t>latam5YGNI3</t>
  </si>
  <si>
    <t>635fd1432b73c25a419488ce</t>
  </si>
  <si>
    <t>latamG5ZUGH</t>
  </si>
  <si>
    <t>63d91ae7eea8c64ad9cab1fd</t>
  </si>
  <si>
    <t>62b46269133626275404042b</t>
  </si>
  <si>
    <t>latamNJY610</t>
  </si>
  <si>
    <t>61b3c1ebe716a43fb92c52fe</t>
  </si>
  <si>
    <t>619d8330b412a4f14bda2612</t>
  </si>
  <si>
    <t>latamK9QEL9</t>
  </si>
  <si>
    <t>latamSCU6IV</t>
  </si>
  <si>
    <t>6290e8c845dff1079a26c968</t>
  </si>
  <si>
    <t>latam24KPWY</t>
  </si>
  <si>
    <t>62742eca6f7607ef2d38e7da</t>
  </si>
  <si>
    <t>65b7a7ae4232f320a3aaf271</t>
  </si>
  <si>
    <t>latamXBTIKV</t>
  </si>
  <si>
    <t>6245d2ee72a79242d883f4f8</t>
  </si>
  <si>
    <t>latam4MA824</t>
  </si>
  <si>
    <t>latamN6LHYK</t>
  </si>
  <si>
    <t>637e6a27a9c4a2edc42651cd</t>
  </si>
  <si>
    <t>latamGHEXI7</t>
  </si>
  <si>
    <t>latamNIH5ZT</t>
  </si>
  <si>
    <t>63ceaac4e1aa674fa74de8ab</t>
  </si>
  <si>
    <t>latamQ8FCFR</t>
  </si>
  <si>
    <t>latamT0ZQQZ</t>
  </si>
  <si>
    <t>latamANF3JH</t>
  </si>
  <si>
    <t>latamVABID7</t>
  </si>
  <si>
    <t>latamPASRXX</t>
  </si>
  <si>
    <t>6532ab7393e3a0d9a5c1b407</t>
  </si>
  <si>
    <t>62d1cd4e08f3b2b50547a982</t>
  </si>
  <si>
    <t>619d4b851061523e83102de5</t>
  </si>
  <si>
    <t>6529882c5d4d0fd8bf78f167</t>
  </si>
  <si>
    <t>latam3A7ZGZ</t>
  </si>
  <si>
    <t>62436cee3ba804ab4da9d8d1</t>
  </si>
  <si>
    <t>658d78566150377f3955f998</t>
  </si>
  <si>
    <t>latamIN85HO</t>
  </si>
  <si>
    <t>latamFYA4Q1</t>
  </si>
  <si>
    <t>latam12REMA</t>
  </si>
  <si>
    <t>latamKFQZL0</t>
  </si>
  <si>
    <t>latamXJ82V8</t>
  </si>
  <si>
    <t>64efb9f77d770324e407fbad</t>
  </si>
  <si>
    <t>latamAHH0N7</t>
  </si>
  <si>
    <t>latamQHCLSU</t>
  </si>
  <si>
    <t>655f70a9ae1d2d8164ff9b08</t>
  </si>
  <si>
    <t>64c16a30aef6423926c6a361</t>
  </si>
  <si>
    <t>latamWTA1VS</t>
  </si>
  <si>
    <t>latamN0LVK1</t>
  </si>
  <si>
    <t>659bef7c9e2c4a6f47aeda11</t>
  </si>
  <si>
    <t>65159ac171942426d006cce9</t>
  </si>
  <si>
    <t>6380cd4b25c7fb5891e11c72</t>
  </si>
  <si>
    <t>6380d05925c7fb5891e11d7f</t>
  </si>
  <si>
    <t>617185b003c2fa3991e7bfaa</t>
  </si>
  <si>
    <t>latamP5FDCB</t>
  </si>
  <si>
    <t>latamLJFRC9</t>
  </si>
  <si>
    <t>latamYZ2OBC</t>
  </si>
  <si>
    <t>latamE4N74P</t>
  </si>
  <si>
    <t>latamKXQUMS</t>
  </si>
  <si>
    <t>latam12WSOS</t>
  </si>
  <si>
    <t>latamKOM6HN</t>
  </si>
  <si>
    <t>latamTBA85Y</t>
  </si>
  <si>
    <t>latamFUHOAB</t>
  </si>
  <si>
    <t>latamXL4KEK</t>
  </si>
  <si>
    <t>latam3V7LGU</t>
  </si>
  <si>
    <t>latamY3G9SL</t>
  </si>
  <si>
    <t>latam5FQOFQ</t>
  </si>
  <si>
    <t>latamWUE7UA</t>
  </si>
  <si>
    <t>latamI6Y30J</t>
  </si>
  <si>
    <t>latamA1KPHF</t>
  </si>
  <si>
    <t>latamU9D951</t>
  </si>
  <si>
    <t>latamZ9F679</t>
  </si>
  <si>
    <t>latamJGDDC9</t>
  </si>
  <si>
    <t>latamE64TRZ</t>
  </si>
  <si>
    <t>6238933acd472443bee403c6</t>
  </si>
  <si>
    <t>62e171fc886e72e272801166</t>
  </si>
  <si>
    <t>latamLRFNA6</t>
  </si>
  <si>
    <t>latamSHU4KL</t>
  </si>
  <si>
    <t>64db8ba0657bc13ae736dcb7</t>
  </si>
  <si>
    <t>636e9e828e78653b17da519a</t>
  </si>
  <si>
    <t>latam0N8FVI</t>
  </si>
  <si>
    <t>latamWTHH9E</t>
  </si>
  <si>
    <t>62deafb0187b25a025812673</t>
  </si>
  <si>
    <t>6189432a1b89d4ab2b46f237</t>
  </si>
  <si>
    <t>latam0S5428</t>
  </si>
  <si>
    <t>latam9U9CB4</t>
  </si>
  <si>
    <t>latam0O1GAI</t>
  </si>
  <si>
    <t>65099302bd51f52835a759f5</t>
  </si>
  <si>
    <t>latamZWIOGE</t>
  </si>
  <si>
    <t>latamPX3TVH</t>
  </si>
  <si>
    <t>latam6GACTB</t>
  </si>
  <si>
    <t>latamCXPSI7</t>
  </si>
  <si>
    <t>6226391122c4feedb1d28f79</t>
  </si>
  <si>
    <t>latamX1OCFW</t>
  </si>
  <si>
    <t>651adeb4f78c55d5a70afcf7</t>
  </si>
  <si>
    <t>latam533BIF</t>
  </si>
  <si>
    <t>latam3D3F4K</t>
  </si>
  <si>
    <t>63ce95302cba0281c093787d</t>
  </si>
  <si>
    <t>latamKR53BW</t>
  </si>
  <si>
    <t>latamDWQ28U</t>
  </si>
  <si>
    <t>latamPSDSN5</t>
  </si>
  <si>
    <t>62051dd15651159a8409462b</t>
  </si>
  <si>
    <t>648cace5c6e7869dd498a41e</t>
  </si>
  <si>
    <t>63163e5576fb9aa786c3b008</t>
  </si>
  <si>
    <t>latamESFMNE</t>
  </si>
  <si>
    <t>latam5SERVF</t>
  </si>
  <si>
    <t>latamP816HE</t>
  </si>
  <si>
    <t>latamB2D1N7</t>
  </si>
  <si>
    <t>630d23b3838626e6a7b06169</t>
  </si>
  <si>
    <t>6532ab7293e3a0d9a5c1b2f7</t>
  </si>
  <si>
    <t>latamU5PH11</t>
  </si>
  <si>
    <t>6234f0db4534ed6d00863b19</t>
  </si>
  <si>
    <t>61efc2ec08ac1e40a53e0137</t>
  </si>
  <si>
    <t>61b3a78056e113942223452f</t>
  </si>
  <si>
    <t>latam56UK6S</t>
  </si>
  <si>
    <t>latamFY4ZHW</t>
  </si>
  <si>
    <t>latamVV1ML3</t>
  </si>
  <si>
    <t>6262a52be05f2bba4dee43cf</t>
  </si>
  <si>
    <t>latam895CHH</t>
  </si>
  <si>
    <t>latamEE3HPV</t>
  </si>
  <si>
    <t>latam6AKO9G</t>
  </si>
  <si>
    <t>65b4335d4232f320a3aaede2</t>
  </si>
  <si>
    <t>latamONAB4Q</t>
  </si>
  <si>
    <t>6529aa23a240912da8ca710c</t>
  </si>
  <si>
    <t>latam4AUENE</t>
  </si>
  <si>
    <t>latamSM45A1</t>
  </si>
  <si>
    <t>latamRYFOUS</t>
  </si>
  <si>
    <t>latamF067RY</t>
  </si>
  <si>
    <t>latamCLV9G1</t>
  </si>
  <si>
    <t>latamH2UA63</t>
  </si>
  <si>
    <t>64419ffe3ba20e6f53e97ed9</t>
  </si>
  <si>
    <t>6568be33486c1dc5077ff4fd</t>
  </si>
  <si>
    <t>64483fbb4660dec207311f82</t>
  </si>
  <si>
    <t>latamLJF3LK</t>
  </si>
  <si>
    <t>latam3I9QIG</t>
  </si>
  <si>
    <t>latam3DFHZD</t>
  </si>
  <si>
    <t>latamXCNQMX</t>
  </si>
  <si>
    <t>64db8ba0657bc13ae736dd13</t>
  </si>
  <si>
    <t>latamXJRQVP</t>
  </si>
  <si>
    <t>latamLOIFE9</t>
  </si>
  <si>
    <t>latam5FPMR1</t>
  </si>
  <si>
    <t>62c47471a45c6c914abf3ce6</t>
  </si>
  <si>
    <t>6393594b1888f17b73c7b5eb</t>
  </si>
  <si>
    <t>latamQZL63Y</t>
  </si>
  <si>
    <t>627d2caf782afb827cd01251</t>
  </si>
  <si>
    <t>latamRRLFXK</t>
  </si>
  <si>
    <t>latamA8OTKF</t>
  </si>
  <si>
    <t>latamHX5N3B</t>
  </si>
  <si>
    <t>latamVCO2A2</t>
  </si>
  <si>
    <t>latam7CD2C8</t>
  </si>
  <si>
    <t>65083a7338258272f5d90b12</t>
  </si>
  <si>
    <t>latamNZU8SL</t>
  </si>
  <si>
    <t>latamFUP52K</t>
  </si>
  <si>
    <t>63c6be72b0e24e707baa259e</t>
  </si>
  <si>
    <t>latamEVWDEW</t>
  </si>
  <si>
    <t>latamYBBV56</t>
  </si>
  <si>
    <t>6397527573941caf397bd4bb</t>
  </si>
  <si>
    <t>latamALEYYH</t>
  </si>
  <si>
    <t>latamX8EY45</t>
  </si>
  <si>
    <t>latamS5YE4W</t>
  </si>
  <si>
    <t>latam1MSCIF</t>
  </si>
  <si>
    <t>655f709dae1d2d8164ff95a0</t>
  </si>
  <si>
    <t>6552288d3aec7c8d31aef97c</t>
  </si>
  <si>
    <t>623363fa0ec4b9cabd4cea81</t>
  </si>
  <si>
    <t>65fc8ded2bec920379a54ee2</t>
  </si>
  <si>
    <t>63c15bf09a429120487f7cca</t>
  </si>
  <si>
    <t>latam3RBCHW</t>
  </si>
  <si>
    <t>latamA0DJJR</t>
  </si>
  <si>
    <t>latamBT8PRG</t>
  </si>
  <si>
    <t>latamZ5ERLG</t>
  </si>
  <si>
    <t>latamX64MI9</t>
  </si>
  <si>
    <t>latamAXS9HW</t>
  </si>
  <si>
    <t>latamMA5KPB</t>
  </si>
  <si>
    <t>latamTL3Y8R</t>
  </si>
  <si>
    <t>latamZBC3CB</t>
  </si>
  <si>
    <t>latam74LMHX</t>
  </si>
  <si>
    <t>latamHFZR45</t>
  </si>
  <si>
    <t>latam24R4OG</t>
  </si>
  <si>
    <t>latamVJURHL</t>
  </si>
  <si>
    <t>latamFEUHCF</t>
  </si>
  <si>
    <t>latamFJEA37</t>
  </si>
  <si>
    <t>latam2MRAZP</t>
  </si>
  <si>
    <t>latamU0V37E</t>
  </si>
  <si>
    <t>62a3a8988e16d3b8d875ff31</t>
  </si>
  <si>
    <t>6197c92ffc1140181f1e7e2b</t>
  </si>
  <si>
    <t>latamE1QNBQ</t>
  </si>
  <si>
    <t>65819fb36ef587955dec484c</t>
  </si>
  <si>
    <t>latamU824KN</t>
  </si>
  <si>
    <t>64b8368ee86e86b4be1d6a9c</t>
  </si>
  <si>
    <t>650b05675e6fd20757ac448e</t>
  </si>
  <si>
    <t>latamW14X2U</t>
  </si>
  <si>
    <t>latam2K35P2</t>
  </si>
  <si>
    <t>63360140325f1cce64afac33</t>
  </si>
  <si>
    <t>latamS6Y1YD</t>
  </si>
  <si>
    <t>latam3JKXQ6</t>
  </si>
  <si>
    <t>latamY3TFHG</t>
  </si>
  <si>
    <t>6171931a9be180f349e7bf78</t>
  </si>
  <si>
    <t>650b05675e6fd20757ac44b1</t>
  </si>
  <si>
    <t>latamD5GUG6</t>
  </si>
  <si>
    <t>617175ac35ab7972c508a7f8</t>
  </si>
  <si>
    <t>latamTVEH5C</t>
  </si>
  <si>
    <t>61966664c8b408271c1c2288</t>
  </si>
  <si>
    <t>latam8IKAG8</t>
  </si>
  <si>
    <t>63e67c2207daa6cb9579f717</t>
  </si>
  <si>
    <t>646cbdf55bf260d7ff52f1be</t>
  </si>
  <si>
    <t>latamU1NJHI</t>
  </si>
  <si>
    <t>62261e7a5e00168cb69c51d1</t>
  </si>
  <si>
    <t>latam4NZ1GQ</t>
  </si>
  <si>
    <t>latamZJLC7V</t>
  </si>
  <si>
    <t>624c8b281f314c056b3102a1</t>
  </si>
  <si>
    <t>latamGTE3MT</t>
  </si>
  <si>
    <t>64efb9f67d770324e407fb21</t>
  </si>
  <si>
    <t>62a7922e4c2241bc654640d1</t>
  </si>
  <si>
    <t>62953130494433d151f2155e</t>
  </si>
  <si>
    <t>61d362969a18e776841c4704</t>
  </si>
  <si>
    <t>617196c4f8d09725268a4972</t>
  </si>
  <si>
    <t>62337aa95103af8911e47f45</t>
  </si>
  <si>
    <t>latamL3I2YZ</t>
  </si>
  <si>
    <t>latamQHZTGB</t>
  </si>
  <si>
    <t>latam4V9EHW</t>
  </si>
  <si>
    <t>latamYFRHOB</t>
  </si>
  <si>
    <t>622207e84f947f97326a776c</t>
  </si>
  <si>
    <t>latamWO5HHW</t>
  </si>
  <si>
    <t>latamJOUWSO</t>
  </si>
  <si>
    <t>6286550c70c85a8395d6a983</t>
  </si>
  <si>
    <t>644a8da65c21db4524e048bd</t>
  </si>
  <si>
    <t>latamE9CJAU</t>
  </si>
  <si>
    <t>latam889RJ5</t>
  </si>
  <si>
    <t>latamE8I9YS</t>
  </si>
  <si>
    <t>latamCUE5G3</t>
  </si>
  <si>
    <t>latamKNT9ZH</t>
  </si>
  <si>
    <t>latamTD1LRK</t>
  </si>
  <si>
    <t>latam3O77JR</t>
  </si>
  <si>
    <t>latamDPTZZV</t>
  </si>
  <si>
    <t>latamGVHCYO</t>
  </si>
  <si>
    <t>latam0LJ05M</t>
  </si>
  <si>
    <t>latamVLGDEP</t>
  </si>
  <si>
    <t>latamOFB6BL</t>
  </si>
  <si>
    <t>623867fe89ce2fdd171cde4c</t>
  </si>
  <si>
    <t>latam63N6OZ</t>
  </si>
  <si>
    <t>latamZ20GLT</t>
  </si>
  <si>
    <t>latamQ1CY7V</t>
  </si>
  <si>
    <t>latamHKA4A0</t>
  </si>
  <si>
    <t>latam25OK8R</t>
  </si>
  <si>
    <t>latamY7M8TX</t>
  </si>
  <si>
    <t>66024c4b1024560e20fc5954</t>
  </si>
  <si>
    <t>6581a76c6ef587955dec4bda</t>
  </si>
  <si>
    <t>latam4ZIJ2L</t>
  </si>
  <si>
    <t>latamTW2T25</t>
  </si>
  <si>
    <t>latam8FXOFA</t>
  </si>
  <si>
    <t>latamNPV7GW</t>
  </si>
  <si>
    <t>6410de6c0c2083add785b04b</t>
  </si>
  <si>
    <t>620fbb8d002d2020b60c9086</t>
  </si>
  <si>
    <t>latam5XJHWR</t>
  </si>
  <si>
    <t>62bd9eabd2bbfbe31b23de6c</t>
  </si>
  <si>
    <t>6536ac50294705721cc98636</t>
  </si>
  <si>
    <t>623a9d819a186365bef4e557</t>
  </si>
  <si>
    <t>6176d5d1a824d2400f74c383</t>
  </si>
  <si>
    <t>latamEMJSKS</t>
  </si>
  <si>
    <t>latamN035H7</t>
  </si>
  <si>
    <t>latam4WNX0O</t>
  </si>
  <si>
    <t>latamMXK4JA</t>
  </si>
  <si>
    <t>latamT57XPC</t>
  </si>
  <si>
    <t>latamSY68G8</t>
  </si>
  <si>
    <t>6453fac8f58793bbbed6c5f8</t>
  </si>
  <si>
    <t>latamDPJY3I</t>
  </si>
  <si>
    <t>64da78d9b2ffc5ba978a69d0</t>
  </si>
  <si>
    <t>latamOJVN50</t>
  </si>
  <si>
    <t>61a12497b1b0007af01e2e0b</t>
  </si>
  <si>
    <t>61decd71fe024ef9ddcc78f9</t>
  </si>
  <si>
    <t>63ad99eb0f2ecef7165497a2</t>
  </si>
  <si>
    <t>63484b304b486554a0d4dd38</t>
  </si>
  <si>
    <t>latamAG7BYL</t>
  </si>
  <si>
    <t>62911092494433d151f18e6f</t>
  </si>
  <si>
    <t>651ec36f67aef1327f9deb40</t>
  </si>
  <si>
    <t>623a9d3f9a186365bef478f1</t>
  </si>
  <si>
    <t>64ec87831a6faedacaa6a724</t>
  </si>
  <si>
    <t>latam9X4UJL</t>
  </si>
  <si>
    <t>63b2e87863cbc5a713da3275</t>
  </si>
  <si>
    <t>6171822ab6386ecffbe7bf68</t>
  </si>
  <si>
    <t>latamLWB0RN</t>
  </si>
  <si>
    <t>latamXUQDP6</t>
  </si>
  <si>
    <t>latamO5AZRK</t>
  </si>
  <si>
    <t>latamZ9J2BA</t>
  </si>
  <si>
    <t>latamXY56L2</t>
  </si>
  <si>
    <t>latamQF85D6</t>
  </si>
  <si>
    <t>latamS8MIEC</t>
  </si>
  <si>
    <t>61a7d1c7e75bed67a0df715e</t>
  </si>
  <si>
    <t>latamAG37AI</t>
  </si>
  <si>
    <t>latam6BI7VX</t>
  </si>
  <si>
    <t>latam8IPW8S</t>
  </si>
  <si>
    <t>latam6RNTZ5</t>
  </si>
  <si>
    <t>6336013f325f1cce64afaa93</t>
  </si>
  <si>
    <t>62337aaa5103af8911e48205</t>
  </si>
  <si>
    <t>latamRQ4KO9</t>
  </si>
  <si>
    <t>6448149d4660dec207305233</t>
  </si>
  <si>
    <t>626c1e10fb5fb0cd0ef9bdb9</t>
  </si>
  <si>
    <t>latamSV1OAJ</t>
  </si>
  <si>
    <t>latamEQZGET</t>
  </si>
  <si>
    <t>latam3ISEFK</t>
  </si>
  <si>
    <t>633d98a412b304b724b7b177</t>
  </si>
  <si>
    <t>6552288e3aec7c8d31aef9c2</t>
  </si>
  <si>
    <t>latamWBIP9B</t>
  </si>
  <si>
    <t>62757a7fdb174d07bd2078a6</t>
  </si>
  <si>
    <t>latamTMULT4</t>
  </si>
  <si>
    <t>latamVKA91M</t>
  </si>
  <si>
    <t>6479f86c6841ba5a8a779e88</t>
  </si>
  <si>
    <t>latam8M6NS7</t>
  </si>
  <si>
    <t>65c69c31008f1f87f838d93f</t>
  </si>
  <si>
    <t>latam9N0612</t>
  </si>
  <si>
    <t>65ba88fc4232f320a3abf896</t>
  </si>
  <si>
    <t>latamJGOQQR</t>
  </si>
  <si>
    <t>latamVN5L6J</t>
  </si>
  <si>
    <t>latam3ND280</t>
  </si>
  <si>
    <t>latamF8V7LS</t>
  </si>
  <si>
    <t>618bec66d34b1398f7c19dad</t>
  </si>
  <si>
    <t>61f2bb849aebeebb0d85454b</t>
  </si>
  <si>
    <t>latamM8RZYT</t>
  </si>
  <si>
    <t>latamUY69R6</t>
  </si>
  <si>
    <t>617ab564cff4f1a484497d82</t>
  </si>
  <si>
    <t>latamYFQMQT</t>
  </si>
  <si>
    <t>latamR4O0YP</t>
  </si>
  <si>
    <t>latamKQF8SW</t>
  </si>
  <si>
    <t>617189c23c9fd58250e7c002</t>
  </si>
  <si>
    <t>latamDYC30Z</t>
  </si>
  <si>
    <t>61eeb83df1f42686b2b4b025</t>
  </si>
  <si>
    <t>6555122a963ac635be637ca8</t>
  </si>
  <si>
    <t>61decd71fe024ef9ddcc78fb</t>
  </si>
  <si>
    <t>latamZ474CK</t>
  </si>
  <si>
    <t>6476136c6841ba5a8a701994</t>
  </si>
  <si>
    <t>646cbdf55bf260d7ff52f1de</t>
  </si>
  <si>
    <t>61802980c5b6b2b9cac75f76</t>
  </si>
  <si>
    <t>65cf6d3927ecdf089158b2db</t>
  </si>
  <si>
    <t>latamCNXC05</t>
  </si>
  <si>
    <t>latam6B30P4</t>
  </si>
  <si>
    <t>latamPYVY60</t>
  </si>
  <si>
    <t>latamPNDSRA</t>
  </si>
  <si>
    <t>latamS4NYF6</t>
  </si>
  <si>
    <t>644802504660dec207300857</t>
  </si>
  <si>
    <t>6261a793212364eae14e3b85</t>
  </si>
  <si>
    <t>latam39BHAW</t>
  </si>
  <si>
    <t>latam0PGS3F</t>
  </si>
  <si>
    <t>6529882a5d4d0fd8bf78efad</t>
  </si>
  <si>
    <t>latam9F7OMX</t>
  </si>
  <si>
    <t>latam9Y8J3L</t>
  </si>
  <si>
    <t>latam7UVPNJ</t>
  </si>
  <si>
    <t>latamFW585Q</t>
  </si>
  <si>
    <t>latam9TZUCV</t>
  </si>
  <si>
    <t>latamZ377PT</t>
  </si>
  <si>
    <t>640b832693a1a1a8cd24fa6a</t>
  </si>
  <si>
    <t>latamCCV37F</t>
  </si>
  <si>
    <t>latamIW6TXR</t>
  </si>
  <si>
    <t>latamMU2A0Z</t>
  </si>
  <si>
    <t>61b263b340942e9cbc21bf56</t>
  </si>
  <si>
    <t>latamG7HQX7</t>
  </si>
  <si>
    <t>latam5RBHR0</t>
  </si>
  <si>
    <t>latamZJ1NKB</t>
  </si>
  <si>
    <t>65803d0413a297d4caa52932</t>
  </si>
  <si>
    <t>65dcb700dfce6f7c7975ffa8</t>
  </si>
  <si>
    <t>latam1ATWRJ</t>
  </si>
  <si>
    <t>latamYCSNJK</t>
  </si>
  <si>
    <t>61b227d63a44adbac02a722c</t>
  </si>
  <si>
    <t>latamFRTIAL</t>
  </si>
  <si>
    <t>latamBQLS8U</t>
  </si>
  <si>
    <t>latamPWH9E5</t>
  </si>
  <si>
    <t>latam7UIM75</t>
  </si>
  <si>
    <t>65a04087fb0a39a61e3b29db</t>
  </si>
  <si>
    <t>61af8c15b20e5b8539339b3d</t>
  </si>
  <si>
    <t>latam3HTOA0</t>
  </si>
  <si>
    <t>latam6J4RXV</t>
  </si>
  <si>
    <t>latamW3NYX9</t>
  </si>
  <si>
    <t>61842c2c42123b49bf469716</t>
  </si>
  <si>
    <t>latamPYVQCK</t>
  </si>
  <si>
    <t>latamFP6O0Z</t>
  </si>
  <si>
    <t>latamSXE28M</t>
  </si>
  <si>
    <t>65e873448b14d057e94baedf</t>
  </si>
  <si>
    <t>658d784e6150377f3955f8c4</t>
  </si>
  <si>
    <t>62554fb8c18b1948225c615b</t>
  </si>
  <si>
    <t>latam1TPXBU</t>
  </si>
  <si>
    <t>latamN40F9K</t>
  </si>
  <si>
    <t>621f59ad751620a94e48c358</t>
  </si>
  <si>
    <t>latamYHPRTQ</t>
  </si>
  <si>
    <t>65df42230b0427ae08918f7f</t>
  </si>
  <si>
    <t>latamWFKD1S</t>
  </si>
  <si>
    <t>62100a0bec9eaf7a140c8c24</t>
  </si>
  <si>
    <t>649d9622dc24e431b0336b7d</t>
  </si>
  <si>
    <t>latam9GGG0W</t>
  </si>
  <si>
    <t>latam49EK50</t>
  </si>
  <si>
    <t>latam8LRZW1</t>
  </si>
  <si>
    <t>latamL8PFZM</t>
  </si>
  <si>
    <t>latamSUZY9W</t>
  </si>
  <si>
    <t>latamLKTOTU</t>
  </si>
  <si>
    <t>648b7d8ac6e7869dd4985185</t>
  </si>
  <si>
    <t>latamYWHGTK</t>
  </si>
  <si>
    <t>latamMUC4JO</t>
  </si>
  <si>
    <t>latamJPZ8VU</t>
  </si>
  <si>
    <t>latamB4O8CM</t>
  </si>
  <si>
    <t>latamPHI58B</t>
  </si>
  <si>
    <t>latamW24MAB</t>
  </si>
  <si>
    <t>latamGFS8ED</t>
  </si>
  <si>
    <t>latamXNVCSQ</t>
  </si>
  <si>
    <t>latam5EVTX5</t>
  </si>
  <si>
    <t>latamZPMQ87</t>
  </si>
  <si>
    <t>latamZQAZPO</t>
  </si>
  <si>
    <t>latamOPN76K</t>
  </si>
  <si>
    <t>latamK7EA4A</t>
  </si>
  <si>
    <t>latamUYEVQW</t>
  </si>
  <si>
    <t>65787cddec271b356aa12c7e</t>
  </si>
  <si>
    <t>latamF3DVL7</t>
  </si>
  <si>
    <t>latamV1DCEI</t>
  </si>
  <si>
    <t>latamFAJIH5</t>
  </si>
  <si>
    <t>6197c009c5f1e90ed4858dd6</t>
  </si>
  <si>
    <t>latamBU6LCP</t>
  </si>
  <si>
    <t>latamRG6ZCY</t>
  </si>
  <si>
    <t>6446e959f48be5199090273f</t>
  </si>
  <si>
    <t>latamAZXS1V</t>
  </si>
  <si>
    <t>65ccdbcc6f50db36e6858820</t>
  </si>
  <si>
    <t>6512d280c89952b2b7e10750</t>
  </si>
  <si>
    <t>latam0KTGUO</t>
  </si>
  <si>
    <t>637e3214161a2d3542f094a9</t>
  </si>
  <si>
    <t>61bb5875f27ea7d1221f2374</t>
  </si>
  <si>
    <t>61803ee1f702668c4bc7628a</t>
  </si>
  <si>
    <t>latam459XZW</t>
  </si>
  <si>
    <t>61953f56496446f3d9303a36</t>
  </si>
  <si>
    <t>latamH183QN</t>
  </si>
  <si>
    <t>61e6e6cf037ebe554f45040a</t>
  </si>
  <si>
    <t>65a0408bfb0a39a61e3b2a44</t>
  </si>
  <si>
    <t>latamZW0MQ0</t>
  </si>
  <si>
    <t>latamUTEHHG</t>
  </si>
  <si>
    <t>latam75OU6N</t>
  </si>
  <si>
    <t>64da7cb4657bc13ae736889c</t>
  </si>
  <si>
    <t>623a204f5aa7018dd821bced</t>
  </si>
  <si>
    <t>652fff78b870965886668efc</t>
  </si>
  <si>
    <t>62261a8b594595d1ab9c5195</t>
  </si>
  <si>
    <t>62b48fd713362627540491af</t>
  </si>
  <si>
    <t>latamOFOH80</t>
  </si>
  <si>
    <t>641c70b654993f89d8c1bcd7</t>
  </si>
  <si>
    <t>61b22593d308d738a63988b6</t>
  </si>
  <si>
    <t>latamLEVAYL</t>
  </si>
  <si>
    <t>6532ab7193e3a0d9a5c1b209</t>
  </si>
  <si>
    <t>62506b658521d14fa359ec08</t>
  </si>
  <si>
    <t>latamEC8LS7</t>
  </si>
  <si>
    <t>6516dce34e4189d32ccadded</t>
  </si>
  <si>
    <t>6425f46195d627657d24aac2</t>
  </si>
  <si>
    <t>latam6ZTI75</t>
  </si>
  <si>
    <t>645a6c63eaf2d459616c63a1</t>
  </si>
  <si>
    <t>6487761f7fe41e29d909c2d1</t>
  </si>
  <si>
    <t>latamH4W03L</t>
  </si>
  <si>
    <t>latam478HIR</t>
  </si>
  <si>
    <t>latamL2JYIQ</t>
  </si>
  <si>
    <t>latam2I7SB6</t>
  </si>
  <si>
    <t>latam26G6DI</t>
  </si>
  <si>
    <t>latamHUEHGK</t>
  </si>
  <si>
    <t>latam5SS9BK</t>
  </si>
  <si>
    <t>6331dd7a3a4d472c53bf475f</t>
  </si>
  <si>
    <t>64da7cb3657bc13ae7368829</t>
  </si>
  <si>
    <t>64f8ce0303182c461de2c71e</t>
  </si>
  <si>
    <t>latamZ2HVEC</t>
  </si>
  <si>
    <t>latamPG1BK9</t>
  </si>
  <si>
    <t>latamUYPEF8</t>
  </si>
  <si>
    <t>6346b3548dec34ce4174c965</t>
  </si>
  <si>
    <t>latamAFCQKS</t>
  </si>
  <si>
    <t>62165bf76b82c2e899b7cfe6</t>
  </si>
  <si>
    <t>619d831eb412a4f14bda2520</t>
  </si>
  <si>
    <t>62deafae187b25a0258124db</t>
  </si>
  <si>
    <t>644be03c8efd32ae7c4483e7</t>
  </si>
  <si>
    <t>623891f5bf6c010db665fb47</t>
  </si>
  <si>
    <t>6393594c1888f17b73c7b702</t>
  </si>
  <si>
    <t>latam8N2DGH</t>
  </si>
  <si>
    <t>latamOO59T7</t>
  </si>
  <si>
    <t>latam4TPI40</t>
  </si>
  <si>
    <t>latamDBF8P7</t>
  </si>
  <si>
    <t>6286550d70c85a8395d6aa2b</t>
  </si>
  <si>
    <t>61b263b840942e9cbc21bfce</t>
  </si>
  <si>
    <t>latamRB8FQ3</t>
  </si>
  <si>
    <t>62f3ac03e6518bb983730147</t>
  </si>
  <si>
    <t>6284e0c78c40c4979dcfaec4</t>
  </si>
  <si>
    <t>latam5P8SQG</t>
  </si>
  <si>
    <t>65ba8348958b07427d8b5925</t>
  </si>
  <si>
    <t>644299bf13bb52161175b7a6</t>
  </si>
  <si>
    <t>latamX07ODB</t>
  </si>
  <si>
    <t>latamYZN4L5</t>
  </si>
  <si>
    <t>latam7UIQPQ</t>
  </si>
  <si>
    <t>6512d69cddf64634070df297</t>
  </si>
  <si>
    <t>latamF1GDT4</t>
  </si>
  <si>
    <t>649aefb6eead3a06fd7b40fe</t>
  </si>
  <si>
    <t>61b227d33a44adbac02a7202</t>
  </si>
  <si>
    <t>latam0Q0TL7</t>
  </si>
  <si>
    <t>latamTF8WWM</t>
  </si>
  <si>
    <t>61eb0eaf727a47b97f1922c7</t>
  </si>
  <si>
    <t>65fb30e544b7e377a01fc6ca</t>
  </si>
  <si>
    <t>63484b304b486554a0d4dd58</t>
  </si>
  <si>
    <t>6171889b4f5a13ffcfe7c00a</t>
  </si>
  <si>
    <t>latam0NJOPM</t>
  </si>
  <si>
    <t>655782e87eb196e742cb2a1b</t>
  </si>
  <si>
    <t>latamF6390J</t>
  </si>
  <si>
    <t>latam2AJS9J</t>
  </si>
  <si>
    <t>latamF1ICY3</t>
  </si>
  <si>
    <t>latamZQVPXB</t>
  </si>
  <si>
    <t>latamS6XFTR</t>
  </si>
  <si>
    <t>latamVQSTQ6</t>
  </si>
  <si>
    <t>635fd1422b73c25a419487ac</t>
  </si>
  <si>
    <t>61cc5ba4ee1a7c9a60399764</t>
  </si>
  <si>
    <t>6410c5911950d149935b258d</t>
  </si>
  <si>
    <t>latamJZPQNF</t>
  </si>
  <si>
    <t>latamQKN29Y</t>
  </si>
  <si>
    <t>625093167c4576a8d75a0270</t>
  </si>
  <si>
    <t>latamQS0HGB</t>
  </si>
  <si>
    <t>64d3f4f3657bc13ae7332a36</t>
  </si>
  <si>
    <t>64b92b1de86e86b4be1d89bf</t>
  </si>
  <si>
    <t>latamOF4NUQ</t>
  </si>
  <si>
    <t>62057aae84d4873e9909423d</t>
  </si>
  <si>
    <t>latam8KZE6X</t>
  </si>
  <si>
    <t>latam4M9IBN</t>
  </si>
  <si>
    <t>64ec87801a6faedacaa6a44b</t>
  </si>
  <si>
    <t>63c94d6898e2ee7a5a9cad0a</t>
  </si>
  <si>
    <t>latamREFTVO</t>
  </si>
  <si>
    <t>latam1N5I35</t>
  </si>
  <si>
    <t>63cea15a2cba0281c093eac7</t>
  </si>
  <si>
    <t>6176ccb1c4dbb597d374c2b9</t>
  </si>
  <si>
    <t>658ad01e6ef587955dedfd8a</t>
  </si>
  <si>
    <t>635fd1432b73c25a41948820</t>
  </si>
  <si>
    <t>latam298M80</t>
  </si>
  <si>
    <t>latamT1KO5N</t>
  </si>
  <si>
    <t>65099303bd51f52835a75b0d</t>
  </si>
  <si>
    <t>latamF9LSPC</t>
  </si>
  <si>
    <t>latamEBUGYO</t>
  </si>
  <si>
    <t>latamK7U13H</t>
  </si>
  <si>
    <t>latam8FIYEM</t>
  </si>
  <si>
    <t>61e6e6d1037ebe554f45041c</t>
  </si>
  <si>
    <t>latamOX6LS2</t>
  </si>
  <si>
    <t>latamBUUU82</t>
  </si>
  <si>
    <t>650b05665e6fd20757ac446b</t>
  </si>
  <si>
    <t>617198b8956af73d4ce7c326</t>
  </si>
  <si>
    <t>latam2UT9E6</t>
  </si>
  <si>
    <t>latamHUUUDD</t>
  </si>
  <si>
    <t>6197e612e472c21c05858db0</t>
  </si>
  <si>
    <t>61af8c15b20e5b8539339b41</t>
  </si>
  <si>
    <t>61eeb83cf1f42686b2b4ae8f</t>
  </si>
  <si>
    <t>62265201392400938f4faeb5</t>
  </si>
  <si>
    <t>62f3a953e6518bb98372ec5e</t>
  </si>
  <si>
    <t>64342e78f32d8da2a4337d57</t>
  </si>
  <si>
    <t>latam8YHGHM</t>
  </si>
  <si>
    <t>62a371f68e16d3b8d8756eb3</t>
  </si>
  <si>
    <t>63c70665b0e24e707baaa8f9</t>
  </si>
  <si>
    <t>6241f20864aebb681cc4b41a</t>
  </si>
  <si>
    <t>63ca99b798e2ee7a5ab4e38f</t>
  </si>
  <si>
    <t>latamEAP0XW</t>
  </si>
  <si>
    <t>latam9WXYIJ</t>
  </si>
  <si>
    <t>63ad99ec0f2ecef7165497c2</t>
  </si>
  <si>
    <t>65785c7dec271b356aa108f5</t>
  </si>
  <si>
    <t>65a80fda59cef758d32b75a9</t>
  </si>
  <si>
    <t>61c4cc89604515708c64a36b</t>
  </si>
  <si>
    <t>6493355e939615dd947e304e</t>
  </si>
  <si>
    <t>65ba836e958b07427d8b5c74</t>
  </si>
  <si>
    <t>64ec87841a6faedacaa6a78d</t>
  </si>
  <si>
    <t>62fb967fc6d5e1235703a936</t>
  </si>
  <si>
    <t>6284e0c08c40c4979dcfa5c0</t>
  </si>
  <si>
    <t>62a8d6b04c2241bc654900e5</t>
  </si>
  <si>
    <t>622fee431eab973287f4e2f3</t>
  </si>
  <si>
    <t>latamN58IEB</t>
  </si>
  <si>
    <t>latam76YI9V</t>
  </si>
  <si>
    <t>latam6UYBR2</t>
  </si>
  <si>
    <t>latamS71DUP</t>
  </si>
  <si>
    <t>latamWST6FS</t>
  </si>
  <si>
    <t>latamBHEGSP</t>
  </si>
  <si>
    <t>63cfda96e1aa674fa74ee7de</t>
  </si>
  <si>
    <t>latamFWI6E8</t>
  </si>
  <si>
    <t>latamOPEJ0L</t>
  </si>
  <si>
    <t>latamIO46TH</t>
  </si>
  <si>
    <t>latam28WVZR</t>
  </si>
  <si>
    <t>latamONCCH9</t>
  </si>
  <si>
    <t>latamF1DQYH</t>
  </si>
  <si>
    <t>latamWTRWZ9</t>
  </si>
  <si>
    <t>6202ad96ffb5d90d1559a799</t>
  </si>
  <si>
    <t>latam60GAAA</t>
  </si>
  <si>
    <t>latamHCQJCI</t>
  </si>
  <si>
    <t>latamVAVRU5</t>
  </si>
  <si>
    <t>62a20349cdc06f1f3b3174c0</t>
  </si>
  <si>
    <t>61979e58ac60d6ff03858dc2</t>
  </si>
  <si>
    <t>latam54XSRO</t>
  </si>
  <si>
    <t>61967ab6499e76dcc11c227c</t>
  </si>
  <si>
    <t>latam8N0CT6</t>
  </si>
  <si>
    <t>latamENQT3Y</t>
  </si>
  <si>
    <t>latam0GN170</t>
  </si>
  <si>
    <t>latamTQD9LU</t>
  </si>
  <si>
    <t>latam6NNU77</t>
  </si>
  <si>
    <t>617198ae956af73d4ce7c248</t>
  </si>
  <si>
    <t>latam13ZF8R</t>
  </si>
  <si>
    <t>649b0491eead3a06fd7b6d49</t>
  </si>
  <si>
    <t>61b895fd8303057979fa65ae</t>
  </si>
  <si>
    <t>latam7NCOMV</t>
  </si>
  <si>
    <t>latamSHZ4E6</t>
  </si>
  <si>
    <t>62276791e8a6a5f79f28079e</t>
  </si>
  <si>
    <t>latamGOILQB</t>
  </si>
  <si>
    <t>latamSJHVX6</t>
  </si>
  <si>
    <t>latamZG0Z4R</t>
  </si>
  <si>
    <t>63c6a01fb0e24e707ba9e7dd</t>
  </si>
  <si>
    <t>latam8B8TVS</t>
  </si>
  <si>
    <t>latamO10YE6</t>
  </si>
  <si>
    <t>latam4MXS31</t>
  </si>
  <si>
    <t>latam1P3BMI</t>
  </si>
  <si>
    <t>latamTHO5P0</t>
  </si>
  <si>
    <t>64a837dcb8f3efb90c979c07</t>
  </si>
  <si>
    <t>latam4DJNSA</t>
  </si>
  <si>
    <t>64788b04ddc0f9bb82b01476</t>
  </si>
  <si>
    <t>63ebfbca7a64180e8c29b294</t>
  </si>
  <si>
    <t>63693e9a543c4d9fdd9ca369</t>
  </si>
  <si>
    <t>65d8ffd64c66b08b76dd0532</t>
  </si>
  <si>
    <t>latamTR1N81</t>
  </si>
  <si>
    <t>latamR8MJQV</t>
  </si>
  <si>
    <t>latam7XD2N2</t>
  </si>
  <si>
    <t>latam295RHE</t>
  </si>
  <si>
    <t>latamZNWC8Z</t>
  </si>
  <si>
    <t>623a9d4d9a186365bef49151</t>
  </si>
  <si>
    <t>latamAW3UK2</t>
  </si>
  <si>
    <t>latamQMSP2O</t>
  </si>
  <si>
    <t>latamMVVKG0</t>
  </si>
  <si>
    <t>63eba6c07a64180e8c23cbc2</t>
  </si>
  <si>
    <t>latamZD6OLT</t>
  </si>
  <si>
    <t>61af8c02b20e5b853933998b</t>
  </si>
  <si>
    <t>latamHJGCTR</t>
  </si>
  <si>
    <t>latamM0D3TC</t>
  </si>
  <si>
    <t>latamX51PMY</t>
  </si>
  <si>
    <t>latamIEVU6O</t>
  </si>
  <si>
    <t>latam1NQZAE</t>
  </si>
  <si>
    <t>latamHU481N</t>
  </si>
  <si>
    <t>latamDTBRLD</t>
  </si>
  <si>
    <t>latamP0Q9AZ</t>
  </si>
  <si>
    <t>64357b2ff9cc0c5c4e007c71</t>
  </si>
  <si>
    <t>62b9c48bca2799e35e8f87b6</t>
  </si>
  <si>
    <t>62bde253d2bbfbe31b23fc4d</t>
  </si>
  <si>
    <t>617196d8f8d09725268a4b2c</t>
  </si>
  <si>
    <t>latamH23M1J</t>
  </si>
  <si>
    <t>latamWVEPCR</t>
  </si>
  <si>
    <t>latamNDPWB3</t>
  </si>
  <si>
    <t>latamN7QQQJ</t>
  </si>
  <si>
    <t>latamKZ4QN7</t>
  </si>
  <si>
    <t>latam5P8AMD</t>
  </si>
  <si>
    <t>latam7SSV4I</t>
  </si>
  <si>
    <t>latamLTI7SM</t>
  </si>
  <si>
    <t>62f3a959e6518bb98372f343</t>
  </si>
  <si>
    <t>63fe08dab3f28afddc436073</t>
  </si>
  <si>
    <t>latamV674TH</t>
  </si>
  <si>
    <t>61803edbf702668c4bc76208</t>
  </si>
  <si>
    <t>65d64b0a73b40f1fe36373f8</t>
  </si>
  <si>
    <t>63e67c1607daa6cb9579ee95</t>
  </si>
  <si>
    <t>6296867380faf0d821cd7638</t>
  </si>
  <si>
    <t>61b2580bec804cf4882a7194</t>
  </si>
  <si>
    <t>latamAZJCR9</t>
  </si>
  <si>
    <t>latam5UMTBP</t>
  </si>
  <si>
    <t>64de43efb0e2698b848564c8</t>
  </si>
  <si>
    <t>latamZJRPNO</t>
  </si>
  <si>
    <t>61af8bfab20e5b85393398cf</t>
  </si>
  <si>
    <t>622f95083ed91072bbd1636f</t>
  </si>
  <si>
    <t>latamPLR3BM</t>
  </si>
  <si>
    <t>latamVKB90E</t>
  </si>
  <si>
    <t>6180420dd99b092b57c75f2e</t>
  </si>
  <si>
    <t>65e763fe336cb644eb98d1bf</t>
  </si>
  <si>
    <t>62742e8b6f7607ef2d388eba</t>
  </si>
  <si>
    <t>latamIQYYQN</t>
  </si>
  <si>
    <t>651ec36267aef1327f9ddf82</t>
  </si>
  <si>
    <t>latamPLGOO8</t>
  </si>
  <si>
    <t>62deeee79263b730943252e6</t>
  </si>
  <si>
    <t>6180297dc5b6b2b9cac75f1c</t>
  </si>
  <si>
    <t>6380cd4b25c7fb5891e11c12</t>
  </si>
  <si>
    <t>618d449afc2490e810715a28</t>
  </si>
  <si>
    <t>6380d05925c7fb5891e11dff</t>
  </si>
  <si>
    <t>61decd75fe024ef9ddcc7927</t>
  </si>
  <si>
    <t>latamP4O74C</t>
  </si>
  <si>
    <t>latamCXGN8F</t>
  </si>
  <si>
    <t>latamD6VCYA</t>
  </si>
  <si>
    <t>latamO7HFUK</t>
  </si>
  <si>
    <t>latamMQNDLE</t>
  </si>
  <si>
    <t>640b832593a1a1a8cd24fa48</t>
  </si>
  <si>
    <t>latamG0WIJR</t>
  </si>
  <si>
    <t>61a1423c1cb5c64a1d1e2dd9</t>
  </si>
  <si>
    <t>latamGAII96</t>
  </si>
  <si>
    <t>latamAEET5G</t>
  </si>
  <si>
    <t>latamYC3W6Y</t>
  </si>
  <si>
    <t>latamR43RL9</t>
  </si>
  <si>
    <t>latamGZ6UQL</t>
  </si>
  <si>
    <t>latam166A86</t>
  </si>
  <si>
    <t>latam26T73X</t>
  </si>
  <si>
    <t>620ba0e38f1df2fbf18b8852</t>
  </si>
  <si>
    <t>latam8SSWAU</t>
  </si>
  <si>
    <t>latamWNNB3B</t>
  </si>
  <si>
    <t>latamID8XNZ</t>
  </si>
  <si>
    <t>6346b3548dec34ce4174c985</t>
  </si>
  <si>
    <t>latamEE7LXN</t>
  </si>
  <si>
    <t>latam7PHQ51</t>
  </si>
  <si>
    <t>617196d2f8d09725268a4a94</t>
  </si>
  <si>
    <t>latam0YGT24</t>
  </si>
  <si>
    <t>6222212795d4fd1e97018409</t>
  </si>
  <si>
    <t>630f8223838626e6a7b134ba</t>
  </si>
  <si>
    <t>latamLWGKEV</t>
  </si>
  <si>
    <t>latamQCN0SL</t>
  </si>
  <si>
    <t>latam8GCH0M</t>
  </si>
  <si>
    <t>latamTCG36F</t>
  </si>
  <si>
    <t>61af8bfbb20e5b85393398df</t>
  </si>
  <si>
    <t>6176d757a48de5cbbb74c2fb</t>
  </si>
  <si>
    <t>65099302bd51f52835a75a81</t>
  </si>
  <si>
    <t>latamV5IG5G</t>
  </si>
  <si>
    <t>latamDQ6CCD</t>
  </si>
  <si>
    <t>630f7a7b838626e6a7b12d8c</t>
  </si>
  <si>
    <t>latamE4LKET</t>
  </si>
  <si>
    <t>622ad491919d806081a433ed</t>
  </si>
  <si>
    <t>latamKV2F9G</t>
  </si>
  <si>
    <t>61a8d4243e048ddff9fed932</t>
  </si>
  <si>
    <t>latamROMCHK</t>
  </si>
  <si>
    <t>latam50R16D</t>
  </si>
  <si>
    <t>63ce84e72cba0281c0936973</t>
  </si>
  <si>
    <t>latam9C77M4</t>
  </si>
  <si>
    <t>6489ba69c5c42b76f251d955</t>
  </si>
  <si>
    <t>61f2bb839aebeebb0d8544cb</t>
  </si>
  <si>
    <t>latamFICRP9</t>
  </si>
  <si>
    <t>63c563b771ad9d83c95eafff</t>
  </si>
  <si>
    <t>latam5MQIPU</t>
  </si>
  <si>
    <t>63e67c2807daa6cb9579fa88</t>
  </si>
  <si>
    <t>622b4f4bda3e5b6e13c406ad</t>
  </si>
  <si>
    <t>623a9d759a186365bef4d3cf</t>
  </si>
  <si>
    <t>latamRBBDUX</t>
  </si>
  <si>
    <t>62a769774c2241bc6545d874</t>
  </si>
  <si>
    <t>64ff4a7cb877157a36af67e4</t>
  </si>
  <si>
    <t>latamIABWTL</t>
  </si>
  <si>
    <t>61bc8047b8c030f318a5cfe7</t>
  </si>
  <si>
    <t>6346d8718dec34ce417515f1</t>
  </si>
  <si>
    <t>65295c0da240912da8ca5a18</t>
  </si>
  <si>
    <t>latamZH5MEK</t>
  </si>
  <si>
    <t>62bb64ffca2799e35e92045a</t>
  </si>
  <si>
    <t>62961539a9b868b3c398a529</t>
  </si>
  <si>
    <t>65d4f41e82c85707f7efd692</t>
  </si>
  <si>
    <t>latamY5LGMX</t>
  </si>
  <si>
    <t>646cbdf85bf260d7ff52f527</t>
  </si>
  <si>
    <t>64bed87337a467578e2ff93c</t>
  </si>
  <si>
    <t>6479f8706841ba5a8a77a24f</t>
  </si>
  <si>
    <t>latamKGNQDY</t>
  </si>
  <si>
    <t>latamPT94GC</t>
  </si>
  <si>
    <t>latamO1HQB1</t>
  </si>
  <si>
    <t>6410cbb20c2083add7857cf9</t>
  </si>
  <si>
    <t>latamU8DWBM</t>
  </si>
  <si>
    <t>latamDW96Y6</t>
  </si>
  <si>
    <t>latam0OCYTI</t>
  </si>
  <si>
    <t>latam68NZET</t>
  </si>
  <si>
    <t>latamB16OUP</t>
  </si>
  <si>
    <t>latamGN37UO</t>
  </si>
  <si>
    <t>latamZ6C2RB</t>
  </si>
  <si>
    <t>latam90NSQ1</t>
  </si>
  <si>
    <t>619d8309b412a4f14bda2382</t>
  </si>
  <si>
    <t>latamFK6S7O</t>
  </si>
  <si>
    <t>62bde70002be145a8522faac</t>
  </si>
  <si>
    <t>latamTN5V1N</t>
  </si>
  <si>
    <t>6448149e4660dec2073053c2</t>
  </si>
  <si>
    <t>latam8C0FMO</t>
  </si>
  <si>
    <t>latam1BCRCK</t>
  </si>
  <si>
    <t>latamZIEGOU</t>
  </si>
  <si>
    <t>latamLWAO8R</t>
  </si>
  <si>
    <t>latamRBJNEH</t>
  </si>
  <si>
    <t>latam1Z0KGS</t>
  </si>
  <si>
    <t>latamPKHVL2</t>
  </si>
  <si>
    <t>64ec87811a6faedacaa6a51d</t>
  </si>
  <si>
    <t>6474ac966841ba5a8a69500f</t>
  </si>
  <si>
    <t>63fe08dbb3f28afddc4360fb</t>
  </si>
  <si>
    <t>644175cc13bb5216116457ae</t>
  </si>
  <si>
    <t>latamKI0T6C</t>
  </si>
  <si>
    <t>61af8bf5b20e5b8539339861</t>
  </si>
  <si>
    <t>624c65666f9cb384b31de524</t>
  </si>
  <si>
    <t>6239d1bc24055f7daefa81f3</t>
  </si>
  <si>
    <t>latamBRB5PN</t>
  </si>
  <si>
    <t>latam0AIQ0O</t>
  </si>
  <si>
    <t>latamZSW6QD</t>
  </si>
  <si>
    <t>latam71LEGT</t>
  </si>
  <si>
    <t>62d9886e40d47358a2701ecb</t>
  </si>
  <si>
    <t>latamI459XJ</t>
  </si>
  <si>
    <t>61eeb83bf1f42686b2b4acf9</t>
  </si>
  <si>
    <t>latamQKZFQL</t>
  </si>
  <si>
    <t>630e05e976fb9aa786bdea2a</t>
  </si>
  <si>
    <t>latamE84N7R</t>
  </si>
  <si>
    <t>63ca7ae5b0e24e707bf54134</t>
  </si>
  <si>
    <t>61af8c14b20e5b8539339b2b</t>
  </si>
  <si>
    <t>latam7H06KY</t>
  </si>
  <si>
    <t>latamWWWRKA</t>
  </si>
  <si>
    <t>619d8351b412a4f14bda2830</t>
  </si>
  <si>
    <t>latamZHYNYF</t>
  </si>
  <si>
    <t>latamPUC3F3</t>
  </si>
  <si>
    <t>65551227963ac635be637b4b</t>
  </si>
  <si>
    <t>latamO2ZR21</t>
  </si>
  <si>
    <t>latamS0EEHI</t>
  </si>
  <si>
    <t>64f79a4f419f8823a596ddd5</t>
  </si>
  <si>
    <t>latamIUMXB0</t>
  </si>
  <si>
    <t>latamEYMVRX</t>
  </si>
  <si>
    <t>latamU13ZDL</t>
  </si>
  <si>
    <t>618d4499fc2490e810715a14</t>
  </si>
  <si>
    <t>latamQFXS1O</t>
  </si>
  <si>
    <t>latamCTQ67Y</t>
  </si>
  <si>
    <t>latamY4RCEC</t>
  </si>
  <si>
    <t>latamP655MH</t>
  </si>
  <si>
    <t>latamL882YV</t>
  </si>
  <si>
    <t>latam7PJG1Q</t>
  </si>
  <si>
    <t>latamI2VBP8</t>
  </si>
  <si>
    <t>62defd12c63ebf28f18e9a60</t>
  </si>
  <si>
    <t>latamEKOR9E</t>
  </si>
  <si>
    <t>latamP45CYD</t>
  </si>
  <si>
    <t>latam1X09EL</t>
  </si>
  <si>
    <t>61ae5c286aa24298fb11032b</t>
  </si>
  <si>
    <t>latamJZ72X8</t>
  </si>
  <si>
    <t>latamC5RNSN</t>
  </si>
  <si>
    <t>latam719OJ4</t>
  </si>
  <si>
    <t>latam6KDIWM</t>
  </si>
  <si>
    <t>latam6CYV9V</t>
  </si>
  <si>
    <t>latamNXA2WD</t>
  </si>
  <si>
    <t>latamZLL5L8</t>
  </si>
  <si>
    <t>latamQS8QHB</t>
  </si>
  <si>
    <t>latamC0N6EF</t>
  </si>
  <si>
    <t>latamMCMQP1</t>
  </si>
  <si>
    <t>6346b3548dec34ce4174c925</t>
  </si>
  <si>
    <t>619d835cb412a4f14bda28b6</t>
  </si>
  <si>
    <t>latamPBBXDE</t>
  </si>
  <si>
    <t>latam6B0PJH</t>
  </si>
  <si>
    <t>617198bf956af73d4ce7c3c2</t>
  </si>
  <si>
    <t>latamBWB253</t>
  </si>
  <si>
    <t>latam1NTRW4</t>
  </si>
  <si>
    <t>latamHB1DXU</t>
  </si>
  <si>
    <t>latamQFPR5W</t>
  </si>
  <si>
    <t>62742e726f7607ef2d386b7c</t>
  </si>
  <si>
    <t>643fef1d9ae9cbc3274fbd54</t>
  </si>
  <si>
    <t>62323d62f6e9aacce5cf0425</t>
  </si>
  <si>
    <t>632b1125e26c70300eb2dc16</t>
  </si>
  <si>
    <t>latamV6HL5A</t>
  </si>
  <si>
    <t>latamQ0ONSP</t>
  </si>
  <si>
    <t>latamZOMEX2</t>
  </si>
  <si>
    <t>latam3QYZCT</t>
  </si>
  <si>
    <t>latam8XSA4O</t>
  </si>
  <si>
    <t>latamSJWW0X</t>
  </si>
  <si>
    <t>latamVMC2ZU</t>
  </si>
  <si>
    <t>latamL0PHFC</t>
  </si>
  <si>
    <t>latamFT4F6I</t>
  </si>
  <si>
    <t>622a105a4a133de7e2c31efa</t>
  </si>
  <si>
    <t>latam2ACWK1</t>
  </si>
  <si>
    <t>64483ff55c21db4524deaf0e</t>
  </si>
  <si>
    <t>latamEKLCAA</t>
  </si>
  <si>
    <t>latamZFZJ3Y</t>
  </si>
  <si>
    <t>latam1HZAF1</t>
  </si>
  <si>
    <t>latam1VOJ1B</t>
  </si>
  <si>
    <t>62b9d6aeca2799e35e8f9722</t>
  </si>
  <si>
    <t>latamOVSULB</t>
  </si>
  <si>
    <t>63e67c0a07daa6cb9579e6bd</t>
  </si>
  <si>
    <t>649b0488eead3a06fd7b6197</t>
  </si>
  <si>
    <t>latamDEMK2H</t>
  </si>
  <si>
    <t>65a1475a5465b553fdc21dda</t>
  </si>
  <si>
    <t>latamDFPVVX</t>
  </si>
  <si>
    <t>latam74WO87</t>
  </si>
  <si>
    <t>6377e719394a3101c91ab638</t>
  </si>
  <si>
    <t>latammigrationRM9R9B</t>
  </si>
  <si>
    <t>65a67259d7ab4f6dae35012e</t>
  </si>
  <si>
    <t>latamLVLFPV</t>
  </si>
  <si>
    <t>latamY20MZ5</t>
  </si>
  <si>
    <t>latamCLIX7F</t>
  </si>
  <si>
    <t>latamJS4B63</t>
  </si>
  <si>
    <t>655228933aec7c8d31aefd13</t>
  </si>
  <si>
    <t>6380cd4a25c7fb5891e11ad2</t>
  </si>
  <si>
    <t>latamFEEVSP</t>
  </si>
  <si>
    <t>latam6E1HT4</t>
  </si>
  <si>
    <t>64ff4a86b877157a36af7372</t>
  </si>
  <si>
    <t>latamJB6OPV</t>
  </si>
  <si>
    <t>latam9QXV83</t>
  </si>
  <si>
    <t>latamN9AZUT</t>
  </si>
  <si>
    <t>latamWPR67K</t>
  </si>
  <si>
    <t>latamG62XDL</t>
  </si>
  <si>
    <t>latam37KGP6</t>
  </si>
  <si>
    <t>644802504660dec2073007f4</t>
  </si>
  <si>
    <t>63fd0d12cabfe9100c3cc82f</t>
  </si>
  <si>
    <t>latamPDDA3J</t>
  </si>
  <si>
    <t>latam1X0MEP</t>
  </si>
  <si>
    <t>latamD7NJKF</t>
  </si>
  <si>
    <t>latamH0SDAJ</t>
  </si>
  <si>
    <t>latamN4ARH2</t>
  </si>
  <si>
    <t>636e9e818e78653b17da5033</t>
  </si>
  <si>
    <t>latam80QBIW</t>
  </si>
  <si>
    <t>latamELNLEE</t>
  </si>
  <si>
    <t>latamG6HAL8</t>
  </si>
  <si>
    <t>latam4QJ29O</t>
  </si>
  <si>
    <t>619d82f5b412a4f14bda21a4</t>
  </si>
  <si>
    <t>latamKJ2M46</t>
  </si>
  <si>
    <t>629f671ecdc06f1f3b2e0ddf</t>
  </si>
  <si>
    <t>618d34dc8e60c41d4b1bd11f</t>
  </si>
  <si>
    <t>latamSYK7MZ</t>
  </si>
  <si>
    <t>latamNT45AH</t>
  </si>
  <si>
    <t>latamZM1123</t>
  </si>
  <si>
    <t>latamIX4X0R</t>
  </si>
  <si>
    <t>63fe08dab3f28afddc4360b7</t>
  </si>
  <si>
    <t>latam1L2S3D</t>
  </si>
  <si>
    <t>62f3a951e6518bb98372e9bf</t>
  </si>
  <si>
    <t>latam21EUBL</t>
  </si>
  <si>
    <t>64c1602ecb8431fe1fd1be49</t>
  </si>
  <si>
    <t>64e3c36ab0e2698b8485e9e7</t>
  </si>
  <si>
    <t>latamU4VBJP</t>
  </si>
  <si>
    <t>6316390476fb9aa786c3ab18</t>
  </si>
  <si>
    <t>latamG2IWSF</t>
  </si>
  <si>
    <t>61b3c1f8e716a43fb92c53c6</t>
  </si>
  <si>
    <t>latamF7ZTT7</t>
  </si>
  <si>
    <t>6238914c73a178abe465fbc4</t>
  </si>
  <si>
    <t>61b3c1f1e716a43fb92c535c</t>
  </si>
  <si>
    <t>63d3fcd526b334bd87b808a5</t>
  </si>
  <si>
    <t>61af8c04b20e5b85393399af</t>
  </si>
  <si>
    <t>623379ea9b70aa4f92e4971d</t>
  </si>
  <si>
    <t>latamF6JXAF</t>
  </si>
  <si>
    <t>656e2351ec271b356a9b8412</t>
  </si>
  <si>
    <t>62b4db4f1336262754052447</t>
  </si>
  <si>
    <t>6512d69eddf64634070df3f5</t>
  </si>
  <si>
    <t>latamYU0YY7</t>
  </si>
  <si>
    <t>645d3654d5e5e3c57497137e</t>
  </si>
  <si>
    <t>latam2UHXGF</t>
  </si>
  <si>
    <t>latam3I4KIV</t>
  </si>
  <si>
    <t>62fb967ac6d5e1235703a518</t>
  </si>
  <si>
    <t>61b225a7d308d738a6398a82</t>
  </si>
  <si>
    <t>latamWEFW48</t>
  </si>
  <si>
    <t>latammigrationELFEMN</t>
  </si>
  <si>
    <t>65ae998bc09187272adaea79</t>
  </si>
  <si>
    <t>63c15bf59a429120487f82af</t>
  </si>
  <si>
    <t>623363f40ec4b9cabd4ce0bf</t>
  </si>
  <si>
    <t>latam3AA3CE</t>
  </si>
  <si>
    <t>latamUDVYPC</t>
  </si>
  <si>
    <t>latamGV9QKH</t>
  </si>
  <si>
    <t>latamM0U9LE</t>
  </si>
  <si>
    <t>latamF2SNY1</t>
  </si>
  <si>
    <t>63e40f92381bce822cdf198f</t>
  </si>
  <si>
    <t>latam0PA0CS</t>
  </si>
  <si>
    <t>latamYNU0CZ</t>
  </si>
  <si>
    <t>latamYDOJRB</t>
  </si>
  <si>
    <t>latamFLP20B</t>
  </si>
  <si>
    <t>latam2GIGES</t>
  </si>
  <si>
    <t>latam9Y4BIW</t>
  </si>
  <si>
    <t>latam7WA47W</t>
  </si>
  <si>
    <t>latamNW36P6</t>
  </si>
  <si>
    <t>latamG3LDYL</t>
  </si>
  <si>
    <t>latamUNCDAO</t>
  </si>
  <si>
    <t>62d85a993b282db334020564</t>
  </si>
  <si>
    <t>latam5YWHM0</t>
  </si>
  <si>
    <t>latamU41W5F</t>
  </si>
  <si>
    <t>latamOZOUM8</t>
  </si>
  <si>
    <t>latamCTR359</t>
  </si>
  <si>
    <t>6386774525c7fb5891f6d231</t>
  </si>
  <si>
    <t>latamVI8JPI</t>
  </si>
  <si>
    <t>latamQG5QWF</t>
  </si>
  <si>
    <t>61bb87ee39e3a5a68317b512</t>
  </si>
  <si>
    <t>latam3M5YS8</t>
  </si>
  <si>
    <t>62051dde5651159a84095f81</t>
  </si>
  <si>
    <t>62e80fcffabf5ea996bb18d1</t>
  </si>
  <si>
    <t>latam4TKK1J</t>
  </si>
  <si>
    <t>latamFS838Z</t>
  </si>
  <si>
    <t>635c18d7181c2524338108dd</t>
  </si>
  <si>
    <t>latam6J12KZ</t>
  </si>
  <si>
    <t>latamS0S5IU</t>
  </si>
  <si>
    <t>latamLUYDNN</t>
  </si>
  <si>
    <t>latamZZ04J1</t>
  </si>
  <si>
    <t>65e75c6d9c3da2ec809ffaaa</t>
  </si>
  <si>
    <t>latamFI2IE2</t>
  </si>
  <si>
    <t>63caaf14b0e24e707bf5b97a</t>
  </si>
  <si>
    <t>latamSUIL7U</t>
  </si>
  <si>
    <t>61df32143f4499dcebf93b17</t>
  </si>
  <si>
    <t>latamMPIMJB</t>
  </si>
  <si>
    <t>61803ed7f702668c4bc761ba</t>
  </si>
  <si>
    <t>latamOF3Z45</t>
  </si>
  <si>
    <t>latamU33XID</t>
  </si>
  <si>
    <t>latam7SJMNJ</t>
  </si>
  <si>
    <t>latam9G7HPI</t>
  </si>
  <si>
    <t>latamSY2W27</t>
  </si>
  <si>
    <t>latamOF5CCC</t>
  </si>
  <si>
    <t>61defe7656974877e07032be</t>
  </si>
  <si>
    <t>latam1YGMB7</t>
  </si>
  <si>
    <t>latamM76LQP</t>
  </si>
  <si>
    <t>latamF8T1B7</t>
  </si>
  <si>
    <t>626c3f72b20cc8be47ae9c4a</t>
  </si>
  <si>
    <t>63cb003d98e2ee7a5ab5a5be</t>
  </si>
  <si>
    <t>63c94d6898e2ee7a5a9cacaa</t>
  </si>
  <si>
    <t>63e67bfa07daa6cb9579ddaf</t>
  </si>
  <si>
    <t>63e67c0507daa6cb9579e41e</t>
  </si>
  <si>
    <t>latamVDGBMT</t>
  </si>
  <si>
    <t>64c1602fcb8431fe1fd1bf84</t>
  </si>
  <si>
    <t>63dbf6652f947b1b1a646616</t>
  </si>
  <si>
    <t>latam0JYIFD</t>
  </si>
  <si>
    <t>latamPKFIHN</t>
  </si>
  <si>
    <t>6532ab7293e3a0d9a5c1b3a1</t>
  </si>
  <si>
    <t>61b22586d308d738a6398798</t>
  </si>
  <si>
    <t>653ac5bb2353da125b07cff9</t>
  </si>
  <si>
    <t>65c4ed6e3010e47e4f184ffb</t>
  </si>
  <si>
    <t>64f1027f6f469e1a45071537</t>
  </si>
  <si>
    <t>65df42210b0427ae08918f5c</t>
  </si>
  <si>
    <t>63d3fcea26b334bd87b81d02</t>
  </si>
  <si>
    <t>latamSFIJSV</t>
  </si>
  <si>
    <t>latamX56UYP</t>
  </si>
  <si>
    <t>latamKF2QPM</t>
  </si>
  <si>
    <t>latamI6HEXE</t>
  </si>
  <si>
    <t>latamNSDE89</t>
  </si>
  <si>
    <t>6177101284537b5d6e8513e4</t>
  </si>
  <si>
    <t>64d261f572fe3a6a06d1ce83</t>
  </si>
  <si>
    <t>latam6ZCH6R</t>
  </si>
  <si>
    <t>latamT6Q390</t>
  </si>
  <si>
    <t>latamJ5LPFB</t>
  </si>
  <si>
    <t>latamTUYMR3</t>
  </si>
  <si>
    <t>latamQLHMJ5</t>
  </si>
  <si>
    <t>latamV57U0Y</t>
  </si>
  <si>
    <t>latam0D5O3H</t>
  </si>
  <si>
    <t>latamZKL6W1</t>
  </si>
  <si>
    <t>latam0E9QYJ</t>
  </si>
  <si>
    <t>latam1VRYJT</t>
  </si>
  <si>
    <t>6509db04bd51f52835a7f453</t>
  </si>
  <si>
    <t>latamDIC825</t>
  </si>
  <si>
    <t>61b259e34b5b207ab02a7773</t>
  </si>
  <si>
    <t>latamRS9P43</t>
  </si>
  <si>
    <t>latam95RN1R</t>
  </si>
  <si>
    <t>619d8311b412a4f14bda243e</t>
  </si>
  <si>
    <t>latamCE68EL</t>
  </si>
  <si>
    <t>63caaf14b0e24e707bf5b91a</t>
  </si>
  <si>
    <t>latamDIAD0M</t>
  </si>
  <si>
    <t>latamYF5VU1</t>
  </si>
  <si>
    <t>latamZKME6P</t>
  </si>
  <si>
    <t>latam52MIQB</t>
  </si>
  <si>
    <t>63c0645711e385409e357ff5</t>
  </si>
  <si>
    <t>latamBANHKO</t>
  </si>
  <si>
    <t>latamIYM8GW</t>
  </si>
  <si>
    <t>latam0KEX3W</t>
  </si>
  <si>
    <t>latamVXX6VN</t>
  </si>
  <si>
    <t>latamAQ4265</t>
  </si>
  <si>
    <t>latamE7F4VI</t>
  </si>
  <si>
    <t>latamTGXTHJ</t>
  </si>
  <si>
    <t>64419ffd3ba20e6f53e97e4d</t>
  </si>
  <si>
    <t>latamVIE51L</t>
  </si>
  <si>
    <t>6441a0043ba20e6f53e9856a</t>
  </si>
  <si>
    <t>63c55965db2d31675398c9eb</t>
  </si>
  <si>
    <t>latam7ENTLS</t>
  </si>
  <si>
    <t>latam2JXMHA</t>
  </si>
  <si>
    <t>latamZOX4N7</t>
  </si>
  <si>
    <t>latamEYG85W</t>
  </si>
  <si>
    <t>latamDF71C1</t>
  </si>
  <si>
    <t>latamKBKB6X</t>
  </si>
  <si>
    <t>latamMCQ0E1</t>
  </si>
  <si>
    <t>649aefbbeead3a06fd7b45d0</t>
  </si>
  <si>
    <t>626c3f76b20cc8be47aea34a</t>
  </si>
  <si>
    <t>61c0931cda3d39c77a289c4d</t>
  </si>
  <si>
    <t>latamY3E6EW</t>
  </si>
  <si>
    <t>61b263ba40942e9cbc21c00c</t>
  </si>
  <si>
    <t>63c69e00568fdf74cefaf1eb</t>
  </si>
  <si>
    <t>latamHG3DKK</t>
  </si>
  <si>
    <t>65144ec32d5041c8beaff432</t>
  </si>
  <si>
    <t>62162e9432a1e6d27ffd074f</t>
  </si>
  <si>
    <t>latam4YBDRT</t>
  </si>
  <si>
    <t>6504ccbbbd51f52835a4e51f</t>
  </si>
  <si>
    <t>657a130dec271b356aa75e22</t>
  </si>
  <si>
    <t>63d11d7e8e6ec3eb52eff296</t>
  </si>
  <si>
    <t>latam5TIFRB</t>
  </si>
  <si>
    <t>61b3a78056e1139422234533</t>
  </si>
  <si>
    <t>65551217963ac635be63739c</t>
  </si>
  <si>
    <t>65dcb6a25a19ee2fe24eb702</t>
  </si>
  <si>
    <t>latam4LIZMI</t>
  </si>
  <si>
    <t>65677b2999e6062e2ccafb1f</t>
  </si>
  <si>
    <t>latamI0OBZU</t>
  </si>
  <si>
    <t>latamH56YJ4</t>
  </si>
  <si>
    <t>latamEKU5ZQ</t>
  </si>
  <si>
    <t>latamQA0NP7</t>
  </si>
  <si>
    <t>latam70Q0PF</t>
  </si>
  <si>
    <t>63065a1d6cd496626d828d9d</t>
  </si>
  <si>
    <t>63c18a3c71ad9d83c95e0437</t>
  </si>
  <si>
    <t>63c8545db0e24e707bb056cc</t>
  </si>
  <si>
    <t>latamU7NIE5</t>
  </si>
  <si>
    <t>latamYH5PV0</t>
  </si>
  <si>
    <t>latam3DS02Z</t>
  </si>
  <si>
    <t>latamTPBDFX</t>
  </si>
  <si>
    <t>latam70FE5C</t>
  </si>
  <si>
    <t>latamK5ZOQ8</t>
  </si>
  <si>
    <t>latamZFGCSR</t>
  </si>
  <si>
    <t>latam2TQY6N</t>
  </si>
  <si>
    <t>latamW4X22Q</t>
  </si>
  <si>
    <t>64da7cb3657bc13ae7368840</t>
  </si>
  <si>
    <t>latamRWK3WK</t>
  </si>
  <si>
    <t>latamZOCHS6</t>
  </si>
  <si>
    <t>latamEZ1F9Z</t>
  </si>
  <si>
    <t>latamKL1ZHW</t>
  </si>
  <si>
    <t>latam3N368D</t>
  </si>
  <si>
    <t>618c1238e6db54bcea025546</t>
  </si>
  <si>
    <t>latamVNPW9P</t>
  </si>
  <si>
    <t>6568be33486c1dc5077ff4db</t>
  </si>
  <si>
    <t>latamQGL6CP</t>
  </si>
  <si>
    <t>latam374CV6</t>
  </si>
  <si>
    <t>latamXRS0OD</t>
  </si>
  <si>
    <t>617198bd956af73d4ce7c3a0</t>
  </si>
  <si>
    <t>63f8d9248a4747d42033f736</t>
  </si>
  <si>
    <t>latamD0TVY2</t>
  </si>
  <si>
    <t>latamQ5059V</t>
  </si>
  <si>
    <t>latam0GGDHF</t>
  </si>
  <si>
    <t>latamMYWZM9</t>
  </si>
  <si>
    <t>latam6062YR</t>
  </si>
  <si>
    <t>61ead3c786a7fc4684c972d6</t>
  </si>
  <si>
    <t>latamL1Y2ID</t>
  </si>
  <si>
    <t>latamR98GI2</t>
  </si>
  <si>
    <t>latamBDPGLL</t>
  </si>
  <si>
    <t>latamRXSE4D</t>
  </si>
  <si>
    <t>651590b571942426d006b8e7</t>
  </si>
  <si>
    <t>latam0YNVI5</t>
  </si>
  <si>
    <t>latamZOMAUR</t>
  </si>
  <si>
    <t>latamQ8L9RL</t>
  </si>
  <si>
    <t>623a28bf1b928eeb8221b273</t>
  </si>
  <si>
    <t>latamFFMNKW</t>
  </si>
  <si>
    <t>latamWWC9N8</t>
  </si>
  <si>
    <t>latamAN67VJ</t>
  </si>
  <si>
    <t>latam3F3DXK</t>
  </si>
  <si>
    <t>latamFYMSAY</t>
  </si>
  <si>
    <t>latamJWR882</t>
  </si>
  <si>
    <t>latamTXHCRX</t>
  </si>
  <si>
    <t>latam5N026S</t>
  </si>
  <si>
    <t>latam7O08SG</t>
  </si>
  <si>
    <t>622676e72a34e66eaed28e69</t>
  </si>
  <si>
    <t>latamXHFE6N</t>
  </si>
  <si>
    <t>latamL4CIK0</t>
  </si>
  <si>
    <t>latam5HZCW9</t>
  </si>
  <si>
    <t>latamG6V84N</t>
  </si>
  <si>
    <t>61966665c8b408271c1c2292</t>
  </si>
  <si>
    <t>65551230963ac635be637fa4</t>
  </si>
  <si>
    <t>latam799VA6</t>
  </si>
  <si>
    <t>61c22c72bf00a11572d104f8</t>
  </si>
  <si>
    <t>627bd07d855dbf73ce0c116e</t>
  </si>
  <si>
    <t>621f5976d8fbdc4a9b0b5ca3</t>
  </si>
  <si>
    <t>latamW4Z1L9</t>
  </si>
  <si>
    <t>latam4PGGV6</t>
  </si>
  <si>
    <t>latamS5GQE4</t>
  </si>
  <si>
    <t>63c6a01db0e24e707ba9e5dd</t>
  </si>
  <si>
    <t>624329ad0feeec3787a9dbd7</t>
  </si>
  <si>
    <t>6581a78c6ef587955dec4fdc</t>
  </si>
  <si>
    <t>63c56ba9db2d31675399001a</t>
  </si>
  <si>
    <t>6318bc7281faf4a682d507d7</t>
  </si>
  <si>
    <t>656e2352ec271b356a9b8458</t>
  </si>
  <si>
    <t>latamMUDNJS</t>
  </si>
  <si>
    <t>latamI4WD79</t>
  </si>
  <si>
    <t>latam5ON1MT</t>
  </si>
  <si>
    <t>61decd72fe024ef9ddcc78fd</t>
  </si>
  <si>
    <t>6346d8728dec34ce4175162b</t>
  </si>
  <si>
    <t>latamXMEEFU</t>
  </si>
  <si>
    <t>64a837d3b8f3efb90c979334</t>
  </si>
  <si>
    <t>6241fe9922add2dc304efa2c</t>
  </si>
  <si>
    <t>61b2258fd308d738a6398864</t>
  </si>
  <si>
    <t>62fce5c4c6d5e12357044784</t>
  </si>
  <si>
    <t>latamE8LNOG</t>
  </si>
  <si>
    <t>64760a7e6841ba5a8a700c8e</t>
  </si>
  <si>
    <t>latam63Y2XF</t>
  </si>
  <si>
    <t>latam6XSKDE</t>
  </si>
  <si>
    <t>latamH4YR9K</t>
  </si>
  <si>
    <t>latamZOPHNH</t>
  </si>
  <si>
    <t>latamR0FRIR</t>
  </si>
  <si>
    <t>latam624NJD</t>
  </si>
  <si>
    <t>latamZPAUUO</t>
  </si>
  <si>
    <t>latam6EJY5D</t>
  </si>
  <si>
    <t>61803ee3f702668c4bc762c4</t>
  </si>
  <si>
    <t>latam011PZ3</t>
  </si>
  <si>
    <t>latam9WRE8Q</t>
  </si>
  <si>
    <t>latamF8IP6Z</t>
  </si>
  <si>
    <t>latamRGRVVD</t>
  </si>
  <si>
    <t>latam1LKUM1</t>
  </si>
  <si>
    <t>latamNIR01X</t>
  </si>
  <si>
    <t>latamQJMNLU</t>
  </si>
  <si>
    <t>latamLLHGDY</t>
  </si>
  <si>
    <t>623a9d7a9a186365bef4dad7</t>
  </si>
  <si>
    <t>628fce82494433d151f149a7</t>
  </si>
  <si>
    <t>6189432a1b89d4ab2b46f239</t>
  </si>
  <si>
    <t>6512d6a3ddf64634070df7a6</t>
  </si>
  <si>
    <t>62323d62f6e9aacce5cf045d</t>
  </si>
  <si>
    <t>64f611c6688a389b8ecf925b</t>
  </si>
  <si>
    <t>64ec87821a6faedacaa6a635</t>
  </si>
  <si>
    <t>latam2V4VZ7</t>
  </si>
  <si>
    <t>latam2YD2Z8</t>
  </si>
  <si>
    <t>61b0fc5846b1ce3036e39148</t>
  </si>
  <si>
    <t>6241f2b96fe76c254bc4b9ae</t>
  </si>
  <si>
    <t>latamJ9HAA3</t>
  </si>
  <si>
    <t>latam6HGRKA</t>
  </si>
  <si>
    <t>latamOD4QND</t>
  </si>
  <si>
    <t>latamT27F72</t>
  </si>
  <si>
    <t>latamLPBFTM</t>
  </si>
  <si>
    <t>65099302bd51f52835a759d2</t>
  </si>
  <si>
    <t>latamX7VT02</t>
  </si>
  <si>
    <t>6316092b838626e6a7b5674b</t>
  </si>
  <si>
    <t>64483fff5c21db4524debaa2</t>
  </si>
  <si>
    <t>latamC7VZPS</t>
  </si>
  <si>
    <t>latamYW4OZG</t>
  </si>
  <si>
    <t>latam7D9LG0</t>
  </si>
  <si>
    <t>latamFJBD10</t>
  </si>
  <si>
    <t>61966664c8b408271c1c2276</t>
  </si>
  <si>
    <t>61c1e9f1b364c36f455eb462</t>
  </si>
  <si>
    <t>latamAE86X1</t>
  </si>
  <si>
    <t>latam34OYQO</t>
  </si>
  <si>
    <t>latamJBK29A</t>
  </si>
  <si>
    <t>63e67c0c07daa6cb9579e7fc</t>
  </si>
  <si>
    <t>63ce995fe1aa674fa74d8389</t>
  </si>
  <si>
    <t>628d45f3494433d151efd237</t>
  </si>
  <si>
    <t>61bc8047b8c030f318a5cfe5</t>
  </si>
  <si>
    <t>latamLLD688</t>
  </si>
  <si>
    <t>latamAHM4TB</t>
  </si>
  <si>
    <t>61f2bb869aebeebb0d854b4b</t>
  </si>
  <si>
    <t>latamJQ895S</t>
  </si>
  <si>
    <t>63d3f2ca26b334bd87b7ac88</t>
  </si>
  <si>
    <t>63d11d7e8e6ec3eb52eff276</t>
  </si>
  <si>
    <t>651adeb5f78c55d5a70afd37</t>
  </si>
  <si>
    <t>6171902f89861a5d7f8a488e</t>
  </si>
  <si>
    <t>6283a209e37575f70c4978ec</t>
  </si>
  <si>
    <t>latam9TPVWB</t>
  </si>
  <si>
    <t>646cbdf55bf260d7ff52f23e</t>
  </si>
  <si>
    <t>63bc717f652150f3b5798ae0</t>
  </si>
  <si>
    <t>6380cdcf25c7fb5891e11c9e</t>
  </si>
  <si>
    <t>618d449afc2490e810715a2e</t>
  </si>
  <si>
    <t>617187b72d99461985e7bf96</t>
  </si>
  <si>
    <t>6332e8549ef0edf47ba256d7</t>
  </si>
  <si>
    <t>latamVYHVBJ</t>
  </si>
  <si>
    <t>latam9QABAI</t>
  </si>
  <si>
    <t>65de04492c7d685d716ea1e3</t>
  </si>
  <si>
    <t>61eee7d1f618f6f7a310d3e4</t>
  </si>
  <si>
    <t>latamS1LUIU</t>
  </si>
  <si>
    <t>62a34dfbcdc06f1f3b3441af</t>
  </si>
  <si>
    <t>latamDE3SFZ</t>
  </si>
  <si>
    <t>latamW78YP6</t>
  </si>
  <si>
    <t>latamCSXU2P</t>
  </si>
  <si>
    <t>latamKJJCHL</t>
  </si>
  <si>
    <t>61f93adb109b706f67fbbbc9</t>
  </si>
  <si>
    <t>latamQUVW72</t>
  </si>
  <si>
    <t>latamQSYVNI</t>
  </si>
  <si>
    <t>latamJI6MZF</t>
  </si>
  <si>
    <t>latam65KY8S</t>
  </si>
  <si>
    <t>latamX9F6FL</t>
  </si>
  <si>
    <t>latam5H3LQW</t>
  </si>
  <si>
    <t>635953a9e17e5a989543e96f</t>
  </si>
  <si>
    <t>latamZ5J1GV</t>
  </si>
  <si>
    <t>latamO3AG9R</t>
  </si>
  <si>
    <t>64f611c0688a389b8ecf8ac8</t>
  </si>
  <si>
    <t>latamWTNHBQ</t>
  </si>
  <si>
    <t>63e281ad12d1a3bdffa93ad4</t>
  </si>
  <si>
    <t>65d643b90d55f8abaac72af0</t>
  </si>
  <si>
    <t>61b263b240942e9cbc21bf34</t>
  </si>
  <si>
    <t>latam2XPHLX</t>
  </si>
  <si>
    <t>latamZKQTI7</t>
  </si>
  <si>
    <t>latamF0TRGM</t>
  </si>
  <si>
    <t>latam0MQRAU</t>
  </si>
  <si>
    <t>latam11A1ID</t>
  </si>
  <si>
    <t>623a9d499a186365bef489e1</t>
  </si>
  <si>
    <t>latam1CPIRP</t>
  </si>
  <si>
    <t>618bec6bd34b1398f7c19e27</t>
  </si>
  <si>
    <t>latam92U5CS</t>
  </si>
  <si>
    <t>latamQJSAXE</t>
  </si>
  <si>
    <t>latam3LKG7I</t>
  </si>
  <si>
    <t>629f671ecdc06f1f3b2e0e00</t>
  </si>
  <si>
    <t>latam5RC3WD</t>
  </si>
  <si>
    <t>6230cd7c357883778712c1f5</t>
  </si>
  <si>
    <t>latamNG3TZ2</t>
  </si>
  <si>
    <t>latamM7L057</t>
  </si>
  <si>
    <t>latamMCHCJR</t>
  </si>
  <si>
    <t>latamOPK093</t>
  </si>
  <si>
    <t>latamQ2O9OI</t>
  </si>
  <si>
    <t>latam6CJWK8</t>
  </si>
  <si>
    <t>latam83VNZ1</t>
  </si>
  <si>
    <t>latamFDLP09</t>
  </si>
  <si>
    <t>latamLK1XZK</t>
  </si>
  <si>
    <t>latamAUYO9M</t>
  </si>
  <si>
    <t>latamJE6CNU</t>
  </si>
  <si>
    <t>latamDPPP4M</t>
  </si>
  <si>
    <t>63c6be7bb0e24e707baa2ecb</t>
  </si>
  <si>
    <t>latamYIVTUO</t>
  </si>
  <si>
    <t>latam101SC5</t>
  </si>
  <si>
    <t>latam98FOLM</t>
  </si>
  <si>
    <t>6283c3d5e37575f70c4a8fe5</t>
  </si>
  <si>
    <t>latamCNQ4Z5</t>
  </si>
  <si>
    <t>latamF64XQ9</t>
  </si>
  <si>
    <t>latamJB652J</t>
  </si>
  <si>
    <t>655782e67eb196e742cb2930</t>
  </si>
  <si>
    <t>6238bddece9e977cfc1d12dc</t>
  </si>
  <si>
    <t>latamKMJMIK</t>
  </si>
  <si>
    <t>latam8W4RHV</t>
  </si>
  <si>
    <t>latamK4YKQ6</t>
  </si>
  <si>
    <t>6479f86f6841ba5a8a77a137</t>
  </si>
  <si>
    <t>latamTSZ1IF</t>
  </si>
  <si>
    <t>625044899cb85072f359f02a</t>
  </si>
  <si>
    <t>latam7YZ5K3</t>
  </si>
  <si>
    <t>62c447efa45c6c914abec7bb</t>
  </si>
  <si>
    <t>latamXGML3M</t>
  </si>
  <si>
    <t>latamLDZLL5</t>
  </si>
  <si>
    <t>latam4AQIDZ</t>
  </si>
  <si>
    <t>latamV9B6IA</t>
  </si>
  <si>
    <t>latam8BTYQB</t>
  </si>
  <si>
    <t>latamTQU9U4</t>
  </si>
  <si>
    <t>latamFLHK9F</t>
  </si>
  <si>
    <t>latam6YKBAV</t>
  </si>
  <si>
    <t>63c15c109a429120487fa0e1</t>
  </si>
  <si>
    <t>64d4e56c657bc13ae7339a5b</t>
  </si>
  <si>
    <t>latam07KBH1</t>
  </si>
  <si>
    <t>latamF430E3</t>
  </si>
  <si>
    <t>latamP77AX6</t>
  </si>
  <si>
    <t>latamDSPRRZ</t>
  </si>
  <si>
    <t>64d549fc5e86dfdc7c281d7e</t>
  </si>
  <si>
    <t>latamV7HJQY</t>
  </si>
  <si>
    <t>latam64WJ4H</t>
  </si>
  <si>
    <t>latamM32FSA</t>
  </si>
  <si>
    <t>62ed3ee4570e624025a8d2ce</t>
  </si>
  <si>
    <t>latamTCWHJW</t>
  </si>
  <si>
    <t>655f6ad99814722c4aa77e2f</t>
  </si>
  <si>
    <t>62057a115ead928a4f09423d</t>
  </si>
  <si>
    <t>latam8UX2RI</t>
  </si>
  <si>
    <t>latamNL3KWJ</t>
  </si>
  <si>
    <t>latamQ33RWS</t>
  </si>
  <si>
    <t>latamMGSMMQ</t>
  </si>
  <si>
    <t>63c94d6898e2ee7a5a9cacca</t>
  </si>
  <si>
    <t>61858835cccf16a2a8352299</t>
  </si>
  <si>
    <t>latamHWX64E</t>
  </si>
  <si>
    <t>latamEGFYNM</t>
  </si>
  <si>
    <t>66024c731024560e20fc5c25</t>
  </si>
  <si>
    <t>6228d5be41bfff4f7d331eba</t>
  </si>
  <si>
    <t>62ea933b570e624025a568f2</t>
  </si>
  <si>
    <t>latamPRDV39</t>
  </si>
  <si>
    <t>61a663a27dc29f5aa0054699</t>
  </si>
  <si>
    <t>latam04K6NY</t>
  </si>
  <si>
    <t>6171920f93cd5042188a4932</t>
  </si>
  <si>
    <t>latamZ7430A</t>
  </si>
  <si>
    <t>6178588fd3eca33fa38513e4</t>
  </si>
  <si>
    <t>latamO2K8C1</t>
  </si>
  <si>
    <t>latam5K6U9C</t>
  </si>
  <si>
    <t>latam2FVDVV</t>
  </si>
  <si>
    <t>latamS5UDQ7</t>
  </si>
  <si>
    <t>629e0cb11a7f94e0cb7f3c39</t>
  </si>
  <si>
    <t>617188994f5a13ffcfe7bfd2</t>
  </si>
  <si>
    <t>61719c4d0732321d2508a81c</t>
  </si>
  <si>
    <t>6308db11838626e6a7ae87b1</t>
  </si>
  <si>
    <t>628d4642a6566f22e83213a9</t>
  </si>
  <si>
    <t>6217ac6f86381fdf57faa4c0</t>
  </si>
  <si>
    <t>6410d8111950d149935b7a23</t>
  </si>
  <si>
    <t>latamKOKXQW</t>
  </si>
  <si>
    <t>61717961383748992d08a8da</t>
  </si>
  <si>
    <t>65201a2b36bcd82597d5b92e</t>
  </si>
  <si>
    <t>62e9334f6733ed630d46ba0b</t>
  </si>
  <si>
    <t>6601866fd4556fecd67c39fc</t>
  </si>
  <si>
    <t>65e9dab2547b534595dc65bc</t>
  </si>
  <si>
    <t>latamGQE58Y</t>
  </si>
  <si>
    <t>62a3a11d7381c510cc09fc67</t>
  </si>
  <si>
    <t>641222b42168fa3bfc8adc5b</t>
  </si>
  <si>
    <t>latam8V71MJ</t>
  </si>
  <si>
    <t>latamNFM5XI</t>
  </si>
  <si>
    <t>latamUWIVJ4</t>
  </si>
  <si>
    <t>latam6G1H2K</t>
  </si>
  <si>
    <t>latam46ZO1G</t>
  </si>
  <si>
    <t>latam34NTF5</t>
  </si>
  <si>
    <t>latamUEC7JI</t>
  </si>
  <si>
    <t>latam5JJQA5</t>
  </si>
  <si>
    <t>latam3WDQL3</t>
  </si>
  <si>
    <t>latamQB68QS</t>
  </si>
  <si>
    <t>latamXER4T2</t>
  </si>
  <si>
    <t>latamY12P89</t>
  </si>
  <si>
    <t>618d2d57e0ee7c712a715cd6</t>
  </si>
  <si>
    <t>latamVTWVL1</t>
  </si>
  <si>
    <t>latamC25GO1</t>
  </si>
  <si>
    <t>latamWC5AQI</t>
  </si>
  <si>
    <t>latamBXYBTP</t>
  </si>
  <si>
    <t>latam86U5VT</t>
  </si>
  <si>
    <t>latamV5ZPVO</t>
  </si>
  <si>
    <t>617c3d76c8b2fad0bad4e3af</t>
  </si>
  <si>
    <t>latam8UUW4A</t>
  </si>
  <si>
    <t>latamT4FFWF</t>
  </si>
  <si>
    <t>latamWWR4GH</t>
  </si>
  <si>
    <t>latamZEH1SB</t>
  </si>
  <si>
    <t>latamOI5XBT</t>
  </si>
  <si>
    <t>latamI1BHK7</t>
  </si>
  <si>
    <t>latamIVR0Z2</t>
  </si>
  <si>
    <t>6447e6474660dec2072fd3b3</t>
  </si>
  <si>
    <t>62c8a33ca8ec2e85fdfcef13</t>
  </si>
  <si>
    <t>63a32430d8ec54ec8eaa0533</t>
  </si>
  <si>
    <t>latam7HREKV</t>
  </si>
  <si>
    <t>latamOBJ622</t>
  </si>
  <si>
    <t>649f25675599a2968bdbd352</t>
  </si>
  <si>
    <t>latamQ2UVJM</t>
  </si>
  <si>
    <t>latamR72MW2</t>
  </si>
  <si>
    <t>latamYJZQBL</t>
  </si>
  <si>
    <t>latamHFU6WG</t>
  </si>
  <si>
    <t>637e6a27a9c4a2edc4265203</t>
  </si>
  <si>
    <t>latamEAZVIX</t>
  </si>
  <si>
    <t>latamPJKSCX</t>
  </si>
  <si>
    <t>6454028af58793bbbed6c7a9</t>
  </si>
  <si>
    <t>64ff3cd9b877157a36af4bb9</t>
  </si>
  <si>
    <t>latamU4ROMB</t>
  </si>
  <si>
    <t>latamBHCHIQ</t>
  </si>
  <si>
    <t>latamVJQOM3</t>
  </si>
  <si>
    <t>62276791e8a6a5f79f2806b6</t>
  </si>
  <si>
    <t>63d3fcd926b334bd87b80cd0</t>
  </si>
  <si>
    <t>latamJ3FYZQ</t>
  </si>
  <si>
    <t>latamIEFCGL</t>
  </si>
  <si>
    <t>latam6QZ5PJ</t>
  </si>
  <si>
    <t>latam3GWGJT</t>
  </si>
  <si>
    <t>latamOMXO86</t>
  </si>
  <si>
    <t>latam3U97WN</t>
  </si>
  <si>
    <t>latamAB0K7B</t>
  </si>
  <si>
    <t>63d3fce226b334bd87b815c5</t>
  </si>
  <si>
    <t>61bb5c31556029fd0a04c954</t>
  </si>
  <si>
    <t>latamMYXMH7</t>
  </si>
  <si>
    <t>latamAWC2JP</t>
  </si>
  <si>
    <t>latam0H7Z35</t>
  </si>
  <si>
    <t>latamORCWKQ</t>
  </si>
  <si>
    <t>6476136c6841ba5a8a7019b7</t>
  </si>
  <si>
    <t>latam3LC1UA</t>
  </si>
  <si>
    <t>618d2fa8b6c958eec91bd173</t>
  </si>
  <si>
    <t>65551231963ac635be637fed</t>
  </si>
  <si>
    <t>659bef7a9e2c4a6f47aed9ee</t>
  </si>
  <si>
    <t>6555122c963ac635be637def</t>
  </si>
  <si>
    <t>653fae7a49e4faeb418d66af</t>
  </si>
  <si>
    <t>latamPT7SMM</t>
  </si>
  <si>
    <t>617198a8956af73d4ce7c1cc</t>
  </si>
  <si>
    <t>617187b52d99461985e7bf74</t>
  </si>
  <si>
    <t>latam5FHNDD</t>
  </si>
  <si>
    <t>62aa35a07f62b50a694919b3</t>
  </si>
  <si>
    <t>632a15cca9e8ce0b734334dd</t>
  </si>
  <si>
    <t>latam6MGALP</t>
  </si>
  <si>
    <t>latamS8GBMD</t>
  </si>
  <si>
    <t>latamXTBFGB</t>
  </si>
  <si>
    <t>61a1300b78874a44911e2d9d</t>
  </si>
  <si>
    <t>latamKQJYOQ</t>
  </si>
  <si>
    <t>latam2PN9NT</t>
  </si>
  <si>
    <t>latamFX6TVW</t>
  </si>
  <si>
    <t>latamI87G1N</t>
  </si>
  <si>
    <t>latamRBG8QN</t>
  </si>
  <si>
    <t>616ed9a2e90e801fe5769aaa</t>
  </si>
  <si>
    <t>latamUYRJAP</t>
  </si>
  <si>
    <t>latamZYRGVR</t>
  </si>
  <si>
    <t>latamSK8KDT</t>
  </si>
  <si>
    <t>latamVFDN9K</t>
  </si>
  <si>
    <t>6232454f885ffa9783084623</t>
  </si>
  <si>
    <t>64ff760eb877157a36af96c4</t>
  </si>
  <si>
    <t>latamKVLTN2</t>
  </si>
  <si>
    <t>latamLWUPYI</t>
  </si>
  <si>
    <t>latamG27OTR</t>
  </si>
  <si>
    <t>650a032f5e6fd20757ac2ce7</t>
  </si>
  <si>
    <t>latamTV8MYS</t>
  </si>
  <si>
    <t>latamP2HCDZ</t>
  </si>
  <si>
    <t>latamRCE8NM</t>
  </si>
  <si>
    <t>latamPW82DI</t>
  </si>
  <si>
    <t>latamCZWKX3</t>
  </si>
  <si>
    <t>latamNFY7G5</t>
  </si>
  <si>
    <t>latam6E4Z9T</t>
  </si>
  <si>
    <t>latamLDLGUM</t>
  </si>
  <si>
    <t>6171916ec5ea5cf291e7c008</t>
  </si>
  <si>
    <t>648b7d8ac6e7869dd4985145</t>
  </si>
  <si>
    <t>latamULQG0L</t>
  </si>
  <si>
    <t>latamB695PY</t>
  </si>
  <si>
    <t>latamDTE7YF</t>
  </si>
  <si>
    <t>latam7YIZS1</t>
  </si>
  <si>
    <t>latamHKDVFN</t>
  </si>
  <si>
    <t>latam2A3BW1</t>
  </si>
  <si>
    <t>641374052168fa3bfc8eae6f</t>
  </si>
  <si>
    <t>latam9Q1HDK</t>
  </si>
  <si>
    <t>61a8ed3381d3fc01e4fed8ee</t>
  </si>
  <si>
    <t>62548025cf881716dc5c635b</t>
  </si>
  <si>
    <t>latamPBPO1X</t>
  </si>
  <si>
    <t>65ce7781791c4fed600ef985</t>
  </si>
  <si>
    <t>627bda2c855dbf73ce0c4b22</t>
  </si>
  <si>
    <t>latam1467B6</t>
  </si>
  <si>
    <t>latam2KI66E</t>
  </si>
  <si>
    <t>64a837d4b8f3efb90c9794a3</t>
  </si>
  <si>
    <t>latamKAR85W</t>
  </si>
  <si>
    <t>latam59NLDI</t>
  </si>
  <si>
    <t>61f2bb849aebeebb0d85468b</t>
  </si>
  <si>
    <t>61eeb83bf1f42686b2b4acbf</t>
  </si>
  <si>
    <t>61eeb83cf1f42686b2b4af3d</t>
  </si>
  <si>
    <t>617192537f3dd4170fe7bfcc</t>
  </si>
  <si>
    <t>latamDJ0JB6</t>
  </si>
  <si>
    <t>65e763f0336cb644eb98d0d5</t>
  </si>
  <si>
    <t>latamGJDXBI</t>
  </si>
  <si>
    <t>6283c3d5e37575f70c4a8f65</t>
  </si>
  <si>
    <t>63ca7ae5b0e24e707bf54151</t>
  </si>
  <si>
    <t>latam04YGBH</t>
  </si>
  <si>
    <t>63c69dfd568fdf74cefaed99</t>
  </si>
  <si>
    <t>latamSRZX9B</t>
  </si>
  <si>
    <t>6171921993cd5042188a4a10</t>
  </si>
  <si>
    <t>latam0SQKW6</t>
  </si>
  <si>
    <t>65f83d0064a821f2af1d943c</t>
  </si>
  <si>
    <t>61bba3a5faef02ae0b04c91c</t>
  </si>
  <si>
    <t>6446a234f48be519908fcbfc</t>
  </si>
  <si>
    <t>646cbdf85bf260d7ff52f507</t>
  </si>
  <si>
    <t>637236a88e78653b17daca4d</t>
  </si>
  <si>
    <t>latamLCWPGO</t>
  </si>
  <si>
    <t>641222ba2168fa3bfc8ae1f0</t>
  </si>
  <si>
    <t>6487761e7fe41e29d909c1ff</t>
  </si>
  <si>
    <t>6171920f93cd5042188a4922</t>
  </si>
  <si>
    <t>617187b82d99461985e7bfbc</t>
  </si>
  <si>
    <t>617196ddf8d09725268a4b92</t>
  </si>
  <si>
    <t>64429a9850a4bc74f0ff8c0c</t>
  </si>
  <si>
    <t>latam7CC878</t>
  </si>
  <si>
    <t>latamV5ZHT6</t>
  </si>
  <si>
    <t>latamEXK0H3</t>
  </si>
  <si>
    <t>latamPM7C1V</t>
  </si>
  <si>
    <t>61701b067926167ce89cfe4a</t>
  </si>
  <si>
    <t>62616868f2d7317a5c7dec7d</t>
  </si>
  <si>
    <t>latamASRJ0G</t>
  </si>
  <si>
    <t>latam1XGTLI</t>
  </si>
  <si>
    <t>latamK3XWIN</t>
  </si>
  <si>
    <t>latamJVYGGS</t>
  </si>
  <si>
    <t>latam8M84Y3</t>
  </si>
  <si>
    <t>latamMHZ21J</t>
  </si>
  <si>
    <t>latamI17VJK</t>
  </si>
  <si>
    <t>latamIC1VUW</t>
  </si>
  <si>
    <t>latam0CJ6A7</t>
  </si>
  <si>
    <t>latam3PHW1Y</t>
  </si>
  <si>
    <t>latamKZOREK</t>
  </si>
  <si>
    <t>latam7P098O</t>
  </si>
  <si>
    <t>62432925756f8a72a9a9d4f7</t>
  </si>
  <si>
    <t>latam2XBQR1</t>
  </si>
  <si>
    <t>latamBKB4F3</t>
  </si>
  <si>
    <t>latam3HNRC5</t>
  </si>
  <si>
    <t>63360141325f1cce64afad13</t>
  </si>
  <si>
    <t>62ed3ee1570e624025a8cf7f</t>
  </si>
  <si>
    <t>latam6BSXCR</t>
  </si>
  <si>
    <t>641c6c3454993f89d8c1ab57</t>
  </si>
  <si>
    <t>latamBWFC51</t>
  </si>
  <si>
    <t>latamOES8SN</t>
  </si>
  <si>
    <t>latamZ4QYYU</t>
  </si>
  <si>
    <t>62742e966f7607ef2d389e1a</t>
  </si>
  <si>
    <t>latamUTNVW4</t>
  </si>
  <si>
    <t>latam7D3PFJ</t>
  </si>
  <si>
    <t>latamXPIFW2</t>
  </si>
  <si>
    <t>636bb6ba9d65b4d6c00ddeb4</t>
  </si>
  <si>
    <t>644175cc13bb5216116457d1</t>
  </si>
  <si>
    <t>654104912431adab3c672c2b</t>
  </si>
  <si>
    <t>65d8f0d54c66b08b76dcf39a</t>
  </si>
  <si>
    <t>latamPDPW6Y</t>
  </si>
  <si>
    <t>637f7397161a2d3542f16e8a</t>
  </si>
  <si>
    <t>latamBFZEYH</t>
  </si>
  <si>
    <t>latamYTFD1N</t>
  </si>
  <si>
    <t>6553b8cf86032bd71441ea2c</t>
  </si>
  <si>
    <t>62f3a952e6518bb98372eaad</t>
  </si>
  <si>
    <t>6581a7656ef587955dec4b25</t>
  </si>
  <si>
    <t>latamQ7ILKN</t>
  </si>
  <si>
    <t>61c35d0edfcb41f753987d75</t>
  </si>
  <si>
    <t>latam7UPCDK</t>
  </si>
  <si>
    <t>latamONZSCE</t>
  </si>
  <si>
    <t>latamKW3PVJ</t>
  </si>
  <si>
    <t>latamXNV07A</t>
  </si>
  <si>
    <t>632da7022caf1532a549e123</t>
  </si>
  <si>
    <t>63501d24bc59dcd3457be725</t>
  </si>
  <si>
    <t>656e232cec271b356a9b7c50</t>
  </si>
  <si>
    <t>644be0438efd32ae7c448c5e</t>
  </si>
  <si>
    <t>65083a7038258272f5d908e2</t>
  </si>
  <si>
    <t>63ca914bb0e24e707bf563a0</t>
  </si>
  <si>
    <t>6266cfe91ed70d630dd9151f</t>
  </si>
  <si>
    <t>63c563b971ad9d83c95eb261</t>
  </si>
  <si>
    <t>63e281ac12d1a3bdffa939d2</t>
  </si>
  <si>
    <t>latamCO5ATC</t>
  </si>
  <si>
    <t>640f3e4d9f379453851dda9a</t>
  </si>
  <si>
    <t>latamR9OLLF</t>
  </si>
  <si>
    <t>640f3e4d9f379453851dda78</t>
  </si>
  <si>
    <t>64232c8195d627657d1e3ce6</t>
  </si>
  <si>
    <t>61b3c1f5e716a43fb92c5396</t>
  </si>
  <si>
    <t>6179b6e03cfab2626a497dc6</t>
  </si>
  <si>
    <t>61c4c279c3695a1c5864a3c3</t>
  </si>
  <si>
    <t>65b430b5b5d21c09c3054e83</t>
  </si>
  <si>
    <t>latamUQAMI3</t>
  </si>
  <si>
    <t>latamOJBVBK</t>
  </si>
  <si>
    <t>6241def3d023e5f0c7ea0739</t>
  </si>
  <si>
    <t>latamDL9HED</t>
  </si>
  <si>
    <t>latam7Y6DDQ</t>
  </si>
  <si>
    <t>latamLSTLDP</t>
  </si>
  <si>
    <t>latamH13M3U</t>
  </si>
  <si>
    <t>latamCC4VPB</t>
  </si>
  <si>
    <t>64de43eeb0e2698b848562de</t>
  </si>
  <si>
    <t>latam7J85GD</t>
  </si>
  <si>
    <t>latam8G6YGP</t>
  </si>
  <si>
    <t>latamU4LYF0</t>
  </si>
  <si>
    <t>latamK5BKKV</t>
  </si>
  <si>
    <t>latamMAL5HX</t>
  </si>
  <si>
    <t>latamD65GC3</t>
  </si>
  <si>
    <t>64da7cb3657bc13ae736879f</t>
  </si>
  <si>
    <t>latamVRENIE</t>
  </si>
  <si>
    <t>latam03UJWJ</t>
  </si>
  <si>
    <t>latamIJ8XRX</t>
  </si>
  <si>
    <t>latam726IMV</t>
  </si>
  <si>
    <t>latamPN1O6M</t>
  </si>
  <si>
    <t>latam2GY5X0</t>
  </si>
  <si>
    <t>latamRL3XIY</t>
  </si>
  <si>
    <t>latamX6MNYK</t>
  </si>
  <si>
    <t>latamGRCD4M</t>
  </si>
  <si>
    <t>63d3fcc026b334bd87b7f5ef</t>
  </si>
  <si>
    <t>latamC8TZ7O</t>
  </si>
  <si>
    <t>latamOZHJWC</t>
  </si>
  <si>
    <t>latam50U68U</t>
  </si>
  <si>
    <t>latamZMKDQG</t>
  </si>
  <si>
    <t>latamG08MLP</t>
  </si>
  <si>
    <t>latamXGP39L</t>
  </si>
  <si>
    <t>61d305850846321bf022794e</t>
  </si>
  <si>
    <t>62742e896f7607ef2d388bfa</t>
  </si>
  <si>
    <t>latam52HZW7</t>
  </si>
  <si>
    <t>61eadef86977fb92cd94ddfd</t>
  </si>
  <si>
    <t>latamEJ1GGD</t>
  </si>
  <si>
    <t>latamVHUXH5</t>
  </si>
  <si>
    <t>latamCQLUC1</t>
  </si>
  <si>
    <t>latamGKRLI8</t>
  </si>
  <si>
    <t>latamW9KP54</t>
  </si>
  <si>
    <t>latam7ZL56A</t>
  </si>
  <si>
    <t>630fb62d76fb9aa786c033c5</t>
  </si>
  <si>
    <t>latamV0881F</t>
  </si>
  <si>
    <t>latamUDVCMP</t>
  </si>
  <si>
    <t>latamMH5YCR</t>
  </si>
  <si>
    <t>latamIUB9BD</t>
  </si>
  <si>
    <t>61b3c1fae716a43fb92c53ea</t>
  </si>
  <si>
    <t>latam6SDY3O</t>
  </si>
  <si>
    <t>latamCI9UF7</t>
  </si>
  <si>
    <t>latamW02AFQ</t>
  </si>
  <si>
    <t>6239d1bd24055f7daefa83b3</t>
  </si>
  <si>
    <t>latam6OGDV4</t>
  </si>
  <si>
    <t>latamSIUG56</t>
  </si>
  <si>
    <t>latam7WBP77</t>
  </si>
  <si>
    <t>62ed235dfabf5ea996c2a74b</t>
  </si>
  <si>
    <t>65dcb6cce62d3ec1cdcf7ffc</t>
  </si>
  <si>
    <t>latamLOTF7K</t>
  </si>
  <si>
    <t>65083a7038258272f5d908bf</t>
  </si>
  <si>
    <t>latamZ72CYG</t>
  </si>
  <si>
    <t>61b22596d308d738a63988f8</t>
  </si>
  <si>
    <t>64bfcea6cb8431fe1fd0e0a4</t>
  </si>
  <si>
    <t>61f1a6c70f257d783a37e014</t>
  </si>
  <si>
    <t>6203e5ad6d593a1973502b84</t>
  </si>
  <si>
    <t>61decd73fe024ef9ddcc790b</t>
  </si>
  <si>
    <t>latamRF221V</t>
  </si>
  <si>
    <t>latamI8VL74</t>
  </si>
  <si>
    <t>latamP4OUO1</t>
  </si>
  <si>
    <t>6552288f3aec7c8d31aefa76</t>
  </si>
  <si>
    <t>latamL3G4R7</t>
  </si>
  <si>
    <t>654beab630c51013334a18ce</t>
  </si>
  <si>
    <t>61bcb6c385a8e67a0704dbb8</t>
  </si>
  <si>
    <t>64ff4a80b877157a36af6c31</t>
  </si>
  <si>
    <t>latam3CKXKJ</t>
  </si>
  <si>
    <t>latamHH6WPD</t>
  </si>
  <si>
    <t>64b99440e86e86b4be1e8393</t>
  </si>
  <si>
    <t>latamP64UTQ</t>
  </si>
  <si>
    <t>latamW3LDL7</t>
  </si>
  <si>
    <t>latamS5OUYB</t>
  </si>
  <si>
    <t>latamU3YKPA</t>
  </si>
  <si>
    <t>latamKDOUEX</t>
  </si>
  <si>
    <t>latam6QCSYN</t>
  </si>
  <si>
    <t>latam27DN2F</t>
  </si>
  <si>
    <t>latam9N0WF9</t>
  </si>
  <si>
    <t>latamXLS4S2</t>
  </si>
  <si>
    <t>latamXUEQZG</t>
  </si>
  <si>
    <t>latamCKKK1Q</t>
  </si>
  <si>
    <t>62fb9678c6d5e1235703a37f</t>
  </si>
  <si>
    <t>latamP3TCP2</t>
  </si>
  <si>
    <t>63e40f92381bce822cdf1938</t>
  </si>
  <si>
    <t>6579edb7ec271b356aa6f6ad</t>
  </si>
  <si>
    <t>latamF7CXUZ</t>
  </si>
  <si>
    <t>latamZUJTZW</t>
  </si>
  <si>
    <t>latam3VGJAQ</t>
  </si>
  <si>
    <t>63d940efbbf56d5c8bd75b0d</t>
  </si>
  <si>
    <t>latamEXMQZT</t>
  </si>
  <si>
    <t>628f8e56494433d151f0ae5b</t>
  </si>
  <si>
    <t>latamVC97R8</t>
  </si>
  <si>
    <t>6177feb84b238ff1218514c0</t>
  </si>
  <si>
    <t>latamLRR75F</t>
  </si>
  <si>
    <t>latam5F29IW</t>
  </si>
  <si>
    <t>619d830fb412a4f14bda240a</t>
  </si>
  <si>
    <t>latamCWEH6M</t>
  </si>
  <si>
    <t>619d8352b412a4f14bda283e</t>
  </si>
  <si>
    <t>latamS7DK8D</t>
  </si>
  <si>
    <t>latamBTPKRT</t>
  </si>
  <si>
    <t>latam9M20TL</t>
  </si>
  <si>
    <t>6553b8ce86032bd71441e935</t>
  </si>
  <si>
    <t>latamQ1RKPU</t>
  </si>
  <si>
    <t>latam3SR0UU</t>
  </si>
  <si>
    <t>latamL66FC0</t>
  </si>
  <si>
    <t>latam6ZUPIJ</t>
  </si>
  <si>
    <t>latamN24GAF</t>
  </si>
  <si>
    <t>63fe08dab3f28afddc43602f</t>
  </si>
  <si>
    <t>latam76UBLB</t>
  </si>
  <si>
    <t>64ff3cd8b877157a36af4b50</t>
  </si>
  <si>
    <t>latamQ1X91V</t>
  </si>
  <si>
    <t>latam8QOQV0</t>
  </si>
  <si>
    <t>618d2fb7b6c958eec91bd2e7</t>
  </si>
  <si>
    <t>latamPY3E5M</t>
  </si>
  <si>
    <t>latamFMP5S2</t>
  </si>
  <si>
    <t>latamVS61B9</t>
  </si>
  <si>
    <t>latamGY2HG5</t>
  </si>
  <si>
    <t>61bbaca5d4ebc200d78916e5</t>
  </si>
  <si>
    <t>latam402BWA</t>
  </si>
  <si>
    <t>latamJM9XRE</t>
  </si>
  <si>
    <t>6229006d2450190eb2c669d4</t>
  </si>
  <si>
    <t>latamZRXFIF</t>
  </si>
  <si>
    <t>latam654DNM</t>
  </si>
  <si>
    <t>61a663a47dc29f5aa00546c9</t>
  </si>
  <si>
    <t>65c6603995bcfc741a054d8a</t>
  </si>
  <si>
    <t>623a204e5aa7018dd821bbb5</t>
  </si>
  <si>
    <t>63c5818a568fdf74cefa592c</t>
  </si>
  <si>
    <t>latamSBNQHX</t>
  </si>
  <si>
    <t>6581a7766ef587955dec4cf4</t>
  </si>
  <si>
    <t>latamOOGELT</t>
  </si>
  <si>
    <t>6245a90758e6c6eaf2e7a717</t>
  </si>
  <si>
    <t>latamBOT1OO</t>
  </si>
  <si>
    <t>65df412d0b0427ae0891892b</t>
  </si>
  <si>
    <t>latamB4DSBR</t>
  </si>
  <si>
    <t>latamNDW42U</t>
  </si>
  <si>
    <t>latamI0HKYE</t>
  </si>
  <si>
    <t>latamD0VPN9</t>
  </si>
  <si>
    <t>62a3a1e78e16d3b8d875d3d0</t>
  </si>
  <si>
    <t>latamMQE1PN</t>
  </si>
  <si>
    <t>latam3PDS3S</t>
  </si>
  <si>
    <t>latamOFAGDR</t>
  </si>
  <si>
    <t>63c6f107b0e24e707baa5454</t>
  </si>
  <si>
    <t>latamWNFNR0</t>
  </si>
  <si>
    <t>latam4XCT8D</t>
  </si>
  <si>
    <t>latamYU647Z</t>
  </si>
  <si>
    <t>latamOITTGC</t>
  </si>
  <si>
    <t>latamOT7F45</t>
  </si>
  <si>
    <t>latam656J5L</t>
  </si>
  <si>
    <t>latamGTSMBW</t>
  </si>
  <si>
    <t>latamFMY2IC</t>
  </si>
  <si>
    <t>latam22LEAK</t>
  </si>
  <si>
    <t>644840095c21db4524dec759</t>
  </si>
  <si>
    <t>64b92b1ce86e86b4be1d88b3</t>
  </si>
  <si>
    <t>latam6AD7E9</t>
  </si>
  <si>
    <t>latamP0KFAS</t>
  </si>
  <si>
    <t>62fbfa4cc6d5e123570442a5</t>
  </si>
  <si>
    <t>latamUTY1YU</t>
  </si>
  <si>
    <t>latamY31F5M</t>
  </si>
  <si>
    <t>latamVUO39Y</t>
  </si>
  <si>
    <t>latamSYH34I</t>
  </si>
  <si>
    <t>648776227fe41e29d909c66d</t>
  </si>
  <si>
    <t>latam5185LL</t>
  </si>
  <si>
    <t>636a9be6e66764bac755420b</t>
  </si>
  <si>
    <t>latam9VTYWT</t>
  </si>
  <si>
    <t>latamR4ILCT</t>
  </si>
  <si>
    <t>latamJY488I</t>
  </si>
  <si>
    <t>61967ab5499e76dcc11c2278</t>
  </si>
  <si>
    <t>latamTNJMSG</t>
  </si>
  <si>
    <t>61b2258fd308d738a639885c</t>
  </si>
  <si>
    <t>65099301bd51f52835a75946</t>
  </si>
  <si>
    <t>61a8fc9f3b0a2065b4af4cf1</t>
  </si>
  <si>
    <t>latam01SHI4</t>
  </si>
  <si>
    <t>latam7JTN66</t>
  </si>
  <si>
    <t>latamKACPE5</t>
  </si>
  <si>
    <t>63ca7ae2b0e24e707bf53f04</t>
  </si>
  <si>
    <t>61b3c200e716a43fb92c5442</t>
  </si>
  <si>
    <t>617198ab956af73d4ce7c206</t>
  </si>
  <si>
    <t>latamWZDO23</t>
  </si>
  <si>
    <t>649ae6d3eead3a06fd7b387b</t>
  </si>
  <si>
    <t>latamLAZQDH</t>
  </si>
  <si>
    <t>latam4393Z5</t>
  </si>
  <si>
    <t>latamIJ3AHP</t>
  </si>
  <si>
    <t>6318bc3f81faf4a682d506d1</t>
  </si>
  <si>
    <t>63e281a712d1a3bdffa9351c</t>
  </si>
  <si>
    <t>latamX8FBN1</t>
  </si>
  <si>
    <t>latamD8LA6S</t>
  </si>
  <si>
    <t>latam3WCL5P</t>
  </si>
  <si>
    <t>617178781f4c881dc308a7ec</t>
  </si>
  <si>
    <t>latamQ34JZI</t>
  </si>
  <si>
    <t>latam3K4SSS</t>
  </si>
  <si>
    <t>latam1M2TIX</t>
  </si>
  <si>
    <t>latamA26XHN</t>
  </si>
  <si>
    <t>61af8c0bb20e5b8539339a61</t>
  </si>
  <si>
    <t>65806bf3a651ae06059f34aa</t>
  </si>
  <si>
    <t>latam1J3BRP</t>
  </si>
  <si>
    <t>latamTG3IM3</t>
  </si>
  <si>
    <t>latamTFNSFK</t>
  </si>
  <si>
    <t>65e225c6d0ed4723e36a6766</t>
  </si>
  <si>
    <t>6564ce1d45e2ae280a5e8661</t>
  </si>
  <si>
    <t>latam7O1CKB</t>
  </si>
  <si>
    <t>latamDMPF57</t>
  </si>
  <si>
    <t>latam2UK9SP</t>
  </si>
  <si>
    <t>63ecf83ea97e4aa98ff2e251</t>
  </si>
  <si>
    <t>64de8da65f163c42318b8740</t>
  </si>
  <si>
    <t>64b03131ceadc7ea5e0c9f0e</t>
  </si>
  <si>
    <t>65c4ed6c3010e47e4f184fd8</t>
  </si>
  <si>
    <t>6408da25423a95970e87c3e5</t>
  </si>
  <si>
    <t>latamPZKTAE</t>
  </si>
  <si>
    <t>latamM6PU66</t>
  </si>
  <si>
    <t>latamAO6U0C</t>
  </si>
  <si>
    <t>latamF0LU6E</t>
  </si>
  <si>
    <t>latam9QQQR8</t>
  </si>
  <si>
    <t>latamSBLYAX</t>
  </si>
  <si>
    <t>latam3OPAPO</t>
  </si>
  <si>
    <t>latamCPOTWY</t>
  </si>
  <si>
    <t>latamP16GCT</t>
  </si>
  <si>
    <t>latamOXP345</t>
  </si>
  <si>
    <t>64fb503fd77608c2072f02ac</t>
  </si>
  <si>
    <t>63e40f92381bce822cdf191b</t>
  </si>
  <si>
    <t>latamYSEQLN</t>
  </si>
  <si>
    <t>latamGS8612</t>
  </si>
  <si>
    <t>618c1238e6db54bcea02553e</t>
  </si>
  <si>
    <t>648776247fe41e29d909c89d</t>
  </si>
  <si>
    <t>latamOZOYEC</t>
  </si>
  <si>
    <t>latamHO513O</t>
  </si>
  <si>
    <t>latamCAPJ2W</t>
  </si>
  <si>
    <t>latamTGJF5H</t>
  </si>
  <si>
    <t>62742e8b6f7607ef2d388e3a</t>
  </si>
  <si>
    <t>latamFEJPBL</t>
  </si>
  <si>
    <t>latamK47ZV3</t>
  </si>
  <si>
    <t>latamHLAR7Y</t>
  </si>
  <si>
    <t>latam1E4VM3</t>
  </si>
  <si>
    <t>62389225d0d6adf61c1cde14</t>
  </si>
  <si>
    <t>latamBCETNG</t>
  </si>
  <si>
    <t>63fe08dab3f28afddc436051</t>
  </si>
  <si>
    <t>latamM3N12U</t>
  </si>
  <si>
    <t>64c3e803cb8431fe1fe8cf07</t>
  </si>
  <si>
    <t>61af8befb20e5b85393397d9</t>
  </si>
  <si>
    <t>latamR6APWZ</t>
  </si>
  <si>
    <t>623a9d539a186365bef49ba1</t>
  </si>
  <si>
    <t>63c55e47db2d31675398e10f</t>
  </si>
  <si>
    <t>65ce718b27ecdf0891587608</t>
  </si>
  <si>
    <t>latamBRMUE0</t>
  </si>
  <si>
    <t>latamD265Z2</t>
  </si>
  <si>
    <t>latamW4Z5U2</t>
  </si>
  <si>
    <t>latam930P9Y</t>
  </si>
  <si>
    <t>latam9XRNLI</t>
  </si>
  <si>
    <t>636953e98e78653b17d4fc12</t>
  </si>
  <si>
    <t>6176d5cca824d2400f74c315</t>
  </si>
  <si>
    <t>63c54dbd71ad9d83c95e66ee</t>
  </si>
  <si>
    <t>latam5YGU72</t>
  </si>
  <si>
    <t>61a8d4243e048ddff9fed930</t>
  </si>
  <si>
    <t>latamMJ32P5</t>
  </si>
  <si>
    <t>61af8c0db20e5b8539339a7f</t>
  </si>
  <si>
    <t>latamPW5N8Y</t>
  </si>
  <si>
    <t>6526f0aea8760373bab4056b</t>
  </si>
  <si>
    <t>latamJMBT2C</t>
  </si>
  <si>
    <t>6555122a963ac635be637cee</t>
  </si>
  <si>
    <t>61bb5890f27ea7d1221f258c</t>
  </si>
  <si>
    <t>latam342PET</t>
  </si>
  <si>
    <t>65a80fd459cef758d32b74f8</t>
  </si>
  <si>
    <t>62742e726f7607ef2d386c30</t>
  </si>
  <si>
    <t>62e423354b65eb6a25fc57d1</t>
  </si>
  <si>
    <t>latamOJVSRR</t>
  </si>
  <si>
    <t>6464d7b94a90578037eea95a</t>
  </si>
  <si>
    <t>64468d5df48be519908f867b</t>
  </si>
  <si>
    <t>6171931b9be180f349e7bf82</t>
  </si>
  <si>
    <t>latamFYKA5I</t>
  </si>
  <si>
    <t>latamST5OWX</t>
  </si>
  <si>
    <t>latamQJO308</t>
  </si>
  <si>
    <t>latam26BSN3</t>
  </si>
  <si>
    <t>latamO47QOO</t>
  </si>
  <si>
    <t>latamGUBHSW</t>
  </si>
  <si>
    <t>latamEH6261</t>
  </si>
  <si>
    <t>64b03137ceadc7ea5e0ca629</t>
  </si>
  <si>
    <t>latam9DHC6C</t>
  </si>
  <si>
    <t>latamIAZTLX</t>
  </si>
  <si>
    <t>latam5ZBH57</t>
  </si>
  <si>
    <t>latamAIUEZS</t>
  </si>
  <si>
    <t>latamF1O31E</t>
  </si>
  <si>
    <t>6377ad6710fa4bf19d9462ba</t>
  </si>
  <si>
    <t>latam1GP81V</t>
  </si>
  <si>
    <t>latam230H8W</t>
  </si>
  <si>
    <t>61e09655f531952cded6005d</t>
  </si>
  <si>
    <t>latam50HKCQ</t>
  </si>
  <si>
    <t>latamN2A1PA</t>
  </si>
  <si>
    <t>61cc5ba4ee1a7c9a60399760</t>
  </si>
  <si>
    <t>latamLK0B73</t>
  </si>
  <si>
    <t>637e3214161a2d3542f0950d</t>
  </si>
  <si>
    <t>61b3c1f7e716a43fb92c53b4</t>
  </si>
  <si>
    <t>latamADZYVR</t>
  </si>
  <si>
    <t>616edd1153fbf8270d220d1d</t>
  </si>
  <si>
    <t>latamU0AQJN</t>
  </si>
  <si>
    <t>latamWX60Z5</t>
  </si>
  <si>
    <t>61b3c20ce716a43fb92c5518</t>
  </si>
  <si>
    <t>latamJ4IDYF</t>
  </si>
  <si>
    <t>6262a1a060ceaafd3fee4039</t>
  </si>
  <si>
    <t>latamF3RYBC</t>
  </si>
  <si>
    <t>latamSQLIUE</t>
  </si>
  <si>
    <t>61b3c20ce716a43fb92c550c</t>
  </si>
  <si>
    <t>latamZA78FG</t>
  </si>
  <si>
    <t>617196d9f8d09725268a4b36</t>
  </si>
  <si>
    <t>61b263b340942e9cbc21bf5a</t>
  </si>
  <si>
    <t>64d3f81f22d37d98c22a132d</t>
  </si>
  <si>
    <t>64e38fbaf23c1b4f35b48908</t>
  </si>
  <si>
    <t>62e80fcffabf5ea996bb1849</t>
  </si>
  <si>
    <t>latamQLZ8D3</t>
  </si>
  <si>
    <t>61af8c14b20e5b8539339b35</t>
  </si>
  <si>
    <t>latamUP6YQ5</t>
  </si>
  <si>
    <t>latamLE2TIM</t>
  </si>
  <si>
    <t>latamL8UQ0L</t>
  </si>
  <si>
    <t>61719174c5ea5cf291e7c080</t>
  </si>
  <si>
    <t>latamX874QC</t>
  </si>
  <si>
    <t>65099302bd51f52835a75a3b</t>
  </si>
  <si>
    <t>latam0E68AP</t>
  </si>
  <si>
    <t>latamXG7WBK</t>
  </si>
  <si>
    <t>latam7CSVTR</t>
  </si>
  <si>
    <t>latamWJ81Q6</t>
  </si>
  <si>
    <t>latam8VVPYX</t>
  </si>
  <si>
    <t>latam41BWFV</t>
  </si>
  <si>
    <t>latam2B5K4P</t>
  </si>
  <si>
    <t>65dcb8cadfce6f7c797613d5</t>
  </si>
  <si>
    <t>61f2bb869aebeebb0d854a4b</t>
  </si>
  <si>
    <t>latamDXKPNJ</t>
  </si>
  <si>
    <t>6489ba69c5c42b76f251da6a</t>
  </si>
  <si>
    <t>latam8Z6QSS</t>
  </si>
  <si>
    <t>63ca7ee5b0e24e707bf54dd4</t>
  </si>
  <si>
    <t>latamHQ8D0A</t>
  </si>
  <si>
    <t>624b4234b7e8d54339499483</t>
  </si>
  <si>
    <t>latamAKP2QE</t>
  </si>
  <si>
    <t>61896a2736ac72dae1f70291</t>
  </si>
  <si>
    <t>6544f82575f101d298790c82</t>
  </si>
  <si>
    <t>latamUKKLLU</t>
  </si>
  <si>
    <t>latam6TNL7G</t>
  </si>
  <si>
    <t>628f8e5d494433d151f0b70b</t>
  </si>
  <si>
    <t>latam4205PH</t>
  </si>
  <si>
    <t>latamN0LJM9</t>
  </si>
  <si>
    <t>646e306d5bf260d7ff53715a</t>
  </si>
  <si>
    <t>6380cd4925c7fb5891e11a52</t>
  </si>
  <si>
    <t>latamP1II1N</t>
  </si>
  <si>
    <t>latamUQJLKE</t>
  </si>
  <si>
    <t>61bbac4ed4ebc200d7890f13</t>
  </si>
  <si>
    <t>65de044c2c7d685d716ea204</t>
  </si>
  <si>
    <t>latamTB3I1V</t>
  </si>
  <si>
    <t>latamMOZDFJ</t>
  </si>
  <si>
    <t>61bbac54d4ebc200d7890fab</t>
  </si>
  <si>
    <t>latamGC9G4W</t>
  </si>
  <si>
    <t>latam3T4BHP</t>
  </si>
  <si>
    <t>latam1CD9DQ</t>
  </si>
  <si>
    <t>latamG5UXHT</t>
  </si>
  <si>
    <t>latamIZDRER</t>
  </si>
  <si>
    <t>latam57HW3G</t>
  </si>
  <si>
    <t>latam7YY84F</t>
  </si>
  <si>
    <t>latam2LN7LH</t>
  </si>
  <si>
    <t>latamSWIKMA</t>
  </si>
  <si>
    <t>6197f564cbac449a7e6a0b8d</t>
  </si>
  <si>
    <t>latamEZDFJI</t>
  </si>
  <si>
    <t>latamFAOX0S</t>
  </si>
  <si>
    <t>latamI7C9KP</t>
  </si>
  <si>
    <t>63b3241c0f2ecef71658c4f1</t>
  </si>
  <si>
    <t>62f3a95ce6518bb98372f652</t>
  </si>
  <si>
    <t>6171950ab1100d8f20e7c0a8</t>
  </si>
  <si>
    <t>619d8326b412a4f14bda257a</t>
  </si>
  <si>
    <t>619d0a728c34676adcfc5120</t>
  </si>
  <si>
    <t>latam8ZS1EJ</t>
  </si>
  <si>
    <t>63c94d6898e2ee7a5a9cacea</t>
  </si>
  <si>
    <t>6564ce2445e2ae280a5e8887</t>
  </si>
  <si>
    <t>latamOBSPGE</t>
  </si>
  <si>
    <t>latamLK9WOJ</t>
  </si>
  <si>
    <t>latamLC9PA9</t>
  </si>
  <si>
    <t>61857f86480487ba262c77f5</t>
  </si>
  <si>
    <t>65f1ec8fd911abaf4aefff02</t>
  </si>
  <si>
    <t>latamH6EXCJ</t>
  </si>
  <si>
    <t>latamGDC7AW</t>
  </si>
  <si>
    <t>65cfa6a8791c4fed600f4ca8</t>
  </si>
  <si>
    <t>65b7b7ce4232f320a3aaf91b</t>
  </si>
  <si>
    <t>61af6d55d5fc00a37d714a3f</t>
  </si>
  <si>
    <t>6548dd77e8b433cc229d76ca</t>
  </si>
  <si>
    <t>62b0d56d133626275401dd6b</t>
  </si>
  <si>
    <t>61a663a67dc29f5aa00546ed</t>
  </si>
  <si>
    <t>latam1BHQK9</t>
  </si>
  <si>
    <t>652fe755d3ca32db03ea2c7e</t>
  </si>
  <si>
    <t>latam59SA9L</t>
  </si>
  <si>
    <t>latamZVM852</t>
  </si>
  <si>
    <t>latam5IFN8P</t>
  </si>
  <si>
    <t>latamBK6L4D</t>
  </si>
  <si>
    <t>63c6c4e6568fdf74cefb4b1a</t>
  </si>
  <si>
    <t>65ba834f958b07427d8b59d4</t>
  </si>
  <si>
    <t>64de43f2b0e2698b84856874</t>
  </si>
  <si>
    <t>latam438XRX</t>
  </si>
  <si>
    <t>latam436JB9</t>
  </si>
  <si>
    <t>latam4LL6HU</t>
  </si>
  <si>
    <t>63c563b971ad9d83c95eb221</t>
  </si>
  <si>
    <t>latamCRRL7J</t>
  </si>
  <si>
    <t>latamUUNLBH</t>
  </si>
  <si>
    <t>latamVVUYNF</t>
  </si>
  <si>
    <t>latamF94EF2</t>
  </si>
  <si>
    <t>latam0Q8YVD</t>
  </si>
  <si>
    <t>latam664S3K</t>
  </si>
  <si>
    <t>latamN96SWX</t>
  </si>
  <si>
    <t>6501c4ecb877157a36b155dc</t>
  </si>
  <si>
    <t>65a80fcc59cef758d32b73e0</t>
  </si>
  <si>
    <t>619d4b881061523e83102e3d</t>
  </si>
  <si>
    <t>65df410a0b0427ae08918705</t>
  </si>
  <si>
    <t>6601a95ad4556fecd67c519f</t>
  </si>
  <si>
    <t>62e932befabf5ea996bc5a3f</t>
  </si>
  <si>
    <t>62742e166f7607ef2d37eb20</t>
  </si>
  <si>
    <t>latamN09TRZ</t>
  </si>
  <si>
    <t>latamYOSOQT</t>
  </si>
  <si>
    <t>latam05TEZS</t>
  </si>
  <si>
    <t>latam8J9B08</t>
  </si>
  <si>
    <t>latam4NR69D</t>
  </si>
  <si>
    <t>63c15bf49a429120487f80f4</t>
  </si>
  <si>
    <t>latamNSNY1K</t>
  </si>
  <si>
    <t>latamBYCMRN</t>
  </si>
  <si>
    <t>latamBEWHML</t>
  </si>
  <si>
    <t>6177101284537b5d6e8513f0</t>
  </si>
  <si>
    <t>latamVPZ2P0</t>
  </si>
  <si>
    <t>61bbac7dd4ebc200d789130b</t>
  </si>
  <si>
    <t>61af8bfbb20e5b85393398d7</t>
  </si>
  <si>
    <t>latamEAJK4Q</t>
  </si>
  <si>
    <t>latamJ6FXZJ</t>
  </si>
  <si>
    <t>6491a01b939615dd947c7a61</t>
  </si>
  <si>
    <t>latamKTDH2G</t>
  </si>
  <si>
    <t>latamEKFL08</t>
  </si>
  <si>
    <t>latamHURWRK</t>
  </si>
  <si>
    <t>latamFLDOPY</t>
  </si>
  <si>
    <t>6316458676fb9aa786c3b91a</t>
  </si>
  <si>
    <t>65a04084fb0a39a61e3b2995</t>
  </si>
  <si>
    <t>latamOQTLHE</t>
  </si>
  <si>
    <t>latam3OCKOT</t>
  </si>
  <si>
    <t>latamVOI515</t>
  </si>
  <si>
    <t>6451159942c2171b41824164</t>
  </si>
  <si>
    <t>latam2BV1CT</t>
  </si>
  <si>
    <t>6568be32486c1dc5077ff4b9</t>
  </si>
  <si>
    <t>latamVDDI6L</t>
  </si>
  <si>
    <t>latamQC3FBJ</t>
  </si>
  <si>
    <t>618d35088e60c41d4b1bd573</t>
  </si>
  <si>
    <t>617189c23c9fd58250e7bff4</t>
  </si>
  <si>
    <t>latamUHO0CU</t>
  </si>
  <si>
    <t>latamHRJAJI</t>
  </si>
  <si>
    <t>latamTRAVFA</t>
  </si>
  <si>
    <t>latamZLYJ31</t>
  </si>
  <si>
    <t>63d7d52726b334bd87b8d175</t>
  </si>
  <si>
    <t>latam14LLR3</t>
  </si>
  <si>
    <t>latam2JIS1T</t>
  </si>
  <si>
    <t>latamK00J8X</t>
  </si>
  <si>
    <t>latam82ZMZQ</t>
  </si>
  <si>
    <t>latam9K34YG</t>
  </si>
  <si>
    <t>latamQBCMSF</t>
  </si>
  <si>
    <t>latam7ZOL99</t>
  </si>
  <si>
    <t>latam6WSPW3</t>
  </si>
  <si>
    <t>latamZ84NKD</t>
  </si>
  <si>
    <t>630f8224838626e6a7b13585</t>
  </si>
  <si>
    <t>latamM4YM60</t>
  </si>
  <si>
    <t>latamR0BNWZ</t>
  </si>
  <si>
    <t>latamMWN9J5</t>
  </si>
  <si>
    <t>65fc87108721ac0ba10569fe</t>
  </si>
  <si>
    <t>62a788807f62b50a694221d0</t>
  </si>
  <si>
    <t>latamUPO10O</t>
  </si>
  <si>
    <t>latamB469GF</t>
  </si>
  <si>
    <t>latamGWNU23</t>
  </si>
  <si>
    <t>latam0HWUVD</t>
  </si>
  <si>
    <t>latamKWS9RH</t>
  </si>
  <si>
    <t>latamZ2JG3C</t>
  </si>
  <si>
    <t>latamKETKTD</t>
  </si>
  <si>
    <t>latam07BVCP</t>
  </si>
  <si>
    <t>latamKY8TNF</t>
  </si>
  <si>
    <t>latam40B0PF</t>
  </si>
  <si>
    <t>61b2258bd308d738a6398814</t>
  </si>
  <si>
    <t>latam6AY03C</t>
  </si>
  <si>
    <t>latamWFZDCN</t>
  </si>
  <si>
    <t>6176d754a48de5cbbb74c2c7</t>
  </si>
  <si>
    <t>latam2SCOW5</t>
  </si>
  <si>
    <t>latamUIQPU4</t>
  </si>
  <si>
    <t>latamBSGH89</t>
  </si>
  <si>
    <t>626c3f77b20cc8be47aea54a</t>
  </si>
  <si>
    <t>latamAQH6ZV</t>
  </si>
  <si>
    <t>latamZ1S7ZD</t>
  </si>
  <si>
    <t>latamQHYQ2X</t>
  </si>
  <si>
    <t>61af8c0ab20e5b8539339a3b</t>
  </si>
  <si>
    <t>63ce84d12cba0281c09356b2</t>
  </si>
  <si>
    <t>latamJFS9ZR</t>
  </si>
  <si>
    <t>latam7XMUYK</t>
  </si>
  <si>
    <t>latamFUYEB7</t>
  </si>
  <si>
    <t>latamQ7UYV9</t>
  </si>
  <si>
    <t>636aa19fe66764bac7554560</t>
  </si>
  <si>
    <t>61bb9a518d664d651804c91c</t>
  </si>
  <si>
    <t>6400a6bbada73b2f93b16054</t>
  </si>
  <si>
    <t>65d4dc8882c85707f7efc2c3</t>
  </si>
  <si>
    <t>latamY4TR41</t>
  </si>
  <si>
    <t>latamTS65ZA</t>
  </si>
  <si>
    <t>6346d8718dec34ce417515b7</t>
  </si>
  <si>
    <t>6476136d6841ba5a8a701a66</t>
  </si>
  <si>
    <t>62a238527381c510cc03146a</t>
  </si>
  <si>
    <t>latam4KLS4K</t>
  </si>
  <si>
    <t>617187b82d99461985e7bfc0</t>
  </si>
  <si>
    <t>64e3c369b0e2698b8485e8d4</t>
  </si>
  <si>
    <t>latammigration3WABC1</t>
  </si>
  <si>
    <t>63c15bec9a429120487f7873</t>
  </si>
  <si>
    <t>latamQMEAW0</t>
  </si>
  <si>
    <t>618a768b035c0107ba8dc0be</t>
  </si>
  <si>
    <t>latamI1NDIN</t>
  </si>
  <si>
    <t>latamVKRJUX</t>
  </si>
  <si>
    <t>latam9JMVTJ</t>
  </si>
  <si>
    <t>latam2YDROC</t>
  </si>
  <si>
    <t>649d9621dc24e431b03369dc</t>
  </si>
  <si>
    <t>62debc04187b25a025812f15</t>
  </si>
  <si>
    <t>637e3214161a2d3542f094d1</t>
  </si>
  <si>
    <t>latamVDS5TW</t>
  </si>
  <si>
    <t>64a837d8b8f3efb90c9797ce</t>
  </si>
  <si>
    <t>6479f8786841ba5a8a77aaeb</t>
  </si>
  <si>
    <t>latam2I6KSB</t>
  </si>
  <si>
    <t>latamH36J9Y</t>
  </si>
  <si>
    <t>61858835cccf16a2a835229d</t>
  </si>
  <si>
    <t>6401054ef5af1b0f8ae8a5e8</t>
  </si>
  <si>
    <t>latam0J5592</t>
  </si>
  <si>
    <t>latamE3O7PI</t>
  </si>
  <si>
    <t>latamKRJTJP</t>
  </si>
  <si>
    <t>61a663a37dc29f5aa00546a3</t>
  </si>
  <si>
    <t>latam32NU6Z</t>
  </si>
  <si>
    <t>latamYPCXTT</t>
  </si>
  <si>
    <t>64833168845172cf53cb6a99</t>
  </si>
  <si>
    <t>648b7d8bc6e7869dd4985265</t>
  </si>
  <si>
    <t>latamM5N1JW</t>
  </si>
  <si>
    <t>latamP7GZ9I</t>
  </si>
  <si>
    <t>latamDCPUQT</t>
  </si>
  <si>
    <t>64c16a2caef6423926c69f29</t>
  </si>
  <si>
    <t>latamSEQGQX</t>
  </si>
  <si>
    <t>latamRNHU7L</t>
  </si>
  <si>
    <t>latamN98600</t>
  </si>
  <si>
    <t>latamOSH1LE</t>
  </si>
  <si>
    <t>latamHHHOZF</t>
  </si>
  <si>
    <t>latamKMN8TK</t>
  </si>
  <si>
    <t>latamURRZC1</t>
  </si>
  <si>
    <t>latam0Y6PVX</t>
  </si>
  <si>
    <t>latamO38GT7</t>
  </si>
  <si>
    <t>latamX7JVOZ</t>
  </si>
  <si>
    <t>latamCHWC01</t>
  </si>
  <si>
    <t>latamSTESIP</t>
  </si>
  <si>
    <t>63f8dcab34d9d8e0b3bdb9b2</t>
  </si>
  <si>
    <t>latamXLDRMQ</t>
  </si>
  <si>
    <t>62a743da8e16d3b8d876cc76</t>
  </si>
  <si>
    <t>latamGOB8J9</t>
  </si>
  <si>
    <t>latamK7IH2K</t>
  </si>
  <si>
    <t>64b935c1e86e86b4be1da1d8</t>
  </si>
  <si>
    <t>65cfbdf327ecdf089158fc64</t>
  </si>
  <si>
    <t>64ff760db877157a36af95b5</t>
  </si>
  <si>
    <t>latamITDOVA</t>
  </si>
  <si>
    <t>latamIU5IQ3</t>
  </si>
  <si>
    <t>latamGILIO9</t>
  </si>
  <si>
    <t>latamZPS3GQ</t>
  </si>
  <si>
    <t>624b481281d304a91bb06876</t>
  </si>
  <si>
    <t>658edf5c6ef587955def4646</t>
  </si>
  <si>
    <t>latamFOSO4Z</t>
  </si>
  <si>
    <t>629a5a040744af0d3554d138</t>
  </si>
  <si>
    <t>latam9AQBOL</t>
  </si>
  <si>
    <t>64da7cb3657bc13ae7368857</t>
  </si>
  <si>
    <t>63c6be75b0e24e707baa29b2</t>
  </si>
  <si>
    <t>latamWUFFYG</t>
  </si>
  <si>
    <t>latamNMAJ10</t>
  </si>
  <si>
    <t>65083a7138258272f5d90a1d</t>
  </si>
  <si>
    <t>latam9ZPN6S</t>
  </si>
  <si>
    <t>latamEGYL70</t>
  </si>
  <si>
    <t>6512d6a3ddf64634070df783</t>
  </si>
  <si>
    <t>63d400fea6a644c2ed746e86</t>
  </si>
  <si>
    <t>latamDYBUHD</t>
  </si>
  <si>
    <t>624329aa0feeec3787a9d5df</t>
  </si>
  <si>
    <t>61802980c5b6b2b9cac75f72</t>
  </si>
  <si>
    <t>latamEQV8OH</t>
  </si>
  <si>
    <t>latamBH82XL</t>
  </si>
  <si>
    <t>latam9RFKAN</t>
  </si>
  <si>
    <t>659befd59e2c4a6f47aee2aa</t>
  </si>
  <si>
    <t>65a6725ad7ab4f6dae350150</t>
  </si>
  <si>
    <t>62ebf4b4fabf5ea996c05fc5</t>
  </si>
  <si>
    <t>latamTYLUC9</t>
  </si>
  <si>
    <t>63daa228c9d9625242d17d69</t>
  </si>
  <si>
    <t>latamV8AU42</t>
  </si>
  <si>
    <t>latamQ9H36E</t>
  </si>
  <si>
    <t>latam1S7TJF</t>
  </si>
  <si>
    <t>62a3a11e7381c510cc09fcca</t>
  </si>
  <si>
    <t>63b2e87963cbc5a713da3392</t>
  </si>
  <si>
    <t>6380d05925c7fb5891e11d9f</t>
  </si>
  <si>
    <t>617187b72d99461985e7bf9e</t>
  </si>
  <si>
    <t>latamVKR6GI</t>
  </si>
  <si>
    <t>64ff4a80b877157a36af6c54</t>
  </si>
  <si>
    <t>latamVKY3SV</t>
  </si>
  <si>
    <t>latam54HD7N</t>
  </si>
  <si>
    <t>latam5S0DQ9</t>
  </si>
  <si>
    <t>latam3DNWMP</t>
  </si>
  <si>
    <t>latamH6JQ2E</t>
  </si>
  <si>
    <t>latamN9M47R</t>
  </si>
  <si>
    <t>latamOZKW1K</t>
  </si>
  <si>
    <t>latam3CDTAQ</t>
  </si>
  <si>
    <t>latamY6M335</t>
  </si>
  <si>
    <t>626c012da2d58712857cdb5a</t>
  </si>
  <si>
    <t>64f740b118efaf2f962d7aa5</t>
  </si>
  <si>
    <t>62276cc6f4f1a0fa42175133</t>
  </si>
  <si>
    <t>latamOGL7KR</t>
  </si>
  <si>
    <t>latamMV7E3C</t>
  </si>
  <si>
    <t>61a621b3dc28148a1e054675</t>
  </si>
  <si>
    <t>624f46bf060ac38580f3f9be</t>
  </si>
  <si>
    <t>641873eee2532e5b1522e5fc</t>
  </si>
  <si>
    <t>latamHEESOJ</t>
  </si>
  <si>
    <t>latamIJMTZ8</t>
  </si>
  <si>
    <t>latam7UI5IA</t>
  </si>
  <si>
    <t>latamKFEBPJ</t>
  </si>
  <si>
    <t>61927bfc7ffe4d523862ca1a</t>
  </si>
  <si>
    <t>6202ad95ffb5d90d1559a75f</t>
  </si>
  <si>
    <t>61eee811661f11817cb4c1d1</t>
  </si>
  <si>
    <t>latamAH35ID</t>
  </si>
  <si>
    <t>latam6QJ3WY</t>
  </si>
  <si>
    <t>latamLE73SZ</t>
  </si>
  <si>
    <t>62b3367767932204162950cb</t>
  </si>
  <si>
    <t>latamF5M59A</t>
  </si>
  <si>
    <t>658ad00d6ef587955dedfbba</t>
  </si>
  <si>
    <t>latamD4K381</t>
  </si>
  <si>
    <t>62d818863b282db334004771</t>
  </si>
  <si>
    <t>61bb87ef39e3a5a68317b51a</t>
  </si>
  <si>
    <t>latam43EO2Z</t>
  </si>
  <si>
    <t>latam42F6JG</t>
  </si>
  <si>
    <t>latamVAF6BT</t>
  </si>
  <si>
    <t>latamET7X0K</t>
  </si>
  <si>
    <t>64833167845172cf53cb69d9</t>
  </si>
  <si>
    <t>latam4P6DSK</t>
  </si>
  <si>
    <t>latam3U0SEH</t>
  </si>
  <si>
    <t>latamFJM95J</t>
  </si>
  <si>
    <t>latam57Q8BL</t>
  </si>
  <si>
    <t>latamDJQ2BG</t>
  </si>
  <si>
    <t>latamSFW8KY</t>
  </si>
  <si>
    <t>63c699f9b0e24e707ba9bce3</t>
  </si>
  <si>
    <t>6176d5d1a824d2400f74c37f</t>
  </si>
  <si>
    <t>latamWL8AUN</t>
  </si>
  <si>
    <t>latamXVNM4B</t>
  </si>
  <si>
    <t>latam9SCJ86</t>
  </si>
  <si>
    <t>62a2094dcdc06f1f3b31b2d6</t>
  </si>
  <si>
    <t>623a9d669a186365bef4bbf7</t>
  </si>
  <si>
    <t>latamAU10MU</t>
  </si>
  <si>
    <t>618977eda7281ed64946f22f</t>
  </si>
  <si>
    <t>65d8bcd78a68ddba6fe44825</t>
  </si>
  <si>
    <t>latamSPFMRF</t>
  </si>
  <si>
    <t>649b0487eead3a06fd7b5ff3</t>
  </si>
  <si>
    <t>latamCLRLUS</t>
  </si>
  <si>
    <t>latamAXNVAT</t>
  </si>
  <si>
    <t>latamJJD2Z2</t>
  </si>
  <si>
    <t>63c563b671ad9d83c95eae9f</t>
  </si>
  <si>
    <t>63d3fcf926b334bd87b82b9d</t>
  </si>
  <si>
    <t>latamP1UMCT</t>
  </si>
  <si>
    <t>61e575d9f519626658c4bf93</t>
  </si>
  <si>
    <t>651590b671942426d006ba45</t>
  </si>
  <si>
    <t>64f5f6af18efaf2f96296817</t>
  </si>
  <si>
    <t>6571d421ec271b356a9d01c9</t>
  </si>
  <si>
    <t>latam9YY7L4</t>
  </si>
  <si>
    <t>latamCGVXY1</t>
  </si>
  <si>
    <t>6332e8549ef0edf47ba2574e</t>
  </si>
  <si>
    <t>6512d6a3ddf64634070df760</t>
  </si>
  <si>
    <t>6504ccbdbd51f52835a4e6ea</t>
  </si>
  <si>
    <t>latamPECU7C</t>
  </si>
  <si>
    <t>latamH2RCI0</t>
  </si>
  <si>
    <t>6408ebadc8718d4d2690dc9f</t>
  </si>
  <si>
    <t>622766d39186c5d23c280402</t>
  </si>
  <si>
    <t>latamSM3Z5Z</t>
  </si>
  <si>
    <t>6408da25423a95970e87c3c6</t>
  </si>
  <si>
    <t>latamW6LG7T</t>
  </si>
  <si>
    <t>63fcf19cc7d09869f4f00d94</t>
  </si>
  <si>
    <t>latam7H7LU3</t>
  </si>
  <si>
    <t>651ec36267aef1327f9ddfa2</t>
  </si>
  <si>
    <t>62a7813f4c2241bc65460d6b</t>
  </si>
  <si>
    <t>latamKSUK8A</t>
  </si>
  <si>
    <t>latam2117LL</t>
  </si>
  <si>
    <t>latamRAMC0V</t>
  </si>
  <si>
    <t>latam3C3YXJ</t>
  </si>
  <si>
    <t>latamKMBA76</t>
  </si>
  <si>
    <t>63175d6a650610d50cbd2739</t>
  </si>
  <si>
    <t>65b4335c4232f320a3aaedc0</t>
  </si>
  <si>
    <t>62d8580a40d47358a26addfc</t>
  </si>
  <si>
    <t>latamK6LRZD</t>
  </si>
  <si>
    <t>latamIUS318</t>
  </si>
  <si>
    <t>latamZG371N</t>
  </si>
  <si>
    <t>latamCF94S5</t>
  </si>
  <si>
    <t>658ad02b6ef587955dedfec7</t>
  </si>
  <si>
    <t>latamFJG4RN</t>
  </si>
  <si>
    <t>62154edc6b0a926351d0ed85</t>
  </si>
  <si>
    <t>65788a64e6e98eb270ef2ef2</t>
  </si>
  <si>
    <t>latam7MZR99</t>
  </si>
  <si>
    <t>638e1d0a18278424193a3a9b</t>
  </si>
  <si>
    <t>latamO1FBAS</t>
  </si>
  <si>
    <t>64de43f2b0e2698b8485682e</t>
  </si>
  <si>
    <t>6446e958f48be519909026b3</t>
  </si>
  <si>
    <t>latamRDZIXJ</t>
  </si>
  <si>
    <t>648776227fe41e29d909c64a</t>
  </si>
  <si>
    <t>65ccdbc86f50db36e68587b8</t>
  </si>
  <si>
    <t>latamX2ZB4J</t>
  </si>
  <si>
    <t>638114d425c7fb5891e310a5</t>
  </si>
  <si>
    <t>61af8beeb20e5b85393397c5</t>
  </si>
  <si>
    <t>latamB6JKG0</t>
  </si>
  <si>
    <t>latamEC2C5G</t>
  </si>
  <si>
    <t>latam7DGJMD</t>
  </si>
  <si>
    <t>latamVX8DB1</t>
  </si>
  <si>
    <t>latamL63RTD</t>
  </si>
  <si>
    <t>63c563b771ad9d83c95eafdf</t>
  </si>
  <si>
    <t>latamD3PGJX</t>
  </si>
  <si>
    <t>6197c930fc1140181f1e7e3d</t>
  </si>
  <si>
    <t>latamP2RWIJ</t>
  </si>
  <si>
    <t>636a9be6e66764bac75542a8</t>
  </si>
  <si>
    <t>latam4FFF1C</t>
  </si>
  <si>
    <t>latamP8XWTJ</t>
  </si>
  <si>
    <t>latamE1B0V3</t>
  </si>
  <si>
    <t>latam634WMI</t>
  </si>
  <si>
    <t>latam988W9I</t>
  </si>
  <si>
    <t>latam6Q8VY0</t>
  </si>
  <si>
    <t>623a9d469a186365bef485f9</t>
  </si>
  <si>
    <t>latamFUQTEC</t>
  </si>
  <si>
    <t>63c55e47db2d31675398e0ef</t>
  </si>
  <si>
    <t>latamL3FY5L</t>
  </si>
  <si>
    <t>latamHEM2WC</t>
  </si>
  <si>
    <t>latamXLMOEI</t>
  </si>
  <si>
    <t>63c59444db2d316753994c31</t>
  </si>
  <si>
    <t>6250448b9cb85072f359f4ea</t>
  </si>
  <si>
    <t>latam0JNQ73</t>
  </si>
  <si>
    <t>65787325ec271b356aa1187c</t>
  </si>
  <si>
    <t>latamZL20CA</t>
  </si>
  <si>
    <t>63c94d6398e2ee7a5a9ca8cc</t>
  </si>
  <si>
    <t>63c699f8b0e24e707ba9bc09</t>
  </si>
  <si>
    <t>63054118f8784627098d0c8c</t>
  </si>
  <si>
    <t>latamHZ6JTB</t>
  </si>
  <si>
    <t>61bc8047b8c030f318a5cfed</t>
  </si>
  <si>
    <t>latamHQEE98</t>
  </si>
  <si>
    <t>latamEAXI84</t>
  </si>
  <si>
    <t>61b259d54b5b207ab02a7639</t>
  </si>
  <si>
    <t>latamMDUFUM</t>
  </si>
  <si>
    <t>latam32EIQ5</t>
  </si>
  <si>
    <t>626c45d5feeeec0bfeaea1ae</t>
  </si>
  <si>
    <t>latamUHV6ST</t>
  </si>
  <si>
    <t>latamOVEH7A</t>
  </si>
  <si>
    <t>65551221963ac635be6378b1</t>
  </si>
  <si>
    <t>61c0944087fa66519b3f5bf9</t>
  </si>
  <si>
    <t>6578732dec271b356aa119b1</t>
  </si>
  <si>
    <t>latam4F3F1I</t>
  </si>
  <si>
    <t>latamPZKA7W</t>
  </si>
  <si>
    <t>6177feb54b238ff121851474</t>
  </si>
  <si>
    <t>6185759b1d4d063363b45ffd</t>
  </si>
  <si>
    <t>latamRJ9ZDU</t>
  </si>
  <si>
    <t>latamVPTF68</t>
  </si>
  <si>
    <t>6234fb0e69d141ee7ee715a9</t>
  </si>
  <si>
    <t>6380cd4b25c7fb5891e11b92</t>
  </si>
  <si>
    <t>645a6c63eaf2d459616c63c4</t>
  </si>
  <si>
    <t>6501c4e8b877157a36b151b8</t>
  </si>
  <si>
    <t>latamWD6L4R</t>
  </si>
  <si>
    <t>latamY1I28D</t>
  </si>
  <si>
    <t>latamKJX2QU</t>
  </si>
  <si>
    <t>latam6R6E94</t>
  </si>
  <si>
    <t>latam445W96</t>
  </si>
  <si>
    <t>latamR5P714</t>
  </si>
  <si>
    <t>latamB8YMAG</t>
  </si>
  <si>
    <t>latam69RFUH</t>
  </si>
  <si>
    <t>latam6UG9OU</t>
  </si>
  <si>
    <t>latamCJ14IO</t>
  </si>
  <si>
    <t>latamHH4HDC</t>
  </si>
  <si>
    <t>latam89V3T8</t>
  </si>
  <si>
    <t>latamQLTK0E</t>
  </si>
  <si>
    <t>6196af8a45249925bddb00c4</t>
  </si>
  <si>
    <t>latam8JDLY4</t>
  </si>
  <si>
    <t>latamA61RJO</t>
  </si>
  <si>
    <t>latamTTVYMA</t>
  </si>
  <si>
    <t>latamLIB3K3</t>
  </si>
  <si>
    <t>latamGJ1AG9</t>
  </si>
  <si>
    <t>latamATJWM0</t>
  </si>
  <si>
    <t>625efaa1468288ae25422a70</t>
  </si>
  <si>
    <t>latamOFTCAN</t>
  </si>
  <si>
    <t>latamPKHOOK</t>
  </si>
  <si>
    <t>latamFCUH6D</t>
  </si>
  <si>
    <t>latam1Z790A</t>
  </si>
  <si>
    <t>latamTIHM43</t>
  </si>
  <si>
    <t>6509bb18bd51f52835a7d433</t>
  </si>
  <si>
    <t>latamWC653G</t>
  </si>
  <si>
    <t>latamUWTE5T</t>
  </si>
  <si>
    <t>latamWLGESK</t>
  </si>
  <si>
    <t>latamST4Z9A</t>
  </si>
  <si>
    <t>631b2cd9562204f66c1f7c7d</t>
  </si>
  <si>
    <t>latam9MMXXL</t>
  </si>
  <si>
    <t>61ba44ae7bf0da53fbc57095</t>
  </si>
  <si>
    <t>64145ea34e5a6be4b8b1a23a</t>
  </si>
  <si>
    <t>latamMG3CD1</t>
  </si>
  <si>
    <t>latamHFOU1Y</t>
  </si>
  <si>
    <t>62a769784c2241bc6545d8e8</t>
  </si>
  <si>
    <t>latamBFW1YC</t>
  </si>
  <si>
    <t>617189be3c9fd58250e7bf98</t>
  </si>
  <si>
    <t>635fd1412b73c25a419486e1</t>
  </si>
  <si>
    <t>63a32430d8ec54ec8eaa0553</t>
  </si>
  <si>
    <t>latamH6PBQZ</t>
  </si>
  <si>
    <t>latamK9WDWY</t>
  </si>
  <si>
    <t>latamTRC28H</t>
  </si>
  <si>
    <t>latamTUNGYZ</t>
  </si>
  <si>
    <t>latam7WEJXC</t>
  </si>
  <si>
    <t>62bdfcfbd2bbfbe31b24154c</t>
  </si>
  <si>
    <t>latamB0DGVW</t>
  </si>
  <si>
    <t>62bc2d81ca2799e35e920de2</t>
  </si>
  <si>
    <t>640f87fd423a95970e93abfb</t>
  </si>
  <si>
    <t>623a9d5d9a186365bef4ae27</t>
  </si>
  <si>
    <t>64a2f115b04ddac6e24f7ebf</t>
  </si>
  <si>
    <t>latam4JTO50</t>
  </si>
  <si>
    <t>622676e82a34e66eaed28ee9</t>
  </si>
  <si>
    <t>6441a0053ba20e6f53e9858a</t>
  </si>
  <si>
    <t>latamYERY9S</t>
  </si>
  <si>
    <t>622676e82a34e66eaed28ea9</t>
  </si>
  <si>
    <t>latamXRRLSC</t>
  </si>
  <si>
    <t>latamE7TM41</t>
  </si>
  <si>
    <t>61bb5897f27ea7d1221f2620</t>
  </si>
  <si>
    <t>6171921193cd5042188a494e</t>
  </si>
  <si>
    <t>latam57CJ24</t>
  </si>
  <si>
    <t>63d3fcd526b334bd87b80805</t>
  </si>
  <si>
    <t>latam6TY9IY</t>
  </si>
  <si>
    <t>latamCUERFM</t>
  </si>
  <si>
    <t>61bb589cf27ea7d1221f267e</t>
  </si>
  <si>
    <t>62618ad734b4d7ec5e4e3bc5</t>
  </si>
  <si>
    <t>latamJAOVUW</t>
  </si>
  <si>
    <t>latamU45HOK</t>
  </si>
  <si>
    <t>latam4LSOEK</t>
  </si>
  <si>
    <t>61718433394db6aa1308a7e4</t>
  </si>
  <si>
    <t>latamTMGQPD</t>
  </si>
  <si>
    <t>latam9YKGXV</t>
  </si>
  <si>
    <t>latam956JTJ</t>
  </si>
  <si>
    <t>63c6f109b0e24e707baa5694</t>
  </si>
  <si>
    <t>latam12ATLE</t>
  </si>
  <si>
    <t>latam5JO5W3</t>
  </si>
  <si>
    <t>6512d6a0ddf64634070df530</t>
  </si>
  <si>
    <t>6241f20b64aebb681cc4b9fd</t>
  </si>
  <si>
    <t>65e9bd9d62bc3f29f9949d1a</t>
  </si>
  <si>
    <t>latam4GQ5ZM</t>
  </si>
  <si>
    <t>61803ef2f702668c4bc76474</t>
  </si>
  <si>
    <t>6192c1c97078fea0a254eea9</t>
  </si>
  <si>
    <t>6294e14445dff1079a275034</t>
  </si>
  <si>
    <t>latam23H44K</t>
  </si>
  <si>
    <t>65551229963ac635be637c63</t>
  </si>
  <si>
    <t>64f79a4e419f8823a596dd75</t>
  </si>
  <si>
    <t>latamDJF1AV</t>
  </si>
  <si>
    <t>6555122c963ac635be637e0e</t>
  </si>
  <si>
    <t>65a80fd959cef758d32b7586</t>
  </si>
  <si>
    <t>61b2259ad308d738a6398968</t>
  </si>
  <si>
    <t>64f79a4d419f8823a596dcd5</t>
  </si>
  <si>
    <t>latamLK1J72</t>
  </si>
  <si>
    <t>6333068488dde60c9db81119</t>
  </si>
  <si>
    <t>655cb32345e53b04140e0313</t>
  </si>
  <si>
    <t>65b430b3b5d21c09c3054e60</t>
  </si>
  <si>
    <t>latamE7QIRX</t>
  </si>
  <si>
    <t>latamYUJTLF</t>
  </si>
  <si>
    <t>62394bfba979c5a46f2f1c5a</t>
  </si>
  <si>
    <t>latamGHDGGX</t>
  </si>
  <si>
    <t>latamDWON2Z</t>
  </si>
  <si>
    <t>latamM29NSF</t>
  </si>
  <si>
    <t>latamYOP5WA</t>
  </si>
  <si>
    <t>latamPWVG33</t>
  </si>
  <si>
    <t>latam482FWX</t>
  </si>
  <si>
    <t>latamGF78WU</t>
  </si>
  <si>
    <t>latamJGVC7Y</t>
  </si>
  <si>
    <t>latamHSLQ31</t>
  </si>
  <si>
    <t>latam7MWV2T</t>
  </si>
  <si>
    <t>637e3214161a2d3542f094e5</t>
  </si>
  <si>
    <t>624b2573ba71960ed2fd9ab9</t>
  </si>
  <si>
    <t>61eff42c32058590af70d2ea</t>
  </si>
  <si>
    <t>61defe8356974877e0703330</t>
  </si>
  <si>
    <t>latamRD3KS7</t>
  </si>
  <si>
    <t>latam0HJOG7</t>
  </si>
  <si>
    <t>latam2A1H1L</t>
  </si>
  <si>
    <t>latamE145DU</t>
  </si>
  <si>
    <t>latamY3AZQV</t>
  </si>
  <si>
    <t>6509db04bd51f52835a7f4df</t>
  </si>
  <si>
    <t>latam1TUG5V</t>
  </si>
  <si>
    <t>latamC5J91Y</t>
  </si>
  <si>
    <t>latam0SGZQF</t>
  </si>
  <si>
    <t>latamFXMO41</t>
  </si>
  <si>
    <t>latamLVEE1J</t>
  </si>
  <si>
    <t>latamOFIYDZ</t>
  </si>
  <si>
    <t>6197b0e539a0e609bb6a0bb5</t>
  </si>
  <si>
    <t>latamIW9CNQ</t>
  </si>
  <si>
    <t>latamOZ9DD9</t>
  </si>
  <si>
    <t>latam4V4OL0</t>
  </si>
  <si>
    <t>635fd1422b73c25a41948772</t>
  </si>
  <si>
    <t>latamPCCKUQ</t>
  </si>
  <si>
    <t>latam2C5RZN</t>
  </si>
  <si>
    <t>latamIC0XZF</t>
  </si>
  <si>
    <t>latam5TWG76</t>
  </si>
  <si>
    <t>61eee80f661f11817cb4bd83</t>
  </si>
  <si>
    <t>latamWA5UAG</t>
  </si>
  <si>
    <t>latamIA4CYS</t>
  </si>
  <si>
    <t>6283a20ce37575f70c497ec4</t>
  </si>
  <si>
    <t>latamGCW73H</t>
  </si>
  <si>
    <t>latamDOTN1S</t>
  </si>
  <si>
    <t>latamG5HPEG</t>
  </si>
  <si>
    <t>latamPUQQ1N</t>
  </si>
  <si>
    <t>latamGWG1G1</t>
  </si>
  <si>
    <t>latamOY5GFD</t>
  </si>
  <si>
    <t>656dffd4e6e98eb270ec6104</t>
  </si>
  <si>
    <t>61952643d1c6c94d5966441e</t>
  </si>
  <si>
    <t>6442de8cd3d1c19f822e374b</t>
  </si>
  <si>
    <t>61b3c209e716a43fb92c54dc</t>
  </si>
  <si>
    <t>latamE4DGMR</t>
  </si>
  <si>
    <t>latam5KX38E</t>
  </si>
  <si>
    <t>62b4641367932204162a50f9</t>
  </si>
  <si>
    <t>65099303bd51f52835a75b99</t>
  </si>
  <si>
    <t>62f3a94de6518bb98372e5bd</t>
  </si>
  <si>
    <t>63fe08dab3f28afddc436095</t>
  </si>
  <si>
    <t>latamVO0NQB</t>
  </si>
  <si>
    <t>latam3Z86HW</t>
  </si>
  <si>
    <t>6553c185541f3701fc7f38a5</t>
  </si>
  <si>
    <t>latamREVTI2</t>
  </si>
  <si>
    <t>65d644160d55f8abaac73039</t>
  </si>
  <si>
    <t>6271703fe84cc87f22e1aadd</t>
  </si>
  <si>
    <t>625ed7b998da02e4ccaf0005</t>
  </si>
  <si>
    <t>latamGFAYTF</t>
  </si>
  <si>
    <t>latam1JH37M</t>
  </si>
  <si>
    <t>latamHZTGZZ</t>
  </si>
  <si>
    <t>65083a7338258272f5d90b58</t>
  </si>
  <si>
    <t>latamBXSR3B</t>
  </si>
  <si>
    <t>latamCYRH1T</t>
  </si>
  <si>
    <t>latamGPWYBO</t>
  </si>
  <si>
    <t>624c8b281f314c056b3101f9</t>
  </si>
  <si>
    <t>latamLSL6JS</t>
  </si>
  <si>
    <t>latamE59ZMI</t>
  </si>
  <si>
    <t>latamTO1YLH</t>
  </si>
  <si>
    <t>latamI0TYND</t>
  </si>
  <si>
    <t>latamYK0HVK</t>
  </si>
  <si>
    <t>latamA7DTST</t>
  </si>
  <si>
    <t>61717965383748992d08a91e</t>
  </si>
  <si>
    <t>latamB31K9E</t>
  </si>
  <si>
    <t>latamNV3AIC</t>
  </si>
  <si>
    <t>61f2dd4a3e6fa2170aef0737</t>
  </si>
  <si>
    <t>6283a208e37575f70c49776c</t>
  </si>
  <si>
    <t>651adeb8f78c55d5a70afff1</t>
  </si>
  <si>
    <t>655f70abae1d2d8164ff9bad</t>
  </si>
  <si>
    <t>649b0491eead3a06fd7b6c9a</t>
  </si>
  <si>
    <t>latamEJNW0E</t>
  </si>
  <si>
    <t>62e9334f6733ed630d46b9c7</t>
  </si>
  <si>
    <t>6442de8dd3d1c19f822e37f1</t>
  </si>
  <si>
    <t>latamF77QWA</t>
  </si>
  <si>
    <t>latamFSGN05</t>
  </si>
  <si>
    <t>62ac72f12e63314253983251</t>
  </si>
  <si>
    <t>6244b52640c0227f91dc6b67</t>
  </si>
  <si>
    <t>638de30658f7a4b5c784ab84</t>
  </si>
  <si>
    <t>6516dcdf4e4189d32ccada38</t>
  </si>
  <si>
    <t>61a124a2b1b0007af01e2ef5</t>
  </si>
  <si>
    <t>61b259c44b5b207ab02a74ad</t>
  </si>
  <si>
    <t>latam6M2ISC</t>
  </si>
  <si>
    <t>latamYW1DVC</t>
  </si>
  <si>
    <t>latamS83IUV</t>
  </si>
  <si>
    <t>latamITSQRC</t>
  </si>
  <si>
    <t>latamFQ3GLB</t>
  </si>
  <si>
    <t>616ed9a2e90e801fe5769ab2</t>
  </si>
  <si>
    <t>latamLJU8S5</t>
  </si>
  <si>
    <t>latamCSO3JK</t>
  </si>
  <si>
    <t>latam58B8F8</t>
  </si>
  <si>
    <t>latamM2AE0O</t>
  </si>
  <si>
    <t>latamUOZWWE</t>
  </si>
  <si>
    <t>latamEMHO9J</t>
  </si>
  <si>
    <t>latamTZZ4HY</t>
  </si>
  <si>
    <t>latam920S7X</t>
  </si>
  <si>
    <t>latam8HXFHP</t>
  </si>
  <si>
    <t>latamG3AZFZ</t>
  </si>
  <si>
    <t>latamFS741E</t>
  </si>
  <si>
    <t>6179519cf998395002f35e4e</t>
  </si>
  <si>
    <t>latamQNLO7J</t>
  </si>
  <si>
    <t>633eeb5f12b304b724b8971e</t>
  </si>
  <si>
    <t>65bd02e65bd5fbcdb51d70a5</t>
  </si>
  <si>
    <t>latamVAVJTN</t>
  </si>
  <si>
    <t>617198bd956af73d4ce7c39a</t>
  </si>
  <si>
    <t>latamQA86KW</t>
  </si>
  <si>
    <t>63eba6c07a64180e8c23cbe2</t>
  </si>
  <si>
    <t>latam7VYK2N</t>
  </si>
  <si>
    <t>latam6SOVK0</t>
  </si>
  <si>
    <t>latamOAZPY3</t>
  </si>
  <si>
    <t>latamC1CJUL</t>
  </si>
  <si>
    <t>latamMYXN8Y</t>
  </si>
  <si>
    <t>648776227fe41e29d909c6d6</t>
  </si>
  <si>
    <t>63d91ae7eea8c64ad9cab21d</t>
  </si>
  <si>
    <t>61c0931cda3d39c77a289c55</t>
  </si>
  <si>
    <t>latamAFRSCW</t>
  </si>
  <si>
    <t>latamMGBRVJ</t>
  </si>
  <si>
    <t>latamT8VXU4</t>
  </si>
  <si>
    <t>latamJH9XLY</t>
  </si>
  <si>
    <t>65803cf513a297d4caa52738</t>
  </si>
  <si>
    <t>latamM2PUSF</t>
  </si>
  <si>
    <t>64483ff55c21db4524deaec8</t>
  </si>
  <si>
    <t>latamP7GFTF</t>
  </si>
  <si>
    <t>latamAAMO9U</t>
  </si>
  <si>
    <t>latamQK7NDT</t>
  </si>
  <si>
    <t>latam0ISMAC</t>
  </si>
  <si>
    <t>63c5544d4fa07833044e336c</t>
  </si>
  <si>
    <t>latamS01FZ5</t>
  </si>
  <si>
    <t>61a4dfdc22c0f21684a06115</t>
  </si>
  <si>
    <t>latamVPSW8O</t>
  </si>
  <si>
    <t>65cfbee527ecdf0891590327</t>
  </si>
  <si>
    <t>latam9N63QR</t>
  </si>
  <si>
    <t>6297be1880faf0d821cde70b</t>
  </si>
  <si>
    <t>latamOSUGO0</t>
  </si>
  <si>
    <t>latam46SF2M</t>
  </si>
  <si>
    <t>latam4YPC7W</t>
  </si>
  <si>
    <t>latamST5S3J</t>
  </si>
  <si>
    <t>latamI0V8TY</t>
  </si>
  <si>
    <t>658b2a8a6ef587955dee3c72</t>
  </si>
  <si>
    <t>latamDCBTJ2</t>
  </si>
  <si>
    <t>latamFFUO97</t>
  </si>
  <si>
    <t>latam6Q5IWK</t>
  </si>
  <si>
    <t>64b935c1e86e86b4be1da1b8</t>
  </si>
  <si>
    <t>622fa94e1a733777183e5527</t>
  </si>
  <si>
    <t>latam1O7XB7</t>
  </si>
  <si>
    <t>61f2bb849aebeebb0d85470b</t>
  </si>
  <si>
    <t>623a9d4e9a186365bef49381</t>
  </si>
  <si>
    <t>61bb589ef27ea7d1221f26ae</t>
  </si>
  <si>
    <t>623a9d169a186365bef42cdd</t>
  </si>
  <si>
    <t>latamAFOOLD</t>
  </si>
  <si>
    <t>latam0DQ98N</t>
  </si>
  <si>
    <t>65b10c292e495bbf1c949bff</t>
  </si>
  <si>
    <t>65787325ec271b356aa1185a</t>
  </si>
  <si>
    <t>63c6be7db0e24e707baa2ff6</t>
  </si>
  <si>
    <t>65806c0ea651ae06059f3791</t>
  </si>
  <si>
    <t>63d400fca6a644c2ed746d0e</t>
  </si>
  <si>
    <t>63ce84d32cba0281c09357f2</t>
  </si>
  <si>
    <t>latam99OMHP</t>
  </si>
  <si>
    <t>63484b314b486554a0d4dd78</t>
  </si>
  <si>
    <t>657b6d41e6e98eb270041e7c</t>
  </si>
  <si>
    <t>latamSNN97N</t>
  </si>
  <si>
    <t>65bd46823010e47e4f070b13</t>
  </si>
  <si>
    <t>latamBLB201</t>
  </si>
  <si>
    <t>61bb9a518d664d651804c91e</t>
  </si>
  <si>
    <t>6555122b963ac635be637d10</t>
  </si>
  <si>
    <t>latam2UMPCF</t>
  </si>
  <si>
    <t>6529830916dc91488fd525b7</t>
  </si>
  <si>
    <t>65787332ec271b356aa11a7e</t>
  </si>
  <si>
    <t>6284dfd38c40c4979dce5fb6</t>
  </si>
  <si>
    <t>latamOX17UU</t>
  </si>
  <si>
    <t>latamZF6BT1</t>
  </si>
  <si>
    <t>61701b087926167ce89cfe82</t>
  </si>
  <si>
    <t>61aa0c69e06f0878343d1130</t>
  </si>
  <si>
    <t>6171920e93cd5042188a490a</t>
  </si>
  <si>
    <t>62169c0762b65692d2def6f1</t>
  </si>
  <si>
    <t>latamSUVW7C</t>
  </si>
  <si>
    <t>latamHLLAC7</t>
  </si>
  <si>
    <t>618d2d3ee0ee7c712a715a02</t>
  </si>
  <si>
    <t>latamVQM0B8</t>
  </si>
  <si>
    <t>latam6XTYDA</t>
  </si>
  <si>
    <t>62debc04187b25a025812f37</t>
  </si>
  <si>
    <t>latamIWYSD8</t>
  </si>
  <si>
    <t>latam9DMAMT</t>
  </si>
  <si>
    <t>latamBB9IC3</t>
  </si>
  <si>
    <t>latamURQTY4</t>
  </si>
  <si>
    <t>latam8R1FP1</t>
  </si>
  <si>
    <t>latamKO76EC</t>
  </si>
  <si>
    <t>latamLE08UP</t>
  </si>
  <si>
    <t>latamMZ2U92</t>
  </si>
  <si>
    <t>latamNTZ916</t>
  </si>
  <si>
    <t>641873eee2532e5b1522e5be</t>
  </si>
  <si>
    <t>latamY47LTO</t>
  </si>
  <si>
    <t>latamI53Y7B</t>
  </si>
  <si>
    <t>658ad0216ef587955dedfdd0</t>
  </si>
  <si>
    <t>latamLVT82M</t>
  </si>
  <si>
    <t>latam6S05B1</t>
  </si>
  <si>
    <t>latamCAM3WY</t>
  </si>
  <si>
    <t>643433d470d9b0f4125b6621</t>
  </si>
  <si>
    <t>latam8EMFIC</t>
  </si>
  <si>
    <t>latamAQBGQL</t>
  </si>
  <si>
    <t>623867ff89ce2fdd171cdf2c</t>
  </si>
  <si>
    <t>latamH7CUUP</t>
  </si>
  <si>
    <t>latamXI72Z8</t>
  </si>
  <si>
    <t>61af8c0bb20e5b8539339a5f</t>
  </si>
  <si>
    <t>latamT3EQY8</t>
  </si>
  <si>
    <t>latamOYMQ9K</t>
  </si>
  <si>
    <t>latamBVR1XP</t>
  </si>
  <si>
    <t>62cc7c99a8ec2e85fdfd5e5c</t>
  </si>
  <si>
    <t>latamDQOW4U</t>
  </si>
  <si>
    <t>61803ee3f702668c4bc762c2</t>
  </si>
  <si>
    <t>62742e8a6f7607ef2d388c7a</t>
  </si>
  <si>
    <t>64c2c677cb8431fe1fe2e359</t>
  </si>
  <si>
    <t>61b263b040942e9cbc21bf0c</t>
  </si>
  <si>
    <t>648b7e6ec5c42b76f252e028</t>
  </si>
  <si>
    <t>latamL83QEC</t>
  </si>
  <si>
    <t>618a8ff07bddd818a88dc170</t>
  </si>
  <si>
    <t>latamV55AM8</t>
  </si>
  <si>
    <t>latam47C6BC</t>
  </si>
  <si>
    <t>latamCJWEH2</t>
  </si>
  <si>
    <t>latam159YN1</t>
  </si>
  <si>
    <t>latamU4ALOA</t>
  </si>
  <si>
    <t>65d8bcaf8a68ddba6fe445ba</t>
  </si>
  <si>
    <t>63c55964db2d31675398c9ce</t>
  </si>
  <si>
    <t>latamN3DKKB</t>
  </si>
  <si>
    <t>latamHMAGHC</t>
  </si>
  <si>
    <t>latam4CX43Z</t>
  </si>
  <si>
    <t>latam2W95DL</t>
  </si>
  <si>
    <t>61952643d1c6c94d59664422</t>
  </si>
  <si>
    <t>latamGKRYG5</t>
  </si>
  <si>
    <t>latamVBUDLB</t>
  </si>
  <si>
    <t>6581a78b6ef587955dec4fb7</t>
  </si>
  <si>
    <t>6171920f93cd5042188a4924</t>
  </si>
  <si>
    <t>6291250045dff1079a271abb</t>
  </si>
  <si>
    <t>61b227cf3a44adbac02a719e</t>
  </si>
  <si>
    <t>latam9TNSIJ</t>
  </si>
  <si>
    <t>latam8SMNE0</t>
  </si>
  <si>
    <t>65551229963ac635be637c86</t>
  </si>
  <si>
    <t>latamWHX40O</t>
  </si>
  <si>
    <t>61803ee6f702668c4bc7631a</t>
  </si>
  <si>
    <t>64ecc5ed398ef3bef96a165f</t>
  </si>
  <si>
    <t>latam0KLAEB</t>
  </si>
  <si>
    <t>latam795F2V</t>
  </si>
  <si>
    <t>644a97c64660dec20732b45f</t>
  </si>
  <si>
    <t>latamMEARIX</t>
  </si>
  <si>
    <t>latamVHHEFF</t>
  </si>
  <si>
    <t>latamNR0TQM</t>
  </si>
  <si>
    <t>latamQ435DO</t>
  </si>
  <si>
    <t>64f79a4e419f8823a596dd35</t>
  </si>
  <si>
    <t>64f740b218efaf2f962d7ae6</t>
  </si>
  <si>
    <t>latamNCO4BC</t>
  </si>
  <si>
    <t>6601a968d4556fecd67c5243</t>
  </si>
  <si>
    <t>latamY5YIMA</t>
  </si>
  <si>
    <t>65677b2a99e6062e2ccafb66</t>
  </si>
  <si>
    <t>latamG2JOG2</t>
  </si>
  <si>
    <t>64397dd9edd7a2eddd2b60ae</t>
  </si>
  <si>
    <t>622766d99186c5d23c280ff6</t>
  </si>
  <si>
    <t>latamKAFG4J</t>
  </si>
  <si>
    <t>latamCXDUTE</t>
  </si>
  <si>
    <t>61bbac53d4ebc200d7890f89</t>
  </si>
  <si>
    <t>latam06NHQV</t>
  </si>
  <si>
    <t>64a837d7b8f3efb90c979726</t>
  </si>
  <si>
    <t>latamLUCIMI</t>
  </si>
  <si>
    <t>6296784f80faf0d821ccb9fd</t>
  </si>
  <si>
    <t>latam5KIGOH</t>
  </si>
  <si>
    <t>latamO6N1XM</t>
  </si>
  <si>
    <t>latamRUWX20</t>
  </si>
  <si>
    <t>latam1NTLB3</t>
  </si>
  <si>
    <t>latam79I0YJ</t>
  </si>
  <si>
    <t>63ce84d22cba0281c09356d2</t>
  </si>
  <si>
    <t>latam0CMEXX</t>
  </si>
  <si>
    <t>latam043757</t>
  </si>
  <si>
    <t>621528ccab6fa51111d0f247</t>
  </si>
  <si>
    <t>62a10db1cdc06f1f3b30f9be</t>
  </si>
  <si>
    <t>latamE8JVGL</t>
  </si>
  <si>
    <t>61a4f8730a2d729ebcffaa70</t>
  </si>
  <si>
    <t>62e19a02886e72e272809427</t>
  </si>
  <si>
    <t>61803ee5f702668c4bc762f8</t>
  </si>
  <si>
    <t>latamICSGGG</t>
  </si>
  <si>
    <t>latamX4P22U</t>
  </si>
  <si>
    <t>latam5G4PFF</t>
  </si>
  <si>
    <t>latamPFPNN2</t>
  </si>
  <si>
    <t>latam54WP6W</t>
  </si>
  <si>
    <t>latamSRSE6H</t>
  </si>
  <si>
    <t>latamFWCH2N</t>
  </si>
  <si>
    <t>6568b4eed7dce24fa004bb4f</t>
  </si>
  <si>
    <t>644175cd13bb521611645817</t>
  </si>
  <si>
    <t>latamJVSN5T</t>
  </si>
  <si>
    <t>latamQRBNT5</t>
  </si>
  <si>
    <t>latamFDC9E6</t>
  </si>
  <si>
    <t>62324551885ffa97830849e3</t>
  </si>
  <si>
    <t>latam7GPGCG</t>
  </si>
  <si>
    <t>latamAIQ5YX</t>
  </si>
  <si>
    <t>latamEKAYBC</t>
  </si>
  <si>
    <t>latamPWJQKR</t>
  </si>
  <si>
    <t>65d644750d55f8abaac735f9</t>
  </si>
  <si>
    <t>latamOK2BAX</t>
  </si>
  <si>
    <t>622b9a70d3c012c811ca0d27</t>
  </si>
  <si>
    <t>65dcb818dfce6f7c79760d1e</t>
  </si>
  <si>
    <t>6553b8ce86032bd71441e97c</t>
  </si>
  <si>
    <t>latamVP6O8V</t>
  </si>
  <si>
    <t>latam6ZQ9JD</t>
  </si>
  <si>
    <t>latamGUBV7E</t>
  </si>
  <si>
    <t>latamGVP8WF</t>
  </si>
  <si>
    <t>latamAVH3WS</t>
  </si>
  <si>
    <t>latamSFJ97I</t>
  </si>
  <si>
    <t>64de43f0b0e2698b8485659a</t>
  </si>
  <si>
    <t>latamFLUPBT</t>
  </si>
  <si>
    <t>latamG6ZKVB</t>
  </si>
  <si>
    <t>61c0931cda3d39c77a289c5f</t>
  </si>
  <si>
    <t>62701d809404cbb58161b79b</t>
  </si>
  <si>
    <t>617198a8956af73d4ce7c1ca</t>
  </si>
  <si>
    <t>latamGZAY7R</t>
  </si>
  <si>
    <t>latam50FAD1</t>
  </si>
  <si>
    <t>latam0WX2KN</t>
  </si>
  <si>
    <t>63c5a8ec568fdf74cefa937b</t>
  </si>
  <si>
    <t>latamNCONB2</t>
  </si>
  <si>
    <t>latamESITAU</t>
  </si>
  <si>
    <t>65cced64772c884518e11f6d</t>
  </si>
  <si>
    <t>latam2LF9M4</t>
  </si>
  <si>
    <t>64ca99fe2b3543275fcec9d6</t>
  </si>
  <si>
    <t>61718229b6386ecffbe7bf5c</t>
  </si>
  <si>
    <t>latamWG2H48</t>
  </si>
  <si>
    <t>6228d5bc41bfff4f7d331a52</t>
  </si>
  <si>
    <t>63c69d61b0e24e707ba9dd88</t>
  </si>
  <si>
    <t>61bb5890f27ea7d1221f2588</t>
  </si>
  <si>
    <t>65e9bdf462bc3f29f994a303</t>
  </si>
  <si>
    <t>63596de85f6ffe84c9fac747</t>
  </si>
  <si>
    <t>latamKDIOTP</t>
  </si>
  <si>
    <t>659ff5335465b553fdc1e600</t>
  </si>
  <si>
    <t>61bc8047b8c030f318a5cfeb</t>
  </si>
  <si>
    <t>latam4FYEKK</t>
  </si>
  <si>
    <t>latamXW7ERS</t>
  </si>
  <si>
    <t>61f1a6cc0f257d783a37e954</t>
  </si>
  <si>
    <t>latam2J0V4Y</t>
  </si>
  <si>
    <t>64f79a4d419f8823a596dd15</t>
  </si>
  <si>
    <t>637fd920a9c4a2edc428ffa7</t>
  </si>
  <si>
    <t>latamB79E6A</t>
  </si>
  <si>
    <t>6476136e6841ba5a8a701af2</t>
  </si>
  <si>
    <t>latamEEIEPE</t>
  </si>
  <si>
    <t>62742e196f7607ef2d37ee20</t>
  </si>
  <si>
    <t>latamUL6AQ5</t>
  </si>
  <si>
    <t>63d039632cba0281c095fbe3</t>
  </si>
  <si>
    <t>62aa35a07f62b50a69491998</t>
  </si>
  <si>
    <t>latamD5AILU</t>
  </si>
  <si>
    <t>65d3b24082c85707f7ef6468</t>
  </si>
  <si>
    <t>latamVH4VAF</t>
  </si>
  <si>
    <t>latamJBBIQT</t>
  </si>
  <si>
    <t>latamTEUOSE</t>
  </si>
  <si>
    <t>latam4CIEI5</t>
  </si>
  <si>
    <t>latamESEZ43</t>
  </si>
  <si>
    <t>latamPTSCAR</t>
  </si>
  <si>
    <t>61af8bfbb20e5b85393398dd</t>
  </si>
  <si>
    <t>latamBQFPB5</t>
  </si>
  <si>
    <t>latam3IF12P</t>
  </si>
  <si>
    <t>latamIB0IMO</t>
  </si>
  <si>
    <t>62051ded5651159a84097e77</t>
  </si>
  <si>
    <t>61701b0b7926167ce89cfebe</t>
  </si>
  <si>
    <t>latam3BBYF3</t>
  </si>
  <si>
    <t>61def5849365297cdc7034e4</t>
  </si>
  <si>
    <t>latamJMSZ1L</t>
  </si>
  <si>
    <t>latamSFR0KN</t>
  </si>
  <si>
    <t>latamBBQYJ8</t>
  </si>
  <si>
    <t>latamZ56FCH</t>
  </si>
  <si>
    <t>latamTF6YFQ</t>
  </si>
  <si>
    <t>latam81B959</t>
  </si>
  <si>
    <t>latamMU3FQV</t>
  </si>
  <si>
    <t>646230bfe61f8407c0fef1d4</t>
  </si>
  <si>
    <t>latamMJS7Y2</t>
  </si>
  <si>
    <t>latamK8BSJQ</t>
  </si>
  <si>
    <t>latamFHNL3E</t>
  </si>
  <si>
    <t>latam32LCM9</t>
  </si>
  <si>
    <t>626c2d7f53a9affe1cf9bc07</t>
  </si>
  <si>
    <t>latamS8BMTD</t>
  </si>
  <si>
    <t>latamWBZYW5</t>
  </si>
  <si>
    <t>61f03128b2ecceeb197c1c99</t>
  </si>
  <si>
    <t>62deafaf187b25a025812651</t>
  </si>
  <si>
    <t>latam8ITSV2</t>
  </si>
  <si>
    <t>65c69c3f008f1f87f838da64</t>
  </si>
  <si>
    <t>64ef4d36430b228d161c037e</t>
  </si>
  <si>
    <t>latam5N19YS</t>
  </si>
  <si>
    <t>61bb5896f27ea7d1221f2608</t>
  </si>
  <si>
    <t>latam9Y4A58</t>
  </si>
  <si>
    <t>latamMYWR8I</t>
  </si>
  <si>
    <t>6526f0a8a8760373bab3ff13</t>
  </si>
  <si>
    <t>6408aa1f423a95970e878f20</t>
  </si>
  <si>
    <t>latamDHR0OB</t>
  </si>
  <si>
    <t>latamENYPME</t>
  </si>
  <si>
    <t>latam6CVBMX</t>
  </si>
  <si>
    <t>latamA23ARW</t>
  </si>
  <si>
    <t>latamLZLXDO</t>
  </si>
  <si>
    <t>latam66I30P</t>
  </si>
  <si>
    <t>latamP96J6T</t>
  </si>
  <si>
    <t>65e763a9336cb644eb98cbed</t>
  </si>
  <si>
    <t>644840085c21db4524dec6cd</t>
  </si>
  <si>
    <t>latam6WXGFM</t>
  </si>
  <si>
    <t>latamLHK623</t>
  </si>
  <si>
    <t>latam244AB1</t>
  </si>
  <si>
    <t>65a7e9eaa1c35bf4f323f8aa</t>
  </si>
  <si>
    <t>latamXD4641</t>
  </si>
  <si>
    <t>latamDALWRD</t>
  </si>
  <si>
    <t>617196c1f8d09725268a4934</t>
  </si>
  <si>
    <t>latamKV5ULM</t>
  </si>
  <si>
    <t>latamL08KG5</t>
  </si>
  <si>
    <t>latamXED4JW</t>
  </si>
  <si>
    <t>65d8bc2e8a68ddba6fe43dfe</t>
  </si>
  <si>
    <t>65a6a165b5d79ba19f66bc80</t>
  </si>
  <si>
    <t>latamPRZNGY</t>
  </si>
  <si>
    <t>63e67bfa07daa6cb9579dd8f</t>
  </si>
  <si>
    <t>latamKQ96QU</t>
  </si>
  <si>
    <t>latam556SQE</t>
  </si>
  <si>
    <t>latamUTU3MH</t>
  </si>
  <si>
    <t>63d3fcf426b334bd87b8270c</t>
  </si>
  <si>
    <t>latamWE8YW1</t>
  </si>
  <si>
    <t>latamQ0OFM4</t>
  </si>
  <si>
    <t>61ba44ae7bf0da53fbc57091</t>
  </si>
  <si>
    <t>latam2VC2CE</t>
  </si>
  <si>
    <t>657a1315ec271b356aa75f63</t>
  </si>
  <si>
    <t>624c8b7498e0fd97b63100e1</t>
  </si>
  <si>
    <t>63c6f108b0e24e707baa5594</t>
  </si>
  <si>
    <t>63e67c3407daa6cb957a0172</t>
  </si>
  <si>
    <t>63c55a4f71ad9d83c95e94ac</t>
  </si>
  <si>
    <t>63c6be79b0e24e707baa2ccf</t>
  </si>
  <si>
    <t>latamLJUFQ3</t>
  </si>
  <si>
    <t>618977eea7281ed64946f23f</t>
  </si>
  <si>
    <t>latam29ZFX8</t>
  </si>
  <si>
    <t>6512d693ddf64634070deb68</t>
  </si>
  <si>
    <t>61b259bc4b5b207ab02a73f9</t>
  </si>
  <si>
    <t>latamF4V9HQ</t>
  </si>
  <si>
    <t>626ada922b5a30fa36607c41</t>
  </si>
  <si>
    <t>64a837d3b8f3efb90c979311</t>
  </si>
  <si>
    <t>6425ef6114ffcbe5373df8b1</t>
  </si>
  <si>
    <t>61b259bc4b5b207ab02a73fb</t>
  </si>
  <si>
    <t>latamCM3645</t>
  </si>
  <si>
    <t>latamOSEP74</t>
  </si>
  <si>
    <t>latamLS5X6Y</t>
  </si>
  <si>
    <t>627d49d9281a33cfe79851d3</t>
  </si>
  <si>
    <t>62fb967dc6d5e1235703a727</t>
  </si>
  <si>
    <t>655782f67eb196e742cb3003</t>
  </si>
  <si>
    <t>61af8c03b20e5b853933999f</t>
  </si>
  <si>
    <t>6454f976be3037a757bf48a1</t>
  </si>
  <si>
    <t>62337aab5103af8911e48415</t>
  </si>
  <si>
    <t>latamXBV3XL</t>
  </si>
  <si>
    <t>latamJ5TUJL</t>
  </si>
  <si>
    <t>latamNFISPF</t>
  </si>
  <si>
    <t>latam1I3PVQ</t>
  </si>
  <si>
    <t>618d2d3fe0ee7c712a715a1c</t>
  </si>
  <si>
    <t>latamBSJQHS</t>
  </si>
  <si>
    <t>latamDV5C57</t>
  </si>
  <si>
    <t>latamO7E8DF</t>
  </si>
  <si>
    <t>latamZSMX8B</t>
  </si>
  <si>
    <t>latam7UEW7E</t>
  </si>
  <si>
    <t>latamVLZU6Q</t>
  </si>
  <si>
    <t>latam1FKAYP</t>
  </si>
  <si>
    <t>latam9GBI43</t>
  </si>
  <si>
    <t>latamVKQAC8</t>
  </si>
  <si>
    <t>62544c2838d6d745c55c61db</t>
  </si>
  <si>
    <t>latamDVFN2T</t>
  </si>
  <si>
    <t>latamFHB72L</t>
  </si>
  <si>
    <t>latamZKZPXN</t>
  </si>
  <si>
    <t>latamVBJLAL</t>
  </si>
  <si>
    <t>latamK9DU3C</t>
  </si>
  <si>
    <t>latam74VO1T</t>
  </si>
  <si>
    <t>latam1Z1FG3</t>
  </si>
  <si>
    <t>64833167845172cf53cb6a59</t>
  </si>
  <si>
    <t>65bd02a15bd5fbcdb51d6ab9</t>
  </si>
  <si>
    <t>6308fcb3838626e6a7afbe27</t>
  </si>
  <si>
    <t>64da78d3b2ffc5ba978a6210</t>
  </si>
  <si>
    <t>latamQFMWPL</t>
  </si>
  <si>
    <t>latam18KALI</t>
  </si>
  <si>
    <t>latamY67PAO</t>
  </si>
  <si>
    <t>latamUE28BZ</t>
  </si>
  <si>
    <t>latamAIU7NY</t>
  </si>
  <si>
    <t>636a9be7e66764bac7554368</t>
  </si>
  <si>
    <t>latamHGO1AZ</t>
  </si>
  <si>
    <t>635fd1432b73c25a4194885a</t>
  </si>
  <si>
    <t>latamYEPX69</t>
  </si>
  <si>
    <t>latam1QJPT0</t>
  </si>
  <si>
    <t>6233695606026843d6e486bb</t>
  </si>
  <si>
    <t>62a207387381c510cc0284d9</t>
  </si>
  <si>
    <t>62bde253d2bbfbe31b23fc6f</t>
  </si>
  <si>
    <t>latamBLG8AI</t>
  </si>
  <si>
    <t>latamAV94GD</t>
  </si>
  <si>
    <t>634d66ebb7a2090845be1884</t>
  </si>
  <si>
    <t>latam7U8AGU</t>
  </si>
  <si>
    <t>latamWDUJPS</t>
  </si>
  <si>
    <t>latamUDSDKL</t>
  </si>
  <si>
    <t>63d40106a6a644c2ed74771a</t>
  </si>
  <si>
    <t>latam7HRGRC</t>
  </si>
  <si>
    <t>latam1WV7IE</t>
  </si>
  <si>
    <t>latamZM2Z7L</t>
  </si>
  <si>
    <t>62c474efa45c6c914abf3ed2</t>
  </si>
  <si>
    <t>latamWSVO14</t>
  </si>
  <si>
    <t>61b225a2d308d738a6398a10</t>
  </si>
  <si>
    <t>649aefb6eead3a06fd7b40de</t>
  </si>
  <si>
    <t>latam5V2DSS</t>
  </si>
  <si>
    <t>latamZN72RU</t>
  </si>
  <si>
    <t>63c6c4e7568fdf74cefb4b7a</t>
  </si>
  <si>
    <t>62c70d9664e92abc800e5f2d</t>
  </si>
  <si>
    <t>640209dcada73b2f93b54ea3</t>
  </si>
  <si>
    <t>latamNYL2UI</t>
  </si>
  <si>
    <t>latamGLILQA</t>
  </si>
  <si>
    <t>629665cd80faf0d821cc88f1</t>
  </si>
  <si>
    <t>63c5a95bdb2d316753997649</t>
  </si>
  <si>
    <t>629e0cb11a7f94e0cb7f3c79</t>
  </si>
  <si>
    <t>latamFHM2Y3</t>
  </si>
  <si>
    <t>latamKC0HMP</t>
  </si>
  <si>
    <t>61857f84480487ba262c77bb</t>
  </si>
  <si>
    <t>65d4dc7b82c85707f7efc205</t>
  </si>
  <si>
    <t>latam27HCJ3</t>
  </si>
  <si>
    <t>latamF5QT8C</t>
  </si>
  <si>
    <t>latamG92JOK</t>
  </si>
  <si>
    <t>63862a19c622d7a3775f73a1</t>
  </si>
  <si>
    <t>latammigrationU0A9J2</t>
  </si>
  <si>
    <t>62506b648521d14fa359eb08</t>
  </si>
  <si>
    <t>65d4f43a82c85707f7efd832</t>
  </si>
  <si>
    <t>latamMT916X</t>
  </si>
  <si>
    <t>6407a319cd43be05a8bc2f4d</t>
  </si>
  <si>
    <t>61b0fda7278678f500ec5397</t>
  </si>
  <si>
    <t>latamYDND1F</t>
  </si>
  <si>
    <t>648b7c9cc6e7869dd4984d1e</t>
  </si>
  <si>
    <t>latamDAU2SY</t>
  </si>
  <si>
    <t>latamQW1D9O</t>
  </si>
  <si>
    <t>latam0IY50G</t>
  </si>
  <si>
    <t>latamV7CBLW</t>
  </si>
  <si>
    <t>latamQ4H4U4</t>
  </si>
  <si>
    <t>63e40f92381bce822cdf18e1</t>
  </si>
  <si>
    <t>6532874372408bd816e50880</t>
  </si>
  <si>
    <t>latam16E130</t>
  </si>
  <si>
    <t>latamM312MZ</t>
  </si>
  <si>
    <t>latam41F03S</t>
  </si>
  <si>
    <t>latamEZJFAS</t>
  </si>
  <si>
    <t>latamQU5MSB</t>
  </si>
  <si>
    <t>latamBL0KUF</t>
  </si>
  <si>
    <t>latam8HU2B4</t>
  </si>
  <si>
    <t>617192597f3dd4170fe7c044</t>
  </si>
  <si>
    <t>latamDFJZSN</t>
  </si>
  <si>
    <t>latamLDCCBJ</t>
  </si>
  <si>
    <t>6529827108a7c6ae662e9d06</t>
  </si>
  <si>
    <t>latamF2MQ4Q</t>
  </si>
  <si>
    <t>latamG2CLUW</t>
  </si>
  <si>
    <t>620be0949ce3017b2a90e916</t>
  </si>
  <si>
    <t>latam4YTQ23</t>
  </si>
  <si>
    <t>latamLZNZL7</t>
  </si>
  <si>
    <t>latamZTPGVS</t>
  </si>
  <si>
    <t>latamT2NIE2</t>
  </si>
  <si>
    <t>61b3c1ece716a43fb92c530a</t>
  </si>
  <si>
    <t>642c39cc1f149cd98b915ad6</t>
  </si>
  <si>
    <t>latamRTM0IX</t>
  </si>
  <si>
    <t>62f3a95ce6518bb98372f5f2</t>
  </si>
  <si>
    <t>latamY7PLFZ</t>
  </si>
  <si>
    <t>latamDSA9U1</t>
  </si>
  <si>
    <t>618c1be9daef6ad61ac19de7</t>
  </si>
  <si>
    <t>latamYF7LDC</t>
  </si>
  <si>
    <t>latamCBPY6I</t>
  </si>
  <si>
    <t>65cfbee327ecdf0891590306</t>
  </si>
  <si>
    <t>latamDC56FL</t>
  </si>
  <si>
    <t>64b0105aceadc7ea5e0c9535</t>
  </si>
  <si>
    <t>latamIC9C88</t>
  </si>
  <si>
    <t>latam5Z5WQ5</t>
  </si>
  <si>
    <t>6529882d5d4d0fd8bf78f277</t>
  </si>
  <si>
    <t>6564ce2345e2ae280a5e8841</t>
  </si>
  <si>
    <t>latamJ0OLXO</t>
  </si>
  <si>
    <t>latamF1PDHR</t>
  </si>
  <si>
    <t>62c47471a45c6c914abf3d08</t>
  </si>
  <si>
    <t>631b2cdb562204f66c1f7ee5</t>
  </si>
  <si>
    <t>latam8OXPOS</t>
  </si>
  <si>
    <t>latamCB4MJX</t>
  </si>
  <si>
    <t>latamRK1HUY</t>
  </si>
  <si>
    <t>latamYN7DTD</t>
  </si>
  <si>
    <t>64ff7609b877157a36af9136</t>
  </si>
  <si>
    <t>latam4VC5XY</t>
  </si>
  <si>
    <t>latamR29RAT</t>
  </si>
  <si>
    <t>latam7W6TPD</t>
  </si>
  <si>
    <t>64de43f0b0e2698b848565bd</t>
  </si>
  <si>
    <t>latamCH5LMM</t>
  </si>
  <si>
    <t>latamPWX8UU</t>
  </si>
  <si>
    <t>latamBEMVLK</t>
  </si>
  <si>
    <t>63764c5a394a3101c917f685</t>
  </si>
  <si>
    <t>latamPXUKCX</t>
  </si>
  <si>
    <t>63d3fcdb26b334bd87b80e6a</t>
  </si>
  <si>
    <t>latamF6JU70</t>
  </si>
  <si>
    <t>latamO485T0</t>
  </si>
  <si>
    <t>latamGKKV0H</t>
  </si>
  <si>
    <t>624c8a1754bf2c8612310169</t>
  </si>
  <si>
    <t>63e67c0607daa6cb9579e43b</t>
  </si>
  <si>
    <t>latam3S5OPQ</t>
  </si>
  <si>
    <t>latamXKJW92</t>
  </si>
  <si>
    <t>61b259b14b5b207ab02a730a</t>
  </si>
  <si>
    <t>latamZR9OYP</t>
  </si>
  <si>
    <t>latamKMFDRQ</t>
  </si>
  <si>
    <t>63e281aa12d1a3bdffa93856</t>
  </si>
  <si>
    <t>63e67c2807daa6cb9579faa3</t>
  </si>
  <si>
    <t>63ca7b6498e2ee7a5ab4b9fb</t>
  </si>
  <si>
    <t>latamYX3CNW</t>
  </si>
  <si>
    <t>630f7353838626e6a7b10a97</t>
  </si>
  <si>
    <t>6489ba6ac5c42b76f251da8d</t>
  </si>
  <si>
    <t>latamQFLVJ5</t>
  </si>
  <si>
    <t>64ecd3ea266bdf2617264673</t>
  </si>
  <si>
    <t>latamJRMETE</t>
  </si>
  <si>
    <t>latam64S190</t>
  </si>
  <si>
    <t>63ff588ef5af1b0f8adcb329</t>
  </si>
  <si>
    <t>latamST511B</t>
  </si>
  <si>
    <t>latamQRS1OW</t>
  </si>
  <si>
    <t>65f9885b1c09036a1c94fc6b</t>
  </si>
  <si>
    <t>65a80fd059cef758d32b746b</t>
  </si>
  <si>
    <t>61af8c15b20e5b8539339b39</t>
  </si>
  <si>
    <t>65d900cc4c66b08b76dd131e</t>
  </si>
  <si>
    <t>6526f0aba8760373bab40243</t>
  </si>
  <si>
    <t>617187b82d99461985e7bfba</t>
  </si>
  <si>
    <t>617187b52d99461985e7bf68</t>
  </si>
  <si>
    <t>617187b92d99461985e7bfc6</t>
  </si>
  <si>
    <t>64efb9f67d770324e407fafe</t>
  </si>
  <si>
    <t>644bccee8efd32ae7c44058e</t>
  </si>
  <si>
    <t>6192e320e415e3afcab7d66c</t>
  </si>
  <si>
    <t>latam4K43N8</t>
  </si>
  <si>
    <t>latamD5JG69</t>
  </si>
  <si>
    <t>latamQ7CQWP</t>
  </si>
  <si>
    <t>latamUPOMDN</t>
  </si>
  <si>
    <t>latam82RMJT</t>
  </si>
  <si>
    <t>latamTOUJI8</t>
  </si>
  <si>
    <t>latamPH6J4V</t>
  </si>
  <si>
    <t>latam85E17M</t>
  </si>
  <si>
    <t>latamIHD1DD</t>
  </si>
  <si>
    <t>latamKV8PFZ</t>
  </si>
  <si>
    <t>latamFMED5O</t>
  </si>
  <si>
    <t>latamWJTO2T</t>
  </si>
  <si>
    <t>63fd0d12cabfe9100c3cc80d</t>
  </si>
  <si>
    <t>latamSJ3MXP</t>
  </si>
  <si>
    <t>65ccddee772c884518e110c0</t>
  </si>
  <si>
    <t>65bd02e55bd5fbcdb51d7084</t>
  </si>
  <si>
    <t>latam53V3IV</t>
  </si>
  <si>
    <t>61c0931eda3d39c77a289c7b</t>
  </si>
  <si>
    <t>latamOS5ZIN</t>
  </si>
  <si>
    <t>latam04TAWR</t>
  </si>
  <si>
    <t>63ca7ee5b0e24e707bf54e34</t>
  </si>
  <si>
    <t>latamJL97YW</t>
  </si>
  <si>
    <t>latam2NGD07</t>
  </si>
  <si>
    <t>latam2ZSH9U</t>
  </si>
  <si>
    <t>latamF4VHE5</t>
  </si>
  <si>
    <t>latamNM0L29</t>
  </si>
  <si>
    <t>latamOY1GSL</t>
  </si>
  <si>
    <t>62a0e97b7381c510cc01a6ce</t>
  </si>
  <si>
    <t>latamIFQ2EO</t>
  </si>
  <si>
    <t>latamLFOUTF</t>
  </si>
  <si>
    <t>64c7ebc6535ba8a836e2c739</t>
  </si>
  <si>
    <t>latamNDKDRU</t>
  </si>
  <si>
    <t>61953f55496446f3d9303a12</t>
  </si>
  <si>
    <t>latamVLJ1AO</t>
  </si>
  <si>
    <t>64c193e9aef6423926c6bb4a</t>
  </si>
  <si>
    <t>latamTD3BP4</t>
  </si>
  <si>
    <t>6176d759a48de5cbbb74c337</t>
  </si>
  <si>
    <t>6176fd84d245302d6074c2c9</t>
  </si>
  <si>
    <t>latamXJHAWY</t>
  </si>
  <si>
    <t>latamMYT2IA</t>
  </si>
  <si>
    <t>63b3241c0f2ecef71658c50c</t>
  </si>
  <si>
    <t>65ce09d527ecdf0891580d22</t>
  </si>
  <si>
    <t>latamDDKU1M</t>
  </si>
  <si>
    <t>latamL5I2D0</t>
  </si>
  <si>
    <t>629a69b7260824961486a52f</t>
  </si>
  <si>
    <t>63bc769d9f5fa189f6b06e31</t>
  </si>
  <si>
    <t>64419a3813bb521611647f0f</t>
  </si>
  <si>
    <t>65ba8052958b07427d8b42ca</t>
  </si>
  <si>
    <t>61b3c1fee716a43fb92c5422</t>
  </si>
  <si>
    <t>latam5Y0LQI</t>
  </si>
  <si>
    <t>618a910a353d90ed9f84eb95</t>
  </si>
  <si>
    <t>62a74b068e16d3b8d876fef3</t>
  </si>
  <si>
    <t>64da7cb3657bc13ae736886e</t>
  </si>
  <si>
    <t>latamZJ7A1S</t>
  </si>
  <si>
    <t>latamP85XG5</t>
  </si>
  <si>
    <t>latam7FZRCX</t>
  </si>
  <si>
    <t>61af8bf7b20e5b853933987d</t>
  </si>
  <si>
    <t>latamYO46RS</t>
  </si>
  <si>
    <t>64de43f0b0e2698b848566b2</t>
  </si>
  <si>
    <t>62178266e3d1cd57b9b8050e</t>
  </si>
  <si>
    <t>61eeb83cf1f42686b2b4ae1b</t>
  </si>
  <si>
    <t>63d3fcd226b334bd87b805a9</t>
  </si>
  <si>
    <t>61dc662b7dca1b843eae5bce</t>
  </si>
  <si>
    <t>63ce84d52cba0281c093599d</t>
  </si>
  <si>
    <t>6397527573941caf397bd49e</t>
  </si>
  <si>
    <t>62bf56ee2af847fd16d05a6e</t>
  </si>
  <si>
    <t>latamL3FR1E</t>
  </si>
  <si>
    <t>629f5b6fcdc06f1f3b2de390</t>
  </si>
  <si>
    <t>61b2259cd308d738a6398994</t>
  </si>
  <si>
    <t>6509cfdf5e6fd20757ac19db</t>
  </si>
  <si>
    <t>latam5L7FTK</t>
  </si>
  <si>
    <t>62742e906f7607ef2d38953a</t>
  </si>
  <si>
    <t>64a42c40ceadc7ea5efd2e56</t>
  </si>
  <si>
    <t>latamQDXQBJ</t>
  </si>
  <si>
    <t>65dcb866dfce6f7c79760f8b</t>
  </si>
  <si>
    <t>62a743d28e16d3b8d876c181</t>
  </si>
  <si>
    <t>latam08AY7O</t>
  </si>
  <si>
    <t>latam10N5EC</t>
  </si>
  <si>
    <t>64c2ba975d0f58ae6bf18b53</t>
  </si>
  <si>
    <t>6171822ab6386ecffbe7bf6a</t>
  </si>
  <si>
    <t>latamKU9TBN</t>
  </si>
  <si>
    <t>62a7813f4c2241bc65460d29</t>
  </si>
  <si>
    <t>latamJQMCAB</t>
  </si>
  <si>
    <t>latam5BHMC6</t>
  </si>
  <si>
    <t>latamF0TT0K</t>
  </si>
  <si>
    <t>62c447f0a45c6c914abec7f9</t>
  </si>
  <si>
    <t>latamI0QBK2</t>
  </si>
  <si>
    <t>latamU8HGMU</t>
  </si>
  <si>
    <t>latamF23EJV</t>
  </si>
  <si>
    <t>62c447efa45c6c914abec79c</t>
  </si>
  <si>
    <t>636913188e78653b17d3e715</t>
  </si>
  <si>
    <t>6213b06783674d93e99e910f</t>
  </si>
  <si>
    <t>latamB47SBR</t>
  </si>
  <si>
    <t>latam1BDMFG</t>
  </si>
  <si>
    <t>latam6KZBNO</t>
  </si>
  <si>
    <t>64832ab7426c512b28889341</t>
  </si>
  <si>
    <t>latam2IP9L7</t>
  </si>
  <si>
    <t>627ec8bcab1e9437a15fead3</t>
  </si>
  <si>
    <t>latamM0YPFS</t>
  </si>
  <si>
    <t>latam8GJY6R</t>
  </si>
  <si>
    <t>latam6L62S0</t>
  </si>
  <si>
    <t>latamCL1NDC</t>
  </si>
  <si>
    <t>latamGYGCLY</t>
  </si>
  <si>
    <t>latamFZW1PM</t>
  </si>
  <si>
    <t>latamCXY5CZ</t>
  </si>
  <si>
    <t>latam1DPGLB</t>
  </si>
  <si>
    <t>latamEV4TC5</t>
  </si>
  <si>
    <t>latamUMTMFX</t>
  </si>
  <si>
    <t>619d835fb412a4f14bda28f0</t>
  </si>
  <si>
    <t>latam9KJU0Y</t>
  </si>
  <si>
    <t>6197b0e539a0e609bb6a0bb1</t>
  </si>
  <si>
    <t>latam83RDOW</t>
  </si>
  <si>
    <t>65819faf6ef587955dec47e6</t>
  </si>
  <si>
    <t>latam6QRJ2K</t>
  </si>
  <si>
    <t>latamT2OH89</t>
  </si>
  <si>
    <t>latam40FW1Y</t>
  </si>
  <si>
    <t>6228f55a99f58110b6331b93</t>
  </si>
  <si>
    <t>61e828e65a5071806838c944</t>
  </si>
  <si>
    <t>6238c1c2729e17f9101cdf1c</t>
  </si>
  <si>
    <t>latamUEU3BV</t>
  </si>
  <si>
    <t>latamPVHZCX</t>
  </si>
  <si>
    <t>latamOTT91F</t>
  </si>
  <si>
    <t>latamCE5GIH</t>
  </si>
  <si>
    <t>latamRI15MF</t>
  </si>
  <si>
    <t>latamKKYV1R</t>
  </si>
  <si>
    <t>latam1HQJE1</t>
  </si>
  <si>
    <t>latam6JI5C0</t>
  </si>
  <si>
    <t>62a359477381c510cc0729f1</t>
  </si>
  <si>
    <t>latam3M09SY</t>
  </si>
  <si>
    <t>latamUTM6AQ</t>
  </si>
  <si>
    <t>latamJ2P13V</t>
  </si>
  <si>
    <t>65ccdbbe6f50db36e68586f1</t>
  </si>
  <si>
    <t>630692f076fb9aa786bc8f69</t>
  </si>
  <si>
    <t>6571d400ec271b356a9cfa6b</t>
  </si>
  <si>
    <t>latam30PCNG</t>
  </si>
  <si>
    <t>651ee93a2a19ea86470b215c</t>
  </si>
  <si>
    <t>latamWLTFMU</t>
  </si>
  <si>
    <t>latamH2JXE6</t>
  </si>
  <si>
    <t>latamEL9MR8</t>
  </si>
  <si>
    <t>6286550c70c85a8395d6a94b</t>
  </si>
  <si>
    <t>latam1DUSTC</t>
  </si>
  <si>
    <t>6228d5bd41bfff4f7d331c3a</t>
  </si>
  <si>
    <t>61bb5889f27ea7d1221f2502</t>
  </si>
  <si>
    <t>latamPDM3UN</t>
  </si>
  <si>
    <t>latam21EAS8</t>
  </si>
  <si>
    <t>latamJMJ2RD</t>
  </si>
  <si>
    <t>latamPZVRQF</t>
  </si>
  <si>
    <t>65a0407afb0a39a61e3b2888</t>
  </si>
  <si>
    <t>61eeb8a0cfa9076ffaa7197d</t>
  </si>
  <si>
    <t>latamNNIK4M</t>
  </si>
  <si>
    <t>63c58189568fdf74cefa578c</t>
  </si>
  <si>
    <t>61eeb83df1f42686b2b4b10d</t>
  </si>
  <si>
    <t>latam3Z1ISM</t>
  </si>
  <si>
    <t>61b3c1f8e716a43fb92c53d0</t>
  </si>
  <si>
    <t>latamU7REHG</t>
  </si>
  <si>
    <t>latamMCANIH</t>
  </si>
  <si>
    <t>latam752X9M</t>
  </si>
  <si>
    <t>61af8c0db20e5b8539339a7d</t>
  </si>
  <si>
    <t>62a783d07f62b50a69421d7a</t>
  </si>
  <si>
    <t>63d3fcda26b334bd87b80cf0</t>
  </si>
  <si>
    <t>latamDYUYJV</t>
  </si>
  <si>
    <t>latamQ1NDOW</t>
  </si>
  <si>
    <t>latamECA2LT</t>
  </si>
  <si>
    <t>63c5818c568fdf74cefa5b46</t>
  </si>
  <si>
    <t>latamR8NAAT</t>
  </si>
  <si>
    <t>latamOMIS5G</t>
  </si>
  <si>
    <t>latamEDDA7Y</t>
  </si>
  <si>
    <t>latamILZJLK</t>
  </si>
  <si>
    <t>623a9d659a186365bef4bb87</t>
  </si>
  <si>
    <t>62c474f0a45c6c914abf3fc0</t>
  </si>
  <si>
    <t>latamSRFQWN</t>
  </si>
  <si>
    <t>latamM1RF4D</t>
  </si>
  <si>
    <t>latam9QV2QU</t>
  </si>
  <si>
    <t>latam2VTU0H</t>
  </si>
  <si>
    <t>62695d7274d62fa76464ff6e</t>
  </si>
  <si>
    <t>latam8DNWDB</t>
  </si>
  <si>
    <t>latam2KDEWJ</t>
  </si>
  <si>
    <t>62e136fe18a0fb178d2c3b1b</t>
  </si>
  <si>
    <t>latamTDNB4Y</t>
  </si>
  <si>
    <t>61b895ff8303057979fa65d8</t>
  </si>
  <si>
    <t>657a130cec271b356aa75ddc</t>
  </si>
  <si>
    <t>61c4cc89604515708c64a373</t>
  </si>
  <si>
    <t>latam30AK4V</t>
  </si>
  <si>
    <t>6476136e6841ba5a8a701aac</t>
  </si>
  <si>
    <t>latam0LOZ1T</t>
  </si>
  <si>
    <t>617198ae956af73d4ce7c24e</t>
  </si>
  <si>
    <t>latamVNWDNQ</t>
  </si>
  <si>
    <t>65c20a253010e47e4f07ba16</t>
  </si>
  <si>
    <t>622657ee95178bca57d28ed9</t>
  </si>
  <si>
    <t>latamMSHL05</t>
  </si>
  <si>
    <t>617187ba2d99461985e7bfda</t>
  </si>
  <si>
    <t>650d90a4bd51f52835a8a671</t>
  </si>
  <si>
    <t>latamLRBE25</t>
  </si>
  <si>
    <t>latamIN23JC</t>
  </si>
  <si>
    <t>latam6VQDDL</t>
  </si>
  <si>
    <t>624d9207028400dd451de5cc</t>
  </si>
  <si>
    <t>latamV5NFOR</t>
  </si>
  <si>
    <t>latam6Z3M18</t>
  </si>
  <si>
    <t>latam1I3N7W</t>
  </si>
  <si>
    <t>latam9QY12D</t>
  </si>
  <si>
    <t>latam9UXCJH</t>
  </si>
  <si>
    <t>65a80ff559cef758d32b77ea</t>
  </si>
  <si>
    <t>latamRMHFMM</t>
  </si>
  <si>
    <t>latamLVMWZE</t>
  </si>
  <si>
    <t>latamY2JWD2</t>
  </si>
  <si>
    <t>latamRS9HVF</t>
  </si>
  <si>
    <t>latam5HJ0DA</t>
  </si>
  <si>
    <t>latam73GMV5</t>
  </si>
  <si>
    <t>latamUNQ8MN</t>
  </si>
  <si>
    <t>63ebfbcb7a64180e8c29b373</t>
  </si>
  <si>
    <t>latammigrationLKDKJP</t>
  </si>
  <si>
    <t>61b0ab506f05443e0b48def1</t>
  </si>
  <si>
    <t>latamI6LLZG</t>
  </si>
  <si>
    <t>latamR1F6S3</t>
  </si>
  <si>
    <t>latam2ZQF7R</t>
  </si>
  <si>
    <t>latamO4DW70</t>
  </si>
  <si>
    <t>latamPLGSDD</t>
  </si>
  <si>
    <t>6234faed69d141ee7ee6d853</t>
  </si>
  <si>
    <t>latamTK9EW4</t>
  </si>
  <si>
    <t>latam2RQC4C</t>
  </si>
  <si>
    <t>latamFN4N2U</t>
  </si>
  <si>
    <t>6197c92ffc1140181f1e7e29</t>
  </si>
  <si>
    <t>643fef1d9ae9cbc3274fbd9a</t>
  </si>
  <si>
    <t>624763e3b69782b31ddb63f4</t>
  </si>
  <si>
    <t>62fbfa4bc6d5e12357044283</t>
  </si>
  <si>
    <t>latam2KPPYX</t>
  </si>
  <si>
    <t>617196bff8d09725268a48f0</t>
  </si>
  <si>
    <t>latamXN6OVB</t>
  </si>
  <si>
    <t>latamJWTVU7</t>
  </si>
  <si>
    <t>6234f52a2a620c2c69e6f3e9</t>
  </si>
  <si>
    <t>latam8HFEA7</t>
  </si>
  <si>
    <t>65e763bb336cb644eb98cd08</t>
  </si>
  <si>
    <t>635fd1422b73c25a4194878f</t>
  </si>
  <si>
    <t>latamWS1V48</t>
  </si>
  <si>
    <t>latamH1748T</t>
  </si>
  <si>
    <t>630f8223838626e6a7b134d7</t>
  </si>
  <si>
    <t>latamDE08EY</t>
  </si>
  <si>
    <t>latam1HJFTH</t>
  </si>
  <si>
    <t>latamOI1UE0</t>
  </si>
  <si>
    <t>latamZ68V9L</t>
  </si>
  <si>
    <t>latamZ74ASN</t>
  </si>
  <si>
    <t>latam8WBUY2</t>
  </si>
  <si>
    <t>63b3162d0f2ecef71658c266</t>
  </si>
  <si>
    <t>629f671dcdc06f1f3b2e0d5b</t>
  </si>
  <si>
    <t>63d3fcc126b334bd87b7f646</t>
  </si>
  <si>
    <t>latamV80PUZ</t>
  </si>
  <si>
    <t>latamDWAJH0</t>
  </si>
  <si>
    <t>63d3fcde26b334bd87b81135</t>
  </si>
  <si>
    <t>latamJVEZWA</t>
  </si>
  <si>
    <t>latamOI7S5I</t>
  </si>
  <si>
    <t>latamNX58D8</t>
  </si>
  <si>
    <t>latam1X3IMQ</t>
  </si>
  <si>
    <t>63c6b3abb0e24e707baa1620</t>
  </si>
  <si>
    <t>latam28YLRL</t>
  </si>
  <si>
    <t>62b4626a1336262754040629</t>
  </si>
  <si>
    <t>623a28bf1b928eeb8221b1f9</t>
  </si>
  <si>
    <t>61d305850846321bf022794c</t>
  </si>
  <si>
    <t>649b048deead3a06fd7b671b</t>
  </si>
  <si>
    <t>6176d754a48de5cbbb74c2c5</t>
  </si>
  <si>
    <t>61b259b04b5b207ab02a72ec</t>
  </si>
  <si>
    <t>latamFYIOYN</t>
  </si>
  <si>
    <t>latam1C88KM</t>
  </si>
  <si>
    <t>617192537f3dd4170fe7bfca</t>
  </si>
  <si>
    <t>649b048eeead3a06fd7b69a9</t>
  </si>
  <si>
    <t>latamQOF767</t>
  </si>
  <si>
    <t>latamGZOKTZ</t>
  </si>
  <si>
    <t>latamHA3Y5P</t>
  </si>
  <si>
    <t>latamCMPYNF</t>
  </si>
  <si>
    <t>61f2bb859aebeebb0d85478b</t>
  </si>
  <si>
    <t>latamFYKVP4</t>
  </si>
  <si>
    <t>latamQN3DO8</t>
  </si>
  <si>
    <t>63c5a95bdb2d316753997689</t>
  </si>
  <si>
    <t>623a22f008a4dfa9affa9096</t>
  </si>
  <si>
    <t>latam9LYWAR</t>
  </si>
  <si>
    <t>65083a7038258272f5d9089c</t>
  </si>
  <si>
    <t>6442de8dd3d1c19f822e3877</t>
  </si>
  <si>
    <t>latamJMUXYX</t>
  </si>
  <si>
    <t>62c585a0f43e7fdcc073a015</t>
  </si>
  <si>
    <t>65df41750b0427ae08918d08</t>
  </si>
  <si>
    <t>latamLMTSYJ</t>
  </si>
  <si>
    <t>65e9bda762bc3f29f9949e12</t>
  </si>
  <si>
    <t>646cbdf55bf260d7ff52f27e</t>
  </si>
  <si>
    <t>6501c4ebb877157a36b15436</t>
  </si>
  <si>
    <t>latamYUY0L0</t>
  </si>
  <si>
    <t>latamBRCZ6O</t>
  </si>
  <si>
    <t>62506b648521d14fa359eac8</t>
  </si>
  <si>
    <t>latamS8BNE5</t>
  </si>
  <si>
    <t>651ed4662a19ea86470b16c6</t>
  </si>
  <si>
    <t>latamMWPV9R</t>
  </si>
  <si>
    <t>latamBGS4V0</t>
  </si>
  <si>
    <t>65dcb8dedfce6f7c797614e6</t>
  </si>
  <si>
    <t>latamFX1EHM</t>
  </si>
  <si>
    <t>63e281a912d1a3bdffa93745</t>
  </si>
  <si>
    <t>65b43093b5d21c09c3054ba2</t>
  </si>
  <si>
    <t>64c2d8fdcb8431fe1fe30bbd</t>
  </si>
  <si>
    <t>64c2c66fcb8431fe1fe2d9c4</t>
  </si>
  <si>
    <t>6380cd4a25c7fb5891e11a72</t>
  </si>
  <si>
    <t>latamF8TBL6</t>
  </si>
  <si>
    <t>latamQ8T2NL</t>
  </si>
  <si>
    <t>latamOD86WD</t>
  </si>
  <si>
    <t>6233695906026843d6e48d99</t>
  </si>
  <si>
    <t>latamJR7YGL</t>
  </si>
  <si>
    <t>latamIXYPCH</t>
  </si>
  <si>
    <t>latamF8SOUJ</t>
  </si>
  <si>
    <t>latamBDT46K</t>
  </si>
  <si>
    <t>latam3OOO33</t>
  </si>
  <si>
    <t>64482b975c21db4524ddff32</t>
  </si>
  <si>
    <t>latamR2CINY</t>
  </si>
  <si>
    <t>latamH7PND5</t>
  </si>
  <si>
    <t>latamEF0TBG</t>
  </si>
  <si>
    <t>latam0RQMIJ</t>
  </si>
  <si>
    <t>latam1N7J4V</t>
  </si>
  <si>
    <t>latamVJPA9F</t>
  </si>
  <si>
    <t>latamWC2YTE</t>
  </si>
  <si>
    <t>latam9WT7QR</t>
  </si>
  <si>
    <t>latamBS5AYB</t>
  </si>
  <si>
    <t>63037d082b859b787073b54d</t>
  </si>
  <si>
    <t>latamLV7NTS</t>
  </si>
  <si>
    <t>latamE0JAOY</t>
  </si>
  <si>
    <t>6206728d55328c1834c11633</t>
  </si>
  <si>
    <t>latamKYUYV3</t>
  </si>
  <si>
    <t>62502ee5cfcc4989675a5793</t>
  </si>
  <si>
    <t>latamBEXK38</t>
  </si>
  <si>
    <t>latamOY4AXC</t>
  </si>
  <si>
    <t>latamTMU4AX</t>
  </si>
  <si>
    <t>latamFHKE3E</t>
  </si>
  <si>
    <t>latamDPFUJU</t>
  </si>
  <si>
    <t>latamSOY2ES</t>
  </si>
  <si>
    <t>latamPR1ZYP</t>
  </si>
  <si>
    <t>latam942O4U</t>
  </si>
  <si>
    <t>latamMJYBVD</t>
  </si>
  <si>
    <t>617198bf956af73d4ce7c3c0</t>
  </si>
  <si>
    <t>6171ca32a7bc841c5b7ab0a6</t>
  </si>
  <si>
    <t>6255df06db58e0b470ae527f</t>
  </si>
  <si>
    <t>latamGJJ408</t>
  </si>
  <si>
    <t>latamEEZ83G</t>
  </si>
  <si>
    <t>latamQQ4KNA</t>
  </si>
  <si>
    <t>latamDC658A</t>
  </si>
  <si>
    <t>61b263af40942e9cbc21bef2</t>
  </si>
  <si>
    <t>latamWHJ74D</t>
  </si>
  <si>
    <t>latamSULFS4</t>
  </si>
  <si>
    <t>61b263b940942e9cbc21bfec</t>
  </si>
  <si>
    <t>latam0AXXB0</t>
  </si>
  <si>
    <t>65f21004d911abaf4af02c95</t>
  </si>
  <si>
    <t>latamFJLXZ3</t>
  </si>
  <si>
    <t>latamSUR783</t>
  </si>
  <si>
    <t>62323d63f6e9aacce5cf04cd</t>
  </si>
  <si>
    <t>latam33SIH0</t>
  </si>
  <si>
    <t>62deafae187b25a025812431</t>
  </si>
  <si>
    <t>latamFY8AV7</t>
  </si>
  <si>
    <t>62276792e8a6a5f79f28089e</t>
  </si>
  <si>
    <t>61f171e94dade6bc5032963d</t>
  </si>
  <si>
    <t>63ce84d82cba0281c0935c94</t>
  </si>
  <si>
    <t>latamSCY25X</t>
  </si>
  <si>
    <t>latamF7RN9E</t>
  </si>
  <si>
    <t>latamLRRARS</t>
  </si>
  <si>
    <t>64833167845172cf53cb69f9</t>
  </si>
  <si>
    <t>618c1238e6db54bcea02554c</t>
  </si>
  <si>
    <t>latamOGOCCP</t>
  </si>
  <si>
    <t>latam75CAZZ</t>
  </si>
  <si>
    <t>latamXM48YF</t>
  </si>
  <si>
    <t>649ae6d3eead3a06fd7b3858</t>
  </si>
  <si>
    <t>latamO6BK6E</t>
  </si>
  <si>
    <t>62051dd95651159a84095667</t>
  </si>
  <si>
    <t>latamGCLZ6X</t>
  </si>
  <si>
    <t>latam2PZIHT</t>
  </si>
  <si>
    <t>latam0SGNOC</t>
  </si>
  <si>
    <t>latamD19NGO</t>
  </si>
  <si>
    <t>latamJVIGDP</t>
  </si>
  <si>
    <t>64ff760bb877157a36af93f7</t>
  </si>
  <si>
    <t>latamLGFD1F</t>
  </si>
  <si>
    <t>latamZ2F42D</t>
  </si>
  <si>
    <t>latamF1511A</t>
  </si>
  <si>
    <t>61a663a67dc29f5aa00546ef</t>
  </si>
  <si>
    <t>latamEDAQ9Z</t>
  </si>
  <si>
    <t>latamDUN0DK</t>
  </si>
  <si>
    <t>latamJK7E8B</t>
  </si>
  <si>
    <t>latamKYVXB6</t>
  </si>
  <si>
    <t>634d4ca6237571652dd8b669</t>
  </si>
  <si>
    <t>61953f56496446f3d9303a34</t>
  </si>
  <si>
    <t>latamP1PPOC</t>
  </si>
  <si>
    <t>latam3BFWDM</t>
  </si>
  <si>
    <t>latamRMQ8Z6</t>
  </si>
  <si>
    <t>624329b20feeec3787a9e5d7</t>
  </si>
  <si>
    <t>latamSFELYM</t>
  </si>
  <si>
    <t>latam2BRD62</t>
  </si>
  <si>
    <t>latam0X0CGT</t>
  </si>
  <si>
    <t>65b10c272e495bbf1c949bda</t>
  </si>
  <si>
    <t>64dcc3b19ec4f3080da93c32</t>
  </si>
  <si>
    <t>649336381a64fb47cc94dc57</t>
  </si>
  <si>
    <t>latamSH5QOZ</t>
  </si>
  <si>
    <t>61bba3a5faef02ae0b04c91a</t>
  </si>
  <si>
    <t>6234f54b2a620c2c69e729dd</t>
  </si>
  <si>
    <t>latam26UEB1</t>
  </si>
  <si>
    <t>655ca632f304b6e0d8ce6c12</t>
  </si>
  <si>
    <t>latamZ46MWK</t>
  </si>
  <si>
    <t>latamJ920NQ</t>
  </si>
  <si>
    <t>657a130cec271b356aa75dff</t>
  </si>
  <si>
    <t>latamJWVP2X</t>
  </si>
  <si>
    <t>latamQUA4HO</t>
  </si>
  <si>
    <t>latam6EDHRP</t>
  </si>
  <si>
    <t>6171962f4c6ce84abd8a48b6</t>
  </si>
  <si>
    <t>latamLUBALP</t>
  </si>
  <si>
    <t>634eb182eb0833a6e38c1276</t>
  </si>
  <si>
    <t>63484b314b486554a0d4dd98</t>
  </si>
  <si>
    <t>64d4e56b657bc13ae73398fd</t>
  </si>
  <si>
    <t>latamKYFJBQ</t>
  </si>
  <si>
    <t>latamU45V9Y</t>
  </si>
  <si>
    <t>latamHNVQS6</t>
  </si>
  <si>
    <t>617196ddf8d09725268a4b90</t>
  </si>
  <si>
    <t>623a9d4b9a186365bef48f61</t>
  </si>
  <si>
    <t>6380d05925c7fb5891e11dbf</t>
  </si>
  <si>
    <t>617196c5f8d09725268a4986</t>
  </si>
  <si>
    <t>617064f442acddd0c86f2be9</t>
  </si>
  <si>
    <t>62a7813e4c2241bc65460b46</t>
  </si>
  <si>
    <t>latamI78M43</t>
  </si>
  <si>
    <t>633f3a31ba1d082d790d47f3</t>
  </si>
  <si>
    <t>latamM0PAS5</t>
  </si>
  <si>
    <t>latamG16034</t>
  </si>
  <si>
    <t>latamTH28DM</t>
  </si>
  <si>
    <t>latam2NQG1X</t>
  </si>
  <si>
    <t>latam2Z134N</t>
  </si>
  <si>
    <t>latam27M1C4</t>
  </si>
  <si>
    <t>latamOZMJ8D</t>
  </si>
  <si>
    <t>latamQMB1W7</t>
  </si>
  <si>
    <t>latamESGGL0</t>
  </si>
  <si>
    <t>62c447f0a45c6c914abec7da</t>
  </si>
  <si>
    <t>latamEE7ZU0</t>
  </si>
  <si>
    <t>6192ba6b6036b23ade42bf09</t>
  </si>
  <si>
    <t>latam6CJ5U7</t>
  </si>
  <si>
    <t>latamEG14LS</t>
  </si>
  <si>
    <t>latamJ347FI</t>
  </si>
  <si>
    <t>latamKWWO78</t>
  </si>
  <si>
    <t>latamL99EXQ</t>
  </si>
  <si>
    <t>latamHR638M</t>
  </si>
  <si>
    <t>latamZW7663</t>
  </si>
  <si>
    <t>latam7UBNRY</t>
  </si>
  <si>
    <t>latamWUQ8V1</t>
  </si>
  <si>
    <t>latam8Z4HPF</t>
  </si>
  <si>
    <t>6491a01b939615dd947c7a1b</t>
  </si>
  <si>
    <t>latamS20WTL</t>
  </si>
  <si>
    <t>latamINXA8Y</t>
  </si>
  <si>
    <t>latam3U53SL</t>
  </si>
  <si>
    <t>62ea933b570e624025a56848</t>
  </si>
  <si>
    <t>latamXN4CLX</t>
  </si>
  <si>
    <t>latamVYBP8O</t>
  </si>
  <si>
    <t>6329c94e163b195930f988a2</t>
  </si>
  <si>
    <t>latamO9DZFS</t>
  </si>
  <si>
    <t>61aa398b3cef24df3334ac42</t>
  </si>
  <si>
    <t>62e80fcefabf5ea996bb1827</t>
  </si>
  <si>
    <t>618ec4c21112c24ba42d12e8</t>
  </si>
  <si>
    <t>latamYGUATJ</t>
  </si>
  <si>
    <t>latam94H5LY</t>
  </si>
  <si>
    <t>latamU1ER4J</t>
  </si>
  <si>
    <t>latam6XFL3U</t>
  </si>
  <si>
    <t>644840025c21db4524debe27</t>
  </si>
  <si>
    <t>61b259be4b5b207ab02a742e</t>
  </si>
  <si>
    <t>latamMC2XRT</t>
  </si>
  <si>
    <t>latamP4282U</t>
  </si>
  <si>
    <t>620ba0e48f1df2fbf18b8912</t>
  </si>
  <si>
    <t>619d4b871061523e83102e27</t>
  </si>
  <si>
    <t>latamQ7S7RL</t>
  </si>
  <si>
    <t>latamEQZVSH</t>
  </si>
  <si>
    <t>latam62B7EL</t>
  </si>
  <si>
    <t>latamC9PF88</t>
  </si>
  <si>
    <t>latamFAZ2T7</t>
  </si>
  <si>
    <t>latamSOYDUO</t>
  </si>
  <si>
    <t>latamQT1C11</t>
  </si>
  <si>
    <t>63b310c00f2ecef71658ac64</t>
  </si>
  <si>
    <t>618d463325d4cf5ca9bff993</t>
  </si>
  <si>
    <t>latam2AJFGY</t>
  </si>
  <si>
    <t>641374042168fa3bfc8ead81</t>
  </si>
  <si>
    <t>latamGTPJ6W</t>
  </si>
  <si>
    <t>62c72ad118e7af9d72269378</t>
  </si>
  <si>
    <t>latamBNDW9T</t>
  </si>
  <si>
    <t>latamY93KHL</t>
  </si>
  <si>
    <t>63c59446db2d316753994dc5</t>
  </si>
  <si>
    <t>62a743cf8e16d3b8d876bd40</t>
  </si>
  <si>
    <t>latam6AGILG</t>
  </si>
  <si>
    <t>latamU498B0</t>
  </si>
  <si>
    <t>latamL9XIJY</t>
  </si>
  <si>
    <t>65e763fa336cb644eb98d17d</t>
  </si>
  <si>
    <t>latam7Z6TTP</t>
  </si>
  <si>
    <t>62a743db8e16d3b8d876ce02</t>
  </si>
  <si>
    <t>latamJ4T26I</t>
  </si>
  <si>
    <t>64833709845172cf53cb78d0</t>
  </si>
  <si>
    <t>657c7c574d5a75c1d06af4a0</t>
  </si>
  <si>
    <t>latam0EF9BS</t>
  </si>
  <si>
    <t>latamWZSKQI</t>
  </si>
  <si>
    <t>65cfb9bc791c4fed600f5f41</t>
  </si>
  <si>
    <t>62e136e518a0fb178d2c1dfb</t>
  </si>
  <si>
    <t>644299be13bb52161175b745</t>
  </si>
  <si>
    <t>latamAEVEF3</t>
  </si>
  <si>
    <t>623a9d159a186365bef42c5d</t>
  </si>
  <si>
    <t>latam89VG2J</t>
  </si>
  <si>
    <t>65d8bccc8a68ddba6fe44779</t>
  </si>
  <si>
    <t>latamRLJXKU</t>
  </si>
  <si>
    <t>latamV03EGG</t>
  </si>
  <si>
    <t>latamK00Z9H</t>
  </si>
  <si>
    <t>latamQWTRP4</t>
  </si>
  <si>
    <t>64c2ba9e5d0f58ae6bf192b5</t>
  </si>
  <si>
    <t>latam19F5P7</t>
  </si>
  <si>
    <t>latamGP8XEW</t>
  </si>
  <si>
    <t>6324a1c2731dcefbdc371aee</t>
  </si>
  <si>
    <t>latam9XTBYR</t>
  </si>
  <si>
    <t>latamT1SXLD</t>
  </si>
  <si>
    <t>latamU9PACD</t>
  </si>
  <si>
    <t>latam40YA8V</t>
  </si>
  <si>
    <t>61a4d14c0e21d699e8ffaa7e</t>
  </si>
  <si>
    <t>latamOIUYJO</t>
  </si>
  <si>
    <t>63ca7ee7b0e24e707bf55094</t>
  </si>
  <si>
    <t>latam32H4OH</t>
  </si>
  <si>
    <t>latamV8RJFN</t>
  </si>
  <si>
    <t>latamBV4N90</t>
  </si>
  <si>
    <t>61bb588df27ea7d1221f2554</t>
  </si>
  <si>
    <t>latamY6TK5E</t>
  </si>
  <si>
    <t>63c56ba9db2d31675399003a</t>
  </si>
  <si>
    <t>latamRH4P1H</t>
  </si>
  <si>
    <t>latamE0IW8E</t>
  </si>
  <si>
    <t>61bc8047b8c030f318a5cfef</t>
  </si>
  <si>
    <t>62a769784c2241bc6545d93f</t>
  </si>
  <si>
    <t>6189432a1b89d4ab2b46f235</t>
  </si>
  <si>
    <t>latamW679A1</t>
  </si>
  <si>
    <t>latamMJY1R8</t>
  </si>
  <si>
    <t>61717965383748992d08a920</t>
  </si>
  <si>
    <t>latamDWYQEA</t>
  </si>
  <si>
    <t>61a1423a1cb5c64a1d1e2da3</t>
  </si>
  <si>
    <t>64f102806f469e1a45071606</t>
  </si>
  <si>
    <t>latamBQWY27</t>
  </si>
  <si>
    <t>648a1b9dc5c42b76f2520f04</t>
  </si>
  <si>
    <t>62742e786f7607ef2d387474</t>
  </si>
  <si>
    <t>latamUEG8U9</t>
  </si>
  <si>
    <t>6571d41cec271b356a9d00b9</t>
  </si>
  <si>
    <t>6532abd43b7b72af4ed95597</t>
  </si>
  <si>
    <t>63dd3bd0dc2fd7ba444c8397</t>
  </si>
  <si>
    <t>latamMQ8AM4</t>
  </si>
  <si>
    <t>61b3c1fbe716a43fb92c53f2</t>
  </si>
  <si>
    <t>latam4OGJ8F</t>
  </si>
  <si>
    <t>653946461b6a12d4af579f82</t>
  </si>
  <si>
    <t>latam252MW6</t>
  </si>
  <si>
    <t>6489d7a0c6e7869dd497b7d5</t>
  </si>
  <si>
    <t>61b3c1fde716a43fb92c5412</t>
  </si>
  <si>
    <t>62d992e31ed8ecbe58ea14ef</t>
  </si>
  <si>
    <t>62fb967bc6d5e1235703a5d2</t>
  </si>
  <si>
    <t>6464d7b94a90578037eea97a</t>
  </si>
  <si>
    <t>62fb967bc6d5e1235703a5b3</t>
  </si>
  <si>
    <t>latam61L28Y</t>
  </si>
  <si>
    <t>latamAZXXAW</t>
  </si>
  <si>
    <t>latamYS2O7G</t>
  </si>
  <si>
    <t>latamIYNZYA</t>
  </si>
  <si>
    <t>latamF05VK4</t>
  </si>
  <si>
    <t>latamALYYWR</t>
  </si>
  <si>
    <t>latam6SV9WZ</t>
  </si>
  <si>
    <t>latam54NED4</t>
  </si>
  <si>
    <t>latamLJMUHJ</t>
  </si>
  <si>
    <t>latamTEM0D8</t>
  </si>
  <si>
    <t>latamIQTH2J</t>
  </si>
  <si>
    <t>latamSCNP6X</t>
  </si>
  <si>
    <t>654d162478160f25b4789186</t>
  </si>
  <si>
    <t>652ee3965f80c6c31e4ae7b8</t>
  </si>
  <si>
    <t>latamW89RTO</t>
  </si>
  <si>
    <t>61def5839365297cdc7034e0</t>
  </si>
  <si>
    <t>latamVQEKQS</t>
  </si>
  <si>
    <t>latamOBIT9F</t>
  </si>
  <si>
    <t>latamZOWQIF</t>
  </si>
  <si>
    <t>latamINBL39</t>
  </si>
  <si>
    <t>latam1MTF2V</t>
  </si>
  <si>
    <t>latamKET5C2</t>
  </si>
  <si>
    <t>latam4OVJ4O</t>
  </si>
  <si>
    <t>latamC9J2FH</t>
  </si>
  <si>
    <t>63ca7ee5b0e24e707bf54df4</t>
  </si>
  <si>
    <t>618534799006706c2fc43678</t>
  </si>
  <si>
    <t>latam5JPFOO</t>
  </si>
  <si>
    <t>latamNW051O</t>
  </si>
  <si>
    <t>65787cddec271b356aa12c5b</t>
  </si>
  <si>
    <t>620bd395ee25e26f99ae55c2</t>
  </si>
  <si>
    <t>latamGBGW05</t>
  </si>
  <si>
    <t>latamLZYOV0</t>
  </si>
  <si>
    <t>6499c812eead3a06fd7afdf9</t>
  </si>
  <si>
    <t>latam4EPIO7</t>
  </si>
  <si>
    <t>617813a85d34c421e28513e2</t>
  </si>
  <si>
    <t>623a9d7f9a186365bef4e2ef</t>
  </si>
  <si>
    <t>latam3XLP8D</t>
  </si>
  <si>
    <t>latam049A1G</t>
  </si>
  <si>
    <t>62323d62f6e9aacce5cf0495</t>
  </si>
  <si>
    <t>62ebec69570e624025a6ede7</t>
  </si>
  <si>
    <t>latam75JPTV</t>
  </si>
  <si>
    <t>6346a7a48dec34ce4174c557</t>
  </si>
  <si>
    <t>latamXYWORC</t>
  </si>
  <si>
    <t>latamH4CWS5</t>
  </si>
  <si>
    <t>62e80fcffabf5ea996bb18f3</t>
  </si>
  <si>
    <t>latam7T7PQX</t>
  </si>
  <si>
    <t>latamXNERBF</t>
  </si>
  <si>
    <t>62a371f18e16d3b8d87568a6</t>
  </si>
  <si>
    <t>636bb6bd9d65b4d6c00de2d4</t>
  </si>
  <si>
    <t>latam2ZORS0</t>
  </si>
  <si>
    <t>61b259ce4b5b207ab02a7587</t>
  </si>
  <si>
    <t>latamWIF8OY</t>
  </si>
  <si>
    <t>65c69ed4008f1f87f838e1ab</t>
  </si>
  <si>
    <t>617196c1f8d09725268a4936</t>
  </si>
  <si>
    <t>65cfbedb27ecdf0891590274</t>
  </si>
  <si>
    <t>65cfa9aa791c4fed600f533a</t>
  </si>
  <si>
    <t>61b2258fd308d738a6398868</t>
  </si>
  <si>
    <t>62716fe80f3a08ff0e531d59</t>
  </si>
  <si>
    <t>latam4SJV7O</t>
  </si>
  <si>
    <t>latamRJKZWC</t>
  </si>
  <si>
    <t>latamDR5ZH3</t>
  </si>
  <si>
    <t>64e38fbaf23c1b4f35b48926</t>
  </si>
  <si>
    <t>latam5Q95C9</t>
  </si>
  <si>
    <t>latam7VSQSU</t>
  </si>
  <si>
    <t>latamYJITTM</t>
  </si>
  <si>
    <t>61c4c279c3695a1c5864a3c7</t>
  </si>
  <si>
    <t>latamGXE27J</t>
  </si>
  <si>
    <t>latam1TUWUX</t>
  </si>
  <si>
    <t>latamIHQMFN</t>
  </si>
  <si>
    <t>latam0BX1KV</t>
  </si>
  <si>
    <t>latamFKVG12</t>
  </si>
  <si>
    <t>6193a9b30546b27921b7d622</t>
  </si>
  <si>
    <t>649d9624dc24e431b0336d1d</t>
  </si>
  <si>
    <t>63ef925d0b50558c98c7092f</t>
  </si>
  <si>
    <t>latamDM6CQG</t>
  </si>
  <si>
    <t>63c55e48db2d31675398e24f</t>
  </si>
  <si>
    <t>63c6ebb451728b243832095b</t>
  </si>
  <si>
    <t>63e67c2707daa6cb9579f9e1</t>
  </si>
  <si>
    <t>latam642R7Z</t>
  </si>
  <si>
    <t>65e7638e336cb644eb98c9fb</t>
  </si>
  <si>
    <t>65a80fcb59cef758d32b73be</t>
  </si>
  <si>
    <t>latam0Z2I95</t>
  </si>
  <si>
    <t>latam3UHXIF</t>
  </si>
  <si>
    <t>6363e8933d2def1eb0f7b9c1</t>
  </si>
  <si>
    <t>64f611bf688a389b8ecf89f6</t>
  </si>
  <si>
    <t>6171b0f7cece2b26148a4898</t>
  </si>
  <si>
    <t>623a9d059a186365bef40df1</t>
  </si>
  <si>
    <t>63596d46da077f2b761f91f1</t>
  </si>
  <si>
    <t>61b3c1f5e716a43fb92c53a6</t>
  </si>
  <si>
    <t>latam2PRXE3</t>
  </si>
  <si>
    <t>latamUOWOYT</t>
  </si>
  <si>
    <t>65fc8df02bec920379a54f04</t>
  </si>
  <si>
    <t>latam155K8A</t>
  </si>
  <si>
    <t>6446a234f48be519908fcbb6</t>
  </si>
  <si>
    <t>64d3e41c22d37d98c229e692</t>
  </si>
  <si>
    <t>6171902e89861a5d7f8a4886</t>
  </si>
  <si>
    <t>61bcb6c485a8e67a0704dbba</t>
  </si>
  <si>
    <t>latamRYUNL3</t>
  </si>
  <si>
    <t>62a359437381c510cc07269b</t>
  </si>
  <si>
    <t>61eeb83df1f42686b2b4b099</t>
  </si>
  <si>
    <t>64b047bda9482160b6aaff21</t>
  </si>
  <si>
    <t>61718b232ff96c634508a7ee</t>
  </si>
  <si>
    <t>655782f67eb196e742cb3025</t>
  </si>
  <si>
    <t>latamJJG484</t>
  </si>
  <si>
    <t>64ff4a80b877157a36af6c77</t>
  </si>
  <si>
    <t>latamPBWMR5</t>
  </si>
  <si>
    <t>latamQLKQSY</t>
  </si>
  <si>
    <t>6172ccfd5c7bd5c9bc1c411f</t>
  </si>
  <si>
    <t>latamO1427Z</t>
  </si>
  <si>
    <t>64f5ed72688a389b8ecf448e</t>
  </si>
  <si>
    <t>61ce083e69dcee02f7b018bb</t>
  </si>
  <si>
    <t>6290e3a745dff1079a26bb06</t>
  </si>
  <si>
    <t>latamD4XK0B</t>
  </si>
  <si>
    <t>latamAYRTVI</t>
  </si>
  <si>
    <t>622666512e47d626c727fb72</t>
  </si>
  <si>
    <t>latam2E24DB</t>
  </si>
  <si>
    <t>latam4WD6FV</t>
  </si>
  <si>
    <t>latamWRI5ZK</t>
  </si>
  <si>
    <t>latam0Z232C</t>
  </si>
  <si>
    <t>latamIC3U6H</t>
  </si>
  <si>
    <t>621528cbab6fa51111d0f077</t>
  </si>
  <si>
    <t>650992febd51f52835a755b8</t>
  </si>
  <si>
    <t>latamG6OZ37</t>
  </si>
  <si>
    <t>latamWFC24Z</t>
  </si>
  <si>
    <t>latamXP41V1</t>
  </si>
  <si>
    <t>62bde70102be145a8522fbc3</t>
  </si>
  <si>
    <t>latamP9ONOX</t>
  </si>
  <si>
    <t>latam1KUABQ</t>
  </si>
  <si>
    <t>latamJ6ZVQ3</t>
  </si>
  <si>
    <t>latamOBVQDS</t>
  </si>
  <si>
    <t>62a238527381c510cc0314ac</t>
  </si>
  <si>
    <t>latamMY0L2U</t>
  </si>
  <si>
    <t>latamJKE614</t>
  </si>
  <si>
    <t>latamPVUMQQ</t>
  </si>
  <si>
    <t>latam2Q8IQI</t>
  </si>
  <si>
    <t>latam9KX7IR</t>
  </si>
  <si>
    <t>6243345bcaadce838aa9f273</t>
  </si>
  <si>
    <t>latam8JR9WN</t>
  </si>
  <si>
    <t>latamZYESKV</t>
  </si>
  <si>
    <t>6426f02895d627657d277bd2</t>
  </si>
  <si>
    <t>65296c71851a43c3f97ee8b2</t>
  </si>
  <si>
    <t>latamH24QPT</t>
  </si>
  <si>
    <t>latamRGPR5F</t>
  </si>
  <si>
    <t>617185b403c2fa3991e7bff4</t>
  </si>
  <si>
    <t>latamBNEG0X</t>
  </si>
  <si>
    <t>61c0931dda3d39c77a289c73</t>
  </si>
  <si>
    <t>62df06d49263b7309432d221</t>
  </si>
  <si>
    <t>61718f9035bba8681de7bfa4</t>
  </si>
  <si>
    <t>latamL6M6AS</t>
  </si>
  <si>
    <t>636aaabae66764bac7555d59</t>
  </si>
  <si>
    <t>latamJFPLU0</t>
  </si>
  <si>
    <t>61eae0397225a8bdb419213b</t>
  </si>
  <si>
    <t>63a1da5e1bcc125e4a8c21f2</t>
  </si>
  <si>
    <t>latamE2HGSI</t>
  </si>
  <si>
    <t>623a204c5aa7018dd821b717</t>
  </si>
  <si>
    <t>65d8bc388a68ddba6fe43e6c</t>
  </si>
  <si>
    <t>latamLF95V9</t>
  </si>
  <si>
    <t>61ba44ae7bf0da53fbc5708b</t>
  </si>
  <si>
    <t>latam16Z6D5</t>
  </si>
  <si>
    <t>61b263b940942e9cbc21bfea</t>
  </si>
  <si>
    <t>latamGKVYPY</t>
  </si>
  <si>
    <t>61af8bf5b20e5b8539339857</t>
  </si>
  <si>
    <t>latamVAPMXI</t>
  </si>
  <si>
    <t>latam1QUNU4</t>
  </si>
  <si>
    <t>latamJQR736</t>
  </si>
  <si>
    <t>latam4457O6</t>
  </si>
  <si>
    <t>64483fe85c21db4524de9d5e</t>
  </si>
  <si>
    <t>6448149f4660dec207305562</t>
  </si>
  <si>
    <t>61c0931cda3d39c77a289c4f</t>
  </si>
  <si>
    <t>latam5VQO7R</t>
  </si>
  <si>
    <t>latam6PJ9FR</t>
  </si>
  <si>
    <t>latam11ZABY</t>
  </si>
  <si>
    <t>latamVKDBEI</t>
  </si>
  <si>
    <t>629a5a030744af0d3554d0b8</t>
  </si>
  <si>
    <t>625ed7b998da02e4ccaeffc5</t>
  </si>
  <si>
    <t>latamMWHHH8</t>
  </si>
  <si>
    <t>659bef8b9e2c4a6f47aedb94</t>
  </si>
  <si>
    <t>6171795f383748992d08a8b2</t>
  </si>
  <si>
    <t>latamTSX4IW</t>
  </si>
  <si>
    <t>latamVNMGNH</t>
  </si>
  <si>
    <t>latamAOSKL6</t>
  </si>
  <si>
    <t>latamJ5ZS2A</t>
  </si>
  <si>
    <t>latam09Y8CC</t>
  </si>
  <si>
    <t>latamK0AZET</t>
  </si>
  <si>
    <t>latamPE4WUS</t>
  </si>
  <si>
    <t>63c5a8ea568fdf74cefa909f</t>
  </si>
  <si>
    <t>latam85REES</t>
  </si>
  <si>
    <t>61bce146a4908a911f890e39</t>
  </si>
  <si>
    <t>62436ced3ba804ab4da9d6e1</t>
  </si>
  <si>
    <t>65b7a7b04232f320a3aaf295</t>
  </si>
  <si>
    <t>65984e1c5f664697c707cea7</t>
  </si>
  <si>
    <t>latam809JY0</t>
  </si>
  <si>
    <t>latamZJBEL8</t>
  </si>
  <si>
    <t>65e9be0662bc3f29f994a43c</t>
  </si>
  <si>
    <t>636aa19fe66764bac7554540</t>
  </si>
  <si>
    <t>latamAIPKIS</t>
  </si>
  <si>
    <t>latam61XF8I</t>
  </si>
  <si>
    <t>6172b5f0cef4ba820a1dd079</t>
  </si>
  <si>
    <t>63ece14185c49757efba7fdc</t>
  </si>
  <si>
    <t>655f70a4ae1d2d8164ff9890</t>
  </si>
  <si>
    <t>653ac5bc2353da125b07d166</t>
  </si>
  <si>
    <t>64fb2555c58c2d15a3dc70ac</t>
  </si>
  <si>
    <t>latamPHOSUR</t>
  </si>
  <si>
    <t>63dd3bd0dc2fd7ba444c83ab</t>
  </si>
  <si>
    <t>latamBVE5J8</t>
  </si>
  <si>
    <t>latamUFYYEM</t>
  </si>
  <si>
    <t>6419f01a097378ec6b0c4c74</t>
  </si>
  <si>
    <t>62aa359a7f62b50a694911d3</t>
  </si>
  <si>
    <t>645e6645d5e5e3c5749a700e</t>
  </si>
  <si>
    <t>65a6a18db5d79ba19f66bfdd</t>
  </si>
  <si>
    <t>6479f86d6841ba5a8a779f7a</t>
  </si>
  <si>
    <t>6380cd4825c7fb5891e118f2</t>
  </si>
  <si>
    <t>617187b82d99461985e7bfb8</t>
  </si>
  <si>
    <t>62c42179a45c6c914abea154</t>
  </si>
  <si>
    <t>64bed71f37a467578e2fe822</t>
  </si>
  <si>
    <t>654d162678160f25b47892a9</t>
  </si>
  <si>
    <t>latamB8UKW2</t>
  </si>
  <si>
    <t>65fb390b8721ac0ba1002a79</t>
  </si>
  <si>
    <t>latamBX9FD5</t>
  </si>
  <si>
    <t>latamTMSOE8</t>
  </si>
  <si>
    <t>latamRCSMF0</t>
  </si>
  <si>
    <t>61784b257c86458cf88513d2</t>
  </si>
  <si>
    <t>latamCGQ6XL</t>
  </si>
  <si>
    <t>latamGZLAYW</t>
  </si>
  <si>
    <t>618c1be6daef6ad61ac19d9f</t>
  </si>
  <si>
    <t>latamRLBQKI</t>
  </si>
  <si>
    <t>latamHXR48U</t>
  </si>
  <si>
    <t>latam9KJFCJ</t>
  </si>
  <si>
    <t>latamLTT4G4</t>
  </si>
  <si>
    <t>latam8GE5KE</t>
  </si>
  <si>
    <t>latamS4FZE4</t>
  </si>
  <si>
    <t>latamQQNJLB</t>
  </si>
  <si>
    <t>latamS0PE71</t>
  </si>
  <si>
    <t>latamGG6NKC</t>
  </si>
  <si>
    <t>635fd1432b73c25a419488eb</t>
  </si>
  <si>
    <t>latamJZMZQ1</t>
  </si>
  <si>
    <t>62b3367767932204162950ac</t>
  </si>
  <si>
    <t>latam35OL8F</t>
  </si>
  <si>
    <t>64415d0a63260d20169b86eb</t>
  </si>
  <si>
    <t>6346b3548dec34ce4174ca05</t>
  </si>
  <si>
    <t>latamD8N1HG</t>
  </si>
  <si>
    <t>latam9C54KS</t>
  </si>
  <si>
    <t>latamRZX99E</t>
  </si>
  <si>
    <t>latam0WSVTK</t>
  </si>
  <si>
    <t>latamW75LRA</t>
  </si>
  <si>
    <t>latamFXX3D5</t>
  </si>
  <si>
    <t>latam1BSF6P</t>
  </si>
  <si>
    <t>latamPC2NSU</t>
  </si>
  <si>
    <t>latamQQHXXO</t>
  </si>
  <si>
    <t>latam0NJYKS</t>
  </si>
  <si>
    <t>latamQGUTK3</t>
  </si>
  <si>
    <t>635fd1412b73c25a419486fe</t>
  </si>
  <si>
    <t>latam45XAZT</t>
  </si>
  <si>
    <t>62276cc5f4f1a0fa42174f33</t>
  </si>
  <si>
    <t>latamZVQSNE</t>
  </si>
  <si>
    <t>latamICSBUO</t>
  </si>
  <si>
    <t>65c653df008f1f87f83859de</t>
  </si>
  <si>
    <t>latam2WS60Y</t>
  </si>
  <si>
    <t>latam13S9KJ</t>
  </si>
  <si>
    <t>latamZV5Y4C</t>
  </si>
  <si>
    <t>latamLNF2ZT</t>
  </si>
  <si>
    <t>63a32430d8ec54ec8eaa0593</t>
  </si>
  <si>
    <t>637236a98e78653b17dacaad</t>
  </si>
  <si>
    <t>latamF3JSN5</t>
  </si>
  <si>
    <t>latam0IULVH</t>
  </si>
  <si>
    <t>latamE58KJ0</t>
  </si>
  <si>
    <t>630fb62e76fb9aa786c03525</t>
  </si>
  <si>
    <t>61eadef66977fb92cd94dde3</t>
  </si>
  <si>
    <t>62bc666ed2bbfbe31b235b85</t>
  </si>
  <si>
    <t>617194fcb1100d8f20e7bf9e</t>
  </si>
  <si>
    <t>63e67c2407daa6cb9579f822</t>
  </si>
  <si>
    <t>6179b6df3cfab2626a497dae</t>
  </si>
  <si>
    <t>622b9a70d3c012c811ca0ca7</t>
  </si>
  <si>
    <t>63fe08dab3f28afddc4360d9</t>
  </si>
  <si>
    <t>latamF19CKR</t>
  </si>
  <si>
    <t>623a9d0a9a186365bef416a5</t>
  </si>
  <si>
    <t>latamIZBJPO</t>
  </si>
  <si>
    <t>latamR8FHJR</t>
  </si>
  <si>
    <t>latam05LMWY</t>
  </si>
  <si>
    <t>latamGOIEQO</t>
  </si>
  <si>
    <t>latam3CK9HW</t>
  </si>
  <si>
    <t>620c01e46df8bf3fa1addcff</t>
  </si>
  <si>
    <t>62a0ba1a7381c510cc01834b</t>
  </si>
  <si>
    <t>latamT7B4CL</t>
  </si>
  <si>
    <t>623a9d3a9a186365bef46f4d</t>
  </si>
  <si>
    <t>latamRBYKGC</t>
  </si>
  <si>
    <t>latamCDRZV0</t>
  </si>
  <si>
    <t>latamN2JUB2</t>
  </si>
  <si>
    <t>61a8fc9c3b0a2065b4af4cb9</t>
  </si>
  <si>
    <t>latam3CGUFX</t>
  </si>
  <si>
    <t>latam41VZJ7</t>
  </si>
  <si>
    <t>62b462661336262754040161</t>
  </si>
  <si>
    <t>latam42AE7W</t>
  </si>
  <si>
    <t>latamNW9ZXS</t>
  </si>
  <si>
    <t>latamBSUBXK</t>
  </si>
  <si>
    <t>latam7TJVN0</t>
  </si>
  <si>
    <t>lataml8IN5E</t>
  </si>
  <si>
    <t>latamU08EHE</t>
  </si>
  <si>
    <t>64d4e639657bc13ae7339a80</t>
  </si>
  <si>
    <t>61af8c12b20e5b8539339afb</t>
  </si>
  <si>
    <t>latamP4VU99</t>
  </si>
  <si>
    <t>634016b2936f84351b5a059c</t>
  </si>
  <si>
    <t>latamRYL1CM</t>
  </si>
  <si>
    <t>latamKTINLH</t>
  </si>
  <si>
    <t>latamPB8V3M</t>
  </si>
  <si>
    <t>626c3f76b20cc8be47aea3ca</t>
  </si>
  <si>
    <t>63ca7ee6b0e24e707bf54eb4</t>
  </si>
  <si>
    <t>63d400fda6a644c2ed746d89</t>
  </si>
  <si>
    <t>63c6ba1d568fdf74cefb30f2</t>
  </si>
  <si>
    <t>latam7RTC6P</t>
  </si>
  <si>
    <t>63e67c2607daa6cb9579f9a6</t>
  </si>
  <si>
    <t>6578732cec271b356aa1198e</t>
  </si>
  <si>
    <t>latam19YMRB</t>
  </si>
  <si>
    <t>6227d8148c1598289f3e7588</t>
  </si>
  <si>
    <t>62be06c102be145a8523381c</t>
  </si>
  <si>
    <t>6195474f0636894357664400</t>
  </si>
  <si>
    <t>latam3344CM</t>
  </si>
  <si>
    <t>latamC91PNI</t>
  </si>
  <si>
    <t>latamEESCL5</t>
  </si>
  <si>
    <t>latam4LSTK3</t>
  </si>
  <si>
    <t>6489ba67c5c42b76f251d7fb</t>
  </si>
  <si>
    <t>641222732168fa3bfc8a9e32</t>
  </si>
  <si>
    <t>64f1027f6f469e1a45071514</t>
  </si>
  <si>
    <t>646cbdf55bf260d7ff52f1fe</t>
  </si>
  <si>
    <t>65a6b65ee24af9f2b9955c80</t>
  </si>
  <si>
    <t>65dcb759dfce6f7c797604c6</t>
  </si>
  <si>
    <t>6512d69addf64634070df0b0</t>
  </si>
  <si>
    <t>61719c4d0732321d2508a812</t>
  </si>
  <si>
    <t>618941ab60a8fc43fc52bcd6</t>
  </si>
  <si>
    <t>latamHKNRBD</t>
  </si>
  <si>
    <t>latam11XRNN</t>
  </si>
  <si>
    <t>654beac430c51013334a2243</t>
  </si>
  <si>
    <t>61802980c5b6b2b9cac75f70</t>
  </si>
  <si>
    <t>6380cd4b25c7fb5891e11c52</t>
  </si>
  <si>
    <t>latamV1E87E</t>
  </si>
  <si>
    <t>62a3a1e68e16d3b8d875d2a7</t>
  </si>
  <si>
    <t>latam4LGRUL</t>
  </si>
  <si>
    <t>64413aa69ae9cbc327510bd8</t>
  </si>
  <si>
    <t>649eee105599a2968bdbb861</t>
  </si>
  <si>
    <t>latamTR27IJ</t>
  </si>
  <si>
    <t>latamDVV42V</t>
  </si>
  <si>
    <t>latam2SBMZS</t>
  </si>
  <si>
    <t>latamKOGAQS</t>
  </si>
  <si>
    <t>637e3214161a2d3542f094f9</t>
  </si>
  <si>
    <t>latamHF8KWK</t>
  </si>
  <si>
    <t>latamF5ZO1V</t>
  </si>
  <si>
    <t>latamAPPESP</t>
  </si>
  <si>
    <t>latamSURDCZ</t>
  </si>
  <si>
    <t>61a7d1c7e75bed67a0df7158</t>
  </si>
  <si>
    <t>633203ff3a4d472c53bf9e9f</t>
  </si>
  <si>
    <t>latam8DSYWT</t>
  </si>
  <si>
    <t>latamWA9ADG</t>
  </si>
  <si>
    <t>6329c967163b195930f9a192</t>
  </si>
  <si>
    <t>618562dc17de1c59472c77db</t>
  </si>
  <si>
    <t>622766d39186c5d23c280382</t>
  </si>
  <si>
    <t>635fd1432b73c25a41948803</t>
  </si>
  <si>
    <t>latamOP9W6L</t>
  </si>
  <si>
    <t>latamJ1ILET</t>
  </si>
  <si>
    <t>latamHX4NIC</t>
  </si>
  <si>
    <t>latamDDJQCB</t>
  </si>
  <si>
    <t>latamJ1CM8N</t>
  </si>
  <si>
    <t>latamVHUFY0</t>
  </si>
  <si>
    <t>latamLMT8H2</t>
  </si>
  <si>
    <t>638e1d0c18278424193a3ce0</t>
  </si>
  <si>
    <t>latamZTABAN</t>
  </si>
  <si>
    <t>63b3241c0f2ecef71658c471</t>
  </si>
  <si>
    <t>latam1LL027</t>
  </si>
  <si>
    <t>latam1Z6LWQ</t>
  </si>
  <si>
    <t>latamD9OMOD</t>
  </si>
  <si>
    <t>latamJ8VUIW</t>
  </si>
  <si>
    <t>latamOYTXHK</t>
  </si>
  <si>
    <t>latam77WUE6</t>
  </si>
  <si>
    <t>latamRYQKMF</t>
  </si>
  <si>
    <t>65cd07b2791c4fed6007d579</t>
  </si>
  <si>
    <t>61730a655c5ad56b881c4203</t>
  </si>
  <si>
    <t>latamCHF662</t>
  </si>
  <si>
    <t>65d644730d55f8abaac735d6</t>
  </si>
  <si>
    <t>latamL18PD8</t>
  </si>
  <si>
    <t>latamWUSFN9</t>
  </si>
  <si>
    <t>latamNY5VRK</t>
  </si>
  <si>
    <t>latamERHGAD</t>
  </si>
  <si>
    <t>65cd262b88a28a0758a12011</t>
  </si>
  <si>
    <t>latamOLJWWU</t>
  </si>
  <si>
    <t>62a743ce8e16d3b8d876bcfe</t>
  </si>
  <si>
    <t>latam117QQR</t>
  </si>
  <si>
    <t>latamQ0L435</t>
  </si>
  <si>
    <t>62f3a95ae6518bb98372f48b</t>
  </si>
  <si>
    <t>latamVFT69Y</t>
  </si>
  <si>
    <t>latamZJO005</t>
  </si>
  <si>
    <t>623a9d799a186365bef4d987</t>
  </si>
  <si>
    <t>latamWT79R0</t>
  </si>
  <si>
    <t>64ff7a93b877157a36af9c10</t>
  </si>
  <si>
    <t>latamINYL0W</t>
  </si>
  <si>
    <t>latam37DDY3</t>
  </si>
  <si>
    <t>latamFTXO3X</t>
  </si>
  <si>
    <t>latamZJ20LW</t>
  </si>
  <si>
    <t>617175e378311d58cbc04b8f</t>
  </si>
  <si>
    <t>latamDM0AYL</t>
  </si>
  <si>
    <t>latam6MFR5A</t>
  </si>
  <si>
    <t>61b3c1fee716a43fb92c5426</t>
  </si>
  <si>
    <t>6192acb6960001f5b742bf15</t>
  </si>
  <si>
    <t>63cfda97e1aa674fa74ee892</t>
  </si>
  <si>
    <t>latamW5E70Q</t>
  </si>
  <si>
    <t>latamCEJ5VU</t>
  </si>
  <si>
    <t>latamLMB880</t>
  </si>
  <si>
    <t>62a238517381c510cc0313a9</t>
  </si>
  <si>
    <t>latamZH1VYW</t>
  </si>
  <si>
    <t>latam15VLUS</t>
  </si>
  <si>
    <t>latam228SU6</t>
  </si>
  <si>
    <t>latamBRQJE5</t>
  </si>
  <si>
    <t>63e67c2307daa6cb9579f7a8</t>
  </si>
  <si>
    <t>63c55e47db2d31675398e16f</t>
  </si>
  <si>
    <t>61af8c16b20e5b8539339b5d</t>
  </si>
  <si>
    <t>latamDLA214</t>
  </si>
  <si>
    <t>latamPZNE98</t>
  </si>
  <si>
    <t>latamY5GF6F</t>
  </si>
  <si>
    <t>62041880852d7dc407753b17</t>
  </si>
  <si>
    <t>latamE3FZU6</t>
  </si>
  <si>
    <t>latam6PPWNS</t>
  </si>
  <si>
    <t>62433450caadce838aa9dffb</t>
  </si>
  <si>
    <t>latamFPGI2J</t>
  </si>
  <si>
    <t>6560b1b3a0237924dda3f5ca</t>
  </si>
  <si>
    <t>latamG1YRXM</t>
  </si>
  <si>
    <t>latamZWL3G0</t>
  </si>
  <si>
    <t>653ac5c12353da125b07d56c</t>
  </si>
  <si>
    <t>latam19SLNW</t>
  </si>
  <si>
    <t>latamQQ2GBH</t>
  </si>
  <si>
    <t>latam2I6GMX</t>
  </si>
  <si>
    <t>6425ef6214ffcbe5373df8f7</t>
  </si>
  <si>
    <t>6172d8acbff67ce9c11c41c7</t>
  </si>
  <si>
    <t>63ecf83da97e4aa98ff2e176</t>
  </si>
  <si>
    <t>655782e97eb196e742cb2a3e</t>
  </si>
  <si>
    <t>latam5BFSUT</t>
  </si>
  <si>
    <t>6578733bec271b356aa11bd3</t>
  </si>
  <si>
    <t>6283a248e37575f70c49f2e6</t>
  </si>
  <si>
    <t>latamPIC4GM</t>
  </si>
  <si>
    <t>latam88TUWU</t>
  </si>
  <si>
    <t>65b430b1b5d21c09c3054e3d</t>
  </si>
  <si>
    <t>641222aa2168fa3bfc8ad390</t>
  </si>
  <si>
    <t>61718b252ff96c634508a81e</t>
  </si>
  <si>
    <t>6275411ee5fa26baea869a1f</t>
  </si>
  <si>
    <t>6233695806026843d6e48a59</t>
  </si>
  <si>
    <t>latam74UUMS</t>
  </si>
  <si>
    <t>latamRY7FUF</t>
  </si>
  <si>
    <t>latam8LB23L</t>
  </si>
  <si>
    <t>latam8IR96E</t>
  </si>
  <si>
    <t>latam1F7X1Q</t>
  </si>
  <si>
    <t>latamFGMIC4</t>
  </si>
  <si>
    <t>latamIYO66O</t>
  </si>
  <si>
    <t>61bbacb7d4ebc200d7891883</t>
  </si>
  <si>
    <t>latamBCTH6F</t>
  </si>
  <si>
    <t>latamQI4BXX</t>
  </si>
  <si>
    <t>645113d242c2171b41823d50</t>
  </si>
  <si>
    <t>latamPTLEL0</t>
  </si>
  <si>
    <t>latam67FS37</t>
  </si>
  <si>
    <t>latamVG508G</t>
  </si>
  <si>
    <t>latam56CFT3</t>
  </si>
  <si>
    <t>latamYZVRRB</t>
  </si>
  <si>
    <t>6197ccdffba0c08c071e7e97</t>
  </si>
  <si>
    <t>latamU2KQH5</t>
  </si>
  <si>
    <t>62e80fcefabf5ea996bb177d</t>
  </si>
  <si>
    <t>6509db07bd51f52835a7f84a</t>
  </si>
  <si>
    <t>61a0e9f40d58149ee11e2fb3</t>
  </si>
  <si>
    <t>latamRAM1TA</t>
  </si>
  <si>
    <t>latamWZZ76K</t>
  </si>
  <si>
    <t>latamZYL8PC</t>
  </si>
  <si>
    <t>64ff3cd9b877157a36af4c8b</t>
  </si>
  <si>
    <t>6346b3548dec34ce4174c9e5</t>
  </si>
  <si>
    <t>latamNXKXJP</t>
  </si>
  <si>
    <t>latamXWGI4V</t>
  </si>
  <si>
    <t>latamW5PSHG</t>
  </si>
  <si>
    <t>61af6d53d5fc00a37d714a09</t>
  </si>
  <si>
    <t>6171cb5bee2f70cc8d7ab046</t>
  </si>
  <si>
    <t>latamLBKUPQ</t>
  </si>
  <si>
    <t>latamF9Q1RV</t>
  </si>
  <si>
    <t>61d8a131d7d725c9d0eb10c8</t>
  </si>
  <si>
    <t>latamAEBBRU</t>
  </si>
  <si>
    <t>latamLQHBM7</t>
  </si>
  <si>
    <t>634d4c64237571652dd86e4c</t>
  </si>
  <si>
    <t>6331fb2988dde60c9db76633</t>
  </si>
  <si>
    <t>latamJ9AWBZ</t>
  </si>
  <si>
    <t>latamN9SCGL</t>
  </si>
  <si>
    <t>6308fcb2838626e6a7afbe07</t>
  </si>
  <si>
    <t>latamP4NVIK</t>
  </si>
  <si>
    <t>latamHPK1MY</t>
  </si>
  <si>
    <t>62cc7c99a8ec2e85fdfd5e3a</t>
  </si>
  <si>
    <t>635fd1422b73c25a4194871b</t>
  </si>
  <si>
    <t>637b8e7bfd7e74c0601d045a</t>
  </si>
  <si>
    <t>latamVWO1GS</t>
  </si>
  <si>
    <t>617afc95e6d082a78fd04a41</t>
  </si>
  <si>
    <t>61b263bc40942e9cbc21c03a</t>
  </si>
  <si>
    <t>619d8301b412a4f14bda22c4</t>
  </si>
  <si>
    <t>latam603QSS</t>
  </si>
  <si>
    <t>latamZTSOOK</t>
  </si>
  <si>
    <t>latamR0R6XD</t>
  </si>
  <si>
    <t>latamY6SH4Z</t>
  </si>
  <si>
    <t>64c2ba9f5d0f58ae6bf19413</t>
  </si>
  <si>
    <t>623246357648a830900847a3</t>
  </si>
  <si>
    <t>65cd265088a28a0758a12290</t>
  </si>
  <si>
    <t>latamAN8HYY</t>
  </si>
  <si>
    <t>latam9ZMTHI</t>
  </si>
  <si>
    <t>latam8VA9SM</t>
  </si>
  <si>
    <t>65c6603b95bcfc741a054dab</t>
  </si>
  <si>
    <t>65cd0bc5791c4fed6007e3e2</t>
  </si>
  <si>
    <t>64d4e56a657bc13ae733984e</t>
  </si>
  <si>
    <t>latam6U7985</t>
  </si>
  <si>
    <t>latam1BQJF7</t>
  </si>
  <si>
    <t>latamJ8ENYF</t>
  </si>
  <si>
    <t>623a9d039a186365bef40ac1</t>
  </si>
  <si>
    <t>latamJ8GK6Q</t>
  </si>
  <si>
    <t>latamAZXU4Z</t>
  </si>
  <si>
    <t>latamHPY3HZ</t>
  </si>
  <si>
    <t>latam9558IP</t>
  </si>
  <si>
    <t>latam6FHFWW</t>
  </si>
  <si>
    <t>623a9d7b9a186365bef4dd07</t>
  </si>
  <si>
    <t>latamKUU80V</t>
  </si>
  <si>
    <t>latamC75J1F</t>
  </si>
  <si>
    <t>latamRQD20A</t>
  </si>
  <si>
    <t>latam45BKR2</t>
  </si>
  <si>
    <t>latamZK0HDO</t>
  </si>
  <si>
    <t>latamCICMS5</t>
  </si>
  <si>
    <t>61a9255f4fd2bed846af4d2d</t>
  </si>
  <si>
    <t>latamV3H1B1</t>
  </si>
  <si>
    <t>64c2ba985d0f58ae6bf18c02</t>
  </si>
  <si>
    <t>latamWU5INP</t>
  </si>
  <si>
    <t>617194feb1100d8f20e7bfc2</t>
  </si>
  <si>
    <t>65c4ed5b3010e47e4f184ec4</t>
  </si>
  <si>
    <t>64de43ecb0e2698b848560bc</t>
  </si>
  <si>
    <t>latamCDRISA</t>
  </si>
  <si>
    <t>latam7340OK</t>
  </si>
  <si>
    <t>61bb9a528d664d651804c940</t>
  </si>
  <si>
    <t>latamGHMRQ2</t>
  </si>
  <si>
    <t>61b3c1f5e716a43fb92c5392</t>
  </si>
  <si>
    <t>latamPU2IM9</t>
  </si>
  <si>
    <t>623a9d779a186365bef4d71f</t>
  </si>
  <si>
    <t>latamMLAX3Y</t>
  </si>
  <si>
    <t>63c6f108b0e24e707baa5514</t>
  </si>
  <si>
    <t>latam12JN17</t>
  </si>
  <si>
    <t>623a9d099a186365bef41425</t>
  </si>
  <si>
    <t>latamALMC0O</t>
  </si>
  <si>
    <t>618aecf0901367c6c8c19d89</t>
  </si>
  <si>
    <t>61803ecaf702668c4bc76080</t>
  </si>
  <si>
    <t>6425ef6114ffcbe5373df88e</t>
  </si>
  <si>
    <t>6532ab7393e3a0d9a5c1b48f</t>
  </si>
  <si>
    <t>latam2LO5BW</t>
  </si>
  <si>
    <t>61decd72fe024ef9ddcc7907</t>
  </si>
  <si>
    <t>latamDTZFCF</t>
  </si>
  <si>
    <t>latamQ25OSN</t>
  </si>
  <si>
    <t>622f95123ed91072bbd179eb</t>
  </si>
  <si>
    <t>latam3F22SC</t>
  </si>
  <si>
    <t>latamC4NZ9X</t>
  </si>
  <si>
    <t>latam4G1GVJ</t>
  </si>
  <si>
    <t>latamW75B5X</t>
  </si>
  <si>
    <t>latamM30VHT</t>
  </si>
  <si>
    <t>latamCJ8VQW</t>
  </si>
  <si>
    <t>latamN107GK</t>
  </si>
  <si>
    <t>6380cd4825c7fb5891e11932</t>
  </si>
  <si>
    <t>latamJT9PEW</t>
  </si>
  <si>
    <t>latam4137HU</t>
  </si>
  <si>
    <t>623214d4cf52bd624a03f691</t>
  </si>
  <si>
    <t>latamMZCB7D</t>
  </si>
  <si>
    <t>latamW461CZ</t>
  </si>
  <si>
    <t>latamHYV5QE</t>
  </si>
  <si>
    <t>latamFSH6D8</t>
  </si>
  <si>
    <t>latamJX1N2Q</t>
  </si>
  <si>
    <t>latamOM1KAE</t>
  </si>
  <si>
    <t>latam2PIY7T</t>
  </si>
  <si>
    <t>latam6GL501</t>
  </si>
  <si>
    <t>latamDASXMO</t>
  </si>
  <si>
    <t>latamV1VHI9</t>
  </si>
  <si>
    <t>63b64013738503ad4aaead3e</t>
  </si>
  <si>
    <t>654d162578160f25b4789248</t>
  </si>
  <si>
    <t>latam5AU3QU</t>
  </si>
  <si>
    <t>618ec4c11112c24ba42d12c4</t>
  </si>
  <si>
    <t>latamGQGWVQ</t>
  </si>
  <si>
    <t>latamVG5Z3U</t>
  </si>
  <si>
    <t>latam8S00NQ</t>
  </si>
  <si>
    <t>635fd1422b73c25a419487e6</t>
  </si>
  <si>
    <t>62e80fcefabf5ea996bb1805</t>
  </si>
  <si>
    <t>latamA5GXD9</t>
  </si>
  <si>
    <t>latamIVRIWP</t>
  </si>
  <si>
    <t>65159abf71942426d006c9e7</t>
  </si>
  <si>
    <t>latam0JHDFI</t>
  </si>
  <si>
    <t>latamW04UP9</t>
  </si>
  <si>
    <t>latamGTTMPS</t>
  </si>
  <si>
    <t>latamEEFVA4</t>
  </si>
  <si>
    <t>65819fad6ef587955dec47a0</t>
  </si>
  <si>
    <t>62432925756f8a72a9a9d3df</t>
  </si>
  <si>
    <t>63b3241c0f2ecef71658c4d1</t>
  </si>
  <si>
    <t>latamZZM7O3</t>
  </si>
  <si>
    <t>latamEIIH9E</t>
  </si>
  <si>
    <t>latamDSUSWE</t>
  </si>
  <si>
    <t>6426f76814ffcbe5374a3398</t>
  </si>
  <si>
    <t>latam3OZ8VZ</t>
  </si>
  <si>
    <t>latamROW8AS</t>
  </si>
  <si>
    <t>latamPB3HTI</t>
  </si>
  <si>
    <t>646635a053551f541d947781</t>
  </si>
  <si>
    <t>619d8319b412a4f14bda24b4</t>
  </si>
  <si>
    <t>latam8MDQL7</t>
  </si>
  <si>
    <t>latamSO886I</t>
  </si>
  <si>
    <t>latam1TYBXN</t>
  </si>
  <si>
    <t>latamJ6W5T7</t>
  </si>
  <si>
    <t>618d4491fc2490e81071596a</t>
  </si>
  <si>
    <t>latam5UJ463</t>
  </si>
  <si>
    <t>640b689093a1a1a8cd24b03b</t>
  </si>
  <si>
    <t>6580850013a297d4caa53369</t>
  </si>
  <si>
    <t>latamAPEUED</t>
  </si>
  <si>
    <t>62a743cf8e16d3b8d876bd82</t>
  </si>
  <si>
    <t>62a743ce8e16d3b8d876bcdd</t>
  </si>
  <si>
    <t>61b3c204e716a43fb92c5476</t>
  </si>
  <si>
    <t>latam32HU6L</t>
  </si>
  <si>
    <t>63b3162d0f2ecef71658c286</t>
  </si>
  <si>
    <t>618c1be7daef6ad61ac19db7</t>
  </si>
  <si>
    <t>latamFPPZ1G</t>
  </si>
  <si>
    <t>latamA75WB1</t>
  </si>
  <si>
    <t>latamBS9DM0</t>
  </si>
  <si>
    <t>latam50V52L</t>
  </si>
  <si>
    <t>61a67a7dad23605abb054665</t>
  </si>
  <si>
    <t>619e95b3f380411b969341ef</t>
  </si>
  <si>
    <t>latamL0GY50</t>
  </si>
  <si>
    <t>latamCWC6NN</t>
  </si>
  <si>
    <t>63cea2c3e1aa674fa74ddfce</t>
  </si>
  <si>
    <t>latam1I29VC</t>
  </si>
  <si>
    <t>latamWEE6FO</t>
  </si>
  <si>
    <t>latamDA4MFA</t>
  </si>
  <si>
    <t>652988235d4d0fd8bf78ea2a</t>
  </si>
  <si>
    <t>634d4ccb237571652dd8dae9</t>
  </si>
  <si>
    <t>latamND16WX</t>
  </si>
  <si>
    <t>latam9ZEVYV</t>
  </si>
  <si>
    <t>latamH4S75I</t>
  </si>
  <si>
    <t>latamJDZZ2H</t>
  </si>
  <si>
    <t>623a9d4d9a186365bef49311</t>
  </si>
  <si>
    <t>latam0WWCMW</t>
  </si>
  <si>
    <t>latamCAI77B</t>
  </si>
  <si>
    <t>latamB6JYQL</t>
  </si>
  <si>
    <t>61b3b22111e09e92162c52c0</t>
  </si>
  <si>
    <t>latam3T9LV7</t>
  </si>
  <si>
    <t>latamHO5VRN</t>
  </si>
  <si>
    <t>63bc654f9f5fa189f6b0591d</t>
  </si>
  <si>
    <t>63c6a01db0e24e707ba9e5bd</t>
  </si>
  <si>
    <t>63c6b3a9b0e24e707baa1483</t>
  </si>
  <si>
    <t>63c6c4e7568fdf74cefb4cb7</t>
  </si>
  <si>
    <t>latamK7JG3N</t>
  </si>
  <si>
    <t>latam4WBZTF</t>
  </si>
  <si>
    <t>624f367300a2d418894513cc</t>
  </si>
  <si>
    <t>6171c5c66ad00b6256e7bf5c</t>
  </si>
  <si>
    <t>623a9d369a186365bef467cd</t>
  </si>
  <si>
    <t>latamJFUN9Y</t>
  </si>
  <si>
    <t>latam99IJ40</t>
  </si>
  <si>
    <t>639359441888f17b73c7afa6</t>
  </si>
  <si>
    <t>latamEE8WKS</t>
  </si>
  <si>
    <t>62742e796f7607ef2d3874b4</t>
  </si>
  <si>
    <t>65e1ee04429e0a01ca50b5db</t>
  </si>
  <si>
    <t>latam2SJ84B</t>
  </si>
  <si>
    <t>65551221963ac635be637849</t>
  </si>
  <si>
    <t>latamNMVWM4</t>
  </si>
  <si>
    <t>latam1M6E1T</t>
  </si>
  <si>
    <t>6308f5d676fb9aa786bd0b2c</t>
  </si>
  <si>
    <t>65551229963ac635be637c40</t>
  </si>
  <si>
    <t>latamISNLNP</t>
  </si>
  <si>
    <t>6516dce34e4189d32ccaddca</t>
  </si>
  <si>
    <t>latamM430D4</t>
  </si>
  <si>
    <t>6476136e6841ba5a8a701a89</t>
  </si>
  <si>
    <t>62862c88095fc508de98986b</t>
  </si>
  <si>
    <t>63163e5576fb9aa786c3b088</t>
  </si>
  <si>
    <t>61f7f566e64b56aec2ef7b9d</t>
  </si>
  <si>
    <t>61717964383748992d08a912</t>
  </si>
  <si>
    <t>64b9807fe86e86b4be1e2700</t>
  </si>
  <si>
    <t>617187bb2d99461985e7c000</t>
  </si>
  <si>
    <t>617198ae956af73d4ce7c244</t>
  </si>
  <si>
    <t>latam4Y26DU</t>
  </si>
  <si>
    <t>6250448d9cb85072f359f7b2</t>
  </si>
  <si>
    <t>6329c95a163b195930f9955e</t>
  </si>
  <si>
    <t>latam1T52V7</t>
  </si>
  <si>
    <t>latamQE7MIN</t>
  </si>
  <si>
    <t>latamAK86QW</t>
  </si>
  <si>
    <t>latamD7YYLA</t>
  </si>
  <si>
    <t>latamSXTX6T</t>
  </si>
  <si>
    <t>latamGH2LBB</t>
  </si>
  <si>
    <t>latamM6PHAS</t>
  </si>
  <si>
    <t>latamYXK8HM</t>
  </si>
  <si>
    <t>latamYULS8L</t>
  </si>
  <si>
    <t>latamKMLF5L</t>
  </si>
  <si>
    <t>latam9H2I8L</t>
  </si>
  <si>
    <t>64b03137ceadc7ea5e0ca612</t>
  </si>
  <si>
    <t>62446cd114ede66a63a047c2</t>
  </si>
  <si>
    <t>637643b310fa4bf19d925190</t>
  </si>
  <si>
    <t>latamQYTUKJ</t>
  </si>
  <si>
    <t>643ec22313bb52161135cf08</t>
  </si>
  <si>
    <t>65cd265b88a28a0758a12359</t>
  </si>
  <si>
    <t>latamJ27N40</t>
  </si>
  <si>
    <t>latamE8QMQW</t>
  </si>
  <si>
    <t>6516dcdd4e4189d32ccad871</t>
  </si>
  <si>
    <t>61e08aee1eca0a9e7ed6005b</t>
  </si>
  <si>
    <t>latam8YPPNA</t>
  </si>
  <si>
    <t>latamRB5HN6</t>
  </si>
  <si>
    <t>latamRFGXWO</t>
  </si>
  <si>
    <t>latamW0LIXF</t>
  </si>
  <si>
    <t>622766d59186c5d23c2807e6</t>
  </si>
  <si>
    <t>63222d60926050c210247e87</t>
  </si>
  <si>
    <t>latamC6DS3K</t>
  </si>
  <si>
    <t>62cc883e64e92abc801f1615</t>
  </si>
  <si>
    <t>latamRSU0BT</t>
  </si>
  <si>
    <t>latam683W1V</t>
  </si>
  <si>
    <t>latamE22KO9</t>
  </si>
  <si>
    <t>61b3c1f2e716a43fb92c5374</t>
  </si>
  <si>
    <t>latam3NBPJZ</t>
  </si>
  <si>
    <t>62a743d68e16d3b8d876c70c</t>
  </si>
  <si>
    <t>636953e88e78653b17d4fb2a</t>
  </si>
  <si>
    <t>latamN3J7SN</t>
  </si>
  <si>
    <t>622f9c45ad8d71006f3e5308</t>
  </si>
  <si>
    <t>latamJS59VY</t>
  </si>
  <si>
    <t>latam7PDNYG</t>
  </si>
  <si>
    <t>latam8I1LC7</t>
  </si>
  <si>
    <t>635fd1422b73c25a41948738</t>
  </si>
  <si>
    <t>6273ee2721e7ffe31237ee06</t>
  </si>
  <si>
    <t>620ba0e38f1df2fbf18b8892</t>
  </si>
  <si>
    <t>62c47471a45c6c914abf3d2a</t>
  </si>
  <si>
    <t>latamSL6D37</t>
  </si>
  <si>
    <t>latamGG68GS</t>
  </si>
  <si>
    <t>61fc1bfa1edd67eafa9a9291</t>
  </si>
  <si>
    <t>latamKHS0LS</t>
  </si>
  <si>
    <t>latamZ52P5D</t>
  </si>
  <si>
    <t>634d66eab7a2090845be17c4</t>
  </si>
  <si>
    <t>latamBB4G5F</t>
  </si>
  <si>
    <t>62a371f48e16d3b8d8756d00</t>
  </si>
  <si>
    <t>64833167845172cf53cb69b9</t>
  </si>
  <si>
    <t>latamCUXS4Z</t>
  </si>
  <si>
    <t>62432925756f8a72a9a9d567</t>
  </si>
  <si>
    <t>64c3e802cb8431fe1fe8ce9e</t>
  </si>
  <si>
    <t>617198ab956af73d4ce7c208</t>
  </si>
  <si>
    <t>65527b3886032bd71441ba89</t>
  </si>
  <si>
    <t>latam887U4Y</t>
  </si>
  <si>
    <t>6448400b5c21db4524dec98b</t>
  </si>
  <si>
    <t>latamREGVRM</t>
  </si>
  <si>
    <t>65c69ef4008f1f87f838e3d6</t>
  </si>
  <si>
    <t>latam7CZZPF</t>
  </si>
  <si>
    <t>latamRVCRZV</t>
  </si>
  <si>
    <t>latamL3N0Y5</t>
  </si>
  <si>
    <t>61b3c200e716a43fb92c5440</t>
  </si>
  <si>
    <t>617198b0956af73d4ce7c274</t>
  </si>
  <si>
    <t>latamH73BTR</t>
  </si>
  <si>
    <t>63c6c4e6568fdf74cefb4aba</t>
  </si>
  <si>
    <t>latamY8CTBP</t>
  </si>
  <si>
    <t>618ec49d1112c24ba42d0f6c</t>
  </si>
  <si>
    <t>latamIUHM9D</t>
  </si>
  <si>
    <t>624c8b271f314c056b3100e1</t>
  </si>
  <si>
    <t>latamSD1TQ4</t>
  </si>
  <si>
    <t>628e2457a6566f22e8321846</t>
  </si>
  <si>
    <t>latamZ03J5E</t>
  </si>
  <si>
    <t>61f2bb869aebeebb0d854a8b</t>
  </si>
  <si>
    <t>latamU8CRT8</t>
  </si>
  <si>
    <t>latamH88MJJ</t>
  </si>
  <si>
    <t>latamJJW0V2</t>
  </si>
  <si>
    <t>latamJNONKB</t>
  </si>
  <si>
    <t>61966664c8b408271c1c228a</t>
  </si>
  <si>
    <t>63a317469f4e6d9ea433fd8f</t>
  </si>
  <si>
    <t>6286b044ada2ac66ffc4ae2d</t>
  </si>
  <si>
    <t>latamEVSP51</t>
  </si>
  <si>
    <t>latamS3TLVF</t>
  </si>
  <si>
    <t>61a663a67dc29f5aa00546e5</t>
  </si>
  <si>
    <t>latamE14SSB</t>
  </si>
  <si>
    <t>latamOPHCLJ</t>
  </si>
  <si>
    <t>latam9O5EJZ</t>
  </si>
  <si>
    <t>61f44e34414ab91518c2856b</t>
  </si>
  <si>
    <t>61bc8047b8c030f318a5cfe9</t>
  </si>
  <si>
    <t>latamGAMAGF</t>
  </si>
  <si>
    <t>latamUMYEFS</t>
  </si>
  <si>
    <t>62e42507fabf5ea996b9486d</t>
  </si>
  <si>
    <t>6446a234f48be519908fcbd9</t>
  </si>
  <si>
    <t>6489ba69c5c42b76f251d978</t>
  </si>
  <si>
    <t>latamFMA57E</t>
  </si>
  <si>
    <t>6390a5cb0028829e959d83c9</t>
  </si>
  <si>
    <t>latamJQ4FHG</t>
  </si>
  <si>
    <t>64f611c6688a389b8ecf927e</t>
  </si>
  <si>
    <t>latamV371I0</t>
  </si>
  <si>
    <t>6426fa9714ffcbe5374a57ad</t>
  </si>
  <si>
    <t>latamA3EDDV</t>
  </si>
  <si>
    <t>latamIECS5X</t>
  </si>
  <si>
    <t>latam0NUZJG</t>
  </si>
  <si>
    <t>62178266e3d1cd57b9b80616</t>
  </si>
  <si>
    <t>65d4dd3082c85707f7efcc16</t>
  </si>
  <si>
    <t>6318c0be81faf4a682d50a31</t>
  </si>
  <si>
    <t>latamUH5SVY</t>
  </si>
  <si>
    <t>65d900a54c66b08b76dd10c3</t>
  </si>
  <si>
    <t>latam0CLZFC</t>
  </si>
  <si>
    <t>62a743dd8e16d3b8d876d0f9</t>
  </si>
  <si>
    <t>617187b72d99461985e7bfa0</t>
  </si>
  <si>
    <t>6477682231b0ae196f667a98</t>
  </si>
  <si>
    <t>61718b262ff96c634508a82c</t>
  </si>
  <si>
    <t>61efc2ec08ac1e40a53e0171</t>
  </si>
  <si>
    <t>latamAPPMYP</t>
  </si>
  <si>
    <t>64b9807be86e86b4be1e21c1</t>
  </si>
  <si>
    <t>6479f86f6841ba5a8a77a1c3</t>
  </si>
  <si>
    <t>65ae9997c09187272adaeb5f</t>
  </si>
  <si>
    <t>627d49da281a33cfe7985213</t>
  </si>
  <si>
    <t>latamU24THM</t>
  </si>
  <si>
    <t>latamFFWSM8</t>
  </si>
  <si>
    <t>6213b06583674d93e99e8d27</t>
  </si>
  <si>
    <t>latamK6A13G</t>
  </si>
  <si>
    <t>latamX94GRN</t>
  </si>
  <si>
    <t>latamOVBT2C</t>
  </si>
  <si>
    <t>latam3YCJE1</t>
  </si>
  <si>
    <t>latamPPV5LZ</t>
  </si>
  <si>
    <t>latamPN5EU0</t>
  </si>
  <si>
    <t>63768c3310fa4bf19d92a42d</t>
  </si>
  <si>
    <t>latam1BG0E5</t>
  </si>
  <si>
    <t>latam6D9ZVJ</t>
  </si>
  <si>
    <t>latam5ZS728</t>
  </si>
  <si>
    <t>latamA5TG2P</t>
  </si>
  <si>
    <t>latam76688W</t>
  </si>
  <si>
    <t>latamE015S6</t>
  </si>
  <si>
    <t>6267c4829afd535eb22ae31f</t>
  </si>
  <si>
    <t>latamLFRGA9</t>
  </si>
  <si>
    <t>latam1830Q0</t>
  </si>
  <si>
    <t>6171924f7f3dd4170fe7bf76</t>
  </si>
  <si>
    <t>latam9J657X</t>
  </si>
  <si>
    <t>latam8M6BKS</t>
  </si>
  <si>
    <t>62bde252d2bbfbe31b23fab5</t>
  </si>
  <si>
    <t>6189431d775437540c52bcc2</t>
  </si>
  <si>
    <t>latam5AKN4U</t>
  </si>
  <si>
    <t>latamPHB4M4</t>
  </si>
  <si>
    <t>6401054ef5af1b0f8ae8a5c6</t>
  </si>
  <si>
    <t>latamHPGH1Q</t>
  </si>
  <si>
    <t>latam4JA6TB</t>
  </si>
  <si>
    <t>latamCN9LPZ</t>
  </si>
  <si>
    <t>latam7V3WZ5</t>
  </si>
  <si>
    <t>latamJQ36ON</t>
  </si>
  <si>
    <t>latamZY3JU7</t>
  </si>
  <si>
    <t>latamOJ71JY</t>
  </si>
  <si>
    <t>latam451RBY</t>
  </si>
  <si>
    <t>latamPYB8XU</t>
  </si>
  <si>
    <t>619d8323b412a4f14bda2566</t>
  </si>
  <si>
    <t>latamHPLT1T</t>
  </si>
  <si>
    <t>61b0fc5846b1ce3036e3914a</t>
  </si>
  <si>
    <t>61f941b05826c6b01ebdf312</t>
  </si>
  <si>
    <t>latamP7R7LQ</t>
  </si>
  <si>
    <t>latamSTOE03</t>
  </si>
  <si>
    <t>6564ce2a45e2ae280a5e8973</t>
  </si>
  <si>
    <t>latamXSIW55</t>
  </si>
  <si>
    <t>619d8311b412a4f14bda2428</t>
  </si>
  <si>
    <t>latamK2GZEX</t>
  </si>
  <si>
    <t>latam9SC25K</t>
  </si>
  <si>
    <t>64b0105aceadc7ea5e0c9555</t>
  </si>
  <si>
    <t>658ad00f6ef587955dedfbdd</t>
  </si>
  <si>
    <t>634589f28dec34ce4173f80b</t>
  </si>
  <si>
    <t>61b263b840942e9cbc21bfda</t>
  </si>
  <si>
    <t>latamV4BD3K</t>
  </si>
  <si>
    <t>latamZ4PMOM</t>
  </si>
  <si>
    <t>latamEEFMFW</t>
  </si>
  <si>
    <t>latamAUZITY</t>
  </si>
  <si>
    <t>64ff40c1b877157a36af5f57</t>
  </si>
  <si>
    <t>6447e6484660dec2072fd557</t>
  </si>
  <si>
    <t>623a9d4c9a186365bef490a1</t>
  </si>
  <si>
    <t>6197c009c5f1e90ed4858de2</t>
  </si>
  <si>
    <t>62571b86411d8dba264f41ad</t>
  </si>
  <si>
    <t>latamHGM4TZ</t>
  </si>
  <si>
    <t>latam07SCQW</t>
  </si>
  <si>
    <t>latamTSSUEJ</t>
  </si>
  <si>
    <t>latam3I5295</t>
  </si>
  <si>
    <t>latam92CDE1</t>
  </si>
  <si>
    <t>629f671ccdc06f1f3b2e0bae</t>
  </si>
  <si>
    <t>63c69d60b0e24e707ba9dca0</t>
  </si>
  <si>
    <t>latamXLZG5B</t>
  </si>
  <si>
    <t>63724a45947a7f4ff861c72b</t>
  </si>
  <si>
    <t>61b3c2e53bb55950ce2c52da</t>
  </si>
  <si>
    <t>63233f11b2c0da9a28462f16</t>
  </si>
  <si>
    <t>latamYXC0AB</t>
  </si>
  <si>
    <t>6448149c4660dec2073050fe</t>
  </si>
  <si>
    <t>latamM7YH5C</t>
  </si>
  <si>
    <t>latamGQTJQX</t>
  </si>
  <si>
    <t>latamRSCKWX</t>
  </si>
  <si>
    <t>65d8efe04c66b08b76dce56f</t>
  </si>
  <si>
    <t>6393594a1888f17b73c7b53d</t>
  </si>
  <si>
    <t>6192acb6960001f5b742bf0d</t>
  </si>
  <si>
    <t>latam1JH15F</t>
  </si>
  <si>
    <t>latamN63DYY</t>
  </si>
  <si>
    <t>619d8330b412a4f14bda261c</t>
  </si>
  <si>
    <t>latamUFXXEF</t>
  </si>
  <si>
    <t>65551230963ac635be637fc9</t>
  </si>
  <si>
    <t>6171b1b1abf251b12708a852</t>
  </si>
  <si>
    <t>63d3fcfa26b334bd87b82c8e</t>
  </si>
  <si>
    <t>657b80f6ec271b356aa9a1fa</t>
  </si>
  <si>
    <t>64a81a47b8f3efb90c97716a</t>
  </si>
  <si>
    <t>latam1GPX4C</t>
  </si>
  <si>
    <t>latam0H4745</t>
  </si>
  <si>
    <t>latamQL8O7C</t>
  </si>
  <si>
    <t>latam44UVUT</t>
  </si>
  <si>
    <t>61a4f5096989d7cd8da06117</t>
  </si>
  <si>
    <t>617198a8956af73d4ce7c1c2</t>
  </si>
  <si>
    <t>latam38CIM1</t>
  </si>
  <si>
    <t>latam8CIDMY</t>
  </si>
  <si>
    <t>latam6CL7FS</t>
  </si>
  <si>
    <t>latam9T44TE</t>
  </si>
  <si>
    <t>latam3291M6</t>
  </si>
  <si>
    <t>6241fe9a22add2dc304efcac</t>
  </si>
  <si>
    <t>latamDXHWKU</t>
  </si>
  <si>
    <t>6283c3d5e37575f70c4a9025</t>
  </si>
  <si>
    <t>latamHGQPI1</t>
  </si>
  <si>
    <t>latammigrationHNLFA6</t>
  </si>
  <si>
    <t>649c58baf2a68b59e5a05e1c</t>
  </si>
  <si>
    <t>6532ab7393e3a0d9a5c1b44b</t>
  </si>
  <si>
    <t>latam02RUN7</t>
  </si>
  <si>
    <t>latamISPY47</t>
  </si>
  <si>
    <t>65a80fc959cef758d32b7399</t>
  </si>
  <si>
    <t>latamI0GGYX</t>
  </si>
  <si>
    <t>63768f4c394a3101c91846f5</t>
  </si>
  <si>
    <t>6542a14af05455674c1410b6</t>
  </si>
  <si>
    <t>6532abd53b7b72af4ed955b9</t>
  </si>
  <si>
    <t>6493355e939615dd947e30fd</t>
  </si>
  <si>
    <t>655f70abae1d2d8164ff9bd2</t>
  </si>
  <si>
    <t>617192537f3dd4170fe7bfd0</t>
  </si>
  <si>
    <t>6380d05925c7fb5891e11ddf</t>
  </si>
  <si>
    <t>61b227d33a44adbac02a71fe</t>
  </si>
  <si>
    <t>64bed71f37a467578e2fe922</t>
  </si>
  <si>
    <t>latamMTO7AQ</t>
  </si>
  <si>
    <t>latam61DLV7</t>
  </si>
  <si>
    <t>latamQFODK4</t>
  </si>
  <si>
    <t>latamCF4E56</t>
  </si>
  <si>
    <t>latamUSXX2E</t>
  </si>
  <si>
    <t>latamQ1WBAB</t>
  </si>
  <si>
    <t>latamV1S2U8</t>
  </si>
  <si>
    <t>latam49GU08</t>
  </si>
  <si>
    <t>latamKLUJKV</t>
  </si>
  <si>
    <t>latamD9VEB9</t>
  </si>
  <si>
    <t>latamZ1180F</t>
  </si>
  <si>
    <t>latamDCCYYF</t>
  </si>
  <si>
    <t>6176d5c9a824d2400f74c2e1</t>
  </si>
  <si>
    <t>latamPEQYAQ</t>
  </si>
  <si>
    <t>62757a77db174d07bd20726e</t>
  </si>
  <si>
    <t>62ebc25cfabf5ea996c04333</t>
  </si>
  <si>
    <t>latam22DHZJ</t>
  </si>
  <si>
    <t>latamEVBBV0</t>
  </si>
  <si>
    <t>latam8RY81A</t>
  </si>
  <si>
    <t>latam374RIQ</t>
  </si>
  <si>
    <t>latamHX3K7S</t>
  </si>
  <si>
    <t>62e80fcefabf5ea996bb175b</t>
  </si>
  <si>
    <t>65e763b9336cb644eb98cce6</t>
  </si>
  <si>
    <t>latam9Z5SQY</t>
  </si>
  <si>
    <t>635953bbe17e5a989543f123</t>
  </si>
  <si>
    <t>61b263b740942e9cbc21bfc4</t>
  </si>
  <si>
    <t>latam7WC3VO</t>
  </si>
  <si>
    <t>latamZCMUPS</t>
  </si>
  <si>
    <t>62436cf03ba804ab4da9db59</t>
  </si>
  <si>
    <t>latamHMDE8H</t>
  </si>
  <si>
    <t>latam5ZK5DZ</t>
  </si>
  <si>
    <t>latam2RQBCU</t>
  </si>
  <si>
    <t>62f3a95be6518bb98372f5d3</t>
  </si>
  <si>
    <t>latam7CZ8SE</t>
  </si>
  <si>
    <t>latamEAOO5U</t>
  </si>
  <si>
    <t>latamUX7RBV</t>
  </si>
  <si>
    <t>latamFYM6NI</t>
  </si>
  <si>
    <t>latamSGI5UJ</t>
  </si>
  <si>
    <t>6283a20de37575f70c497f04</t>
  </si>
  <si>
    <t>619d8308b412a4f14bda2368</t>
  </si>
  <si>
    <t>latamR8S73J</t>
  </si>
  <si>
    <t>62742e8a6f7607ef2d388d3a</t>
  </si>
  <si>
    <t>6283a20ce37575f70c497e84</t>
  </si>
  <si>
    <t>latamFVZHRP</t>
  </si>
  <si>
    <t>latamU1RFI0</t>
  </si>
  <si>
    <t>62a7697e4c2241bc6545dff6</t>
  </si>
  <si>
    <t>latamA9WWLI</t>
  </si>
  <si>
    <t>62a78df57f62b50a694231a7</t>
  </si>
  <si>
    <t>latamA45NSU</t>
  </si>
  <si>
    <t>latamIXVQKJ</t>
  </si>
  <si>
    <t>latam1PEBJT</t>
  </si>
  <si>
    <t>6526f0a8a8760373bab3fef1</t>
  </si>
  <si>
    <t>latam0DWW84</t>
  </si>
  <si>
    <t>latamPY61I0</t>
  </si>
  <si>
    <t>latam3NP7YK</t>
  </si>
  <si>
    <t>631b2cd9562204f66c1f7c5d</t>
  </si>
  <si>
    <t>latamUUS9N7</t>
  </si>
  <si>
    <t>latam9CDH9N</t>
  </si>
  <si>
    <t>latamQRUK7V</t>
  </si>
  <si>
    <t>620d232959da70db7b1c55fe</t>
  </si>
  <si>
    <t>622657ed95178bca57d28ea1</t>
  </si>
  <si>
    <t>629f671ccdc06f1f3b2e0bcf</t>
  </si>
  <si>
    <t>latamMN153D</t>
  </si>
  <si>
    <t>latam3N2K5O</t>
  </si>
  <si>
    <t>latam0QRW1M</t>
  </si>
  <si>
    <t>latam22VZQL</t>
  </si>
  <si>
    <t>latamCW94UV</t>
  </si>
  <si>
    <t>latamZ8CNHF</t>
  </si>
  <si>
    <t>618a8feb7bddd818a88dc0fc</t>
  </si>
  <si>
    <t>latamRCG5US</t>
  </si>
  <si>
    <t>latamY2IY5W</t>
  </si>
  <si>
    <t>latamPEY1K8</t>
  </si>
  <si>
    <t>latamNFWG2O</t>
  </si>
  <si>
    <t>latam2PLPOE</t>
  </si>
  <si>
    <t>617189bc3c9fd58250e7bf70</t>
  </si>
  <si>
    <t>62701d7f9404cbb58161b69b</t>
  </si>
  <si>
    <t>634d4c68237571652dd8732c</t>
  </si>
  <si>
    <t>61f2bb849aebeebb0d8546cb</t>
  </si>
  <si>
    <t>61eeb8a0cfa9076ffaa71943</t>
  </si>
  <si>
    <t>65d7ab3d4c66b08b76dcaf6a</t>
  </si>
  <si>
    <t>61af8c18b20e5b8539339b81</t>
  </si>
  <si>
    <t>latamSN0RQ0</t>
  </si>
  <si>
    <t>latamTC8QQN</t>
  </si>
  <si>
    <t>61f2bb839aebeebb0d85448b</t>
  </si>
  <si>
    <t>latamX1Q2M0</t>
  </si>
  <si>
    <t>latamSP7H5P</t>
  </si>
  <si>
    <t>640209dcada73b2f93b54f09</t>
  </si>
  <si>
    <t>61b227cf3a44adbac02a71a0</t>
  </si>
  <si>
    <t>63c56542db2d31675398f2dd</t>
  </si>
  <si>
    <t>623a22f008a4dfa9affa9156</t>
  </si>
  <si>
    <t>63c55a9fdb2d31675398da4e</t>
  </si>
  <si>
    <t>65cce5266f50db36e685a1e5</t>
  </si>
  <si>
    <t>62a8d6577f62b50a6944d6a5</t>
  </si>
  <si>
    <t>62b5ab5d59c7cf183badc46f</t>
  </si>
  <si>
    <t>latamM7NHN9</t>
  </si>
  <si>
    <t>latamBZCG04</t>
  </si>
  <si>
    <t>latamQN5CKQ</t>
  </si>
  <si>
    <t>latamMKFE7Z</t>
  </si>
  <si>
    <t>latamZ3NQWR</t>
  </si>
  <si>
    <t>61bba3a6faef02ae0b04c922</t>
  </si>
  <si>
    <t>6501c4ecb877157a36b15536</t>
  </si>
  <si>
    <t>latamYCVSJD</t>
  </si>
  <si>
    <t>628d4643a6566f22e8321529</t>
  </si>
  <si>
    <t>latamQSIG29</t>
  </si>
  <si>
    <t>latam5JLPK5</t>
  </si>
  <si>
    <t>62d1c9ebe29d5b1a4edfb485</t>
  </si>
  <si>
    <t>latamZNX4RE</t>
  </si>
  <si>
    <t>65eb1827651cde90646810f4</t>
  </si>
  <si>
    <t>latamHJP1IT</t>
  </si>
  <si>
    <t>648776237fe41e29d909c7ee</t>
  </si>
  <si>
    <t>latamXIL8VM</t>
  </si>
  <si>
    <t>6479f86d6841ba5a8a779fc0</t>
  </si>
  <si>
    <t>64b9807be86e86b4be1e217b</t>
  </si>
  <si>
    <t>latamHB82FW</t>
  </si>
  <si>
    <t>latamVB23I7</t>
  </si>
  <si>
    <t>649d9622dc24e431b0336bbd</t>
  </si>
  <si>
    <t>latamRNWQV4</t>
  </si>
  <si>
    <t>latam4X5M7M</t>
  </si>
  <si>
    <t>6172ccfe5c7bd5c9bc1c4127</t>
  </si>
  <si>
    <t>622f8c0c2bd0e3283cf5c07b</t>
  </si>
  <si>
    <t>latamYSJAER</t>
  </si>
  <si>
    <t>latamKR54KW</t>
  </si>
  <si>
    <t>latamWSNJ2B</t>
  </si>
  <si>
    <t>latamYB8IK5</t>
  </si>
  <si>
    <t>latamS03NP2</t>
  </si>
  <si>
    <t>latamDSXT8G</t>
  </si>
  <si>
    <t>latam1FLQHS</t>
  </si>
  <si>
    <t>latamY64SDI</t>
  </si>
  <si>
    <t>62c856b764e92abc801d1f26</t>
  </si>
  <si>
    <t>latamLDUT4L</t>
  </si>
  <si>
    <t>latamCM1O63</t>
  </si>
  <si>
    <t>6261a793212364eae14e3bc5</t>
  </si>
  <si>
    <t>latamH869YU</t>
  </si>
  <si>
    <t>latam6ZJVT3</t>
  </si>
  <si>
    <t>latamR6Q8X5</t>
  </si>
  <si>
    <t>latamRLO24U</t>
  </si>
  <si>
    <t>61af8befb20e5b85393397dd</t>
  </si>
  <si>
    <t>latamEMEK8D</t>
  </si>
  <si>
    <t>latamMR2IXU</t>
  </si>
  <si>
    <t>latamVBDMLT</t>
  </si>
  <si>
    <t>latamXQDOST</t>
  </si>
  <si>
    <t>latamNRX8LB</t>
  </si>
  <si>
    <t>latamSDPK75</t>
  </si>
  <si>
    <t>latamQOE4RM</t>
  </si>
  <si>
    <t>latamN0PJVF</t>
  </si>
  <si>
    <t>65a80ff959cef758d32b7854</t>
  </si>
  <si>
    <t>64483fbb4660dec207311fa5</t>
  </si>
  <si>
    <t>latamM8SX47</t>
  </si>
  <si>
    <t>latam89PUS0</t>
  </si>
  <si>
    <t>623a9d4d9a186365bef491f9</t>
  </si>
  <si>
    <t>latamCRH6P5</t>
  </si>
  <si>
    <t>61b3c1f2e716a43fb92c5364</t>
  </si>
  <si>
    <t>latam5HL1GD</t>
  </si>
  <si>
    <t>latam1BXDB0</t>
  </si>
  <si>
    <t>latamELLX4R</t>
  </si>
  <si>
    <t>latam9RSSLZ</t>
  </si>
  <si>
    <t>latamLFJ1RF</t>
  </si>
  <si>
    <t>61b0fc5746b1ce3036e3912a</t>
  </si>
  <si>
    <t>6442f815ef5924b4dd0fd640</t>
  </si>
  <si>
    <t>61b263bc40942e9cbc21c036</t>
  </si>
  <si>
    <t>latamG3XJZU</t>
  </si>
  <si>
    <t>62a1e4a1cdc06f1f3b311898</t>
  </si>
  <si>
    <t>61b263b540942e9cbc21bf96</t>
  </si>
  <si>
    <t>latamQUNRI7</t>
  </si>
  <si>
    <t>latamXOPUK9</t>
  </si>
  <si>
    <t>latamUR7JE4</t>
  </si>
  <si>
    <t>latamMZGQ41</t>
  </si>
  <si>
    <t>latamC2LHC5</t>
  </si>
  <si>
    <t>latamEPD2PF</t>
  </si>
  <si>
    <t>latamSNACUV</t>
  </si>
  <si>
    <t>latamYZELH6</t>
  </si>
  <si>
    <t>62dac4859263b730942eff07</t>
  </si>
  <si>
    <t>6171916ec5ea5cf291e7bffe</t>
  </si>
  <si>
    <t>latamSK61Z3</t>
  </si>
  <si>
    <t>latamBEC4PQ</t>
  </si>
  <si>
    <t>64ff3cdab877157a36af4ccc</t>
  </si>
  <si>
    <t>6553c181541f3701fc7f35b6</t>
  </si>
  <si>
    <t>latamV70R0K</t>
  </si>
  <si>
    <t>latamD0JO3S</t>
  </si>
  <si>
    <t>latam9NU2Z2</t>
  </si>
  <si>
    <t>6177feb24b238ff12185142e</t>
  </si>
  <si>
    <t>latamDP5GBU</t>
  </si>
  <si>
    <t>latamIL6HOY</t>
  </si>
  <si>
    <t>latam3E3ZZS</t>
  </si>
  <si>
    <t>623a9d7c9a186365bef4de1f</t>
  </si>
  <si>
    <t>latam8KL2JY</t>
  </si>
  <si>
    <t>latam592KE8</t>
  </si>
  <si>
    <t>latamPTZTWE</t>
  </si>
  <si>
    <t>latamLL2ZK5</t>
  </si>
  <si>
    <t>65dcb8ccdfce6f7c797613f6</t>
  </si>
  <si>
    <t>latamWJCCRS</t>
  </si>
  <si>
    <t>latamTU42LZ</t>
  </si>
  <si>
    <t>latam5G84GN</t>
  </si>
  <si>
    <t>latam2SIF12</t>
  </si>
  <si>
    <t>latamHV3M4I</t>
  </si>
  <si>
    <t>latamFVNVXZ</t>
  </si>
  <si>
    <t>649b0485eead3a06fd7b5dd3</t>
  </si>
  <si>
    <t>latamFK7OHE</t>
  </si>
  <si>
    <t>latamVRJ4QQ</t>
  </si>
  <si>
    <t>61e7012e8921370e0e60bac0</t>
  </si>
  <si>
    <t>6329d0c2163b195930f9c1f0</t>
  </si>
  <si>
    <t>65cf6d9627ecdf089158b9e9</t>
  </si>
  <si>
    <t>6286551070c85a8395d6af33</t>
  </si>
  <si>
    <t>618e7384b6f2a7843bda7543</t>
  </si>
  <si>
    <t>62337aab5103af8911e48395</t>
  </si>
  <si>
    <t>62bf156e1ab055649e54b2d6</t>
  </si>
  <si>
    <t>641873ebe2532e5b1522e248</t>
  </si>
  <si>
    <t>63ca7ee4b0e24e707bf54db4</t>
  </si>
  <si>
    <t>65787330ec271b356aa11a3d</t>
  </si>
  <si>
    <t>63e67c2a07daa6cb9579fbad</t>
  </si>
  <si>
    <t>617188984f5a13ffcfe7bfc8</t>
  </si>
  <si>
    <t>6283a204e37575f70c496e6a</t>
  </si>
  <si>
    <t>latam2FCBUH</t>
  </si>
  <si>
    <t>65bbc1804232f320a3ad1432</t>
  </si>
  <si>
    <t>latamTGKJDU</t>
  </si>
  <si>
    <t>latamZJRL0E</t>
  </si>
  <si>
    <t>latamA9OLNE</t>
  </si>
  <si>
    <t>latamE02P0R</t>
  </si>
  <si>
    <t>latamF7K0U5</t>
  </si>
  <si>
    <t>latamUCN29C</t>
  </si>
  <si>
    <t>649b049beead3a06fd7b7900</t>
  </si>
  <si>
    <t>latamPZN7Y9</t>
  </si>
  <si>
    <t>6494389db573cfa999edc234</t>
  </si>
  <si>
    <t>latam2I8LDG</t>
  </si>
  <si>
    <t>latam9JZA5B</t>
  </si>
  <si>
    <t>62c474efa45c6c914abf3f9e</t>
  </si>
  <si>
    <t>658ad0076ef587955dedfb0e</t>
  </si>
  <si>
    <t>61af8bf7b20e5b853933988d</t>
  </si>
  <si>
    <t>617198a5956af73d4ce7c17e</t>
  </si>
  <si>
    <t>617064f542acddd0c86f2c15</t>
  </si>
  <si>
    <t>617187bb2d99461985e7bff8</t>
  </si>
  <si>
    <t>latamZZTGAK</t>
  </si>
  <si>
    <t>659417843213c9c29032651f</t>
  </si>
  <si>
    <t>latam70RYCC</t>
  </si>
  <si>
    <t>623363ef0ec4b9cabd4cd78f</t>
  </si>
  <si>
    <t>63c15bf29a429120487f7f54</t>
  </si>
  <si>
    <t>625044899cb85072f359f0ea</t>
  </si>
  <si>
    <t>latam2BICQI</t>
  </si>
  <si>
    <t>64bed71f37a467578e2fe902</t>
  </si>
  <si>
    <t>latamGWCAX9</t>
  </si>
  <si>
    <t>latam8SF8B2</t>
  </si>
  <si>
    <t>latamLDKBLE</t>
  </si>
  <si>
    <t>latamQDEG4F</t>
  </si>
  <si>
    <t>latamP5FQ2H</t>
  </si>
  <si>
    <t>latamZTCZY8</t>
  </si>
  <si>
    <t>latamT17TLJ</t>
  </si>
  <si>
    <t>latamJNYRQW</t>
  </si>
  <si>
    <t>latamDMAMCL</t>
  </si>
  <si>
    <t>latamK15E83</t>
  </si>
  <si>
    <t>latamC1A5M1</t>
  </si>
  <si>
    <t>63850f6425c7fb5891f51141</t>
  </si>
  <si>
    <t>latamIM8Z6E</t>
  </si>
  <si>
    <t>latamUY2BNU</t>
  </si>
  <si>
    <t>64fb503fd77608c2072f02cc</t>
  </si>
  <si>
    <t>latamHIGDY3</t>
  </si>
  <si>
    <t>latam1BGP3Q</t>
  </si>
  <si>
    <t>latamYBUOI9</t>
  </si>
  <si>
    <t>62152559fe37cb6d38d9d182</t>
  </si>
  <si>
    <t>latamPM3401</t>
  </si>
  <si>
    <t>latamDKA5QL</t>
  </si>
  <si>
    <t>latamSBAU7E</t>
  </si>
  <si>
    <t>6218e7c761c44c19551e7644</t>
  </si>
  <si>
    <t>62fbd0f06ec0d580c785da41</t>
  </si>
  <si>
    <t>6267c44a62108b27132ae65f</t>
  </si>
  <si>
    <t>latamQOGT0L</t>
  </si>
  <si>
    <t>latamMQQWRV</t>
  </si>
  <si>
    <t>65c65477008f1f87f83864ff</t>
  </si>
  <si>
    <t>latamA2FR6C</t>
  </si>
  <si>
    <t>latamMSM34C</t>
  </si>
  <si>
    <t>latam1OJX26</t>
  </si>
  <si>
    <t>latamZ3LU2G</t>
  </si>
  <si>
    <t>latamA9P6BB</t>
  </si>
  <si>
    <t>latamP36V6C</t>
  </si>
  <si>
    <t>latam6NQT2Q</t>
  </si>
  <si>
    <t>latam9Q7IJN</t>
  </si>
  <si>
    <t>62cc883e64e92abc801f15f3</t>
  </si>
  <si>
    <t>latamCENS2Q</t>
  </si>
  <si>
    <t>latamWDDM51</t>
  </si>
  <si>
    <t>latamLOBPY8</t>
  </si>
  <si>
    <t>635062530b5f4cd352919040</t>
  </si>
  <si>
    <t>64483add5c21db4524de66c0</t>
  </si>
  <si>
    <t>latam1SSKBS</t>
  </si>
  <si>
    <t>latamXHCAM4</t>
  </si>
  <si>
    <t>636a8e21543c4d9fdd9d2983</t>
  </si>
  <si>
    <t>latamYDW6CR</t>
  </si>
  <si>
    <t>latamXXF3NX</t>
  </si>
  <si>
    <t>6197c009c5f1e90ed4858dde</t>
  </si>
  <si>
    <t>62be06b802be145a85232d02</t>
  </si>
  <si>
    <t>64483feb5c21db4524dea188</t>
  </si>
  <si>
    <t>latamV5NS81</t>
  </si>
  <si>
    <t>latamWV1F62</t>
  </si>
  <si>
    <t>617185ae03c2fa3991e7bf6c</t>
  </si>
  <si>
    <t>latamAOV7C8</t>
  </si>
  <si>
    <t>latamYSQFSE</t>
  </si>
  <si>
    <t>62a2142c7381c510cc02d51d</t>
  </si>
  <si>
    <t>latamM99KP7</t>
  </si>
  <si>
    <t>6582e7796150377f3953d941</t>
  </si>
  <si>
    <t>latamYKQX87</t>
  </si>
  <si>
    <t>latamBB30PD</t>
  </si>
  <si>
    <t>latamSY3FM6</t>
  </si>
  <si>
    <t>latamXXKLDG</t>
  </si>
  <si>
    <t>61857f8d480487ba262c78a5</t>
  </si>
  <si>
    <t>latamJTKTWA</t>
  </si>
  <si>
    <t>latamQVQI07</t>
  </si>
  <si>
    <t>639359471888f17b73c7b1ec</t>
  </si>
  <si>
    <t>latamT7H8UZ</t>
  </si>
  <si>
    <t>61a8fc9d3b0a2065b4af4cd3</t>
  </si>
  <si>
    <t>latamD8I4LH</t>
  </si>
  <si>
    <t>629f671dcdc06f1f3b2e0dbe</t>
  </si>
  <si>
    <t>61b263b540942e9cbc21bf90</t>
  </si>
  <si>
    <t>latam4UWS2K</t>
  </si>
  <si>
    <t>6426fa9a14ffcbe5374a5b5b</t>
  </si>
  <si>
    <t>latam87JV4K</t>
  </si>
  <si>
    <t>latamZ05KDL</t>
  </si>
  <si>
    <t>latamSYP0VA</t>
  </si>
  <si>
    <t>latam1G3TTO</t>
  </si>
  <si>
    <t>63ca7ee5b0e24e707bf54e54</t>
  </si>
  <si>
    <t>latamU1VHRQ</t>
  </si>
  <si>
    <t>644299be13bb52161175b725</t>
  </si>
  <si>
    <t>latamGKOVG0</t>
  </si>
  <si>
    <t>657c5e0ea651ae0605991f8a</t>
  </si>
  <si>
    <t>latam9NPM73</t>
  </si>
  <si>
    <t>latamP6QV29</t>
  </si>
  <si>
    <t>latamV6F6UP</t>
  </si>
  <si>
    <t>latamC8XU9O</t>
  </si>
  <si>
    <t>latamI2XY5F</t>
  </si>
  <si>
    <t>62701d809404cbb58161b6db</t>
  </si>
  <si>
    <t>latam3F51LJ</t>
  </si>
  <si>
    <t>636aaabae66764bac7555db9</t>
  </si>
  <si>
    <t>latamGY4Q77</t>
  </si>
  <si>
    <t>6283a227e37575f70c49b3da</t>
  </si>
  <si>
    <t>latamA67R7T</t>
  </si>
  <si>
    <t>latamAGIT4S</t>
  </si>
  <si>
    <t>latamVLYVMP</t>
  </si>
  <si>
    <t>latamA2Z0O2</t>
  </si>
  <si>
    <t>63c6a2eab0e24e707ba9eaf8</t>
  </si>
  <si>
    <t>latam21WUUW</t>
  </si>
  <si>
    <t>61bb9a528d664d651804c942</t>
  </si>
  <si>
    <t>latamGH50I4</t>
  </si>
  <si>
    <t>64d4e56c657bc13ae7339a38</t>
  </si>
  <si>
    <t>65809b2f13a297d4caa5476e</t>
  </si>
  <si>
    <t>65d63ca273b40f1fe3635be1</t>
  </si>
  <si>
    <t>latamFNDIGE</t>
  </si>
  <si>
    <t>latamET772R</t>
  </si>
  <si>
    <t>65e22575d0ed4723e36a639a</t>
  </si>
  <si>
    <t>63d400fea6a644c2ed746ee6</t>
  </si>
  <si>
    <t>64b935c2e86e86b4be1da31b</t>
  </si>
  <si>
    <t>61af8c06b20e5b85393399e9</t>
  </si>
  <si>
    <t>latam26WHTJ</t>
  </si>
  <si>
    <t>latamDP2YBK</t>
  </si>
  <si>
    <t>latamJWRJ6B</t>
  </si>
  <si>
    <t>latamOM0XLF</t>
  </si>
  <si>
    <t>latam3IIVQR</t>
  </si>
  <si>
    <t>latam2WFEXN</t>
  </si>
  <si>
    <t>latamTFEHXI</t>
  </si>
  <si>
    <t>6423467814ffcbe53737458b</t>
  </si>
  <si>
    <t>latamJIRZTQ</t>
  </si>
  <si>
    <t>61c0944187fa66519b3f5c11</t>
  </si>
  <si>
    <t>latamGIL28Z</t>
  </si>
  <si>
    <t>6501c4ecb877157a36b1563c</t>
  </si>
  <si>
    <t>latamWQEWPN</t>
  </si>
  <si>
    <t>65dcb878dfce6f7c79761035</t>
  </si>
  <si>
    <t>63724a40947a7f4ff861c321</t>
  </si>
  <si>
    <t>65787328ec271b356aa118e4</t>
  </si>
  <si>
    <t>617198e6956af73d4ce7c710</t>
  </si>
  <si>
    <t>latamZ67YF2</t>
  </si>
  <si>
    <t>62a0e97a7381c510cc01a567</t>
  </si>
  <si>
    <t>62acd96f2e6331425399910b</t>
  </si>
  <si>
    <t>latamRSCDVE</t>
  </si>
  <si>
    <t>latamUPA2W2</t>
  </si>
  <si>
    <t>63d3c6462a68ecb26fdd06d7</t>
  </si>
  <si>
    <t>latam83GXTL</t>
  </si>
  <si>
    <t>6555122e963ac635be637efa</t>
  </si>
  <si>
    <t>latamBLNH59</t>
  </si>
  <si>
    <t>653ac5ba2353da125b07cfd7</t>
  </si>
  <si>
    <t>latam0W3FWE</t>
  </si>
  <si>
    <t>61701de474afd13cf39cfe36</t>
  </si>
  <si>
    <t>6531976aefa2b41ba523eccf</t>
  </si>
  <si>
    <t>619fd48fb1d76eb3563ec86c</t>
  </si>
  <si>
    <t>65d4f3d182c85707f7efd282</t>
  </si>
  <si>
    <t>65e09760807db1ecdf72831e</t>
  </si>
  <si>
    <t>6197f4a410544829a51e7e1f</t>
  </si>
  <si>
    <t>latamKHT07U</t>
  </si>
  <si>
    <t>66024ba01024560e20fc4d08</t>
  </si>
  <si>
    <t>latamW079AR</t>
  </si>
  <si>
    <t>latamZMEQHA</t>
  </si>
  <si>
    <t>65cced68772c884518e11fd8</t>
  </si>
  <si>
    <t>6180297ec5b6b2b9cac75f2e</t>
  </si>
  <si>
    <t>latam4UW323</t>
  </si>
  <si>
    <t>latamXKRW1N</t>
  </si>
  <si>
    <t>latam8HGNAJ</t>
  </si>
  <si>
    <t>latam0XMVF9</t>
  </si>
  <si>
    <t>latam3EA9S5</t>
  </si>
  <si>
    <t>latamIPGB1X</t>
  </si>
  <si>
    <t>6171e3fc33dff7899e1dd107</t>
  </si>
  <si>
    <t>latamSPMKS4</t>
  </si>
  <si>
    <t>latam8C8I5I</t>
  </si>
  <si>
    <t>latamHZMLR8</t>
  </si>
  <si>
    <t>latam2FGULI</t>
  </si>
  <si>
    <t>latamCOGAJK</t>
  </si>
  <si>
    <t>latam3RM6VQ</t>
  </si>
  <si>
    <t>latamMXAWH1</t>
  </si>
  <si>
    <t>latamSA13O3</t>
  </si>
  <si>
    <t>62618ad834b4d7ec5e4e3c85</t>
  </si>
  <si>
    <t>latamYQZI1B</t>
  </si>
  <si>
    <t>latamVSZCX6</t>
  </si>
  <si>
    <t>latamB4EO0I</t>
  </si>
  <si>
    <t>61bbb3318bacbeb87b04dce0</t>
  </si>
  <si>
    <t>64db79c1b2ffc5ba978a7ec5</t>
  </si>
  <si>
    <t>latamQTK6DM</t>
  </si>
  <si>
    <t>latam38JVB1</t>
  </si>
  <si>
    <t>latam7R3TWU</t>
  </si>
  <si>
    <t>latam37I9MB</t>
  </si>
  <si>
    <t>latam5KJDDG</t>
  </si>
  <si>
    <t>latam2S6DI8</t>
  </si>
  <si>
    <t>6268063169b83375e7844974</t>
  </si>
  <si>
    <t>620be0969ce3017b2a90ebce</t>
  </si>
  <si>
    <t>6568be32486c1dc5077ff497</t>
  </si>
  <si>
    <t>latamQX46N5</t>
  </si>
  <si>
    <t>639736691888f17b73c88565</t>
  </si>
  <si>
    <t>latamEBNNQ2</t>
  </si>
  <si>
    <t>latam3U88F3</t>
  </si>
  <si>
    <t>latamUSAB11</t>
  </si>
  <si>
    <t>latamAGA0LO</t>
  </si>
  <si>
    <t>61803ed7f702668c4bc761b8</t>
  </si>
  <si>
    <t>latamP3DSQI</t>
  </si>
  <si>
    <t>latamHXY4D9</t>
  </si>
  <si>
    <t>latamSOWOVP</t>
  </si>
  <si>
    <t>latam1I2DKA</t>
  </si>
  <si>
    <t>latamSBYPM0</t>
  </si>
  <si>
    <t>latamG848W6</t>
  </si>
  <si>
    <t>latamOO5ZZC</t>
  </si>
  <si>
    <t>6306135e6cd496626d7d9e45</t>
  </si>
  <si>
    <t>latamXQ17L0</t>
  </si>
  <si>
    <t>latamVZIIXA</t>
  </si>
  <si>
    <t>6177feaf4b238ff1218513dc</t>
  </si>
  <si>
    <t>6516ea08834aef4d54d2251b</t>
  </si>
  <si>
    <t>658ad0106ef587955dedfc00</t>
  </si>
  <si>
    <t>62cc7c9aa8ec2e85fdfd5ff4</t>
  </si>
  <si>
    <t>latamMGY87H</t>
  </si>
  <si>
    <t>latam9INNEO</t>
  </si>
  <si>
    <t>latam5U9CCG</t>
  </si>
  <si>
    <t>latamSLIM17</t>
  </si>
  <si>
    <t>62c31e14f43e7fdcc07186d2</t>
  </si>
  <si>
    <t>648a1ba3c5c42b76f25216b7</t>
  </si>
  <si>
    <t>64ff4a83b877157a36af6fa1</t>
  </si>
  <si>
    <t>63a07d73ae3aea7558ff9201</t>
  </si>
  <si>
    <t>latam9NC6IL</t>
  </si>
  <si>
    <t>latam18872Q</t>
  </si>
  <si>
    <t>6447e6494660dec2072fd57a</t>
  </si>
  <si>
    <t>latamZG1H8J</t>
  </si>
  <si>
    <t>latamA1TCL2</t>
  </si>
  <si>
    <t>6171916dc5ea5cf291e7bfee</t>
  </si>
  <si>
    <t>latamDT9IFB</t>
  </si>
  <si>
    <t>641222732168fa3bfc8a9edc</t>
  </si>
  <si>
    <t>latamIT2RPY</t>
  </si>
  <si>
    <t>latam9EOIIL</t>
  </si>
  <si>
    <t>latamBFIB9N</t>
  </si>
  <si>
    <t>latam0RVTEW</t>
  </si>
  <si>
    <t>latam7JV37T</t>
  </si>
  <si>
    <t>latamP2DSK3</t>
  </si>
  <si>
    <t>latamVGY65X</t>
  </si>
  <si>
    <t>61b263af40942e9cbc21beda</t>
  </si>
  <si>
    <t>latam0Q341Y</t>
  </si>
  <si>
    <t>latam4YNJPO</t>
  </si>
  <si>
    <t>latamU6MSAY</t>
  </si>
  <si>
    <t>latamG47XMB</t>
  </si>
  <si>
    <t>62961538a9b868b3c398a269</t>
  </si>
  <si>
    <t>latamTRGNE2</t>
  </si>
  <si>
    <t>latam84SZMX</t>
  </si>
  <si>
    <t>latamVZ7HML</t>
  </si>
  <si>
    <t>latamIBXXJY</t>
  </si>
  <si>
    <t>63e67c2a07daa6cb9579fc21</t>
  </si>
  <si>
    <t>61966664c8b408271c1c2278</t>
  </si>
  <si>
    <t>61eeb83cf1f42686b2b4ad6d</t>
  </si>
  <si>
    <t>latamGAEHAQ</t>
  </si>
  <si>
    <t>61b263c040942e9cbc21c0c0</t>
  </si>
  <si>
    <t>618d463425d4cf5ca9bff9b3</t>
  </si>
  <si>
    <t>63e67c2407daa6cb9579f85f</t>
  </si>
  <si>
    <t>61718f9035bba8681de7bf9c</t>
  </si>
  <si>
    <t>latamJLEHJQ</t>
  </si>
  <si>
    <t>latamXQE8LW</t>
  </si>
  <si>
    <t>latam9IFO8Y</t>
  </si>
  <si>
    <t>latam8LDM17</t>
  </si>
  <si>
    <t>latamGO7UGJ</t>
  </si>
  <si>
    <t>latamJ7ZTH0</t>
  </si>
  <si>
    <t>latamDP4PM1</t>
  </si>
  <si>
    <t>latamEY161V</t>
  </si>
  <si>
    <t>626c3f76b20cc8be47aea40a</t>
  </si>
  <si>
    <t>63c6be76b0e24e707baa2a12</t>
  </si>
  <si>
    <t>63c6ebb651728b2438320aad</t>
  </si>
  <si>
    <t>65dcb87bdfce6f7c79761057</t>
  </si>
  <si>
    <t>latamROTDBB</t>
  </si>
  <si>
    <t>6425f41b95d627657d24a9ee</t>
  </si>
  <si>
    <t>latamT60K8F</t>
  </si>
  <si>
    <t>63ecca5d7a64180e8c29bc30</t>
  </si>
  <si>
    <t>62d9886e40d47358a2701ea9</t>
  </si>
  <si>
    <t>6356a809e0418df825b1aac3</t>
  </si>
  <si>
    <t>latam83OOZK</t>
  </si>
  <si>
    <t>latamW0654F</t>
  </si>
  <si>
    <t>latamG8Y75K</t>
  </si>
  <si>
    <t>latamVHFFH0</t>
  </si>
  <si>
    <t>latamS1Q571</t>
  </si>
  <si>
    <t>latamQA04VQ</t>
  </si>
  <si>
    <t>655f70a3ae1d2d8164ff986d</t>
  </si>
  <si>
    <t>latamMUQJAV</t>
  </si>
  <si>
    <t>latamRVH3OH</t>
  </si>
  <si>
    <t>latamI1GPUN</t>
  </si>
  <si>
    <t>65a6a18eb5d79ba19f66c000</t>
  </si>
  <si>
    <t>617175e278311d58cbc04b8b</t>
  </si>
  <si>
    <t>latam5OQW7G</t>
  </si>
  <si>
    <t>61eeb83df1f42686b2b4b05f</t>
  </si>
  <si>
    <t>659417743213c9c29032635d</t>
  </si>
  <si>
    <t>latam8YLXPQ</t>
  </si>
  <si>
    <t>latamRNM96Q</t>
  </si>
  <si>
    <t>latamSPLRVF</t>
  </si>
  <si>
    <t>618d2d3ee0ee7c712a7159f8</t>
  </si>
  <si>
    <t>latam41EN6X</t>
  </si>
  <si>
    <t>63e40f92381bce822cdf19ac</t>
  </si>
  <si>
    <t>latamQ4ZLJK</t>
  </si>
  <si>
    <t>latam7MWQ7O</t>
  </si>
  <si>
    <t>6425ebb795d627657d249e55</t>
  </si>
  <si>
    <t>latamOUJ3W5</t>
  </si>
  <si>
    <t>latamVWMCMY</t>
  </si>
  <si>
    <t>latam28552U</t>
  </si>
  <si>
    <t>620be117288c08713690e624</t>
  </si>
  <si>
    <t>latam58K4U0</t>
  </si>
  <si>
    <t>latamOEPCX5</t>
  </si>
  <si>
    <t>latamYEFD79</t>
  </si>
  <si>
    <t>latamOFKGDG</t>
  </si>
  <si>
    <t>64c16333aef6423926c6808b</t>
  </si>
  <si>
    <t>latam94VTBX</t>
  </si>
  <si>
    <t>latamZII0TO</t>
  </si>
  <si>
    <t>latamJKW76F</t>
  </si>
  <si>
    <t>latam8ZHQ1S</t>
  </si>
  <si>
    <t>latam5QALTR</t>
  </si>
  <si>
    <t>63c80dc0b0e24e707bad569f</t>
  </si>
  <si>
    <t>629f48747381c510ccfe6db3</t>
  </si>
  <si>
    <t>latamEKH617</t>
  </si>
  <si>
    <t>latam8JAXHS</t>
  </si>
  <si>
    <t>63ed05976c483e60874601ae</t>
  </si>
  <si>
    <t>latam5MWERP</t>
  </si>
  <si>
    <t>latamDT1GYX</t>
  </si>
  <si>
    <t>6241e3a5c8c3cf98814ef440</t>
  </si>
  <si>
    <t>latamJ7OXAD</t>
  </si>
  <si>
    <t>619d832fb412a4f14bda2606</t>
  </si>
  <si>
    <t>654257c94f0afeae8b311330</t>
  </si>
  <si>
    <t>latamU5LK2B</t>
  </si>
  <si>
    <t>636e9e808e78653b17da4f83</t>
  </si>
  <si>
    <t>latamUQ3MUC</t>
  </si>
  <si>
    <t>latam2086MX</t>
  </si>
  <si>
    <t>latamBHGF3P</t>
  </si>
  <si>
    <t>latamLF8FNN</t>
  </si>
  <si>
    <t>62b9c48cca2799e35e8f87fa</t>
  </si>
  <si>
    <t>648b7d89c6e7869dd4985125</t>
  </si>
  <si>
    <t>latam7CEVFU</t>
  </si>
  <si>
    <t>latamJSOJR9</t>
  </si>
  <si>
    <t>latamBSL0K9</t>
  </si>
  <si>
    <t>latamL9CVXQ</t>
  </si>
  <si>
    <t>631a573d71e765b65563df5a</t>
  </si>
  <si>
    <t>latamHLMFGV</t>
  </si>
  <si>
    <t>64833167845172cf53cb6a79</t>
  </si>
  <si>
    <t>618d2126362f7b4eefbff98b</t>
  </si>
  <si>
    <t>latam1YAE3P</t>
  </si>
  <si>
    <t>63b3241b0f2ecef71658c3f4</t>
  </si>
  <si>
    <t>latamLI5IOR</t>
  </si>
  <si>
    <t>latamATVY7H</t>
  </si>
  <si>
    <t>6171916ec5ea5cf291e7c004</t>
  </si>
  <si>
    <t>61944fdae9dbe4b07a01b61b</t>
  </si>
  <si>
    <t>63cfeaf6e1aa674fa74f3905</t>
  </si>
  <si>
    <t>61b3c1f8e716a43fb92c53d4</t>
  </si>
  <si>
    <t>latam7TGRX3</t>
  </si>
  <si>
    <t>latamUFY9Y5</t>
  </si>
  <si>
    <t>latamTXL18A</t>
  </si>
  <si>
    <t>latam6N3ZHP</t>
  </si>
  <si>
    <t>latamIY4VHT</t>
  </si>
  <si>
    <t>65f1ec91d911abaf4aefff23</t>
  </si>
  <si>
    <t>61eb19dcecf0af6f35c9745e</t>
  </si>
  <si>
    <t>latamH0CWDM</t>
  </si>
  <si>
    <t>latamROXRFL</t>
  </si>
  <si>
    <t>latamPFRW6G</t>
  </si>
  <si>
    <t>649ed86e5599a2968bdb95a2</t>
  </si>
  <si>
    <t>latam0X12MI</t>
  </si>
  <si>
    <t>latamS0PPKZ</t>
  </si>
  <si>
    <t>latamXJ1BQW</t>
  </si>
  <si>
    <t>latamELJMI6</t>
  </si>
  <si>
    <t>latamXD20CG</t>
  </si>
  <si>
    <t>latamY3QT3L</t>
  </si>
  <si>
    <t>latam5FSX4M</t>
  </si>
  <si>
    <t>latam58QR15</t>
  </si>
  <si>
    <t>latam3TUPM1</t>
  </si>
  <si>
    <t>latamBH0TGI</t>
  </si>
  <si>
    <t>623a9d7b9a186365bef4dc27</t>
  </si>
  <si>
    <t>latamUO4CNK</t>
  </si>
  <si>
    <t>latamLUHLON</t>
  </si>
  <si>
    <t>latamB6LJ5X</t>
  </si>
  <si>
    <t>64ba863fe86e86b4be1ecef8</t>
  </si>
  <si>
    <t>62a742ab8e16d3b8d876bb6c</t>
  </si>
  <si>
    <t>61c22d4e232da30153da4e9b</t>
  </si>
  <si>
    <t>latamVX5IT1</t>
  </si>
  <si>
    <t>latamV723SM</t>
  </si>
  <si>
    <t>latamEYYBHD</t>
  </si>
  <si>
    <t>latamZLFYTD</t>
  </si>
  <si>
    <t>latam7F72P0</t>
  </si>
  <si>
    <t>649b0497eead3a06fd7b73bf</t>
  </si>
  <si>
    <t>latamQ66O3B</t>
  </si>
  <si>
    <t>61966663c8b408271c1c2274</t>
  </si>
  <si>
    <t>63c563ba71ad9d83c95eb2f2</t>
  </si>
  <si>
    <t>63e67c0007daa6cb9579e114</t>
  </si>
  <si>
    <t>64c16a2daef6423926c6a0d4</t>
  </si>
  <si>
    <t>61af8c16b20e5b8539339b63</t>
  </si>
  <si>
    <t>61a663a47dc29f5aa00546c7</t>
  </si>
  <si>
    <t>latamJ7KNDE</t>
  </si>
  <si>
    <t>latamSF0HF3</t>
  </si>
  <si>
    <t>latamZJ7NS0</t>
  </si>
  <si>
    <t>latam4GNXQI</t>
  </si>
  <si>
    <t>61bb58a3f27ea7d1221f2716</t>
  </si>
  <si>
    <t>latam2S7X5B</t>
  </si>
  <si>
    <t>latamWZLY85</t>
  </si>
  <si>
    <t>latamFWOPI3</t>
  </si>
  <si>
    <t>62275136139531f415174ca3</t>
  </si>
  <si>
    <t>64186d91f428893e91e1ff6b</t>
  </si>
  <si>
    <t>63c6b8b5568fdf74cefb2ae1</t>
  </si>
  <si>
    <t>6516dcde4e4189d32ccad943</t>
  </si>
  <si>
    <t>latamFWWX5G</t>
  </si>
  <si>
    <t>latamKFCSPR</t>
  </si>
  <si>
    <t>61bb5891f27ea7d1221f259c</t>
  </si>
  <si>
    <t>63c6b9e7568fdf74cefb304a</t>
  </si>
  <si>
    <t>63e67c1f07daa6cb9579f566</t>
  </si>
  <si>
    <t>latam3N2P0U</t>
  </si>
  <si>
    <t>latamFH6T8V</t>
  </si>
  <si>
    <t>latam3KV9MN</t>
  </si>
  <si>
    <t>latamAE5TQK</t>
  </si>
  <si>
    <t>63d3f2c926b334bd87b7ac48</t>
  </si>
  <si>
    <t>latamSF3AQH</t>
  </si>
  <si>
    <t>61796d32aa6351737ef35e94</t>
  </si>
  <si>
    <t>latam939VFS</t>
  </si>
  <si>
    <t>6318f1fe650610d50cbdeec9</t>
  </si>
  <si>
    <t>65a147515465b553fdc21d25</t>
  </si>
  <si>
    <t>617189be3c9fd58250e7bfa0</t>
  </si>
  <si>
    <t>61f44da86e9acc7bf9c2823f</t>
  </si>
  <si>
    <t>latamR2EMAS</t>
  </si>
  <si>
    <t>619bb3bcaf8f9c2d0d256d3d</t>
  </si>
  <si>
    <t>645e9953eaf2d45961708570</t>
  </si>
  <si>
    <t>latam6UVYKY</t>
  </si>
  <si>
    <t>latamYJ1G42</t>
  </si>
  <si>
    <t>latam60TID6</t>
  </si>
  <si>
    <t>62e9334f6733ed630d46b9a5</t>
  </si>
  <si>
    <t>latamQF8C0N</t>
  </si>
  <si>
    <t>latamQ1H90R</t>
  </si>
  <si>
    <t>65551218963ac635be637418</t>
  </si>
  <si>
    <t>latamHJEHK1</t>
  </si>
  <si>
    <t>latamLURFZ6</t>
  </si>
  <si>
    <t>62b9a358018a3719ed93728b</t>
  </si>
  <si>
    <t>latamFSWQIR</t>
  </si>
  <si>
    <t>6477682131b0ae196f6679e9</t>
  </si>
  <si>
    <t>61b259b94b5b207ab02a73b1</t>
  </si>
  <si>
    <t>latamYROHSI</t>
  </si>
  <si>
    <t>617187b92d99461985e7bfca</t>
  </si>
  <si>
    <t>latamLKM8SX</t>
  </si>
  <si>
    <t>626ac8b3905a5edf17e66797</t>
  </si>
  <si>
    <t>latamJ6YJ6H</t>
  </si>
  <si>
    <t>latamW2ZEDI</t>
  </si>
  <si>
    <t>latamJWEII4</t>
  </si>
  <si>
    <t>latamMOAPMQ</t>
  </si>
  <si>
    <t>latam3MDTVU</t>
  </si>
  <si>
    <t>latamCMOSGN</t>
  </si>
  <si>
    <t>latam3RYVHO</t>
  </si>
  <si>
    <t>latamBJEJUO</t>
  </si>
  <si>
    <t>latamDJ51LZ</t>
  </si>
  <si>
    <t>latamI81XNT</t>
  </si>
  <si>
    <t>latamM2H9AU</t>
  </si>
  <si>
    <t>623363fc0ec4b9cabd4cee03</t>
  </si>
  <si>
    <t>latamOTC6AT</t>
  </si>
  <si>
    <t>latamAOJ25G</t>
  </si>
  <si>
    <t>latamJK0TFH</t>
  </si>
  <si>
    <t>654d162378160f25b47890c6</t>
  </si>
  <si>
    <t>latamC37PYP</t>
  </si>
  <si>
    <t>latamTAHOUA</t>
  </si>
  <si>
    <t>62432925756f8a72a9a9d44f</t>
  </si>
  <si>
    <t>62a2a44acdc06f1f3b32f803</t>
  </si>
  <si>
    <t>latamZ3K70I</t>
  </si>
  <si>
    <t>latam83U1SH</t>
  </si>
  <si>
    <t>latamQOE98Z</t>
  </si>
  <si>
    <t>latamB7M1VR</t>
  </si>
  <si>
    <t>latamGSLULZ</t>
  </si>
  <si>
    <t>627930a9d10dd349817d242d</t>
  </si>
  <si>
    <t>latamWWHUEJ</t>
  </si>
  <si>
    <t>6179b81344d54826bf497da8</t>
  </si>
  <si>
    <t>626c5a2f48b94728f0f9bab7</t>
  </si>
  <si>
    <t>65e1edc3429e0a01ca50b294</t>
  </si>
  <si>
    <t>latam7KFW2Y</t>
  </si>
  <si>
    <t>latam6GL9CL</t>
  </si>
  <si>
    <t>latamKYVV6F</t>
  </si>
  <si>
    <t>6553b8d086032bd71441ea96</t>
  </si>
  <si>
    <t>64c16a30aef6423926c6a479</t>
  </si>
  <si>
    <t>latamK7HS2F</t>
  </si>
  <si>
    <t>619d832fb412a4f14bda25f8</t>
  </si>
  <si>
    <t>latamUOU4K1</t>
  </si>
  <si>
    <t>64f611c6688a389b8ecf9238</t>
  </si>
  <si>
    <t>latamZR9CTI</t>
  </si>
  <si>
    <t>latamDHANMJ</t>
  </si>
  <si>
    <t>latamVJ84JK</t>
  </si>
  <si>
    <t>latam6ZQLMQ</t>
  </si>
  <si>
    <t>latamLN3QR6</t>
  </si>
  <si>
    <t>latamCMLM0T</t>
  </si>
  <si>
    <t>latamURMKUG</t>
  </si>
  <si>
    <t>latam7WTNCQ</t>
  </si>
  <si>
    <t>latamMPTI8M</t>
  </si>
  <si>
    <t>latamI81E40</t>
  </si>
  <si>
    <t>631a573d71e765b65563df3a</t>
  </si>
  <si>
    <t>latamAVZGFO</t>
  </si>
  <si>
    <t>62276792e8a6a5f79f2808de</t>
  </si>
  <si>
    <t>61e6e6cf037ebe554f450408</t>
  </si>
  <si>
    <t>61af85d0dc340166ef7148f5</t>
  </si>
  <si>
    <t>latamBOX1PU</t>
  </si>
  <si>
    <t>latamQ17J2D</t>
  </si>
  <si>
    <t>latamVF26HZ</t>
  </si>
  <si>
    <t>6436de48ac4e0c21c37236a8</t>
  </si>
  <si>
    <t>latamKASN25</t>
  </si>
  <si>
    <t>latamW7K37E</t>
  </si>
  <si>
    <t>latam7V8F1P</t>
  </si>
  <si>
    <t>62057aaf84d4873e9909433d</t>
  </si>
  <si>
    <t>62bc68b402be145a852268a9</t>
  </si>
  <si>
    <t>6448149b4660dec207304fe6</t>
  </si>
  <si>
    <t>6553b8cf86032bd71441e9e5</t>
  </si>
  <si>
    <t>latam452WCJ</t>
  </si>
  <si>
    <t>64ff7610b877157a36af9a1a</t>
  </si>
  <si>
    <t>61b263ba40942e9cbc21c002</t>
  </si>
  <si>
    <t>latamR46NDE</t>
  </si>
  <si>
    <t>64832ab2426c512b28888ced</t>
  </si>
  <si>
    <t>latamZP244N</t>
  </si>
  <si>
    <t>latamICTTRA</t>
  </si>
  <si>
    <t>657a12fdec271b356aa75b10</t>
  </si>
  <si>
    <t>latamHLT2NC</t>
  </si>
  <si>
    <t>62fbd0fe6ec0d580c785ec38</t>
  </si>
  <si>
    <t>61bb5890f27ea7d1221f2596</t>
  </si>
  <si>
    <t>latamXGAMVX</t>
  </si>
  <si>
    <t>latamXIANT6</t>
  </si>
  <si>
    <t>latamY78L96</t>
  </si>
  <si>
    <t>latamJAH2EI</t>
  </si>
  <si>
    <t>latamFGQRB3</t>
  </si>
  <si>
    <t>latamQF5PY2</t>
  </si>
  <si>
    <t>61b259c64b5b207ab02a74cf</t>
  </si>
  <si>
    <t>latamZHS84X</t>
  </si>
  <si>
    <t>64b935b5e86e86b4be1d92f2</t>
  </si>
  <si>
    <t>63ca7ae5b0e24e707bf5416e</t>
  </si>
  <si>
    <t>63dbcf8adf0a5ea06602f238</t>
  </si>
  <si>
    <t>latamFNI0K2</t>
  </si>
  <si>
    <t>63d400ffa6a644c2ed746f66</t>
  </si>
  <si>
    <t>61af8c04b20e5b85393399b5</t>
  </si>
  <si>
    <t>latamM8NBA6</t>
  </si>
  <si>
    <t>latamR88PP6</t>
  </si>
  <si>
    <t>6329d0c2163b195930f9c20d</t>
  </si>
  <si>
    <t>617194fdb1100d8f20e7bfbc</t>
  </si>
  <si>
    <t>latam7BQQDR</t>
  </si>
  <si>
    <t>latamR6ZPJ0</t>
  </si>
  <si>
    <t>latam7R89CD</t>
  </si>
  <si>
    <t>latam590ASM</t>
  </si>
  <si>
    <t>latam1T4YFB</t>
  </si>
  <si>
    <t>latam71UVRM</t>
  </si>
  <si>
    <t>latam5QSE90</t>
  </si>
  <si>
    <t>latamWB9NF5</t>
  </si>
  <si>
    <t>623a9d419a186365bef47d8d</t>
  </si>
  <si>
    <t>6286551270c85a8395d6b2c2</t>
  </si>
  <si>
    <t>latam570621</t>
  </si>
  <si>
    <t>6346d8708dec34ce41751404</t>
  </si>
  <si>
    <t>63dd3bd1dc2fd7ba444c841f</t>
  </si>
  <si>
    <t>651ec36b67aef1327f9de734</t>
  </si>
  <si>
    <t>latam9JHR67</t>
  </si>
  <si>
    <t>61af8c04b20e5b85393399b7</t>
  </si>
  <si>
    <t>64cd356b2b3543275fff6fac</t>
  </si>
  <si>
    <t>latam0GMF3K</t>
  </si>
  <si>
    <t>623a9d449a186365bef48209</t>
  </si>
  <si>
    <t>65d8efbe4c66b08b76dce3f6</t>
  </si>
  <si>
    <t>latamRB4VDC</t>
  </si>
  <si>
    <t>62a747f47381c510cc0b0f12</t>
  </si>
  <si>
    <t>latamOE18LE</t>
  </si>
  <si>
    <t>62aa35aa7f62b50a694925ee</t>
  </si>
  <si>
    <t>6601aa2dd4556fecd67c5a34</t>
  </si>
  <si>
    <t>latamR4LBTQ</t>
  </si>
  <si>
    <t>63d40103a6a644c2ed7473e3</t>
  </si>
  <si>
    <t>latamCN3M2A</t>
  </si>
  <si>
    <t>latam77Y3CQ</t>
  </si>
  <si>
    <t>latamZIXUZX</t>
  </si>
  <si>
    <t>622651fd392400938f4fa988</t>
  </si>
  <si>
    <t>latamE4X1VM</t>
  </si>
  <si>
    <t>latam4C5P9R</t>
  </si>
  <si>
    <t>latamM398E5</t>
  </si>
  <si>
    <t>latam92PAA7</t>
  </si>
  <si>
    <t>latamWWNPLL</t>
  </si>
  <si>
    <t>latamQNJ0YU</t>
  </si>
  <si>
    <t>latam8XH3UY</t>
  </si>
  <si>
    <t>61bbac7dd4ebc200d7891309</t>
  </si>
  <si>
    <t>latamU390WW</t>
  </si>
  <si>
    <t>61cb1ab3fee27c44b023ee2b</t>
  </si>
  <si>
    <t>637e3215161a2d3542f09521</t>
  </si>
  <si>
    <t>63c996dc98e2ee7a5ab4617b</t>
  </si>
  <si>
    <t>latamSP194O</t>
  </si>
  <si>
    <t>62ed3ee2570e624025a8d0d3</t>
  </si>
  <si>
    <t>latam73NS12</t>
  </si>
  <si>
    <t>latamDBVK1A</t>
  </si>
  <si>
    <t>latamCRQG8D</t>
  </si>
  <si>
    <t>latamYB1W17</t>
  </si>
  <si>
    <t>latam406JJY</t>
  </si>
  <si>
    <t>61e5b507d66daf267e92d292</t>
  </si>
  <si>
    <t>62bd9eaad2bbfbe31b23dd68</t>
  </si>
  <si>
    <t>latam0Z8B5B</t>
  </si>
  <si>
    <t>635fd1422b73c25a419487c9</t>
  </si>
  <si>
    <t>latamOO83SZ</t>
  </si>
  <si>
    <t>65787cd6ec271b356aa12afc</t>
  </si>
  <si>
    <t>latamG5EC2P</t>
  </si>
  <si>
    <t>6197b0e539a0e609bb6a0baf</t>
  </si>
  <si>
    <t>latamH8MCJU</t>
  </si>
  <si>
    <t>6241f2b86fe76c254bc4b852</t>
  </si>
  <si>
    <t>latamGZGAS6</t>
  </si>
  <si>
    <t>latamRS6GBM</t>
  </si>
  <si>
    <t>latamZ3A2LL</t>
  </si>
  <si>
    <t>635fd1432b73c25a4194883d</t>
  </si>
  <si>
    <t>latamZMQTT2</t>
  </si>
  <si>
    <t>657b80e9ec271b356aa9a097</t>
  </si>
  <si>
    <t>65cf9cfc27ecdf089158e7c1</t>
  </si>
  <si>
    <t>latamSA7D06</t>
  </si>
  <si>
    <t>latam591KOA</t>
  </si>
  <si>
    <t>latam7RH055</t>
  </si>
  <si>
    <t>63adde5e0f2ecef716554763</t>
  </si>
  <si>
    <t>64483ff55c21db4524deaeeb</t>
  </si>
  <si>
    <t>latamEV17G2</t>
  </si>
  <si>
    <t>latam0Y7MK5</t>
  </si>
  <si>
    <t>latamZ123IX</t>
  </si>
  <si>
    <t>latamMOCR3Q</t>
  </si>
  <si>
    <t>61b21f1cc25fdd6614fe674d</t>
  </si>
  <si>
    <t>latamOIO1QJ</t>
  </si>
  <si>
    <t>latamYJLAIE</t>
  </si>
  <si>
    <t>latam45103N</t>
  </si>
  <si>
    <t>latamSVM8XF</t>
  </si>
  <si>
    <t>latamX09F24</t>
  </si>
  <si>
    <t>latam570936</t>
  </si>
  <si>
    <t>6178588ed3eca33fa38513d6</t>
  </si>
  <si>
    <t>62bc666fd2bbfbe31b235bc9</t>
  </si>
  <si>
    <t>latamE6YN1R</t>
  </si>
  <si>
    <t>latam76ZQWR</t>
  </si>
  <si>
    <t>latamSAIKPK</t>
  </si>
  <si>
    <t>latamOP09HK</t>
  </si>
  <si>
    <t>latamTKKFNP</t>
  </si>
  <si>
    <t>latam3FRYAD</t>
  </si>
  <si>
    <t>latamONJKW9</t>
  </si>
  <si>
    <t>618d2facb6c958eec91bd1d3</t>
  </si>
  <si>
    <t>61b3c20ae716a43fb92c54ea</t>
  </si>
  <si>
    <t>latamPCFX0R</t>
  </si>
  <si>
    <t>latamCY8I3Q</t>
  </si>
  <si>
    <t>latam9668K8</t>
  </si>
  <si>
    <t>latam1KBLAP</t>
  </si>
  <si>
    <t>61ae771532ba6d8721aa1729</t>
  </si>
  <si>
    <t>latamWZLWTM</t>
  </si>
  <si>
    <t>63e281aa12d1a3bdffa937ff</t>
  </si>
  <si>
    <t>latam8I9KGU</t>
  </si>
  <si>
    <t>latamXATPRQ</t>
  </si>
  <si>
    <t>latamLSEI41</t>
  </si>
  <si>
    <t>latamRPI6H8</t>
  </si>
  <si>
    <t>622911f08ea48be81c3319ef</t>
  </si>
  <si>
    <t>latamLEDA43</t>
  </si>
  <si>
    <t>latam01EASB</t>
  </si>
  <si>
    <t>latam4EYC3V</t>
  </si>
  <si>
    <t>62def325187b25a025816e88</t>
  </si>
  <si>
    <t>61c22c73bf00a11572d1050c</t>
  </si>
  <si>
    <t>latam4YURL8</t>
  </si>
  <si>
    <t>latamNGFBC3</t>
  </si>
  <si>
    <t>latam2XVTA0</t>
  </si>
  <si>
    <t>latamUKPURX</t>
  </si>
  <si>
    <t>61af8c01b20e5b853933996f</t>
  </si>
  <si>
    <t>617866e3cd25d0e5e4f35e90</t>
  </si>
  <si>
    <t>61719170c5ea5cf291e7c020</t>
  </si>
  <si>
    <t>63c6b8b6568fdf74cefb2c21</t>
  </si>
  <si>
    <t>latamVWY3AS</t>
  </si>
  <si>
    <t>64c193e6aef6423926c6b799</t>
  </si>
  <si>
    <t>latamQC2IL0</t>
  </si>
  <si>
    <t>latamD56SVJ</t>
  </si>
  <si>
    <t>65256a88efb8eb3d501c40c4</t>
  </si>
  <si>
    <t>latamV1HYKN</t>
  </si>
  <si>
    <t>latamIXWHSV</t>
  </si>
  <si>
    <t>latam356FDV</t>
  </si>
  <si>
    <t>latamQ1N4TA</t>
  </si>
  <si>
    <t>latamQBE8ML</t>
  </si>
  <si>
    <t>62b46f141336262754041c64</t>
  </si>
  <si>
    <t>latamGT0IL2</t>
  </si>
  <si>
    <t>65e9bda162bc3f29f9949d83</t>
  </si>
  <si>
    <t>63c56542db2d31675398f3ad</t>
  </si>
  <si>
    <t>6501c4ebb877157a36b15456</t>
  </si>
  <si>
    <t>latamXJ2MXC</t>
  </si>
  <si>
    <t>659ef1fe5f664697c7084df2</t>
  </si>
  <si>
    <t>654beaca30c51013334a259e</t>
  </si>
  <si>
    <t>latamJSSECB</t>
  </si>
  <si>
    <t>65a147585465b553fdc21db7</t>
  </si>
  <si>
    <t>latamKMF10F</t>
  </si>
  <si>
    <t>62757a7fdb174d07bd2078e6</t>
  </si>
  <si>
    <t>latamFO3NKU</t>
  </si>
  <si>
    <t>latamJUHV0M</t>
  </si>
  <si>
    <t>658edc496ef587955def45af</t>
  </si>
  <si>
    <t>653fae7a49e4faeb418d6737</t>
  </si>
  <si>
    <t>latamML49MY</t>
  </si>
  <si>
    <t>62152554fe37cb6d38d9c892</t>
  </si>
  <si>
    <t>62b0c2bd133626275401aad2</t>
  </si>
  <si>
    <t>latamXGASRM</t>
  </si>
  <si>
    <t>65551218963ac635be637437</t>
  </si>
  <si>
    <t>655ca62ef304b6e0d8ce6a18</t>
  </si>
  <si>
    <t>latam5P8TUV</t>
  </si>
  <si>
    <t>latamIOC7YH</t>
  </si>
  <si>
    <t>latam7QN0FU</t>
  </si>
  <si>
    <t>62f11898570e624025ad025f</t>
  </si>
  <si>
    <t>latamZF6LC2</t>
  </si>
  <si>
    <t>641222ac2168fa3bfc8ad4f6</t>
  </si>
  <si>
    <t>63a9f04b63cbc5a713d358da</t>
  </si>
  <si>
    <t>62aa35a67f62b50a69492183</t>
  </si>
  <si>
    <t>latamC4SJO6</t>
  </si>
  <si>
    <t>61f1a6cc0f257d783a37e994</t>
  </si>
  <si>
    <t>6171916fc5ea5cf291e7c01c</t>
  </si>
  <si>
    <t>64429a9750a4bc74f0ff8bc6</t>
  </si>
  <si>
    <t>63fe6f60ada73b2f93a9f8f4</t>
  </si>
  <si>
    <t>623363fb0ec4b9cabd4cecf1</t>
  </si>
  <si>
    <t>62394bfaa979c5a46f2f1a9a</t>
  </si>
  <si>
    <t>latamH0S1AD</t>
  </si>
  <si>
    <t>latam7WANLX</t>
  </si>
  <si>
    <t>latamFCHCQ2</t>
  </si>
  <si>
    <t>latamKSCUSB</t>
  </si>
  <si>
    <t>629fb1e77381c510ccfee55e</t>
  </si>
  <si>
    <t>latam67TWQA</t>
  </si>
  <si>
    <t>latam6F2LPT</t>
  </si>
  <si>
    <t>626c38f78006f3919fae9f82</t>
  </si>
  <si>
    <t>latamV1CB5R</t>
  </si>
  <si>
    <t>61bbae715f698610a2891109</t>
  </si>
  <si>
    <t>617bfe2a15c7a8fa66d04a23</t>
  </si>
  <si>
    <t>latamLEV6D3</t>
  </si>
  <si>
    <t>latamY2N8SX</t>
  </si>
  <si>
    <t>latam1Q6B7D</t>
  </si>
  <si>
    <t>latamD4OEGB</t>
  </si>
  <si>
    <t>latamITEF33</t>
  </si>
  <si>
    <t>latam7W3FV2</t>
  </si>
  <si>
    <t>61b76238ea7f8f49ef6c668a</t>
  </si>
  <si>
    <t>latam5KNMZ4</t>
  </si>
  <si>
    <t>6377ad6510fa4bf19d946061</t>
  </si>
  <si>
    <t>latamK8K4RM</t>
  </si>
  <si>
    <t>latam8K77MA</t>
  </si>
  <si>
    <t>6509db06bd51f52835a7f6c9</t>
  </si>
  <si>
    <t>latamRCP5GB</t>
  </si>
  <si>
    <t>627d4948281a33cfe798426a</t>
  </si>
  <si>
    <t>latamJLQ3B6</t>
  </si>
  <si>
    <t>latamJORTXJ</t>
  </si>
  <si>
    <t>64483ad75c21db4524de5f6e</t>
  </si>
  <si>
    <t>latam4LOUAE</t>
  </si>
  <si>
    <t>latamVAUFCO</t>
  </si>
  <si>
    <t>617189bb3c9fd58250e7bf66</t>
  </si>
  <si>
    <t>636a8e22543c4d9fdd9d2a23</t>
  </si>
  <si>
    <t>latamR265V3</t>
  </si>
  <si>
    <t>latamZGHW94</t>
  </si>
  <si>
    <t>latamC1V2YH</t>
  </si>
  <si>
    <t>latamYYPXD8</t>
  </si>
  <si>
    <t>61e9b95789f6b4ca09e47c05</t>
  </si>
  <si>
    <t>6171916ec5ea5cf291e7c000</t>
  </si>
  <si>
    <t>latam7LYT6T</t>
  </si>
  <si>
    <t>latam5RP893</t>
  </si>
  <si>
    <t>latamEYQQTI</t>
  </si>
  <si>
    <t>latamPSBQWN</t>
  </si>
  <si>
    <t>latamFNTXOZ</t>
  </si>
  <si>
    <t>6234f53b2a620c2c69e710d3</t>
  </si>
  <si>
    <t>latamQY0P8X</t>
  </si>
  <si>
    <t>latamSRGZ6X</t>
  </si>
  <si>
    <t>648b7e6dc5c42b76f252dfe8</t>
  </si>
  <si>
    <t>latamT2PZ2A</t>
  </si>
  <si>
    <t>latam2691NT</t>
  </si>
  <si>
    <t>6447e6484660dec2072fd534</t>
  </si>
  <si>
    <t>latam5ICBIX</t>
  </si>
  <si>
    <t>latam8ZDJ11</t>
  </si>
  <si>
    <t>latamHZWU3J</t>
  </si>
  <si>
    <t>617afca1e6d082a78fd04b6b</t>
  </si>
  <si>
    <t>622621015a99752099d29213</t>
  </si>
  <si>
    <t>64de43ecb0e2698b8485613c</t>
  </si>
  <si>
    <t>6213c1f8ffe51d88359e8e75</t>
  </si>
  <si>
    <t>latam221F44</t>
  </si>
  <si>
    <t>latamHXW7KR</t>
  </si>
  <si>
    <t>latamFC6UVJ</t>
  </si>
  <si>
    <t>latamD45Z9K</t>
  </si>
  <si>
    <t>latam4YLDNX</t>
  </si>
  <si>
    <t>latam02AC4Y</t>
  </si>
  <si>
    <t>latamEMT8ZF</t>
  </si>
  <si>
    <t>63c55964db2d31675398c9b1</t>
  </si>
  <si>
    <t>latamSJPKX9</t>
  </si>
  <si>
    <t>latamTF282Y</t>
  </si>
  <si>
    <t>latamIK19AO</t>
  </si>
  <si>
    <t>latamYSAPTT</t>
  </si>
  <si>
    <t>latamMN2PE2</t>
  </si>
  <si>
    <t>latamB4JYPX</t>
  </si>
  <si>
    <t>6441b0bc13bb5216116a760b</t>
  </si>
  <si>
    <t>64483ff55c21db4524deae3c</t>
  </si>
  <si>
    <t>latamLGJ7LQ</t>
  </si>
  <si>
    <t>latamDX3GHE</t>
  </si>
  <si>
    <t>623a9d5e9a186365bef4aedf</t>
  </si>
  <si>
    <t>latamT1V4SR</t>
  </si>
  <si>
    <t>latamJZ27VG</t>
  </si>
  <si>
    <t>latamBRZ562</t>
  </si>
  <si>
    <t>64a2d4945ed814e67c10adf4</t>
  </si>
  <si>
    <t>latamJLW2F5</t>
  </si>
  <si>
    <t>6357f0c9324d52b601f4ef8b</t>
  </si>
  <si>
    <t>latamO9IJYZ</t>
  </si>
  <si>
    <t>63ce8c17e1aa674fa74d68a7</t>
  </si>
  <si>
    <t>latam5NXBCW</t>
  </si>
  <si>
    <t>64de43f1b0e2698b8485671b</t>
  </si>
  <si>
    <t>latamM5JMA8</t>
  </si>
  <si>
    <t>latamRNWV3B</t>
  </si>
  <si>
    <t>latamLUYFKL</t>
  </si>
  <si>
    <t>63e67c1507daa6cb9579ee1d</t>
  </si>
  <si>
    <t>63c6ebb551728b24383209b8</t>
  </si>
  <si>
    <t>latamNOMW3T</t>
  </si>
  <si>
    <t>latamWQUHEW</t>
  </si>
  <si>
    <t>latamHFOT8G</t>
  </si>
  <si>
    <t>latamLO68ZW</t>
  </si>
  <si>
    <t>latamCCGJ9Y</t>
  </si>
  <si>
    <t>62c8a37b64e92abc801db63c</t>
  </si>
  <si>
    <t>latamS2QZPM</t>
  </si>
  <si>
    <t>65dcb70be62d3ec1cdcf823b</t>
  </si>
  <si>
    <t>latamX1B3LB</t>
  </si>
  <si>
    <t>61bb588df27ea7d1221f2552</t>
  </si>
  <si>
    <t>63d3fcbf26b334bd87b7f52f</t>
  </si>
  <si>
    <t>63ce84d72cba0281c0935b74</t>
  </si>
  <si>
    <t>latamWGDWVK</t>
  </si>
  <si>
    <t>63c6b3a9b0e24e707baa1423</t>
  </si>
  <si>
    <t>61eeb83df1f42686b2b4afb1</t>
  </si>
  <si>
    <t>622f9c48ad8d71006f3e5808</t>
  </si>
  <si>
    <t>62a3594a7381c510cc072dcf</t>
  </si>
  <si>
    <t>62c47471a45c6c914abf3d49</t>
  </si>
  <si>
    <t>624f367d00a2d418894523fa</t>
  </si>
  <si>
    <t>latam0BG5WY</t>
  </si>
  <si>
    <t>latam9ER9WE</t>
  </si>
  <si>
    <t>61b263ae40942e9cbc21bec0</t>
  </si>
  <si>
    <t>62b3799b1336262754039da9</t>
  </si>
  <si>
    <t>6373a6791f921cff567cf6ed</t>
  </si>
  <si>
    <t>latamD1U5BQ</t>
  </si>
  <si>
    <t>latamJ4VFVQ</t>
  </si>
  <si>
    <t>6526f0aaa8760373bab400ab</t>
  </si>
  <si>
    <t>latamKMRM3A</t>
  </si>
  <si>
    <t>latamMLT0JH</t>
  </si>
  <si>
    <t>latamWL2WHQ</t>
  </si>
  <si>
    <t>latam0JYI73</t>
  </si>
  <si>
    <t>64f79a50419f8823a596deb5</t>
  </si>
  <si>
    <t>653ac5be2353da125b07d383</t>
  </si>
  <si>
    <t>62a78f467f62b50a694247b1</t>
  </si>
  <si>
    <t>6283a249e37575f70c49f526</t>
  </si>
  <si>
    <t>64d549f45e86dfdc7c281560</t>
  </si>
  <si>
    <t>latam9EHWXU</t>
  </si>
  <si>
    <t>617175de78311d58cbc04b3b</t>
  </si>
  <si>
    <t>65fdb54e32ecefbdeec4cddf</t>
  </si>
  <si>
    <t>617175ac35ab7972c508a7fa</t>
  </si>
  <si>
    <t>latamH7BFEI</t>
  </si>
  <si>
    <t>61af8c13b20e5b8539339b15</t>
  </si>
  <si>
    <t>6171ae9dae9638604c08a7f4</t>
  </si>
  <si>
    <t>61802980c5b6b2b9cac75f78</t>
  </si>
  <si>
    <t>618d4498fc2490e8107159fe</t>
  </si>
  <si>
    <t>65a80fd159cef758d32b748d</t>
  </si>
  <si>
    <t>6171920e93cd5042188a490c</t>
  </si>
  <si>
    <t>63da70d5c9d9625242d0c807</t>
  </si>
  <si>
    <t>61b227d03a44adbac02a71b0</t>
  </si>
  <si>
    <t>latamL5DC1B</t>
  </si>
  <si>
    <t>latam6YNWAO</t>
  </si>
  <si>
    <t>latamIDIZ0B</t>
  </si>
  <si>
    <t>latamRAFOUU</t>
  </si>
  <si>
    <t>latamO3GCFH</t>
  </si>
  <si>
    <t>latamILFQSS</t>
  </si>
  <si>
    <t>latamJ9U9E2</t>
  </si>
  <si>
    <t>latamWV46DC</t>
  </si>
  <si>
    <t>latam9PUPRT</t>
  </si>
  <si>
    <t>latamLEZTWD</t>
  </si>
  <si>
    <t>64b99440e86e86b4be1e8453</t>
  </si>
  <si>
    <t>latamA02J48</t>
  </si>
  <si>
    <t>latamPLNHPU</t>
  </si>
  <si>
    <t>latamX29R4S</t>
  </si>
  <si>
    <t>latamON9WV4</t>
  </si>
  <si>
    <t>6171be7f9f09f41e28e7bf5a</t>
  </si>
  <si>
    <t>latamRBGR0A</t>
  </si>
  <si>
    <t>61d48e0680f93b606139c840</t>
  </si>
  <si>
    <t>latamSTYRT3</t>
  </si>
  <si>
    <t>latamQB6DWW</t>
  </si>
  <si>
    <t>62ebc25cfabf5ea996c042d7</t>
  </si>
  <si>
    <t>latamWW0C4H</t>
  </si>
  <si>
    <t>643ec22313bb52161135cf2b</t>
  </si>
  <si>
    <t>latam9UPGPV</t>
  </si>
  <si>
    <t>latamD6JUDN</t>
  </si>
  <si>
    <t>628cff98a6566f22e831d9e8</t>
  </si>
  <si>
    <t>latamJ9OVP8</t>
  </si>
  <si>
    <t>latamHANEUR</t>
  </si>
  <si>
    <t>latamHVN2Y6</t>
  </si>
  <si>
    <t>63a9f04d63cbc5a713d35b2b</t>
  </si>
  <si>
    <t>latamX3VQPL</t>
  </si>
  <si>
    <t>650992febd51f52835a755db</t>
  </si>
  <si>
    <t>62e80fcefabf5ea996bb17c1</t>
  </si>
  <si>
    <t>latam29H4QZ</t>
  </si>
  <si>
    <t>latamQRVJK4</t>
  </si>
  <si>
    <t>latam3251ZJ</t>
  </si>
  <si>
    <t>latam2L1XMN</t>
  </si>
  <si>
    <t>64833167845172cf53cb6a39</t>
  </si>
  <si>
    <t>latamJ0NZ7F</t>
  </si>
  <si>
    <t>6234f5142a620c2c69e6cbb9</t>
  </si>
  <si>
    <t>63fd0d12cabfe9100c3cc7a7</t>
  </si>
  <si>
    <t>64c2ba9f5d0f58ae6bf19436</t>
  </si>
  <si>
    <t>latamSNS8PA</t>
  </si>
  <si>
    <t>latam0QOUZW</t>
  </si>
  <si>
    <t>latamIXT1SG</t>
  </si>
  <si>
    <t>latamHGQIQD</t>
  </si>
  <si>
    <t>latamB6Q7B6</t>
  </si>
  <si>
    <t>latam7QHD6S</t>
  </si>
  <si>
    <t>latamG8BMKD</t>
  </si>
  <si>
    <t>latam0T3SCM</t>
  </si>
  <si>
    <t>latamM3YDP9</t>
  </si>
  <si>
    <t>6580850613a297d4caa5340c</t>
  </si>
  <si>
    <t>latamK9SSW3</t>
  </si>
  <si>
    <t>latam1QTWTQ</t>
  </si>
  <si>
    <t>61b263b140942e9cbc21bf24</t>
  </si>
  <si>
    <t>latam8LSXFD</t>
  </si>
  <si>
    <t>latam1ASQJJ</t>
  </si>
  <si>
    <t>61a4e145070a94ddb0ffaa04</t>
  </si>
  <si>
    <t>latamN5UYU2</t>
  </si>
  <si>
    <t>62323d63f6e9aacce5cf0505</t>
  </si>
  <si>
    <t>latamC893K8</t>
  </si>
  <si>
    <t>63a32430d8ec54ec8eaa0513</t>
  </si>
  <si>
    <t>64ff66ae010a5222fab6e782</t>
  </si>
  <si>
    <t>latamIM97WI</t>
  </si>
  <si>
    <t>latamNQYYVU</t>
  </si>
  <si>
    <t>6286550b70c85a8395d6a753</t>
  </si>
  <si>
    <t>latamFF0Y9A</t>
  </si>
  <si>
    <t>6245a94558e6c6eaf2e81fd7</t>
  </si>
  <si>
    <t>latam21P4S1</t>
  </si>
  <si>
    <t>62f3a95ae6518bb98372f4ad</t>
  </si>
  <si>
    <t>65ccdbda6f50db36e6858943</t>
  </si>
  <si>
    <t>latam9X25VI</t>
  </si>
  <si>
    <t>65d900074c66b08b76dd086d</t>
  </si>
  <si>
    <t>6245a91458e6c6eaf2e7c19d</t>
  </si>
  <si>
    <t>latam2KWRMG</t>
  </si>
  <si>
    <t>65e225edd0ed4723e36a69bf</t>
  </si>
  <si>
    <t>latamD5KKOJ</t>
  </si>
  <si>
    <t>latam8PK96M</t>
  </si>
  <si>
    <t>latamGYGL8I</t>
  </si>
  <si>
    <t>latam12IUF2</t>
  </si>
  <si>
    <t>latamIZFYNP</t>
  </si>
  <si>
    <t>659ef2085f664697c7084ea0</t>
  </si>
  <si>
    <t>63c6c4e8568fdf74cefb4d48</t>
  </si>
  <si>
    <t>65c69c02008f1f87f838d56f</t>
  </si>
  <si>
    <t>latamMNMBVR</t>
  </si>
  <si>
    <t>latamBRO24X</t>
  </si>
  <si>
    <t>latamX13S2E</t>
  </si>
  <si>
    <t>61df32143f4499dcebf93b1d</t>
  </si>
  <si>
    <t>620bd342ee25e26f99adda44</t>
  </si>
  <si>
    <t>latamJ3PJCQ</t>
  </si>
  <si>
    <t>62051dd05651159a8409443d</t>
  </si>
  <si>
    <t>63c94d6698e2ee7a5a9cab30</t>
  </si>
  <si>
    <t>657b7a1ae6e98eb270042935</t>
  </si>
  <si>
    <t>latamRJEM8L</t>
  </si>
  <si>
    <t>latam5S7JG0</t>
  </si>
  <si>
    <t>65dcb6d85a19ee2fe24eb99e</t>
  </si>
  <si>
    <t>61b2258bd308d738a6398816</t>
  </si>
  <si>
    <t>latamNJZ7XC</t>
  </si>
  <si>
    <t>latamY7C9LY</t>
  </si>
  <si>
    <t>65dcb6d7dfce6f7c7975fcf3</t>
  </si>
  <si>
    <t>latamSTPIK5</t>
  </si>
  <si>
    <t>61af8bf5b20e5b8539339855</t>
  </si>
  <si>
    <t>latamSOF7CB</t>
  </si>
  <si>
    <t>623a9d029a186365bef40901</t>
  </si>
  <si>
    <t>649c58bcf2a68b59e5a05fce</t>
  </si>
  <si>
    <t>latamI8OT8J</t>
  </si>
  <si>
    <t>latam28B46C</t>
  </si>
  <si>
    <t>63c6a2eab0e24e707ba9eb18</t>
  </si>
  <si>
    <t>latam1LKXAY</t>
  </si>
  <si>
    <t>617178781f4c881dc308a7ee</t>
  </si>
  <si>
    <t>latamYW1AQX</t>
  </si>
  <si>
    <t>61ba44ae7bf0da53fbc57099</t>
  </si>
  <si>
    <t>latamCUY1BB</t>
  </si>
  <si>
    <t>latam02VTDC</t>
  </si>
  <si>
    <t>61bc01e3dc57469eb704dd1a</t>
  </si>
  <si>
    <t>62757a7fdb174d07bd207926</t>
  </si>
  <si>
    <t>latam7HK62A</t>
  </si>
  <si>
    <t>65d61e670d55f8abaac6782a</t>
  </si>
  <si>
    <t>latamW19SLV</t>
  </si>
  <si>
    <t>61966666c8b408271c1c22b4</t>
  </si>
  <si>
    <t>62b5ab5d59c7cf183badc48e</t>
  </si>
  <si>
    <t>latamWLJ0E1</t>
  </si>
  <si>
    <t>64c2ba995d0f58ae6bf18cf7</t>
  </si>
  <si>
    <t>latamW55LME</t>
  </si>
  <si>
    <t>latamGLGGHT</t>
  </si>
  <si>
    <t>630e5f3476fb9aa786bee04d</t>
  </si>
  <si>
    <t>latamFHTYJ9</t>
  </si>
  <si>
    <t>63d3f29b26b334bd87b7abe2</t>
  </si>
  <si>
    <t>latam42F9YE</t>
  </si>
  <si>
    <t>65551222963ac635be6378d3</t>
  </si>
  <si>
    <t>61fd90e18bb147cd80c8b917</t>
  </si>
  <si>
    <t>65a80fce59cef758d32b7427</t>
  </si>
  <si>
    <t>617ab517e2966d876b497d60</t>
  </si>
  <si>
    <t>63724a44947a7f4ff861c6cb</t>
  </si>
  <si>
    <t>6511f32a71942426d002e4b5</t>
  </si>
  <si>
    <t>6234fafa69d141ee7ee6f1e3</t>
  </si>
  <si>
    <t>latamHTHW2C</t>
  </si>
  <si>
    <t>latamPGKC1M</t>
  </si>
  <si>
    <t>latamKU884I</t>
  </si>
  <si>
    <t>latam58JOA7</t>
  </si>
  <si>
    <t>latamDQ87SY</t>
  </si>
  <si>
    <t>655783027eb196e742cb35cf</t>
  </si>
  <si>
    <t>6542a14cf05455674c141200</t>
  </si>
  <si>
    <t>latamDWHGJ1</t>
  </si>
  <si>
    <t>6528531e576db7e05bd57301</t>
  </si>
  <si>
    <t>62854d00efd90bca459e41ca</t>
  </si>
  <si>
    <t>latam9Q27UE</t>
  </si>
  <si>
    <t>latam6TEMWL</t>
  </si>
  <si>
    <t>latamF4S50K</t>
  </si>
  <si>
    <t>63efb30f0b50558c98c723a9</t>
  </si>
  <si>
    <t>latamAV0QKQ</t>
  </si>
  <si>
    <t>latamYOAK4C</t>
  </si>
  <si>
    <t>61a14397988313b3761e2dc3</t>
  </si>
  <si>
    <t>latamU6UWCT</t>
  </si>
  <si>
    <t>6324d2b5731dcefbdc377983</t>
  </si>
  <si>
    <t>617187b52d99461985e7bf7a</t>
  </si>
  <si>
    <t>latamO32C8Y</t>
  </si>
  <si>
    <t>618d2d3ce0ee7c712a7159b2</t>
  </si>
  <si>
    <t>latam8SA96X</t>
  </si>
  <si>
    <t>65e9daad547b534595dc6570</t>
  </si>
  <si>
    <t>654d162e78160f25b4789723</t>
  </si>
  <si>
    <t>623a9d0f9a186365bef420a5</t>
  </si>
  <si>
    <t>latam90XG3O</t>
  </si>
  <si>
    <t>latamZU7ML3</t>
  </si>
  <si>
    <t>latamBC1SQO</t>
  </si>
  <si>
    <t>latamJIC8PO</t>
  </si>
  <si>
    <t>latamY4RUYD</t>
  </si>
  <si>
    <t>latam0OV6DF</t>
  </si>
  <si>
    <t>latamA0ITQ9</t>
  </si>
  <si>
    <t>619e8f5faa077ca8d89342cd</t>
  </si>
  <si>
    <t>618d2d3ee0ee7c712a7159f0</t>
  </si>
  <si>
    <t>latam3PHTQ3</t>
  </si>
  <si>
    <t>latamBAJYYK</t>
  </si>
  <si>
    <t>latam7WZWEA</t>
  </si>
  <si>
    <t>latamMWQAYV</t>
  </si>
  <si>
    <t>latamL55ZXS</t>
  </si>
  <si>
    <t>latam3Z0VCP</t>
  </si>
  <si>
    <t>latamMNCZ45</t>
  </si>
  <si>
    <t>641222932168fa3bfc8abd4b</t>
  </si>
  <si>
    <t>latamF3MJ6T</t>
  </si>
  <si>
    <t>latam4YPLGN</t>
  </si>
  <si>
    <t>latamE2PAKW</t>
  </si>
  <si>
    <t>latamJN4R9O</t>
  </si>
  <si>
    <t>latamAWCCPW</t>
  </si>
  <si>
    <t>latamCF76XL</t>
  </si>
  <si>
    <t>latam7F3USP</t>
  </si>
  <si>
    <t>latamUSLMCX</t>
  </si>
  <si>
    <t>latamL57YVV</t>
  </si>
  <si>
    <t>latamC2RIRJ</t>
  </si>
  <si>
    <t>latam0XOFB1</t>
  </si>
  <si>
    <t>latamDK58D6</t>
  </si>
  <si>
    <t>latam9RADAI</t>
  </si>
  <si>
    <t>62b362456793220416296923</t>
  </si>
  <si>
    <t>latamDAUCNK</t>
  </si>
  <si>
    <t>latamY7JEIW</t>
  </si>
  <si>
    <t>latam0CAI1F</t>
  </si>
  <si>
    <t>latam6380SL</t>
  </si>
  <si>
    <t>latam6EIM6E</t>
  </si>
  <si>
    <t>latamGCL2DW</t>
  </si>
  <si>
    <t>latamL937KW</t>
  </si>
  <si>
    <t>619d82fcb412a4f14bda2258</t>
  </si>
  <si>
    <t>latamZINT8V</t>
  </si>
  <si>
    <t>61b263af40942e9cbc21beec</t>
  </si>
  <si>
    <t>latamKYVOIQ</t>
  </si>
  <si>
    <t>latam1TRQCV</t>
  </si>
  <si>
    <t>latamQZQNM4</t>
  </si>
  <si>
    <t>latamYU6T0T</t>
  </si>
  <si>
    <t>latam0CT86J</t>
  </si>
  <si>
    <t>latamRTF5UA</t>
  </si>
  <si>
    <t>latamP6WXH6</t>
  </si>
  <si>
    <t>644014c99ae9cbc327507914</t>
  </si>
  <si>
    <t>latamICKBTB</t>
  </si>
  <si>
    <t>latamN97AMA</t>
  </si>
  <si>
    <t>latamRO33PT</t>
  </si>
  <si>
    <t>latam51DVV6</t>
  </si>
  <si>
    <t>latamT3PGMT</t>
  </si>
  <si>
    <t>6377ad6510fa4bf19d9460be</t>
  </si>
  <si>
    <t>62349eeb467caf9b2cc539c0</t>
  </si>
  <si>
    <t>latam8LUQES</t>
  </si>
  <si>
    <t>652988245d4d0fd8bf78ea66</t>
  </si>
  <si>
    <t>latamDTVFM5</t>
  </si>
  <si>
    <t>latam806ENL</t>
  </si>
  <si>
    <t>latamVYH882</t>
  </si>
  <si>
    <t>61b3c1f1e716a43fb92c535e</t>
  </si>
  <si>
    <t>latam92TTC3</t>
  </si>
  <si>
    <t>latam2E55F4</t>
  </si>
  <si>
    <t>latamOTL63Q</t>
  </si>
  <si>
    <t>619d82f2b412a4f14bda2158</t>
  </si>
  <si>
    <t>latam1HJ6FF</t>
  </si>
  <si>
    <t>65ccdc026f50db36e6858c18</t>
  </si>
  <si>
    <t>latamI4NOB9</t>
  </si>
  <si>
    <t>latamH7JK09</t>
  </si>
  <si>
    <t>latamQ8EYJQ</t>
  </si>
  <si>
    <t>617192537f3dd4170fe7bfc8</t>
  </si>
  <si>
    <t>648b7e6dc5c42b76f252e008</t>
  </si>
  <si>
    <t>61940b588b0d87748f54eed5</t>
  </si>
  <si>
    <t>latam3NJX8V</t>
  </si>
  <si>
    <t>63f8c5ed6b2453332becd07b</t>
  </si>
  <si>
    <t>latamE2DW3J</t>
  </si>
  <si>
    <t>latammigrationFFUGL6</t>
  </si>
  <si>
    <t>64c3e803cb8431fe1fe8cf2a</t>
  </si>
  <si>
    <t>latamY5X0N5</t>
  </si>
  <si>
    <t>latamPQOIB3</t>
  </si>
  <si>
    <t>61eadef76977fb92cd94dde5</t>
  </si>
  <si>
    <t>latamTVC2TB</t>
  </si>
  <si>
    <t>latamSTVT4T</t>
  </si>
  <si>
    <t>latamNQ9V05</t>
  </si>
  <si>
    <t>618a8ff07bddd818a88dc178</t>
  </si>
  <si>
    <t>latamDR2VHM</t>
  </si>
  <si>
    <t>latam3FYQF5</t>
  </si>
  <si>
    <t>65099300bd51f52835a757c5</t>
  </si>
  <si>
    <t>latamQAYU5F</t>
  </si>
  <si>
    <t>latamXMTU8S</t>
  </si>
  <si>
    <t>latamPU6E9X</t>
  </si>
  <si>
    <t>latamJPEQHT</t>
  </si>
  <si>
    <t>latam28B0XS</t>
  </si>
  <si>
    <t>61780156820d153d838513fa</t>
  </si>
  <si>
    <t>latamFAGIF6</t>
  </si>
  <si>
    <t>63d40105a6a644c2ed747643</t>
  </si>
  <si>
    <t>61af8bfcb20e5b85393398ed</t>
  </si>
  <si>
    <t>61b259bd4b5b207ab02a7406</t>
  </si>
  <si>
    <t>640f22cf9f379453851db82a</t>
  </si>
  <si>
    <t>latamWO37SE</t>
  </si>
  <si>
    <t>latamLELST0</t>
  </si>
  <si>
    <t>latamRYLMAF</t>
  </si>
  <si>
    <t>6239d1bb24055f7daefa8053</t>
  </si>
  <si>
    <t>64de43f2b0e2698b8485680b</t>
  </si>
  <si>
    <t>latam5CIVE3</t>
  </si>
  <si>
    <t>latamGXF4VN</t>
  </si>
  <si>
    <t>623a9d619a186365bef4b3ef</t>
  </si>
  <si>
    <t>644049aa13bb5216114beba3</t>
  </si>
  <si>
    <t>61af8bf1b20e5b8539339807</t>
  </si>
  <si>
    <t>61b259cc4b5b207ab02a755e</t>
  </si>
  <si>
    <t>latamL2LF9J</t>
  </si>
  <si>
    <t>62701d809404cbb58161b75b</t>
  </si>
  <si>
    <t>61af8bf5b20e5b853933985f</t>
  </si>
  <si>
    <t>latamVQWDNP</t>
  </si>
  <si>
    <t>63ce84d62cba0281c0935a74</t>
  </si>
  <si>
    <t>61fbc8ace55d5ab7af910a60</t>
  </si>
  <si>
    <t>63c6c4e6568fdf74cefb4b5a</t>
  </si>
  <si>
    <t>latam40I017</t>
  </si>
  <si>
    <t>latamT12U03</t>
  </si>
  <si>
    <t>latamOJ5PJK</t>
  </si>
  <si>
    <t>latamSQRN1I</t>
  </si>
  <si>
    <t>65a7ea37a1c35bf4f323ff5f</t>
  </si>
  <si>
    <t>latam5ZQ73C</t>
  </si>
  <si>
    <t>63c55a9fdb2d31675398da8e</t>
  </si>
  <si>
    <t>latam28W5SX</t>
  </si>
  <si>
    <t>latammigrationM5RAJ7</t>
  </si>
  <si>
    <t>latamF3HZ6G</t>
  </si>
  <si>
    <t>latamQYI3B4</t>
  </si>
  <si>
    <t>latamH7GASK</t>
  </si>
  <si>
    <t>623a22f008a4dfa9affa9116</t>
  </si>
  <si>
    <t>63c55a5371ad9d83c95e9903</t>
  </si>
  <si>
    <t>61bb5890f27ea7d1221f258a</t>
  </si>
  <si>
    <t>63c58189568fdf74cefa574c</t>
  </si>
  <si>
    <t>latamPG3J0Y</t>
  </si>
  <si>
    <t>61717967383748992d08a932</t>
  </si>
  <si>
    <t>latamHB2OVD</t>
  </si>
  <si>
    <t>65ba8399958b07427d8b5fcf</t>
  </si>
  <si>
    <t>latam9JTIFY</t>
  </si>
  <si>
    <t>655f7089ae1d2d8164ff8c18</t>
  </si>
  <si>
    <t>6262a1a060ceaafd3fee4189</t>
  </si>
  <si>
    <t>61ae4d930b607d11419a65b4</t>
  </si>
  <si>
    <t>latamM4ED2M</t>
  </si>
  <si>
    <t>63724a40947a7f4ff861c2b5</t>
  </si>
  <si>
    <t>6501c4ebb877157a36b15476</t>
  </si>
  <si>
    <t>latamK3EFE2</t>
  </si>
  <si>
    <t>62f3f00d42fea0d697f45eeb</t>
  </si>
  <si>
    <t>648a1b9dc5c42b76f2520ee4</t>
  </si>
  <si>
    <t>63d82794a6a644c2ed774bff</t>
  </si>
  <si>
    <t>latam20V3B6</t>
  </si>
  <si>
    <t>latamGJZFV7</t>
  </si>
  <si>
    <t>latamFP0GS1</t>
  </si>
  <si>
    <t>latamAZ8BCC</t>
  </si>
  <si>
    <t>62a2033acdc06f1f3b315eb3</t>
  </si>
  <si>
    <t>61719174c5ea5cf291e7c07e</t>
  </si>
  <si>
    <t>6241fe9f22add2dc304f0768</t>
  </si>
  <si>
    <t>64831360845172cf53cb510a</t>
  </si>
  <si>
    <t>latamIAWISR</t>
  </si>
  <si>
    <t>61dda8b6b6e358bb2e24a63e</t>
  </si>
  <si>
    <t>latamETD0TS</t>
  </si>
  <si>
    <t>63c15bf99a429120487f876e</t>
  </si>
  <si>
    <t>623a9d599a186365bef4a609</t>
  </si>
  <si>
    <t>latamP9SD2Y</t>
  </si>
  <si>
    <t>latamU3YX1K</t>
  </si>
  <si>
    <t>latam5TS7JY</t>
  </si>
  <si>
    <t>latamWA9121</t>
  </si>
  <si>
    <t>latam0GT2ME</t>
  </si>
  <si>
    <t>latamWVFT22</t>
  </si>
  <si>
    <t>latamVP8Z9C</t>
  </si>
  <si>
    <t>latam05IOJL</t>
  </si>
  <si>
    <t>latamTY779B</t>
  </si>
  <si>
    <t>latamOZIEO1</t>
  </si>
  <si>
    <t>latamD72GFW</t>
  </si>
  <si>
    <t>63cfda96e1aa674fa74ee7fb</t>
  </si>
  <si>
    <t>latam2JWW8P</t>
  </si>
  <si>
    <t>latam2HZF9K</t>
  </si>
  <si>
    <t>latamNRIX79</t>
  </si>
  <si>
    <t>latamLTOI4B</t>
  </si>
  <si>
    <t>64b5aef1ceadc7ea5e0f0f22</t>
  </si>
  <si>
    <t>latamZ422PB</t>
  </si>
  <si>
    <t>latam5P55DM</t>
  </si>
  <si>
    <t>6479f8796841ba5a8a77ac2b</t>
  </si>
  <si>
    <t>latamN94R83</t>
  </si>
  <si>
    <t>latamYP3EM2</t>
  </si>
  <si>
    <t>6185347f9006706c2fc4371e</t>
  </si>
  <si>
    <t>latamKC2ZJV</t>
  </si>
  <si>
    <t>latamZWXUUO</t>
  </si>
  <si>
    <t>latamBOII8U</t>
  </si>
  <si>
    <t>621528cbab6fa51111d0ef8f</t>
  </si>
  <si>
    <t>latam10A0C1</t>
  </si>
  <si>
    <t>latamAM6AVP</t>
  </si>
  <si>
    <t>64ecc5ed398ef3bef96a161f</t>
  </si>
  <si>
    <t>latamQUYMUI</t>
  </si>
  <si>
    <t>latamMHCLOP</t>
  </si>
  <si>
    <t>latamD0CRL3</t>
  </si>
  <si>
    <t>6197e4ebebe15df7a41e7e33</t>
  </si>
  <si>
    <t>latamHJFMB2</t>
  </si>
  <si>
    <t>latam5RP61N</t>
  </si>
  <si>
    <t>62742ed66f7607ef2d38f89e</t>
  </si>
  <si>
    <t>latamC9Y7I9</t>
  </si>
  <si>
    <t>latamI6CS6G</t>
  </si>
  <si>
    <t>latam8V3GYK</t>
  </si>
  <si>
    <t>62a743d68e16d3b8d876c72d</t>
  </si>
  <si>
    <t>latamLE98PJ</t>
  </si>
  <si>
    <t>623a9d649a186365bef4b94f</t>
  </si>
  <si>
    <t>latamEPN0FK</t>
  </si>
  <si>
    <t>latam6N28DN</t>
  </si>
  <si>
    <t>latamJG32SY</t>
  </si>
  <si>
    <t>6238c1c2729e17f9101cdf5c</t>
  </si>
  <si>
    <t>latamRY9MMU</t>
  </si>
  <si>
    <t>658ad0116ef587955dedfc23</t>
  </si>
  <si>
    <t>618d463225d4cf5ca9bff98d</t>
  </si>
  <si>
    <t>latamPLRF8K</t>
  </si>
  <si>
    <t>latamRXN563</t>
  </si>
  <si>
    <t>latamWDEEXH</t>
  </si>
  <si>
    <t>latamGHN6RS</t>
  </si>
  <si>
    <t>latam2MCEIS</t>
  </si>
  <si>
    <t>latamXLN2TA</t>
  </si>
  <si>
    <t>635fd1432b73c25a419488b1</t>
  </si>
  <si>
    <t>6426f76814ffcbe5374a3401</t>
  </si>
  <si>
    <t>latamKONQ5P</t>
  </si>
  <si>
    <t>latamCO2YW0</t>
  </si>
  <si>
    <t>latam1PLR0R</t>
  </si>
  <si>
    <t>latamDAU14D</t>
  </si>
  <si>
    <t>latamF9BPUS</t>
  </si>
  <si>
    <t>62e80fcffabf5ea996bb186b</t>
  </si>
  <si>
    <t>64c16333aef6423926c67fff</t>
  </si>
  <si>
    <t>latam5VL3N6</t>
  </si>
  <si>
    <t>65099303bd51f52835a75ac7</t>
  </si>
  <si>
    <t>latamXSXIP1</t>
  </si>
  <si>
    <t>latamHG0MB9</t>
  </si>
  <si>
    <t>latamIQBWJ4</t>
  </si>
  <si>
    <t>latamMDYZ86</t>
  </si>
  <si>
    <t>65528394bbffdc73b940ad4f</t>
  </si>
  <si>
    <t>65c65401008f1f87f8385bc2</t>
  </si>
  <si>
    <t>65957a3758ca32f085dc625b</t>
  </si>
  <si>
    <t>64c15db3cb8431fe1fd1b335</t>
  </si>
  <si>
    <t>latam6E4U9A</t>
  </si>
  <si>
    <t>latamS9IMA3</t>
  </si>
  <si>
    <t>latamNJUVFR</t>
  </si>
  <si>
    <t>latamWS4B3E</t>
  </si>
  <si>
    <t>latamN33U5Y</t>
  </si>
  <si>
    <t>latam7Y5KKW</t>
  </si>
  <si>
    <t>62a207427381c510cc028f5b</t>
  </si>
  <si>
    <t>62544c2738d6d745c55c615b</t>
  </si>
  <si>
    <t>61b227d53a44adbac02a7228</t>
  </si>
  <si>
    <t>latamA8NSTA</t>
  </si>
  <si>
    <t>latam46TPI5</t>
  </si>
  <si>
    <t>65e763e2336cb644eb98cfce</t>
  </si>
  <si>
    <t>6318f1fd650610d50cbdee69</t>
  </si>
  <si>
    <t>latam86AM3Q</t>
  </si>
  <si>
    <t>63d40102a6a644c2ed747303</t>
  </si>
  <si>
    <t>61cb06823f1dbb56955ce899</t>
  </si>
  <si>
    <t>latamBY1DY9</t>
  </si>
  <si>
    <t>62e136e218a0fb178d2c19c8</t>
  </si>
  <si>
    <t>latamZ1JV6O</t>
  </si>
  <si>
    <t>latamVMXYOU</t>
  </si>
  <si>
    <t>6284dfa38c40c4979dce1e7c</t>
  </si>
  <si>
    <t>618d2d4ce0ee7c712a715b88</t>
  </si>
  <si>
    <t>latammigration96MZBK</t>
  </si>
  <si>
    <t>latamLUSRT0</t>
  </si>
  <si>
    <t>626aa66230d2815db70c48ca</t>
  </si>
  <si>
    <t>latamK35Y9Z</t>
  </si>
  <si>
    <t>latam4RUZXA</t>
  </si>
  <si>
    <t>6581a7896ef587955dec4f6f</t>
  </si>
  <si>
    <t>latamX691GH</t>
  </si>
  <si>
    <t>6426faaa14ffcbe5374a6f84</t>
  </si>
  <si>
    <t>latamZQRCMF</t>
  </si>
  <si>
    <t>623a22e908a4dfa9affa84e3</t>
  </si>
  <si>
    <t>61cb06833f1dbb56955ce8a1</t>
  </si>
  <si>
    <t>622675ad7823ff6bda9c5215</t>
  </si>
  <si>
    <t>64de43f1b0e2698b848567c5</t>
  </si>
  <si>
    <t>latamXDIL6G</t>
  </si>
  <si>
    <t>latamBR8Y63</t>
  </si>
  <si>
    <t>latam3L1ACH</t>
  </si>
  <si>
    <t>651b4791dfee7f0b137a0c2d</t>
  </si>
  <si>
    <t>61a66339ab0c9519c1ea80e5</t>
  </si>
  <si>
    <t>61966664c8b408271c1c2286</t>
  </si>
  <si>
    <t>latam2QK3RH</t>
  </si>
  <si>
    <t>63e67c0407daa6cb9579e3aa</t>
  </si>
  <si>
    <t>63c6a020b0e24e707ba9e874</t>
  </si>
  <si>
    <t>latamZ4X601</t>
  </si>
  <si>
    <t>6239ffe3a9ef9d90a0fa8955</t>
  </si>
  <si>
    <t>63c56543db2d31675398f3e7</t>
  </si>
  <si>
    <t>latammigrationSQ24EC</t>
  </si>
  <si>
    <t>latamY8D937</t>
  </si>
  <si>
    <t>latamI9ARG9</t>
  </si>
  <si>
    <t>6480e20e56886d8cb095ae03</t>
  </si>
  <si>
    <t>latam9WL5E5</t>
  </si>
  <si>
    <t>63d7d752a6a644c2ed75169e</t>
  </si>
  <si>
    <t>latamIIM5AO</t>
  </si>
  <si>
    <t>latamZTPTNA</t>
  </si>
  <si>
    <t>64524e42be3037a757be3a90</t>
  </si>
  <si>
    <t>65bd02bd5bd5fbcdb51d6d48</t>
  </si>
  <si>
    <t>latamNS75RC</t>
  </si>
  <si>
    <t>62335312f29336af4a4bf614</t>
  </si>
  <si>
    <t>62742dfd6f7607ef2d37c760</t>
  </si>
  <si>
    <t>6501c4ebb877157a36b154d6</t>
  </si>
  <si>
    <t>61bc8047b8c030f318a5cff1</t>
  </si>
  <si>
    <t>latamV2IAWT</t>
  </si>
  <si>
    <t>61c0931dda3d39c77a289c71</t>
  </si>
  <si>
    <t>6555122d963ac635be637e2d</t>
  </si>
  <si>
    <t>latam8TZ35O</t>
  </si>
  <si>
    <t>65d61ea50d55f8abaac67b01</t>
  </si>
  <si>
    <t>64b935b5e86e86b4be1d9266</t>
  </si>
  <si>
    <t>latamGASBJE</t>
  </si>
  <si>
    <t>latam2LCBN5</t>
  </si>
  <si>
    <t>62a747f37381c510cc0b0e2b</t>
  </si>
  <si>
    <t>623a9d4f9a186365bef49691</t>
  </si>
  <si>
    <t>latam2FU1H0</t>
  </si>
  <si>
    <t>latamPXBMXQ</t>
  </si>
  <si>
    <t>latamN9IRC0</t>
  </si>
  <si>
    <t>62162e9432a1e6d27ffd06db</t>
  </si>
  <si>
    <t>617196c6f8d09725268a499c</t>
  </si>
  <si>
    <t>653946461b6a12d4af579fa4</t>
  </si>
  <si>
    <t>658ad0046ef587955dedfaa6</t>
  </si>
  <si>
    <t>626688faea5c482fc28ff840</t>
  </si>
  <si>
    <t>64429a9850a4bc74f0ff8be9</t>
  </si>
  <si>
    <t>62a3a1157381c510cc09f71e</t>
  </si>
  <si>
    <t>641222712168fa3bfc8a9c9a</t>
  </si>
  <si>
    <t>latamBEV0J0</t>
  </si>
  <si>
    <t>latamYLQLZT</t>
  </si>
  <si>
    <t>61a7d1c7e75bed67a0df714c</t>
  </si>
  <si>
    <t>latam8IJZ8J</t>
  </si>
  <si>
    <t>655e8308ee4b5813d79f697c</t>
  </si>
  <si>
    <t>617189be3c9fd58250e7bfaa</t>
  </si>
  <si>
    <t>latam6S501M</t>
  </si>
  <si>
    <t>6296784f80faf0d821ccba35</t>
  </si>
  <si>
    <t>latamONFA4Y</t>
  </si>
  <si>
    <t>649c5a48f2a68b59e5a0676d</t>
  </si>
  <si>
    <t>622f8bd22bd0e3283cf55e21</t>
  </si>
  <si>
    <t>latam4KN817</t>
  </si>
  <si>
    <t>latam0FLQ2A</t>
  </si>
  <si>
    <t>latamVFYOHE</t>
  </si>
  <si>
    <t>latamP5UVW2</t>
  </si>
  <si>
    <t>latamSNWYDL</t>
  </si>
  <si>
    <t>latam7F9OD8</t>
  </si>
  <si>
    <t>6434340b70d9b0f4125b919c</t>
  </si>
  <si>
    <t>619d5461961069ffa314c935</t>
  </si>
  <si>
    <t>latam181KW9</t>
  </si>
  <si>
    <t>latamQW5AGK</t>
  </si>
  <si>
    <t>latam7HZDAG</t>
  </si>
  <si>
    <t>63cfda96e1aa674fa74ee835</t>
  </si>
  <si>
    <t>latamRNYAV5</t>
  </si>
  <si>
    <t>latamBD9H47</t>
  </si>
  <si>
    <t>latam2MNMWA</t>
  </si>
  <si>
    <t>latamGBJ7AL</t>
  </si>
  <si>
    <t>latam034Y5T</t>
  </si>
  <si>
    <t>621528ccab6fa51111d0f20d</t>
  </si>
  <si>
    <t>latam47HKZL</t>
  </si>
  <si>
    <t>latamOZFI6C</t>
  </si>
  <si>
    <t>latamPIGN83</t>
  </si>
  <si>
    <t>latam9004FF</t>
  </si>
  <si>
    <t>latamTS3QVF</t>
  </si>
  <si>
    <t>latamUI2BNV</t>
  </si>
  <si>
    <t>6509db06bd51f52835a7f683</t>
  </si>
  <si>
    <t>latam7GF316</t>
  </si>
  <si>
    <t>61893964b0c1eefffaf7883d</t>
  </si>
  <si>
    <t>latamE7XTEU</t>
  </si>
  <si>
    <t>latamHTX6EJ</t>
  </si>
  <si>
    <t>latam25IWBM</t>
  </si>
  <si>
    <t>latamYTG0HO</t>
  </si>
  <si>
    <t>latam62S8ZJ</t>
  </si>
  <si>
    <t>latam5D5LXZ</t>
  </si>
  <si>
    <t>latamDNKFIR</t>
  </si>
  <si>
    <t>latamJ1D5QS</t>
  </si>
  <si>
    <t>latam42Q3RM</t>
  </si>
  <si>
    <t>latam79VE8D</t>
  </si>
  <si>
    <t>latamA3OSQ9</t>
  </si>
  <si>
    <t>latamSE22YF</t>
  </si>
  <si>
    <t>latamAONHO4</t>
  </si>
  <si>
    <t>63d03f9ae1aa674fa74f86ee</t>
  </si>
  <si>
    <t>latamH9B0AT</t>
  </si>
  <si>
    <t>6201189a2f445f14157e2dff</t>
  </si>
  <si>
    <t>latamEM27M2</t>
  </si>
  <si>
    <t>latamV2VZHU</t>
  </si>
  <si>
    <t>latam4UKTF8</t>
  </si>
  <si>
    <t>62a743d78e16d3b8d876c76f</t>
  </si>
  <si>
    <t>64d3a9cc657bc13ae732da95</t>
  </si>
  <si>
    <t>637236a88e78653b17dac9ed</t>
  </si>
  <si>
    <t>latamNGLCRO</t>
  </si>
  <si>
    <t>657b80eaec271b356aa9a0bb</t>
  </si>
  <si>
    <t>latamHXND11</t>
  </si>
  <si>
    <t>latamSGY530</t>
  </si>
  <si>
    <t>latamVCAHY8</t>
  </si>
  <si>
    <t>61f2ab1e61ca1c695cb59841</t>
  </si>
  <si>
    <t>latam747Q16</t>
  </si>
  <si>
    <t>latamXP5EQW</t>
  </si>
  <si>
    <t>latamIC5OG4</t>
  </si>
  <si>
    <t>latamYZ71WU</t>
  </si>
  <si>
    <t>latamLAJ8K4</t>
  </si>
  <si>
    <t>latam463OZU</t>
  </si>
  <si>
    <t>latamXWY822</t>
  </si>
  <si>
    <t>latamM87J1B</t>
  </si>
  <si>
    <t>latamY8YYY4</t>
  </si>
  <si>
    <t>630f7a75838626e6a7b1269f</t>
  </si>
  <si>
    <t>latamMPUXVE</t>
  </si>
  <si>
    <t>latam94FB00</t>
  </si>
  <si>
    <t>latamS7G5BQ</t>
  </si>
  <si>
    <t>latamFLNF10</t>
  </si>
  <si>
    <t>623a9d529a186365bef49b31</t>
  </si>
  <si>
    <t>latam99WZ23</t>
  </si>
  <si>
    <t>latamXHT6ST</t>
  </si>
  <si>
    <t>latamZZ0XQD</t>
  </si>
  <si>
    <t>623a9d7d9a186365bef4e04f</t>
  </si>
  <si>
    <t>latamPZDW69</t>
  </si>
  <si>
    <t>latamGPN0D3</t>
  </si>
  <si>
    <t>629f48747381c510ccfe6e0a</t>
  </si>
  <si>
    <t>latam78DQCE</t>
  </si>
  <si>
    <t>latamDHDHM1</t>
  </si>
  <si>
    <t>65d4f43782c85707f7efd811</t>
  </si>
  <si>
    <t>634013a3936f84351b59fbc6</t>
  </si>
  <si>
    <t>latamADQW5D</t>
  </si>
  <si>
    <t>latam0KTVPY</t>
  </si>
  <si>
    <t>639c6b28ae3aea7558feda84</t>
  </si>
  <si>
    <t>latamYY82LX</t>
  </si>
  <si>
    <t>latamGQZHBL</t>
  </si>
  <si>
    <t>6553b8d086032bd71441eab9</t>
  </si>
  <si>
    <t>6171889d4f5a13ffcfe7c030</t>
  </si>
  <si>
    <t>6171962f4c6ce84abd8a48c2</t>
  </si>
  <si>
    <t>65ce67d9791c4fed600ee77f</t>
  </si>
  <si>
    <t>latam9GYWQG</t>
  </si>
  <si>
    <t>61f44e34414ab91518c28531</t>
  </si>
  <si>
    <t>latamY908TL</t>
  </si>
  <si>
    <t>644299be13bb52161175b705</t>
  </si>
  <si>
    <t>62d1c9ebe29d5b1a4edfb441</t>
  </si>
  <si>
    <t>latamEHTLEQ</t>
  </si>
  <si>
    <t>63c55aa0db2d31675398db4e</t>
  </si>
  <si>
    <t>6267c4829afd535eb22ae3df</t>
  </si>
  <si>
    <t>latamVK1JDM</t>
  </si>
  <si>
    <t>6284e0ce8c40c4979dcfb8b4</t>
  </si>
  <si>
    <t>64a2d4945ed814e67c10ae17</t>
  </si>
  <si>
    <t>6192acb6960001f5b742bf11</t>
  </si>
  <si>
    <t>latamH9YZ15</t>
  </si>
  <si>
    <t>latamAB5R5U</t>
  </si>
  <si>
    <t>651adeb2f78c55d5a70afafc</t>
  </si>
  <si>
    <t>639359421888f17b73c7ad41</t>
  </si>
  <si>
    <t>62fb9678c6d5e1235703a341</t>
  </si>
  <si>
    <t>latamQZ17PD</t>
  </si>
  <si>
    <t>latamA9MRDF</t>
  </si>
  <si>
    <t>6241ec537e818dedb24ef481</t>
  </si>
  <si>
    <t>latamB65CRJ</t>
  </si>
  <si>
    <t>latamTLCIBU</t>
  </si>
  <si>
    <t>61b259b64b5b207ab02a7371</t>
  </si>
  <si>
    <t>latamUY4RRG</t>
  </si>
  <si>
    <t>623a9d029a186365bef40941</t>
  </si>
  <si>
    <t>61ba43794ae467d99fe502dc</t>
  </si>
  <si>
    <t>latamXXBOEW</t>
  </si>
  <si>
    <t>latamK504GF</t>
  </si>
  <si>
    <t>641345532168fa3bfc8e44e0</t>
  </si>
  <si>
    <t>6291250045dff1079a271a7b</t>
  </si>
  <si>
    <t>latam1DJDN1</t>
  </si>
  <si>
    <t>6286b043ada2ac66ffc4ac6d</t>
  </si>
  <si>
    <t>latamMJBT96</t>
  </si>
  <si>
    <t>61a664a52b9eacbe6bea80e5</t>
  </si>
  <si>
    <t>6579cbd1ec271b356aa6ceb3</t>
  </si>
  <si>
    <t>61c375680a095a2e53a8264b</t>
  </si>
  <si>
    <t>63caf5e298e2ee7a5ab59fb0</t>
  </si>
  <si>
    <t>63d7d52726b334bd87b8d195</t>
  </si>
  <si>
    <t>65d4dca082c85707f7efc3ed</t>
  </si>
  <si>
    <t>624329ae0feeec3787a9dd57</t>
  </si>
  <si>
    <t>63c55a4f71ad9d83c95e9583</t>
  </si>
  <si>
    <t>latamQ5VGL2</t>
  </si>
  <si>
    <t>63c6b8b5568fdf74cefb2b21</t>
  </si>
  <si>
    <t>latamG0NTVV</t>
  </si>
  <si>
    <t>63c6b8b4568fdf74cefb29c1</t>
  </si>
  <si>
    <t>63ce8e29e1aa674fa74d69fb</t>
  </si>
  <si>
    <t>latam88SREO</t>
  </si>
  <si>
    <t>63596de85f6ffe84c9fac6e7</t>
  </si>
  <si>
    <t>latamX6IYZR</t>
  </si>
  <si>
    <t>65df41940b0427ae08918ee3</t>
  </si>
  <si>
    <t>latam5SH2FR</t>
  </si>
  <si>
    <t>latamSQNDST</t>
  </si>
  <si>
    <t>latamANUSGS</t>
  </si>
  <si>
    <t>latamV2P0C5</t>
  </si>
  <si>
    <t>639b05a77beb3ea2c5900fd5</t>
  </si>
  <si>
    <t>6171aea3ae9638604c08a8b2</t>
  </si>
  <si>
    <t>latam9RQSVV</t>
  </si>
  <si>
    <t>61a1300d78874a44911e2dcf</t>
  </si>
  <si>
    <t>latamC8UEAB</t>
  </si>
  <si>
    <t>61c499e380bfe2aa8ba5fcfe</t>
  </si>
  <si>
    <t>64efb9f47d770324e407f824</t>
  </si>
  <si>
    <t>61a8fc9e3b0a2065b4af4cdd</t>
  </si>
  <si>
    <t>latamN8VO91</t>
  </si>
  <si>
    <t>63862a19c622d7a3775f7361</t>
  </si>
  <si>
    <t>6171920e93cd5042188a491c</t>
  </si>
  <si>
    <t>latamHFCHX7</t>
  </si>
  <si>
    <t>62f3a94ee6518bb98372e664</t>
  </si>
  <si>
    <t>65172115f4389ca5cfcc4997</t>
  </si>
  <si>
    <t>65787331ec271b356aa11a5d</t>
  </si>
  <si>
    <t>latamBQIID4</t>
  </si>
  <si>
    <t>latamF2D5IK</t>
  </si>
  <si>
    <t>617175ac35ab7972c508a7f4</t>
  </si>
  <si>
    <t>latamIIPGOB</t>
  </si>
  <si>
    <t>latamCNLFG5</t>
  </si>
  <si>
    <t>61719c4c0732321d2508a80a</t>
  </si>
  <si>
    <t>631a573f71e765b65563e1c7</t>
  </si>
  <si>
    <t>latamFCJEE0</t>
  </si>
  <si>
    <t>6180297ec5b6b2b9cac75f32</t>
  </si>
  <si>
    <t>6176de0b96bf8f94e474c2c3</t>
  </si>
  <si>
    <t>62a207227381c510cc027064</t>
  </si>
  <si>
    <t>latamHXWKEM</t>
  </si>
  <si>
    <t>617198b0956af73d4ce7c27c</t>
  </si>
  <si>
    <t>641222b62168fa3bfc8addc3</t>
  </si>
  <si>
    <t>latamM1M85S</t>
  </si>
  <si>
    <t>62a3a11f7381c510cc09feda</t>
  </si>
  <si>
    <t>latamSBUDZX</t>
  </si>
  <si>
    <t>641222822168fa3bfc8aacee</t>
  </si>
  <si>
    <t>6380cd4825c7fb5891e11912</t>
  </si>
  <si>
    <t>64b98070e86e86b4be1e1311</t>
  </si>
  <si>
    <t>63fcc3dd80ec5bcb349fc5fe</t>
  </si>
  <si>
    <t>6419f01a097378ec6b0c4c96</t>
  </si>
  <si>
    <t>6171988c956af73d4ce7bf60</t>
  </si>
  <si>
    <t>623a9d459a186365bef48359</t>
  </si>
  <si>
    <t>latam12JULV</t>
  </si>
  <si>
    <t>latamALP0YJ</t>
  </si>
  <si>
    <t>latamYYEN7H</t>
  </si>
  <si>
    <t>641222832168fa3bfc8aadcd</t>
  </si>
  <si>
    <t>latam7T06GP</t>
  </si>
  <si>
    <t>latamT4M4Q9</t>
  </si>
  <si>
    <t>latam43FSTD</t>
  </si>
  <si>
    <t>latam6DYF5N</t>
  </si>
  <si>
    <t>618d34de8e60c41d4b1bd16f</t>
  </si>
  <si>
    <t>61969e0ef272cb76852bea68</t>
  </si>
  <si>
    <t>6192a28272438aa0653550c4</t>
  </si>
  <si>
    <t>latamX3PR8Q</t>
  </si>
  <si>
    <t>latamWR9KG4</t>
  </si>
  <si>
    <t>latamJ0Q7HD</t>
  </si>
  <si>
    <t>latamHJIFD8</t>
  </si>
  <si>
    <t>latamNYH4L9</t>
  </si>
  <si>
    <t>latam46IPQ0</t>
  </si>
  <si>
    <t>latamPB33KK</t>
  </si>
  <si>
    <t>latam8XCDRM</t>
  </si>
  <si>
    <t>latam4BQNJY</t>
  </si>
  <si>
    <t>latamU41GNE</t>
  </si>
  <si>
    <t>latamSI3E03</t>
  </si>
  <si>
    <t>latamP137PW</t>
  </si>
  <si>
    <t>62e1732f416859d3d26d5522</t>
  </si>
  <si>
    <t>latamFXH16E</t>
  </si>
  <si>
    <t>latamBC3PDD</t>
  </si>
  <si>
    <t>latamCX31A2</t>
  </si>
  <si>
    <t>latamV765PN</t>
  </si>
  <si>
    <t>latam0SEMBW</t>
  </si>
  <si>
    <t>latam34AVZU</t>
  </si>
  <si>
    <t>latamOQULJA</t>
  </si>
  <si>
    <t>latamMRM8PJ</t>
  </si>
  <si>
    <t>latam3CJYHQ</t>
  </si>
  <si>
    <t>658ad0296ef587955dedfea3</t>
  </si>
  <si>
    <t>latam0EQ8JO</t>
  </si>
  <si>
    <t>latamHUJR87</t>
  </si>
  <si>
    <t>latamFMCP6H</t>
  </si>
  <si>
    <t>latamVRXPJR</t>
  </si>
  <si>
    <t>latam9UK36L</t>
  </si>
  <si>
    <t>latamNU8F57</t>
  </si>
  <si>
    <t>latamPQNYTE</t>
  </si>
  <si>
    <t>618d2d57e0ee7c712a715cd8</t>
  </si>
  <si>
    <t>latamDJADFL</t>
  </si>
  <si>
    <t>latamGTP6G6</t>
  </si>
  <si>
    <t>latamTV8YDK</t>
  </si>
  <si>
    <t>latamXKEM8D</t>
  </si>
  <si>
    <t>latamW7SDRS</t>
  </si>
  <si>
    <t>latamQH1CZX</t>
  </si>
  <si>
    <t>latamIMYIKD</t>
  </si>
  <si>
    <t>latamRLLTUU</t>
  </si>
  <si>
    <t>644840025c21db4524debe4a</t>
  </si>
  <si>
    <t>latamDQET8B</t>
  </si>
  <si>
    <t>latamDUW10E</t>
  </si>
  <si>
    <t>6283a207e37575f70c49752c</t>
  </si>
  <si>
    <t>6172ccff5c7bd5c9bc1c413f</t>
  </si>
  <si>
    <t>latamSTCON1</t>
  </si>
  <si>
    <t>latamAEW4C5</t>
  </si>
  <si>
    <t>latamSZDG2O</t>
  </si>
  <si>
    <t>latamC50PZV</t>
  </si>
  <si>
    <t>64c16a31aef6423926c6a4bf</t>
  </si>
  <si>
    <t>latamFGTCJC</t>
  </si>
  <si>
    <t>latamQE15W3</t>
  </si>
  <si>
    <t>64e3c657f23c1b4f35b55dcb</t>
  </si>
  <si>
    <t>latamQ6TZ5R</t>
  </si>
  <si>
    <t>latam3ABM2P</t>
  </si>
  <si>
    <t>61e1d0f70c220a6303ec79dd</t>
  </si>
  <si>
    <t>latamTN2ON8</t>
  </si>
  <si>
    <t>635fd1432b73c25a41948877</t>
  </si>
  <si>
    <t>6361676f3d2def1eb0f67161</t>
  </si>
  <si>
    <t>latamBC7XED</t>
  </si>
  <si>
    <t>latam3EFD9Q</t>
  </si>
  <si>
    <t>latam3OH3RF</t>
  </si>
  <si>
    <t>latamX4Y1UJ</t>
  </si>
  <si>
    <t>latam6XRNYP</t>
  </si>
  <si>
    <t>61c0931bda3d39c77a289c45</t>
  </si>
  <si>
    <t>latamSMFUSG</t>
  </si>
  <si>
    <t>latamZXCV6P</t>
  </si>
  <si>
    <t>latamT7SSDC</t>
  </si>
  <si>
    <t>657b1523e6e98eb270f54116</t>
  </si>
  <si>
    <t>latam35I0OE</t>
  </si>
  <si>
    <t>64ff3cd9b877157a36af4bff</t>
  </si>
  <si>
    <t>656e2348ec271b356a9b8228</t>
  </si>
  <si>
    <t>6384f9c2c622d7a3774c7ce7</t>
  </si>
  <si>
    <t>63c6c4e5568fdf74cefb4a20</t>
  </si>
  <si>
    <t>6568b4f2d7dce24fa004bc34</t>
  </si>
  <si>
    <t>65ccdbc26f50db36e6858738</t>
  </si>
  <si>
    <t>latamGO03M4</t>
  </si>
  <si>
    <t>622911f08ea48be81c331a2f</t>
  </si>
  <si>
    <t>latamQ8VWMM</t>
  </si>
  <si>
    <t>624b291dac2944321dfd9779</t>
  </si>
  <si>
    <t>64ff66ae010a5222fab6e877</t>
  </si>
  <si>
    <t>latam4EJ3TZ</t>
  </si>
  <si>
    <t>latamRBJBKE</t>
  </si>
  <si>
    <t>64ff40c2b877157a36af6029</t>
  </si>
  <si>
    <t>latamU1VXJA</t>
  </si>
  <si>
    <t>latamC8H3NI</t>
  </si>
  <si>
    <t>latamTTVIX9</t>
  </si>
  <si>
    <t>latamOU7R29</t>
  </si>
  <si>
    <t>latamE5YQDD</t>
  </si>
  <si>
    <t>latamE4Z0VR</t>
  </si>
  <si>
    <t>latamOY3E92</t>
  </si>
  <si>
    <t>latamIQ3XD0</t>
  </si>
  <si>
    <t>latamNJP4RA</t>
  </si>
  <si>
    <t>latamVPOSGA</t>
  </si>
  <si>
    <t>6448149f4660dec2073054e2</t>
  </si>
  <si>
    <t>latamDHNRHL</t>
  </si>
  <si>
    <t>latamFEHGZC</t>
  </si>
  <si>
    <t>62961537a9b868b3c398a229</t>
  </si>
  <si>
    <t>latamE0DI28</t>
  </si>
  <si>
    <t>latam76AN7F</t>
  </si>
  <si>
    <t>63ca7b6298e2ee7a5ab4b844</t>
  </si>
  <si>
    <t>latamD5TZZV</t>
  </si>
  <si>
    <t>latamNB1TNP</t>
  </si>
  <si>
    <t>63d96124bbf56d5c8bd7ce93</t>
  </si>
  <si>
    <t>6234faf069d141ee7ee6de13</t>
  </si>
  <si>
    <t>63b455f4acb219839da7e189</t>
  </si>
  <si>
    <t>6581a78a6ef587955dec4f93</t>
  </si>
  <si>
    <t>63c6b8b6568fdf74cefb2c61</t>
  </si>
  <si>
    <t>6245a90658e6c6eaf2e7a50f</t>
  </si>
  <si>
    <t>latam5P5T46</t>
  </si>
  <si>
    <t>latam16E5SG</t>
  </si>
  <si>
    <t>623a9d599a186365bef4a599</t>
  </si>
  <si>
    <t>latamMCR0EW</t>
  </si>
  <si>
    <t>latamWXU8WN</t>
  </si>
  <si>
    <t>65832c846ef587955deca6ba</t>
  </si>
  <si>
    <t>latamPH0OAA</t>
  </si>
  <si>
    <t>latamGX7BMR</t>
  </si>
  <si>
    <t>latam5VZ6D5</t>
  </si>
  <si>
    <t>latamG09JX8</t>
  </si>
  <si>
    <t>latam4RXSBJ</t>
  </si>
  <si>
    <t>latamUV913P</t>
  </si>
  <si>
    <t>latamVGLEN2</t>
  </si>
  <si>
    <t>latam3CL3W2</t>
  </si>
  <si>
    <t>6412096a2168fa3bfc89d904</t>
  </si>
  <si>
    <t>624c84190ca4f352201de8f9</t>
  </si>
  <si>
    <t>61f03132b2ecceeb197c330f</t>
  </si>
  <si>
    <t>63d043d02cba0281c0960454</t>
  </si>
  <si>
    <t>latam4QJ5RY</t>
  </si>
  <si>
    <t>latamN6LJFE</t>
  </si>
  <si>
    <t>latamL5FSLM</t>
  </si>
  <si>
    <t>6393594e1888f17b73c7b87c</t>
  </si>
  <si>
    <t>latam6N3AJD</t>
  </si>
  <si>
    <t>latamBLMYNE</t>
  </si>
  <si>
    <t>latamK5EDI2</t>
  </si>
  <si>
    <t>62c474f0a45c6c914abf3fe2</t>
  </si>
  <si>
    <t>6582e77b6150377f3953d986</t>
  </si>
  <si>
    <t>61b227d23a44adbac02a71e2</t>
  </si>
  <si>
    <t>61717957383748992d08a808</t>
  </si>
  <si>
    <t>latamK8V5O8</t>
  </si>
  <si>
    <t>62394bfea979c5a46f2f221a</t>
  </si>
  <si>
    <t>latamAMK3ZD</t>
  </si>
  <si>
    <t>618941af60a8fc43fc52bd28</t>
  </si>
  <si>
    <t>latamZ8NFZU</t>
  </si>
  <si>
    <t>648cb47bc5c42b76f25375d4</t>
  </si>
  <si>
    <t>65dcb7d4dfce6f7c79760a56</t>
  </si>
  <si>
    <t>latam7EZ87K</t>
  </si>
  <si>
    <t>latam5W3F9J</t>
  </si>
  <si>
    <t>latamWVXO36</t>
  </si>
  <si>
    <t>latam2VF15V</t>
  </si>
  <si>
    <t>latamWY2GL8</t>
  </si>
  <si>
    <t>63dd3bd0dc2fd7ba444c83bf</t>
  </si>
  <si>
    <t>latamE69HOK</t>
  </si>
  <si>
    <t>latam42BP6Z</t>
  </si>
  <si>
    <t>latamCLAR4S</t>
  </si>
  <si>
    <t>latam4ADZFC</t>
  </si>
  <si>
    <t>latamDYU5FQ</t>
  </si>
  <si>
    <t>61b259ba4b5b207ab02a73d7</t>
  </si>
  <si>
    <t>646cbdf55bf260d7ff52f29e</t>
  </si>
  <si>
    <t>latamU0OCO5</t>
  </si>
  <si>
    <t>latamAVUN1Z</t>
  </si>
  <si>
    <t>62a3a1e78e16d3b8d875d3f1</t>
  </si>
  <si>
    <t>61f40870e323d819e7dc7ac4</t>
  </si>
  <si>
    <t>latam4X2FAA</t>
  </si>
  <si>
    <t>latam90MVRG</t>
  </si>
  <si>
    <t>latamP8U8I4</t>
  </si>
  <si>
    <t>latamA126F3</t>
  </si>
  <si>
    <t>65e7637b336cb644eb98c872</t>
  </si>
  <si>
    <t>617196dcf8d09725268a4b86</t>
  </si>
  <si>
    <t>6501c4e9b877157a36b151db</t>
  </si>
  <si>
    <t>latamC4G3NA</t>
  </si>
  <si>
    <t>6536ac52294705721cc987c2</t>
  </si>
  <si>
    <t>latam3I7R77</t>
  </si>
  <si>
    <t>6552289a3aec7c8d31af0079</t>
  </si>
  <si>
    <t>6233695806026843d6e48ad9</t>
  </si>
  <si>
    <t>6531750e8c0783ecaf63c94e</t>
  </si>
  <si>
    <t>latamSS15YV</t>
  </si>
  <si>
    <t>latamX42JFP</t>
  </si>
  <si>
    <t>latamPWQKQM</t>
  </si>
  <si>
    <t>649ae2ddeead3a06fd7b28a2</t>
  </si>
  <si>
    <t>latam61B69U</t>
  </si>
  <si>
    <t>latamNBQ8YD</t>
  </si>
  <si>
    <t>latamAXRRWQ</t>
  </si>
  <si>
    <t>61dc697a856ae61e2cdbb109</t>
  </si>
  <si>
    <t>654d162378160f25b47890a6</t>
  </si>
  <si>
    <t>latamEEZ1GB</t>
  </si>
  <si>
    <t>latamU7XVSF</t>
  </si>
  <si>
    <t>635a7f66f529b10d6c69b738</t>
  </si>
  <si>
    <t>latamDKXLUR</t>
  </si>
  <si>
    <t>latamQSCW1V</t>
  </si>
  <si>
    <t>latamVA24HZ</t>
  </si>
  <si>
    <t>latam7MFIRX</t>
  </si>
  <si>
    <t>latamUW80N3</t>
  </si>
  <si>
    <t>618e81afe1acc57c882d0df2</t>
  </si>
  <si>
    <t>latamD3E3KC</t>
  </si>
  <si>
    <t>latamYNHUEJ</t>
  </si>
  <si>
    <t>61b250870060cc1b9c21bf06</t>
  </si>
  <si>
    <t>latamXCQDR2</t>
  </si>
  <si>
    <t>latamWXDVQK</t>
  </si>
  <si>
    <t>latamWWULJH</t>
  </si>
  <si>
    <t>latamT3L8J2</t>
  </si>
  <si>
    <t>latamRFD0JW</t>
  </si>
  <si>
    <t>latamIXGYIZ</t>
  </si>
  <si>
    <t>latamSOUUIW</t>
  </si>
  <si>
    <t>latam89VBU2</t>
  </si>
  <si>
    <t>658ad0286ef587955dedfe7f</t>
  </si>
  <si>
    <t>latam41FDH1</t>
  </si>
  <si>
    <t>latam1IF10F</t>
  </si>
  <si>
    <t>64419ffe3ba20e6f53e97e93</t>
  </si>
  <si>
    <t>latam6I9RVC</t>
  </si>
  <si>
    <t>643fef1d9ae9cbc3274fbdbd</t>
  </si>
  <si>
    <t>6509db07bd51f52835a7f827</t>
  </si>
  <si>
    <t>latam12AW5U</t>
  </si>
  <si>
    <t>latamGQ2KWH</t>
  </si>
  <si>
    <t>61af8bf7b20e5b8539339883</t>
  </si>
  <si>
    <t>658ad0256ef587955dedfe5b</t>
  </si>
  <si>
    <t>latamKG6WZN</t>
  </si>
  <si>
    <t>64483add5c21db4524de6720</t>
  </si>
  <si>
    <t>latamRTCII8</t>
  </si>
  <si>
    <t>latamPRES6H</t>
  </si>
  <si>
    <t>latamJ85G1N</t>
  </si>
  <si>
    <t>644c18424660dec207361593</t>
  </si>
  <si>
    <t>62e80fcefabf5ea996bb17e3</t>
  </si>
  <si>
    <t>latamKFU8RW</t>
  </si>
  <si>
    <t>latamSUXIZN</t>
  </si>
  <si>
    <t>latamDJC0K7</t>
  </si>
  <si>
    <t>latamB9XYB8</t>
  </si>
  <si>
    <t>latamMZTJDO</t>
  </si>
  <si>
    <t>61b263be40942e9cbc21c082</t>
  </si>
  <si>
    <t>64c193edaef6423926c6befb</t>
  </si>
  <si>
    <t>618c1be9daef6ad61ac19de9</t>
  </si>
  <si>
    <t>latamPEKXVM</t>
  </si>
  <si>
    <t>6171cb5cee2f70cc8d7ab05a</t>
  </si>
  <si>
    <t>63c94d6898e2ee7a5a9cad2a</t>
  </si>
  <si>
    <t>latamGHJ684</t>
  </si>
  <si>
    <t>latamF0ITZY</t>
  </si>
  <si>
    <t>636e9e818e78653b17da4fdd</t>
  </si>
  <si>
    <t>6234ea526a756ff705c51f04</t>
  </si>
  <si>
    <t>latam14RDGB</t>
  </si>
  <si>
    <t>latamK8M9XX</t>
  </si>
  <si>
    <t>629f671ccdc06f1f3b2e0bf0</t>
  </si>
  <si>
    <t>latamZ0X6FI</t>
  </si>
  <si>
    <t>623891f6bf6c010db665fb7f</t>
  </si>
  <si>
    <t>latam73RAOC</t>
  </si>
  <si>
    <t>latamL0G4N2</t>
  </si>
  <si>
    <t>6539463f1b6a12d4af579939</t>
  </si>
  <si>
    <t>latam9CWMVX</t>
  </si>
  <si>
    <t>latamGX8UR6</t>
  </si>
  <si>
    <t>latam8DZF8U</t>
  </si>
  <si>
    <t>626aa66330d2815db70c49ba</t>
  </si>
  <si>
    <t>61b3c1f0e716a43fb92c5356</t>
  </si>
  <si>
    <t>61b259b84b5b207ab02a7397</t>
  </si>
  <si>
    <t>latamX9SYL3</t>
  </si>
  <si>
    <t>6447e6484660dec2072fd4ee</t>
  </si>
  <si>
    <t>latamNIL13N</t>
  </si>
  <si>
    <t>63b3241c0f2ecef71658c527</t>
  </si>
  <si>
    <t>latammigrationXUQ9MZ</t>
  </si>
  <si>
    <t>latam7DBSTP</t>
  </si>
  <si>
    <t>latam9688TO</t>
  </si>
  <si>
    <t>62d85a983b282db334020520</t>
  </si>
  <si>
    <t>latamLL6I22</t>
  </si>
  <si>
    <t>623a9d649a186365bef4b917</t>
  </si>
  <si>
    <t>latamRGNKQW</t>
  </si>
  <si>
    <t>latamNOVNR7</t>
  </si>
  <si>
    <t>latamLHS88D</t>
  </si>
  <si>
    <t>latamU3Y49I</t>
  </si>
  <si>
    <t>latamE1AWH3</t>
  </si>
  <si>
    <t>617196d1f8d09725268a4a86</t>
  </si>
  <si>
    <t>64c2baa05d0f58ae6bf1949f</t>
  </si>
  <si>
    <t>6448149d4660dec207305299</t>
  </si>
  <si>
    <t>6442f816ef5924b4dd0fd766</t>
  </si>
  <si>
    <t>617198af956af73d4ce7c26a</t>
  </si>
  <si>
    <t>latamDVNC5H</t>
  </si>
  <si>
    <t>latamW8LQCF</t>
  </si>
  <si>
    <t>latam51L8YN</t>
  </si>
  <si>
    <t>latamCKZ8RA</t>
  </si>
  <si>
    <t>61af85d1dc340166ef71490b</t>
  </si>
  <si>
    <t>623a9d399a186365bef46e4d</t>
  </si>
  <si>
    <t>latamU7VN9M</t>
  </si>
  <si>
    <t>61b263b340942e9cbc21bf5c</t>
  </si>
  <si>
    <t>latamYCFAUP</t>
  </si>
  <si>
    <t>latamG0MONT</t>
  </si>
  <si>
    <t>latamV2W6FA</t>
  </si>
  <si>
    <t>657b7a15e6e98eb27004287f</t>
  </si>
  <si>
    <t>651adeb3f78c55d5a70afb65</t>
  </si>
  <si>
    <t>latamWUC5TM</t>
  </si>
  <si>
    <t>latamNJA8JS</t>
  </si>
  <si>
    <t>61718f9135bba8681de7bfaa</t>
  </si>
  <si>
    <t>64de43f1b0e2698b848566d5</t>
  </si>
  <si>
    <t>62701d809404cbb58161b71b</t>
  </si>
  <si>
    <t>63ca914ab0e24e707bf56300</t>
  </si>
  <si>
    <t>latamPBKUOK</t>
  </si>
  <si>
    <t>latamLXAEQE</t>
  </si>
  <si>
    <t>latamLAVLXW</t>
  </si>
  <si>
    <t>65e763ed336cb644eb98d0b4</t>
  </si>
  <si>
    <t>latam0ZSA41</t>
  </si>
  <si>
    <t>latamSOB0L1</t>
  </si>
  <si>
    <t>61a925624fd2bed846af4d65</t>
  </si>
  <si>
    <t>latamB2IMP7</t>
  </si>
  <si>
    <t>64823798426c512b2885ce55</t>
  </si>
  <si>
    <t>618941ae60a8fc43fc52bd14</t>
  </si>
  <si>
    <t>latamJM602J</t>
  </si>
  <si>
    <t>latamG3QAR8</t>
  </si>
  <si>
    <t>627a798925be496ac296352a</t>
  </si>
  <si>
    <t>623a22e808a4dfa9affa8269</t>
  </si>
  <si>
    <t>61af8c0fb20e5b8539339ab9</t>
  </si>
  <si>
    <t>63c69dff568fdf74cefaf011</t>
  </si>
  <si>
    <t>61af8bf2b20e5b8539339817</t>
  </si>
  <si>
    <t>latamBWCKH0</t>
  </si>
  <si>
    <t>latam0RD6WT</t>
  </si>
  <si>
    <t>618aecf1901367c6c8c19d99</t>
  </si>
  <si>
    <t>63ca914bb0e24e707bf56400</t>
  </si>
  <si>
    <t>latamYGBTLR</t>
  </si>
  <si>
    <t>6528531d576db7e05bd57257</t>
  </si>
  <si>
    <t>latamQQJDHF</t>
  </si>
  <si>
    <t>latamYVZW6S</t>
  </si>
  <si>
    <t>latamFAHJY4</t>
  </si>
  <si>
    <t>61803ee6f702668c4bc7630a</t>
  </si>
  <si>
    <t>latamY8C9KO</t>
  </si>
  <si>
    <t>649d9620dc24e431b033690f</t>
  </si>
  <si>
    <t>63596d46da077f2b761f9211</t>
  </si>
  <si>
    <t>latamIXNGEE</t>
  </si>
  <si>
    <t>latamOYS6XK</t>
  </si>
  <si>
    <t>latamIVROBL</t>
  </si>
  <si>
    <t>latamP3C9BR</t>
  </si>
  <si>
    <t>latamOMXV7K</t>
  </si>
  <si>
    <t>latamPMMMJ1</t>
  </si>
  <si>
    <t>latamHVENG1</t>
  </si>
  <si>
    <t>latamZOJXZR</t>
  </si>
  <si>
    <t>65e9bd9262bc3f29f9949c65</t>
  </si>
  <si>
    <t>65df41300b0427ae0891894f</t>
  </si>
  <si>
    <t>latamQ31CGU</t>
  </si>
  <si>
    <t>latamKL326P</t>
  </si>
  <si>
    <t>latamMQNJIL</t>
  </si>
  <si>
    <t>latamRADK5T</t>
  </si>
  <si>
    <t>6234fafb69d141ee7ee6f3a3</t>
  </si>
  <si>
    <t>626c3f72b20cc8be47ae9d4a</t>
  </si>
  <si>
    <t>latamVBWRUT</t>
  </si>
  <si>
    <t>65d8efec4c66b08b76dce618</t>
  </si>
  <si>
    <t>latamYL04TQ</t>
  </si>
  <si>
    <t>latam016P53</t>
  </si>
  <si>
    <t>65f498d78753362ae82d17e1</t>
  </si>
  <si>
    <t>61efc2ec08ac1e40a53e01ab</t>
  </si>
  <si>
    <t>65a80fd659cef758d32b753c</t>
  </si>
  <si>
    <t>646e306e5bf260d7ff53717a</t>
  </si>
  <si>
    <t>617187b72d99461985e7bfa8</t>
  </si>
  <si>
    <t>648b3d7fc6e7869dd4982920</t>
  </si>
  <si>
    <t>6479f86d6841ba5a8a779f57</t>
  </si>
  <si>
    <t>latamHMVDFA</t>
  </si>
  <si>
    <t>65ae9985c09187272adaea1b</t>
  </si>
  <si>
    <t>6601ab491024560e20fc06c4</t>
  </si>
  <si>
    <t>622651fa392400938f4fa395</t>
  </si>
  <si>
    <t>6287ac58bac47fee83b956eb</t>
  </si>
  <si>
    <t>632b5ffbf433fdd0bec65038</t>
  </si>
  <si>
    <t>625044889cb85072f359ef6a</t>
  </si>
  <si>
    <t>latamYZ2V51</t>
  </si>
  <si>
    <t>latamPH1ZZD</t>
  </si>
  <si>
    <t>latamJL57LN</t>
  </si>
  <si>
    <t>latamGWQOY1</t>
  </si>
  <si>
    <t>latamLJTG5H</t>
  </si>
  <si>
    <t>latamYGD2SA</t>
  </si>
  <si>
    <t>latam3MJ9AM</t>
  </si>
  <si>
    <t>latamHTGD0Q</t>
  </si>
  <si>
    <t>latamXXC5GX</t>
  </si>
  <si>
    <t>latamHWB2VQ</t>
  </si>
  <si>
    <t>latam2XJGQ8</t>
  </si>
  <si>
    <t>latamRBGTLO</t>
  </si>
  <si>
    <t>latam50476Y</t>
  </si>
  <si>
    <t>latam5FWW2D</t>
  </si>
  <si>
    <t>latam2NCM50</t>
  </si>
  <si>
    <t>latamEPXDIZ</t>
  </si>
  <si>
    <t>latam7PNDH2</t>
  </si>
  <si>
    <t>latamB9D5AU</t>
  </si>
  <si>
    <t>6377ad6510fa4bf19d9460fb</t>
  </si>
  <si>
    <t>latamI7W5Q5</t>
  </si>
  <si>
    <t>62a2a477cdc06f1f3b333005</t>
  </si>
  <si>
    <t>latam855YDY</t>
  </si>
  <si>
    <t>latamWPAYS5</t>
  </si>
  <si>
    <t>6185923c36205c7f1a5fe581</t>
  </si>
  <si>
    <t>latam9KGI9U</t>
  </si>
  <si>
    <t>latam4R7VIH</t>
  </si>
  <si>
    <t>latamQUT4PW</t>
  </si>
  <si>
    <t>latam6HGXEL</t>
  </si>
  <si>
    <t>latamKK66BS</t>
  </si>
  <si>
    <t>latamED2K1U</t>
  </si>
  <si>
    <t>latamXVLE2U</t>
  </si>
  <si>
    <t>latamZ1U5HB</t>
  </si>
  <si>
    <t>latamKR1TR9</t>
  </si>
  <si>
    <t>62bde70102be145a8522fb66</t>
  </si>
  <si>
    <t>latamZD0Y85</t>
  </si>
  <si>
    <t>latam8J5DRO</t>
  </si>
  <si>
    <t>latamVZHY0I</t>
  </si>
  <si>
    <t>latamRAEQ2U</t>
  </si>
  <si>
    <t>latamPUW0X4</t>
  </si>
  <si>
    <t>latam8ESLVV</t>
  </si>
  <si>
    <t>latamP3W0J9</t>
  </si>
  <si>
    <t>latamAY5NJL</t>
  </si>
  <si>
    <t>65ccdc316f50db36e6858f40</t>
  </si>
  <si>
    <t>latam52CL19</t>
  </si>
  <si>
    <t>latamOYLYBL</t>
  </si>
  <si>
    <t>latam3NYL13</t>
  </si>
  <si>
    <t>latam58PXEP</t>
  </si>
  <si>
    <t>latamNVV0D1</t>
  </si>
  <si>
    <t>latam0GYLMF</t>
  </si>
  <si>
    <t>62432925756f8a72a9a9d52f</t>
  </si>
  <si>
    <t>633322a19ef0edf47ba2e7d1</t>
  </si>
  <si>
    <t>623361e2a7df977de74c0ad6</t>
  </si>
  <si>
    <t>latam1KMSI9</t>
  </si>
  <si>
    <t>latamGRSRKD</t>
  </si>
  <si>
    <t>latamHBT1E8</t>
  </si>
  <si>
    <t>latamF2C944</t>
  </si>
  <si>
    <t>latamFEXF7Y</t>
  </si>
  <si>
    <t>latam5UILAC</t>
  </si>
  <si>
    <t>latamYVHRFC</t>
  </si>
  <si>
    <t>617194fdb1100d8f20e7bfb2</t>
  </si>
  <si>
    <t>latamPVBWDD</t>
  </si>
  <si>
    <t>latamQCTO3K</t>
  </si>
  <si>
    <t>latamO0ROL5</t>
  </si>
  <si>
    <t>latamB4G3ZE</t>
  </si>
  <si>
    <t>64b7fa49e86e86b4be1cfb42</t>
  </si>
  <si>
    <t>latam0DW297</t>
  </si>
  <si>
    <t>latamUFZR91</t>
  </si>
  <si>
    <t>61e80dfbe2506766408405e2</t>
  </si>
  <si>
    <t>latam996ML5</t>
  </si>
  <si>
    <t>latamIHJNJM</t>
  </si>
  <si>
    <t>65809b2713a297d4caa546c9</t>
  </si>
  <si>
    <t>62b5dbcb7ecba219814242be</t>
  </si>
  <si>
    <t>617ab9642d2a97e85e497d66</t>
  </si>
  <si>
    <t>latamCIPOLM</t>
  </si>
  <si>
    <t>618c1239e6db54bcea02555c</t>
  </si>
  <si>
    <t>65819fb96ef587955dec48f2</t>
  </si>
  <si>
    <t>latam1MZTBW</t>
  </si>
  <si>
    <t>latam2D9I3A</t>
  </si>
  <si>
    <t>latam417XVX</t>
  </si>
  <si>
    <t>latam7NZ5AF</t>
  </si>
  <si>
    <t>62f3ce8ae6518bb98373d26f</t>
  </si>
  <si>
    <t>629f48747381c510ccfe6e27</t>
  </si>
  <si>
    <t>62618ad934b4d7ec5e4e3ec5</t>
  </si>
  <si>
    <t>644299bf13bb52161175b765</t>
  </si>
  <si>
    <t>latamRCNNTB</t>
  </si>
  <si>
    <t>latamV5HP2K</t>
  </si>
  <si>
    <t>latamZQL96Y</t>
  </si>
  <si>
    <t>latamH39F8Z</t>
  </si>
  <si>
    <t>65cfa6a5791c4fed600f4c83</t>
  </si>
  <si>
    <t>latamVXOWS6</t>
  </si>
  <si>
    <t>latamQL5RT8</t>
  </si>
  <si>
    <t>latamO1FKLH</t>
  </si>
  <si>
    <t>latamQ1BJEH</t>
  </si>
  <si>
    <t>latam26T6CH</t>
  </si>
  <si>
    <t>latamV7XL56</t>
  </si>
  <si>
    <t>6245a94758e6c6eaf2e82257</t>
  </si>
  <si>
    <t>latam4Q1IXJ</t>
  </si>
  <si>
    <t>63724a44947a7f4ff861c70b</t>
  </si>
  <si>
    <t>6171ae9fae9638604c08a840</t>
  </si>
  <si>
    <t>62d1c9ece29d5b1a4edfb5fb</t>
  </si>
  <si>
    <t>617198a9956af73d4ce7c1d8</t>
  </si>
  <si>
    <t>latamVL3D7Y</t>
  </si>
  <si>
    <t>61719178c5ea5cf291e7c0d0</t>
  </si>
  <si>
    <t>latam14UEYP</t>
  </si>
  <si>
    <t>61966664c8b408271c1c227a</t>
  </si>
  <si>
    <t>61bc7d6a6ba26abccfa5cfe1</t>
  </si>
  <si>
    <t>latamF7V89R</t>
  </si>
  <si>
    <t>latamD38S78</t>
  </si>
  <si>
    <t>latamWV77QU</t>
  </si>
  <si>
    <t>latam2OZ4VW</t>
  </si>
  <si>
    <t>61b2580bec804cf4882a7190</t>
  </si>
  <si>
    <t>61b3c2e63bb55950ce2c52e2</t>
  </si>
  <si>
    <t>62275137139531f415174f13</t>
  </si>
  <si>
    <t>latamN2YCEW</t>
  </si>
  <si>
    <t>latam1ZWEGM</t>
  </si>
  <si>
    <t>latam7WJQ0S</t>
  </si>
  <si>
    <t>62a743d88e16d3b8d876c95e</t>
  </si>
  <si>
    <t>latamQV5HDD</t>
  </si>
  <si>
    <t>63ce84d82cba0281c0935c74</t>
  </si>
  <si>
    <t>latamIFFYG0</t>
  </si>
  <si>
    <t>latamPVP40O</t>
  </si>
  <si>
    <t>634d4c6b237571652dd87667</t>
  </si>
  <si>
    <t>latamDQOKAB</t>
  </si>
  <si>
    <t>62e136e118a0fb178d2c18fc</t>
  </si>
  <si>
    <t>63c6be74b0e24e707baa2872</t>
  </si>
  <si>
    <t>63c563b671ad9d83c95eaf1f</t>
  </si>
  <si>
    <t>latamW8CM4A</t>
  </si>
  <si>
    <t>latamLHOUM3</t>
  </si>
  <si>
    <t>latamXQQOJS</t>
  </si>
  <si>
    <t>64c2ba9e5d0f58ae6bf192d8</t>
  </si>
  <si>
    <t>63c6be74b0e24e707baa27d5</t>
  </si>
  <si>
    <t>latam57471T</t>
  </si>
  <si>
    <t>61966665c8b408271c1c2296</t>
  </si>
  <si>
    <t>6227c6db265b498e3e3e7340</t>
  </si>
  <si>
    <t>65dcb725dfce6f7c797601d4</t>
  </si>
  <si>
    <t>latam1BMUN6</t>
  </si>
  <si>
    <t>63c55966db2d31675398cb3c</t>
  </si>
  <si>
    <t>640209ddada73b2f93b54fd5</t>
  </si>
  <si>
    <t>latam3X1SDS</t>
  </si>
  <si>
    <t>latam87DAQJ</t>
  </si>
  <si>
    <t>64b5aeedceadc7ea5e0f08fb</t>
  </si>
  <si>
    <t>latam234OYN</t>
  </si>
  <si>
    <t>latamQ2E1HF</t>
  </si>
  <si>
    <t>63c56ba7db2d31675398fe3a</t>
  </si>
  <si>
    <t>latamNF9GE7</t>
  </si>
  <si>
    <t>62275137139531f415174da3</t>
  </si>
  <si>
    <t>latamUIWKFU</t>
  </si>
  <si>
    <t>63c6be75b0e24e707baa28b2</t>
  </si>
  <si>
    <t>65809b1c13a297d4caa545bb</t>
  </si>
  <si>
    <t>latamVYK12X</t>
  </si>
  <si>
    <t>latam01QTHF</t>
  </si>
  <si>
    <t>latamHACJL5</t>
  </si>
  <si>
    <t>latamEUAN2W</t>
  </si>
  <si>
    <t>618e7384b6f2a7843bda753d</t>
  </si>
  <si>
    <t>latamOYRQTT</t>
  </si>
  <si>
    <t>latamLGHH1R</t>
  </si>
  <si>
    <t>latamDF246D</t>
  </si>
  <si>
    <t>62d9886e40d47358a2701f0c</t>
  </si>
  <si>
    <t>62e29b83d4f112cf659a65f2</t>
  </si>
  <si>
    <t>61eb0d0b11607aa7c7205b97</t>
  </si>
  <si>
    <t>62571b86411d8dba264f422d</t>
  </si>
  <si>
    <t>latamHXXEWT</t>
  </si>
  <si>
    <t>6171ca2ea7bc841c5b7ab04e</t>
  </si>
  <si>
    <t>latamQ2QZAV</t>
  </si>
  <si>
    <t>latamDG70PJ</t>
  </si>
  <si>
    <t>latam7S25FE</t>
  </si>
  <si>
    <t>61b3c1f4e716a43fb92c5388</t>
  </si>
  <si>
    <t>latamRXYWBY</t>
  </si>
  <si>
    <t>62479ee14bdf924855128418</t>
  </si>
  <si>
    <t>latamDKBD7P</t>
  </si>
  <si>
    <t>latamGRKJPE</t>
  </si>
  <si>
    <t>6501c4ecb877157a36b155fc</t>
  </si>
  <si>
    <t>61944fdae9dbe4b07a01b623</t>
  </si>
  <si>
    <t>6283c3d6e37575f70c4a91a5</t>
  </si>
  <si>
    <t>62fce5c3c6d5e123570446fc</t>
  </si>
  <si>
    <t>655782e67eb196e742cb2952</t>
  </si>
  <si>
    <t>latam68APDN</t>
  </si>
  <si>
    <t>6509cfde5e6fd20757ac1972</t>
  </si>
  <si>
    <t>65677c2999e6062e2ccb0983</t>
  </si>
  <si>
    <t>65367b5b294705721cc974b9</t>
  </si>
  <si>
    <t>latamFCLGW4</t>
  </si>
  <si>
    <t>latam3PYCBA</t>
  </si>
  <si>
    <t>6336e960ba1d082d79080b89</t>
  </si>
  <si>
    <t>latam9XQK2L</t>
  </si>
  <si>
    <t>618d2d4ae0ee7c712a715b64</t>
  </si>
  <si>
    <t>62394bf5a979c5a46f2f11f7</t>
  </si>
  <si>
    <t>64c2c677cb8431fe1fe2e39f</t>
  </si>
  <si>
    <t>62a359427381c510cc072572</t>
  </si>
  <si>
    <t>latamT5JZG0</t>
  </si>
  <si>
    <t>62cee68364e92abc80254aab</t>
  </si>
  <si>
    <t>6380cd4825c7fb5891e118d2</t>
  </si>
  <si>
    <t>618d4499fc2490e810715a10</t>
  </si>
  <si>
    <t>631f941ee08ecb7eec2b9d36</t>
  </si>
  <si>
    <t>65ae9983c09187272adae9fb</t>
  </si>
  <si>
    <t>62a781ec4c2241bc6546116e</t>
  </si>
  <si>
    <t>6412227f2168fa3bfc8aaad0</t>
  </si>
  <si>
    <t>65099e925e6fd20757aa14ac</t>
  </si>
  <si>
    <t>65e9daab547b534595dc654a</t>
  </si>
  <si>
    <t>latamQDQSSK</t>
  </si>
  <si>
    <t>63c15bf79a429120487f8483</t>
  </si>
  <si>
    <t>6250930a7c4576a8d759ecee</t>
  </si>
  <si>
    <t>62394bfaa979c5a46f2f1bda</t>
  </si>
  <si>
    <t>latam1UJX0L</t>
  </si>
  <si>
    <t>latam0YA6GV</t>
  </si>
  <si>
    <t>latam6TKD1Z</t>
  </si>
  <si>
    <t>latam5NKPW5</t>
  </si>
  <si>
    <t>latamGX63FJ</t>
  </si>
  <si>
    <t>latamO3MXP5</t>
  </si>
  <si>
    <t>latamTA8E0P</t>
  </si>
  <si>
    <t>latamZGTT5S</t>
  </si>
  <si>
    <t>6218e7c861c44c19551e7866</t>
  </si>
  <si>
    <t>latamX467H9</t>
  </si>
  <si>
    <t>latamJ41PNY</t>
  </si>
  <si>
    <t>latam1SZZX4</t>
  </si>
  <si>
    <t>latamWAFP5N</t>
  </si>
  <si>
    <t>62defd26c63ebf28f18eaff8</t>
  </si>
  <si>
    <t>latamZI9FGC</t>
  </si>
  <si>
    <t>latam5QBOLV</t>
  </si>
  <si>
    <t>latamORSGVX</t>
  </si>
  <si>
    <t>latamSKX0YA</t>
  </si>
  <si>
    <t>latam1B8TKQ</t>
  </si>
  <si>
    <t>650a03305e6fd20757ac2d15</t>
  </si>
  <si>
    <t>61af6d54d5fc00a37d714a1f</t>
  </si>
  <si>
    <t>latamXDCPGP</t>
  </si>
  <si>
    <t>latam4SCO1M</t>
  </si>
  <si>
    <t>latamM0EK2O</t>
  </si>
  <si>
    <t>latam2BWZSA</t>
  </si>
  <si>
    <t>latamUFI8NX</t>
  </si>
  <si>
    <t>latamIG4FWG</t>
  </si>
  <si>
    <t>latamBESKO5</t>
  </si>
  <si>
    <t>latamLZBNPQ</t>
  </si>
  <si>
    <t>latamA4O2IK</t>
  </si>
  <si>
    <t>636953e88e78653b17d4fb64</t>
  </si>
  <si>
    <t>latam9NY5BH</t>
  </si>
  <si>
    <t>latammigration816RTM</t>
  </si>
  <si>
    <t>latam9KJW83</t>
  </si>
  <si>
    <t>latamSKMR77</t>
  </si>
  <si>
    <t>latam7A1SX6</t>
  </si>
  <si>
    <t>623361e1a7df977de74c0986</t>
  </si>
  <si>
    <t>6271703fe84cc87f22e1aa5d</t>
  </si>
  <si>
    <t>61af6d4bd5fc00a37d714935</t>
  </si>
  <si>
    <t>latamJPT6ZG</t>
  </si>
  <si>
    <t>latam41WPO0</t>
  </si>
  <si>
    <t>latamJ07WZG</t>
  </si>
  <si>
    <t>latamIDR9OJ</t>
  </si>
  <si>
    <t>latam97826D</t>
  </si>
  <si>
    <t>61e7012d8921370e0e60bab0</t>
  </si>
  <si>
    <t>latamCOTG59</t>
  </si>
  <si>
    <t>latam4KHX07</t>
  </si>
  <si>
    <t>latamK6T303</t>
  </si>
  <si>
    <t>latamXKNP0R</t>
  </si>
  <si>
    <t>latamZ9ZC58</t>
  </si>
  <si>
    <t>64957db7776c5f92224c477c</t>
  </si>
  <si>
    <t>648b7e6dc5c42b76f252dfc8</t>
  </si>
  <si>
    <t>617192517f3dd4170fe7bfa0</t>
  </si>
  <si>
    <t>641de77947ca45e33bb95844</t>
  </si>
  <si>
    <t>65099300bd51f52835a75897</t>
  </si>
  <si>
    <t>61b2258fd308d738a6398862</t>
  </si>
  <si>
    <t>61af6d55d5fc00a37d714a2f</t>
  </si>
  <si>
    <t>62613a80093674d90b332368</t>
  </si>
  <si>
    <t>6384f9c2c622d7a3774c7cc7</t>
  </si>
  <si>
    <t>latamI06GRF</t>
  </si>
  <si>
    <t>65819fb76ef587955dec48af</t>
  </si>
  <si>
    <t>latamSQ4MYX</t>
  </si>
  <si>
    <t>63c15bf19a429120487f7dbe</t>
  </si>
  <si>
    <t>latamU5VKBE</t>
  </si>
  <si>
    <t>latamCGIFLO</t>
  </si>
  <si>
    <t>latam032ZLC</t>
  </si>
  <si>
    <t>6553b8ca86032bd71441e741</t>
  </si>
  <si>
    <t>6197c008c5f1e90ed4858dd0</t>
  </si>
  <si>
    <t>64ff760ab877157a36af9302</t>
  </si>
  <si>
    <t>latamOUKNMH</t>
  </si>
  <si>
    <t>658b2b6e6150377f39558238</t>
  </si>
  <si>
    <t>636a8e22543c4d9fdd9d2a43</t>
  </si>
  <si>
    <t>latamRCL0S7</t>
  </si>
  <si>
    <t>latam18SLKG</t>
  </si>
  <si>
    <t>latamI58H2T</t>
  </si>
  <si>
    <t>62dff4981b641c90b833b4cc</t>
  </si>
  <si>
    <t>latamGOY8HP</t>
  </si>
  <si>
    <t>latam174ZWU</t>
  </si>
  <si>
    <t>latamJE8T6V</t>
  </si>
  <si>
    <t>634013a3936f84351b59fbda</t>
  </si>
  <si>
    <t>latamECY4WO</t>
  </si>
  <si>
    <t>latam17VRS8</t>
  </si>
  <si>
    <t>623a9cfd9a186365bef40049</t>
  </si>
  <si>
    <t>61bb589bf27ea7d1221f2674</t>
  </si>
  <si>
    <t>latamL304BE</t>
  </si>
  <si>
    <t>latam10Q5IB</t>
  </si>
  <si>
    <t>64f9e84a2962bccb6368a635</t>
  </si>
  <si>
    <t>latamUS33L6</t>
  </si>
  <si>
    <t>latamOO5Y2E</t>
  </si>
  <si>
    <t>64d4e56b657bc13ae73399cf</t>
  </si>
  <si>
    <t>latamMCCT78</t>
  </si>
  <si>
    <t>64a2f113b04ddac6e24f7c83</t>
  </si>
  <si>
    <t>latam4GGTIV</t>
  </si>
  <si>
    <t>6241fe9e22add2dc304f0538</t>
  </si>
  <si>
    <t>latamS2RJBF</t>
  </si>
  <si>
    <t>61842c2c42123b49bf469712</t>
  </si>
  <si>
    <t>latam44633O</t>
  </si>
  <si>
    <t>63c6b3aab0e24e707baa14c3</t>
  </si>
  <si>
    <t>63ce84db2cba0281c0935edc</t>
  </si>
  <si>
    <t>63dbcf8bdf0a5ea06602f298</t>
  </si>
  <si>
    <t>63e67c2807daa6cb9579fb19</t>
  </si>
  <si>
    <t>617196e1f8d09725268a4c00</t>
  </si>
  <si>
    <t>61b227db3a44adbac02a72b0</t>
  </si>
  <si>
    <t>latamAEMH27</t>
  </si>
  <si>
    <t>latamVVDRUD</t>
  </si>
  <si>
    <t>latam1NIO1F</t>
  </si>
  <si>
    <t>6171916fc5ea5cf291e7c010</t>
  </si>
  <si>
    <t>65e1edaa429e0a01ca50b117</t>
  </si>
  <si>
    <t>623a9d059a186365bef40db1</t>
  </si>
  <si>
    <t>latamNBURIQ</t>
  </si>
  <si>
    <t>latam24QMIR</t>
  </si>
  <si>
    <t>latamWFA5OM</t>
  </si>
  <si>
    <t>latamTX04F2</t>
  </si>
  <si>
    <t>latamUGQH1I</t>
  </si>
  <si>
    <t>latamMVY22C</t>
  </si>
  <si>
    <t>latamTS9AEF</t>
  </si>
  <si>
    <t>650c5d9ebd51f52835a86d68</t>
  </si>
  <si>
    <t>latam4OTZVK</t>
  </si>
  <si>
    <t>618d3fd5f8192df00f1bd145</t>
  </si>
  <si>
    <t>6283c3d5e37575f70c4a9125</t>
  </si>
  <si>
    <t>6489c25ac6e7869dd497a454</t>
  </si>
  <si>
    <t>61c1e9f4b364c36f455eb4ba</t>
  </si>
  <si>
    <t>65d900bd4c66b08b76dd1245</t>
  </si>
  <si>
    <t>latam2V9SU3</t>
  </si>
  <si>
    <t>617189bc3c9fd58250e7bf6a</t>
  </si>
  <si>
    <t>latamAQSLCO</t>
  </si>
  <si>
    <t>624c8b281f314c056b310269</t>
  </si>
  <si>
    <t>latamY15FU9</t>
  </si>
  <si>
    <t>6283a209e37575f70c49792c</t>
  </si>
  <si>
    <t>617198ab956af73d4ce7c20c</t>
  </si>
  <si>
    <t>64b8368ee86e86b4be1d6a5c</t>
  </si>
  <si>
    <t>62a743d48e16d3b8d876c370</t>
  </si>
  <si>
    <t>latamUFC3E3</t>
  </si>
  <si>
    <t>latam5LMJU4</t>
  </si>
  <si>
    <t>62a7697e4c2241bc6545e0f2</t>
  </si>
  <si>
    <t>latamL29U3D</t>
  </si>
  <si>
    <t>641222ae2168fa3bfc8ad70e</t>
  </si>
  <si>
    <t>latam64VAHG</t>
  </si>
  <si>
    <t>62277d785d72c0c16dfa2e79</t>
  </si>
  <si>
    <t>latamU6ZLUR</t>
  </si>
  <si>
    <t>640b50d5423a95970e8b0225</t>
  </si>
  <si>
    <t>61eb0e331bfb920958205b9f</t>
  </si>
  <si>
    <t>64c2d8fdcb8431fe1fe30be0</t>
  </si>
  <si>
    <t>latam52V95C</t>
  </si>
  <si>
    <t>latamB478QX</t>
  </si>
  <si>
    <t>latamWKVUV5</t>
  </si>
  <si>
    <t>61a14396988313b3761e2d9b</t>
  </si>
  <si>
    <t>latamPVVDBE</t>
  </si>
  <si>
    <t>latam2OIA2C</t>
  </si>
  <si>
    <t>latam5YXG1C</t>
  </si>
  <si>
    <t>latamCCN4A0</t>
  </si>
  <si>
    <t>latam8KH8SN</t>
  </si>
  <si>
    <t>latamTHVCFL</t>
  </si>
  <si>
    <t>latamL7RUOP</t>
  </si>
  <si>
    <t>latamMAFBEX</t>
  </si>
  <si>
    <t>latamU7BJ9S</t>
  </si>
  <si>
    <t>latamTVYZ2D</t>
  </si>
  <si>
    <t>62baf707ca2799e35e915d61</t>
  </si>
  <si>
    <t>latam76PBWH</t>
  </si>
  <si>
    <t>latamIMREHZ</t>
  </si>
  <si>
    <t>latamXYOT5F</t>
  </si>
  <si>
    <t>63065a236cd496626d8294c0</t>
  </si>
  <si>
    <t>latamYTX1F4</t>
  </si>
  <si>
    <t>641b0d7c097378ec6b0e9742</t>
  </si>
  <si>
    <t>61eb19daecf0af6f35c97442</t>
  </si>
  <si>
    <t>latam7W7HS9</t>
  </si>
  <si>
    <t>63fcfb83cabfe9100c379e2c</t>
  </si>
  <si>
    <t>62b5ab5d59c7cf183badc450</t>
  </si>
  <si>
    <t>61eff42c32058590af70d324</t>
  </si>
  <si>
    <t>latam2IVKXV</t>
  </si>
  <si>
    <t>latamCBL4W2</t>
  </si>
  <si>
    <t>latam4GVZHE</t>
  </si>
  <si>
    <t>latam14T6F2</t>
  </si>
  <si>
    <t>6529aa28a240912da8ca74c4</t>
  </si>
  <si>
    <t>65771680ec271b356aa0a90e</t>
  </si>
  <si>
    <t>62e136e518a0fb178d2c1dbc</t>
  </si>
  <si>
    <t>62e7c6c06733ed630d44c222</t>
  </si>
  <si>
    <t>latam9261IK</t>
  </si>
  <si>
    <t>latamT2SNAX</t>
  </si>
  <si>
    <t>65d4fba682c85707f7efe36f</t>
  </si>
  <si>
    <t>latamF55CL2</t>
  </si>
  <si>
    <t>6283a227e37575f70c49b25a</t>
  </si>
  <si>
    <t>latamBU8RO3</t>
  </si>
  <si>
    <t>latamV8T1VJ</t>
  </si>
  <si>
    <t>latamKGGCPO</t>
  </si>
  <si>
    <t>latam6UAN0R</t>
  </si>
  <si>
    <t>6238c1c2729e17f9101cdedc</t>
  </si>
  <si>
    <t>latamG3F6WE</t>
  </si>
  <si>
    <t>644a9b834660dec20732b831</t>
  </si>
  <si>
    <t>latamR3HPP1</t>
  </si>
  <si>
    <t>latamATNBW0</t>
  </si>
  <si>
    <t>latamXC5KDO</t>
  </si>
  <si>
    <t>62436ced3ba804ab4da9d5a9</t>
  </si>
  <si>
    <t>latamIVEK35</t>
  </si>
  <si>
    <t>latamK3P7M8</t>
  </si>
  <si>
    <t>658ad0186ef587955dedfcd7</t>
  </si>
  <si>
    <t>618d2d55e0ee7c712a715cac</t>
  </si>
  <si>
    <t>latamI0LARU</t>
  </si>
  <si>
    <t>latamBQXBPG</t>
  </si>
  <si>
    <t>latamLA3FBJ</t>
  </si>
  <si>
    <t>latam8O6HMK</t>
  </si>
  <si>
    <t>latamEOHZ85</t>
  </si>
  <si>
    <t>latamE6MT0I</t>
  </si>
  <si>
    <t>latamMPANKH</t>
  </si>
  <si>
    <t>617844531244b4d0328513fa</t>
  </si>
  <si>
    <t>6526f0aea8760373bab4052d</t>
  </si>
  <si>
    <t>61af8bfcb20e5b85393398f5</t>
  </si>
  <si>
    <t>6283a22ee37575f70c49c09a</t>
  </si>
  <si>
    <t>latamY0AYKF</t>
  </si>
  <si>
    <t>latamDV13S5</t>
  </si>
  <si>
    <t>latamBT9ACO</t>
  </si>
  <si>
    <t>latamICGSTL</t>
  </si>
  <si>
    <t>619d834bb412a4f14bda27d6</t>
  </si>
  <si>
    <t>latamU0UXYN</t>
  </si>
  <si>
    <t>latamJKL3BY</t>
  </si>
  <si>
    <t>63c6be7bb0e24e707baa2e8b</t>
  </si>
  <si>
    <t>635fd1432b73c25a41948894</t>
  </si>
  <si>
    <t>latamO1DVN7</t>
  </si>
  <si>
    <t>latamWNCV51</t>
  </si>
  <si>
    <t>62b5dbcb7ecba21981424302</t>
  </si>
  <si>
    <t>latamHTN6I2</t>
  </si>
  <si>
    <t>latam88RL68</t>
  </si>
  <si>
    <t>latamIW6WJI</t>
  </si>
  <si>
    <t>latamKLWHFM</t>
  </si>
  <si>
    <t>617189c13c9fd58250e7bfe4</t>
  </si>
  <si>
    <t>62f3a95ae6518bb98372f4cf</t>
  </si>
  <si>
    <t>latamAH1IE1</t>
  </si>
  <si>
    <t>latamKOK712</t>
  </si>
  <si>
    <t>62a743d08e16d3b8d876be8a</t>
  </si>
  <si>
    <t>64ff46c9b877157a36af629b</t>
  </si>
  <si>
    <t>latamY1TRBP</t>
  </si>
  <si>
    <t>latamQK9RJO</t>
  </si>
  <si>
    <t>latamIQXSJI</t>
  </si>
  <si>
    <t>latamTCED1E</t>
  </si>
  <si>
    <t>62e80fcffabf5ea996bb188d</t>
  </si>
  <si>
    <t>latamE6MAAO</t>
  </si>
  <si>
    <t>622621015a99752099d29293</t>
  </si>
  <si>
    <t>latamTD0XYI</t>
  </si>
  <si>
    <t>latamKNS2O3</t>
  </si>
  <si>
    <t>latamF0AW97</t>
  </si>
  <si>
    <t>latamGNLYMH</t>
  </si>
  <si>
    <t>latam9LAMV3</t>
  </si>
  <si>
    <t>619d0a708c34676adcfc50f6</t>
  </si>
  <si>
    <t>latamD417MN</t>
  </si>
  <si>
    <t>6177feb14b238ff121851422</t>
  </si>
  <si>
    <t>63c55e47db2d31675398e18f</t>
  </si>
  <si>
    <t>6286550970c85a8395d6a593</t>
  </si>
  <si>
    <t>654257c84f0afeae8b3112c9</t>
  </si>
  <si>
    <t>latamWGY7DA</t>
  </si>
  <si>
    <t>623a9d539a186365bef49c81</t>
  </si>
  <si>
    <t>latamUWWX6F</t>
  </si>
  <si>
    <t>latamQ8DRDX</t>
  </si>
  <si>
    <t>latam2URXRX</t>
  </si>
  <si>
    <t>65099e945e6fd20757aa16d2</t>
  </si>
  <si>
    <t>latamVKCC3G</t>
  </si>
  <si>
    <t>65d8efaa4c66b08b76dce2e9</t>
  </si>
  <si>
    <t>latamCFNMNF</t>
  </si>
  <si>
    <t>latamXCJAR5</t>
  </si>
  <si>
    <t>65cf9d1c27ecdf089158ea1f</t>
  </si>
  <si>
    <t>latamMKS828</t>
  </si>
  <si>
    <t>62b0d05b133626275401d29b</t>
  </si>
  <si>
    <t>latamEHH9ZK</t>
  </si>
  <si>
    <t>65ba88ef4232f320a3abf760</t>
  </si>
  <si>
    <t>63ce84e32cba0281c09365d5</t>
  </si>
  <si>
    <t>latamAO9FWP</t>
  </si>
  <si>
    <t>6171921793cd5042188a49e2</t>
  </si>
  <si>
    <t>61e70c6bc46b7620af44f8da</t>
  </si>
  <si>
    <t>617185b503c2fa3991e7c00c</t>
  </si>
  <si>
    <t>63c5818b568fdf74cefa59ec</t>
  </si>
  <si>
    <t>latamE1OB02</t>
  </si>
  <si>
    <t>latamCELVJ5</t>
  </si>
  <si>
    <t>latamOTMEH8</t>
  </si>
  <si>
    <t>62defd16c63ebf28f18e9eb7</t>
  </si>
  <si>
    <t>latamP69GMH</t>
  </si>
  <si>
    <t>latam9KY7ZE</t>
  </si>
  <si>
    <t>latam30UM6H</t>
  </si>
  <si>
    <t>62178265e3d1cd57b9b80238</t>
  </si>
  <si>
    <t>latamFMP542</t>
  </si>
  <si>
    <t>6227c6dc265b498e3e3e75f0</t>
  </si>
  <si>
    <t>latamDIYRYA</t>
  </si>
  <si>
    <t>latamEB3HJW</t>
  </si>
  <si>
    <t>latamOHDUMD</t>
  </si>
  <si>
    <t>6244b4ed40c0227f91dc1de5</t>
  </si>
  <si>
    <t>latamRCUSP3</t>
  </si>
  <si>
    <t>6179b81144d54826bf497d7c</t>
  </si>
  <si>
    <t>latamX33A56</t>
  </si>
  <si>
    <t>latam6OR1VZ</t>
  </si>
  <si>
    <t>latamFXCN35</t>
  </si>
  <si>
    <t>63d7ca2a26b334bd87b89d5c</t>
  </si>
  <si>
    <t>617185b103c2fa3991e7bfb4</t>
  </si>
  <si>
    <t>6192acb7960001f5b742bf17</t>
  </si>
  <si>
    <t>636aaabce66764bac7555fcb</t>
  </si>
  <si>
    <t>65d8f15a4c66b08b76dcfb14</t>
  </si>
  <si>
    <t>latamVKS7PZ</t>
  </si>
  <si>
    <t>latam4D4LZA</t>
  </si>
  <si>
    <t>latamWRT54P</t>
  </si>
  <si>
    <t>63d3fcbe26b334bd87b7f3cf</t>
  </si>
  <si>
    <t>latam2KMIAC</t>
  </si>
  <si>
    <t>623a9d2b9a186365bef453d5</t>
  </si>
  <si>
    <t>63e67c2707daa6cb9579fa4d</t>
  </si>
  <si>
    <t>63e67c0b07daa6cb9579e731</t>
  </si>
  <si>
    <t>62436cee3ba804ab4da9d7a1</t>
  </si>
  <si>
    <t>63c6b8b3568fdf74cefb2961</t>
  </si>
  <si>
    <t>63c6b3abb0e24e707baa1640</t>
  </si>
  <si>
    <t>63c55a5471ad9d83c95e99e3</t>
  </si>
  <si>
    <t>latamZLLPEK</t>
  </si>
  <si>
    <t>622911f28ea48be81c331e1d</t>
  </si>
  <si>
    <t>63c69dfd568fdf74cefaed1c</t>
  </si>
  <si>
    <t>6171921a93cd5042188a4a24</t>
  </si>
  <si>
    <t>63764aa9394a3101c917f522</t>
  </si>
  <si>
    <t>latam27YEF6</t>
  </si>
  <si>
    <t>6578732fec271b356aa119f7</t>
  </si>
  <si>
    <t>6234dd340d724cce80c58303</t>
  </si>
  <si>
    <t>6171c5c76ad00b6256e7bf6c</t>
  </si>
  <si>
    <t>latam4CTO8A</t>
  </si>
  <si>
    <t>latamH8NYJS</t>
  </si>
  <si>
    <t>617198b4956af73d4ce7c2d8</t>
  </si>
  <si>
    <t>latamDJ4VXW</t>
  </si>
  <si>
    <t>65551214963ac635be637279</t>
  </si>
  <si>
    <t>latamFLXF5H</t>
  </si>
  <si>
    <t>latamIWDTM1</t>
  </si>
  <si>
    <t>61bc01e4dc57469eb704dd20</t>
  </si>
  <si>
    <t>latam6UYRLR</t>
  </si>
  <si>
    <t>61fd90e08bb147cd80c8b73f</t>
  </si>
  <si>
    <t>6489ba6ac5c42b76f251dab0</t>
  </si>
  <si>
    <t>latamWJKBD4</t>
  </si>
  <si>
    <t>633d865fba1d082d790bf1c9</t>
  </si>
  <si>
    <t>latamFKRKPA</t>
  </si>
  <si>
    <t>61a663a67dc29f5aa00546e7</t>
  </si>
  <si>
    <t>65df41320b0427ae08918973</t>
  </si>
  <si>
    <t>61b2259bd308d738a639896c</t>
  </si>
  <si>
    <t>6332e8549ef0edf47ba2578e</t>
  </si>
  <si>
    <t>latamLM3CZX</t>
  </si>
  <si>
    <t>latamLCUASH</t>
  </si>
  <si>
    <t>658d78196150377f3955f215</t>
  </si>
  <si>
    <t>640b565c93a1a1a8cd247268</t>
  </si>
  <si>
    <t>63ebfbca7a64180e8c29b250</t>
  </si>
  <si>
    <t>latamBV08AP</t>
  </si>
  <si>
    <t>65d8bc778a68ddba6fe4422d</t>
  </si>
  <si>
    <t>6493355c939615dd947e2e23</t>
  </si>
  <si>
    <t>623a9d459a186365bef48321</t>
  </si>
  <si>
    <t>65a6df1b073171a0a72dbe4d</t>
  </si>
  <si>
    <t>655783037eb196e742cb35f2</t>
  </si>
  <si>
    <t>latamHT63SW</t>
  </si>
  <si>
    <t>617188984f5a13ffcfe7bfb8</t>
  </si>
  <si>
    <t>617198ab956af73d4ce7c204</t>
  </si>
  <si>
    <t>latamVKWS31</t>
  </si>
  <si>
    <t>latamJ5LYHG</t>
  </si>
  <si>
    <t>617194fdb1100d8f20e7bfae</t>
  </si>
  <si>
    <t>620bf5288551d05c209119ea</t>
  </si>
  <si>
    <t>646e2f27a03ddeb2be6a24dc</t>
  </si>
  <si>
    <t>latamZ249C5</t>
  </si>
  <si>
    <t>6476136b6841ba5a8a70192b</t>
  </si>
  <si>
    <t>618aecf1901367c6c8c19d95</t>
  </si>
  <si>
    <t>6317678e650610d50cbd2bb0</t>
  </si>
  <si>
    <t>62a7697a4c2241bc6545dc09</t>
  </si>
  <si>
    <t>6380cd4b25c7fb5891e11bd2</t>
  </si>
  <si>
    <t>latamZ6RX68</t>
  </si>
  <si>
    <t>642c6a06b4d38d1a394999a0</t>
  </si>
  <si>
    <t>latam4O4N33</t>
  </si>
  <si>
    <t>62a207427381c510cc028fdf</t>
  </si>
  <si>
    <t>6241ed7eaafe762e31c4b64c</t>
  </si>
  <si>
    <t>6412225c2168fa3bfc8a8961</t>
  </si>
  <si>
    <t>617802945231b845d08513ee</t>
  </si>
  <si>
    <t>63d3fcd926b334bd87b80c94</t>
  </si>
  <si>
    <t>62fb967bc6d5e1235703a594</t>
  </si>
  <si>
    <t>64ff4a80b877157a36af6c0e</t>
  </si>
  <si>
    <t>641222962168fa3bfc8ac043</t>
  </si>
  <si>
    <t>64bed72037a467578e2fea02</t>
  </si>
  <si>
    <t>6532874372408bd816e5089f</t>
  </si>
  <si>
    <t>latamHA2WBZ</t>
  </si>
  <si>
    <t>latam3M0AR9</t>
  </si>
  <si>
    <t>latam1FF3JO</t>
  </si>
  <si>
    <t>latam2FTY4E</t>
  </si>
  <si>
    <t>latamM81R2A</t>
  </si>
  <si>
    <t>latamYJYOV3</t>
  </si>
  <si>
    <t>63fcfb84cabfe9100c379ef5</t>
  </si>
  <si>
    <t>latamVOECJ2</t>
  </si>
  <si>
    <t>latam4N59T1</t>
  </si>
  <si>
    <t>latamTOYQMD</t>
  </si>
  <si>
    <t>6284046b8c40c4979dcdd63e</t>
  </si>
  <si>
    <t>latam9KHPNY</t>
  </si>
  <si>
    <t>latam4WD8NH</t>
  </si>
  <si>
    <t>latamICYYDT</t>
  </si>
  <si>
    <t>latamG01SRM</t>
  </si>
  <si>
    <t>latamYDUL3S</t>
  </si>
  <si>
    <t>62ea933c570e624025a56958</t>
  </si>
  <si>
    <t>latamXEOBQA</t>
  </si>
  <si>
    <t>latamXWM0CZ</t>
  </si>
  <si>
    <t>latamSWI9ID</t>
  </si>
  <si>
    <t>latamYMFEW2</t>
  </si>
  <si>
    <t>latamM377EX</t>
  </si>
  <si>
    <t>latamAC8RCA</t>
  </si>
  <si>
    <t>latamHVG0Q0</t>
  </si>
  <si>
    <t>latamGKPTLC</t>
  </si>
  <si>
    <t>61e09656f531952cded60069</t>
  </si>
  <si>
    <t>latam313FDW</t>
  </si>
  <si>
    <t>latamQSMIMD</t>
  </si>
  <si>
    <t>latam4ZASS3</t>
  </si>
  <si>
    <t>latamENHXEL</t>
  </si>
  <si>
    <t>650992fdbd51f52835a75509</t>
  </si>
  <si>
    <t>latam0VCES6</t>
  </si>
  <si>
    <t>latam2MKC4Y</t>
  </si>
  <si>
    <t>latamZ62YKW</t>
  </si>
  <si>
    <t>latamLS8T68</t>
  </si>
  <si>
    <t>latamF09GVN</t>
  </si>
  <si>
    <t>latamKD3MGC</t>
  </si>
  <si>
    <t>622b9419366ca86195ca0f46</t>
  </si>
  <si>
    <t>latamANRAB6</t>
  </si>
  <si>
    <t>latam3DZW8C</t>
  </si>
  <si>
    <t>latamGC58UZ</t>
  </si>
  <si>
    <t>641de77947ca45e33bb95872</t>
  </si>
  <si>
    <t>latamY16L5L</t>
  </si>
  <si>
    <t>latamS5EART</t>
  </si>
  <si>
    <t>latamO5Q4UM</t>
  </si>
  <si>
    <t>63a9f00e63cbc5a713d31917</t>
  </si>
  <si>
    <t>6564ce2745e2ae280a5e88cd</t>
  </si>
  <si>
    <t>637b8d4afd7e74c0601be917</t>
  </si>
  <si>
    <t>latamJ06UAU</t>
  </si>
  <si>
    <t>6290e8c645dff1079a26c676</t>
  </si>
  <si>
    <t>latamK71E89</t>
  </si>
  <si>
    <t>658ad0126ef587955dedfc46</t>
  </si>
  <si>
    <t>63ce84e32cba0281c0936635</t>
  </si>
  <si>
    <t>latamJHAHR4</t>
  </si>
  <si>
    <t>latamQUK3ZI</t>
  </si>
  <si>
    <t>634d4cdf237571652dd8f152</t>
  </si>
  <si>
    <t>latam29VKWH</t>
  </si>
  <si>
    <t>653ac5c12353da125b07d50c</t>
  </si>
  <si>
    <t>latamP8X4WN</t>
  </si>
  <si>
    <t>63c55e47db2d31675398e1af</t>
  </si>
  <si>
    <t>latam157QSG</t>
  </si>
  <si>
    <t>latamXXOC6B</t>
  </si>
  <si>
    <t>6171922493cd5042188a4adc</t>
  </si>
  <si>
    <t>latamWD4NKK</t>
  </si>
  <si>
    <t>656e2348ec271b356a9b8204</t>
  </si>
  <si>
    <t>63a1da5e1bcc125e4a8c21d7</t>
  </si>
  <si>
    <t>65ccdbd06f50db36e685886c</t>
  </si>
  <si>
    <t>657b1526e6e98eb270f54179</t>
  </si>
  <si>
    <t>latamCTBWPL</t>
  </si>
  <si>
    <t>65527b3b86032bd71441bc85</t>
  </si>
  <si>
    <t>630fb62d76fb9aa786c033a5</t>
  </si>
  <si>
    <t>636a8e22543c4d9fdd9d2a03</t>
  </si>
  <si>
    <t>65e9bd8662bc3f29f9949b8b</t>
  </si>
  <si>
    <t>latam6HPHW3</t>
  </si>
  <si>
    <t>latamH4QTXU</t>
  </si>
  <si>
    <t>latamI85WR6</t>
  </si>
  <si>
    <t>latamA21CVU</t>
  </si>
  <si>
    <t>latamMUO1WC</t>
  </si>
  <si>
    <t>65cd07d8791c4fed6007d76e</t>
  </si>
  <si>
    <t>latam8DOPTW</t>
  </si>
  <si>
    <t>latamX1MGC5</t>
  </si>
  <si>
    <t>latamV2UJ9W</t>
  </si>
  <si>
    <t>latamDRZSI5</t>
  </si>
  <si>
    <t>latamSB8GXF</t>
  </si>
  <si>
    <t>658d83f56150377f39560773</t>
  </si>
  <si>
    <t>latamXZRKAH</t>
  </si>
  <si>
    <t>latam421X8F</t>
  </si>
  <si>
    <t>63c15c1a9a429120487fab68</t>
  </si>
  <si>
    <t>62acd9682e6331425399884c</t>
  </si>
  <si>
    <t>latamRLJTQW</t>
  </si>
  <si>
    <t>636aaabbe66764bac7555f4b</t>
  </si>
  <si>
    <t>latamWS9WW5</t>
  </si>
  <si>
    <t>latam0Y0OXP</t>
  </si>
  <si>
    <t>latam67I8N4</t>
  </si>
  <si>
    <t>61b263b040942e9cbc21befc</t>
  </si>
  <si>
    <t>6238bdc4ce9e977cfc1ce3f8</t>
  </si>
  <si>
    <t>latam7FNW3J</t>
  </si>
  <si>
    <t>latam5KF6DK</t>
  </si>
  <si>
    <t>latam61UISR</t>
  </si>
  <si>
    <t>latam00SVIA</t>
  </si>
  <si>
    <t>latam92WR14</t>
  </si>
  <si>
    <t>latamCWOYDM</t>
  </si>
  <si>
    <t>64aedce2a9482160b6aa683e</t>
  </si>
  <si>
    <t>latamVRVWSV</t>
  </si>
  <si>
    <t>latamGGDLSR</t>
  </si>
  <si>
    <t>latamANUDJ4</t>
  </si>
  <si>
    <t>latamQIOIWX</t>
  </si>
  <si>
    <t>latamA83C7Y</t>
  </si>
  <si>
    <t>65d8ffd54c66b08b76dd0512</t>
  </si>
  <si>
    <t>latamYB4UQ7</t>
  </si>
  <si>
    <t>latam0H0T6M</t>
  </si>
  <si>
    <t>658084fd13a297d4caa53308</t>
  </si>
  <si>
    <t>617ab564cff4f1a484497d84</t>
  </si>
  <si>
    <t>latamLRC15R</t>
  </si>
  <si>
    <t>618030d93c5a8c4a26c75f2a</t>
  </si>
  <si>
    <t>65787324ec271b356aa11838</t>
  </si>
  <si>
    <t>latamNQLU17</t>
  </si>
  <si>
    <t>63ca7b6398e2ee7a5ab4b904</t>
  </si>
  <si>
    <t>63c959efb0e24e707bdbe6c0</t>
  </si>
  <si>
    <t>latamE0RAUT</t>
  </si>
  <si>
    <t>61bb5892f27ea7d1221f25c2</t>
  </si>
  <si>
    <t>63c56ba7db2d31675398fe7a</t>
  </si>
  <si>
    <t>latamXUA0BU</t>
  </si>
  <si>
    <t>65b7d457db2f9015d3a6cdd9</t>
  </si>
  <si>
    <t>latamOM8HOK</t>
  </si>
  <si>
    <t>61803ef2f702668c4bc7646c</t>
  </si>
  <si>
    <t>latamXY418L</t>
  </si>
  <si>
    <t>latamPGF52M</t>
  </si>
  <si>
    <t>latamEC6RT9</t>
  </si>
  <si>
    <t>62a359437381c510cc072617</t>
  </si>
  <si>
    <t>622b9a6ab206869258c3fef2</t>
  </si>
  <si>
    <t>latamU22AYY</t>
  </si>
  <si>
    <t>6299092675cf41d892c85561</t>
  </si>
  <si>
    <t>latamP6QUU3</t>
  </si>
  <si>
    <t>6234fb1769d141ee7ee727b9</t>
  </si>
  <si>
    <t>6266e4fc9b53b2138a196948</t>
  </si>
  <si>
    <t>63863000c622d7a3775fa714</t>
  </si>
  <si>
    <t>latamM3C4AC</t>
  </si>
  <si>
    <t>61a663a57dc29f5aa00546dd</t>
  </si>
  <si>
    <t>64f9e84a2962bccb6368a6c1</t>
  </si>
  <si>
    <t>64efb9f37d770324e407f6c9</t>
  </si>
  <si>
    <t>65e9bd9462bc3f29f9949c8a</t>
  </si>
  <si>
    <t>latam07HXQZ</t>
  </si>
  <si>
    <t>latamFIVCRT</t>
  </si>
  <si>
    <t>latam6FR1XI</t>
  </si>
  <si>
    <t>latam60H2MO</t>
  </si>
  <si>
    <t>65d64b0373b40f1fe363738c</t>
  </si>
  <si>
    <t>latamZU2N44</t>
  </si>
  <si>
    <t>65296f731cb9efe4a520f17c</t>
  </si>
  <si>
    <t>62742e916f7607ef2d38973a</t>
  </si>
  <si>
    <t>latamJEARJ9</t>
  </si>
  <si>
    <t>632a15caa9e8ce0b73433240</t>
  </si>
  <si>
    <t>64f79a4f419f8823a596de35</t>
  </si>
  <si>
    <t>latamAY8ZV5</t>
  </si>
  <si>
    <t>658ad0026ef587955dedfa83</t>
  </si>
  <si>
    <t>65c20a213010e47e4f07b9ce</t>
  </si>
  <si>
    <t>latamYUYI6M</t>
  </si>
  <si>
    <t>latamWHT8SJ</t>
  </si>
  <si>
    <t>6234faf169d141ee7ee6e093</t>
  </si>
  <si>
    <t>62a3a1e78e16d3b8d875d38e</t>
  </si>
  <si>
    <t>65c4ef963010e47e4f185576</t>
  </si>
  <si>
    <t>latamLWCGTY</t>
  </si>
  <si>
    <t>617187b82d99461985e7bfb6</t>
  </si>
  <si>
    <t>617187ba2d99461985e7bfd6</t>
  </si>
  <si>
    <t>latamF059CD</t>
  </si>
  <si>
    <t>65d8bc3e8a68ddba6fe43eb5</t>
  </si>
  <si>
    <t>617064177dbe534019fa5d5d</t>
  </si>
  <si>
    <t>6501c4e3b877157a36b14b93</t>
  </si>
  <si>
    <t>62a743d78e16d3b8d876c856</t>
  </si>
  <si>
    <t>latamT97HSC</t>
  </si>
  <si>
    <t>latamRLDF0V</t>
  </si>
  <si>
    <t>64bed71f37a467578e2fe8e2</t>
  </si>
  <si>
    <t>latamZQG8NW</t>
  </si>
  <si>
    <t>latamR8LN95</t>
  </si>
  <si>
    <t>latam3OKNDN</t>
  </si>
  <si>
    <t>623a9d5f9a186365bef4b09f</t>
  </si>
  <si>
    <t>latam1VG9ZW</t>
  </si>
  <si>
    <t>latam796J70</t>
  </si>
  <si>
    <t>latamY7HFKA</t>
  </si>
  <si>
    <t>latamMWFSL4</t>
  </si>
  <si>
    <t>latamJ9GIYZ</t>
  </si>
  <si>
    <t>latamRHUV32</t>
  </si>
  <si>
    <t>latam8MG14F</t>
  </si>
  <si>
    <t>latamVJ1S6Q</t>
  </si>
  <si>
    <t>latam1GDKKV</t>
  </si>
  <si>
    <t>latamVK1RFZ</t>
  </si>
  <si>
    <t>latam24XN2I</t>
  </si>
  <si>
    <t>latam9HXVO4</t>
  </si>
  <si>
    <t>6345dcf98dec34ce4174bd9e</t>
  </si>
  <si>
    <t>latamBU6OAZ</t>
  </si>
  <si>
    <t>6437075bac4e0c21c372d484</t>
  </si>
  <si>
    <t>latamY2VF2Y</t>
  </si>
  <si>
    <t>latamK5SRSQ</t>
  </si>
  <si>
    <t>654e7c394f022d166d5b583b</t>
  </si>
  <si>
    <t>617192ce45207d2480e7bfa6</t>
  </si>
  <si>
    <t>latamDUH0NZ</t>
  </si>
  <si>
    <t>latam8M6LQG</t>
  </si>
  <si>
    <t>latamKS8GUJ</t>
  </si>
  <si>
    <t>619d5461961069ffa314c937</t>
  </si>
  <si>
    <t>latam929ZX0</t>
  </si>
  <si>
    <t>latam59NI44</t>
  </si>
  <si>
    <t>62227282b8f2c2c6c769bddc</t>
  </si>
  <si>
    <t>latamEJLHNF</t>
  </si>
  <si>
    <t>6491a01b939615dd947c79d5</t>
  </si>
  <si>
    <t>latamOMGTRJ</t>
  </si>
  <si>
    <t>62757a77db174d07bd2072ae</t>
  </si>
  <si>
    <t>6377ad6710fa4bf19d94629a</t>
  </si>
  <si>
    <t>latam3V2V4J</t>
  </si>
  <si>
    <t>61e823903d278b9a64de41d2</t>
  </si>
  <si>
    <t>latamELP2VJ</t>
  </si>
  <si>
    <t>latamRVRO50</t>
  </si>
  <si>
    <t>latamCCSOMQ</t>
  </si>
  <si>
    <t>latam9MUHFI</t>
  </si>
  <si>
    <t>latamZ7Y4N5</t>
  </si>
  <si>
    <t>latam900M52</t>
  </si>
  <si>
    <t>latamP1IAL6</t>
  </si>
  <si>
    <t>latamKZ9ATS</t>
  </si>
  <si>
    <t>641873eee2532e5b1522e561</t>
  </si>
  <si>
    <t>latamTF6DPM</t>
  </si>
  <si>
    <t>latam3FSV16</t>
  </si>
  <si>
    <t>latamW3ENCM</t>
  </si>
  <si>
    <t>latamN12KWQ</t>
  </si>
  <si>
    <t>latamHURPIF</t>
  </si>
  <si>
    <t>623a9d309a186365bef45c65</t>
  </si>
  <si>
    <t>latamCMDZG7</t>
  </si>
  <si>
    <t>61d305850846321bf0227950</t>
  </si>
  <si>
    <t>latamQ438GH</t>
  </si>
  <si>
    <t>62f3a953e6518bb98372ec1a</t>
  </si>
  <si>
    <t>62e80fcefabf5ea996bb179f</t>
  </si>
  <si>
    <t>62742e896f7607ef2d388b3a</t>
  </si>
  <si>
    <t>latamCJC5QQ</t>
  </si>
  <si>
    <t>62be06b902be145a85232e02</t>
  </si>
  <si>
    <t>latamHN0RGT</t>
  </si>
  <si>
    <t>618d463425d4cf5ca9bff9af</t>
  </si>
  <si>
    <t>latamVZC6QJ</t>
  </si>
  <si>
    <t>latamJ0NN0Q</t>
  </si>
  <si>
    <t>617802fa79ae0200ec8513cc</t>
  </si>
  <si>
    <t>latam71OHT3</t>
  </si>
  <si>
    <t>latamMGDVAS</t>
  </si>
  <si>
    <t>655f7087ae1d2d8164ff8b3c</t>
  </si>
  <si>
    <t>latam50G5Y2</t>
  </si>
  <si>
    <t>latamOKRXZ3</t>
  </si>
  <si>
    <t>latam6ANVFM</t>
  </si>
  <si>
    <t>latam72J96Y</t>
  </si>
  <si>
    <t>latamTDGA3O</t>
  </si>
  <si>
    <t>latam1U455L</t>
  </si>
  <si>
    <t>latam1JPV4Q</t>
  </si>
  <si>
    <t>latamQI5IQ7</t>
  </si>
  <si>
    <t>latamL2WI9H</t>
  </si>
  <si>
    <t>6336013d325f1cce64afa873</t>
  </si>
  <si>
    <t>61af8c11b20e5b8539339add</t>
  </si>
  <si>
    <t>622ba3acc55e71b0bbca0a67</t>
  </si>
  <si>
    <t>62ea933b570e624025a568d0</t>
  </si>
  <si>
    <t>62ea933b570e624025a568ae</t>
  </si>
  <si>
    <t>latam1MDSLD</t>
  </si>
  <si>
    <t>latamN06KWZ</t>
  </si>
  <si>
    <t>6436de48ac4e0c21c37236c6</t>
  </si>
  <si>
    <t>latam5F2RYB</t>
  </si>
  <si>
    <t>latam0BG91B</t>
  </si>
  <si>
    <t>latamZEF4BM</t>
  </si>
  <si>
    <t>latamUBAN32</t>
  </si>
  <si>
    <t>latamNSLEJ1</t>
  </si>
  <si>
    <t>latamBR3BE3</t>
  </si>
  <si>
    <t>6448149f4660dec207305582</t>
  </si>
  <si>
    <t>latamX7K51S</t>
  </si>
  <si>
    <t>61b263bb40942e9cbc21c022</t>
  </si>
  <si>
    <t>62acd9682e63314253998918</t>
  </si>
  <si>
    <t>61af8bfcb20e5b85393398f7</t>
  </si>
  <si>
    <t>62320fe855caf9843ecef15d</t>
  </si>
  <si>
    <t>latamKVXE7S</t>
  </si>
  <si>
    <t>latamCIGMYC</t>
  </si>
  <si>
    <t>latamEDEDLD</t>
  </si>
  <si>
    <t>latamYXMKZ2</t>
  </si>
  <si>
    <t>latamZZC5SB</t>
  </si>
  <si>
    <t>6318c0bd81faf4a682d50974</t>
  </si>
  <si>
    <t>62b9fee8ca2799e35e8fb7cc</t>
  </si>
  <si>
    <t>61719c4b0732321d2508a7e8</t>
  </si>
  <si>
    <t>latamZK9RHW</t>
  </si>
  <si>
    <t>latamLPOEZV</t>
  </si>
  <si>
    <t>latamCJS1QO</t>
  </si>
  <si>
    <t>latam9SWEIZ</t>
  </si>
  <si>
    <t>latamLB9QEZ</t>
  </si>
  <si>
    <t>latamFFD830</t>
  </si>
  <si>
    <t>latamNJN8CF</t>
  </si>
  <si>
    <t>649ad973f2a68b59e59f32b3</t>
  </si>
  <si>
    <t>latam1501YC</t>
  </si>
  <si>
    <t>latamRINKW6</t>
  </si>
  <si>
    <t>65296c69851a43c3f97ee2db</t>
  </si>
  <si>
    <t>latamPEH9Y3</t>
  </si>
  <si>
    <t>latamVQXA0Y</t>
  </si>
  <si>
    <t>latamABYYUB</t>
  </si>
  <si>
    <t>latam3PW3CM</t>
  </si>
  <si>
    <t>626c3f72b20cc8be47ae9c8a</t>
  </si>
  <si>
    <t>latam2TRBIC</t>
  </si>
  <si>
    <t>latamVGVCNV</t>
  </si>
  <si>
    <t>latamJ7S5VO</t>
  </si>
  <si>
    <t>latam6I8Z2W</t>
  </si>
  <si>
    <t>latamK934RA</t>
  </si>
  <si>
    <t>latamI1X2HT</t>
  </si>
  <si>
    <t>latamP00V6H</t>
  </si>
  <si>
    <t>63d3fcc526b334bd87b7f99b</t>
  </si>
  <si>
    <t>latamQU1KA8</t>
  </si>
  <si>
    <t>61bb5891f27ea7d1221f259a</t>
  </si>
  <si>
    <t>latamIYFFOM</t>
  </si>
  <si>
    <t>63cea2c4e1aa674fa74de0c8</t>
  </si>
  <si>
    <t>63ca7ee7b0e24e707bf55074</t>
  </si>
  <si>
    <t>65b7d3804232f320a3ab0fb6</t>
  </si>
  <si>
    <t>latamSLPYGS</t>
  </si>
  <si>
    <t>latamNTUIRT</t>
  </si>
  <si>
    <t>61af8c0db20e5b8539339a87</t>
  </si>
  <si>
    <t>61af8bf8b20e5b853933989f</t>
  </si>
  <si>
    <t>6189196b157498abc3a863a9</t>
  </si>
  <si>
    <t>latam6L6VU8</t>
  </si>
  <si>
    <t>latam3B757Y</t>
  </si>
  <si>
    <t>latamH0AZT5</t>
  </si>
  <si>
    <t>latamGCC3I5</t>
  </si>
  <si>
    <t>latam6Q3OLP</t>
  </si>
  <si>
    <t>61a663a47dc29f5aa00546bb</t>
  </si>
  <si>
    <t>636403fec1d4425f5068a742</t>
  </si>
  <si>
    <t>latamO7634U</t>
  </si>
  <si>
    <t>latam9OWQLE</t>
  </si>
  <si>
    <t>latamN0TR0N</t>
  </si>
  <si>
    <t>62a9ece87f62b50a6945584f</t>
  </si>
  <si>
    <t>latamF8PBUV</t>
  </si>
  <si>
    <t>63c15c109a429120487fa02f</t>
  </si>
  <si>
    <t>latamF4JRQL</t>
  </si>
  <si>
    <t>latam0BDDNM</t>
  </si>
  <si>
    <t>latamAGXST0</t>
  </si>
  <si>
    <t>latamYYTMLS</t>
  </si>
  <si>
    <t>latamWN17L7</t>
  </si>
  <si>
    <t>62742ec96f7607ef2d38e59a</t>
  </si>
  <si>
    <t>65049a53bd51f52835a483bc</t>
  </si>
  <si>
    <t>6172c544a3dbc19cfe1c4121</t>
  </si>
  <si>
    <t>latamIALZAU</t>
  </si>
  <si>
    <t>63ebfca87a64180e8c29b566</t>
  </si>
  <si>
    <t>65cf6d9727ecdf089158ba09</t>
  </si>
  <si>
    <t>651adeb5f78c55d5a70afd17</t>
  </si>
  <si>
    <t>61a6633bab0c9519c1ea810d</t>
  </si>
  <si>
    <t>latamZLVFG2</t>
  </si>
  <si>
    <t>latamNWJJGH</t>
  </si>
  <si>
    <t>latamGHSJ02</t>
  </si>
  <si>
    <t>latam9ZAMW7</t>
  </si>
  <si>
    <t>latamQLKK6L</t>
  </si>
  <si>
    <t>617196ddf8d09725268a4b96</t>
  </si>
  <si>
    <t>latamP88LER</t>
  </si>
  <si>
    <t>latamPE969K</t>
  </si>
  <si>
    <t>63501d9b36c708d8b6b9fae5</t>
  </si>
  <si>
    <t>656e2332ec271b356a9b7d87</t>
  </si>
  <si>
    <t>61a7dd0fcd68472037df7136</t>
  </si>
  <si>
    <t>6555122d963ac635be637e6d</t>
  </si>
  <si>
    <t>63dd3bd0dc2fd7ba444c83df</t>
  </si>
  <si>
    <t>latamKZBUEY</t>
  </si>
  <si>
    <t>64e3c656f23c1b4f35b55d6c</t>
  </si>
  <si>
    <t>latamYUMKXI</t>
  </si>
  <si>
    <t>6283a24ae37575f70c49f6e6</t>
  </si>
  <si>
    <t>65d61e9f0d55f8abaac67a94</t>
  </si>
  <si>
    <t>617196c2f8d09725268a4946</t>
  </si>
  <si>
    <t>63eba6967a64180e8c23b188</t>
  </si>
  <si>
    <t>latamMKGXR1</t>
  </si>
  <si>
    <t>latam0BBJ3I</t>
  </si>
  <si>
    <t>618d449afc2490e810715a36</t>
  </si>
  <si>
    <t>latam0TXNBL</t>
  </si>
  <si>
    <t>630fb891838626e6a7b1c4c4</t>
  </si>
  <si>
    <t>latamP19BX8</t>
  </si>
  <si>
    <t>6241f2b96fe76c254bc4ba66</t>
  </si>
  <si>
    <t>66018629d4556fecd67c358d</t>
  </si>
  <si>
    <t>61701de474afd13cf39cfe40</t>
  </si>
  <si>
    <t>65a6b65ae24af9f2b9955c19</t>
  </si>
  <si>
    <t>6234fb0669d141ee7ee70791</t>
  </si>
  <si>
    <t>latamATY1LW</t>
  </si>
  <si>
    <t>65a6a19db5d79ba19f66c13b</t>
  </si>
  <si>
    <t>62a8d6b04c2241bc65490106</t>
  </si>
  <si>
    <t>62cee68364e92abc80254acd</t>
  </si>
  <si>
    <t>617196d1f8d09725268a4a82</t>
  </si>
  <si>
    <t>6594178a3213c9c2903265c5</t>
  </si>
  <si>
    <t>latamOH3B3C</t>
  </si>
  <si>
    <t>latammigrationPE7V75</t>
  </si>
  <si>
    <t>latam8UE2LL</t>
  </si>
  <si>
    <t>617198b0956af73d4ce7c280</t>
  </si>
  <si>
    <t>6171920f93cd5042188a491e</t>
  </si>
  <si>
    <t>655cb32545e53b04140e0404</t>
  </si>
  <si>
    <t>latamN0BHQW</t>
  </si>
  <si>
    <t>62a7813f4c2241bc65460d4a</t>
  </si>
  <si>
    <t>latam8CSYZW</t>
  </si>
  <si>
    <t>latamUM42K7</t>
  </si>
  <si>
    <t>latamK0UC57</t>
  </si>
  <si>
    <t>6453f223cee2271ae3ff5a10</t>
  </si>
  <si>
    <t>latam89IEDT</t>
  </si>
  <si>
    <t>latamDLRX4N</t>
  </si>
  <si>
    <t>64bed72037a467578e2fe962</t>
  </si>
  <si>
    <t>latamNT4KSM</t>
  </si>
  <si>
    <t>62d941f340d47358a26e91e9</t>
  </si>
  <si>
    <t>latamGNJ3V3</t>
  </si>
  <si>
    <t>latam8AI3G2</t>
  </si>
  <si>
    <t>latam55I3BR</t>
  </si>
  <si>
    <t>latamC5E7UI</t>
  </si>
  <si>
    <t>latamM7138F</t>
  </si>
  <si>
    <t>latamZCDMJ1</t>
  </si>
  <si>
    <t>63124ab0838626e6a7b2f4f5</t>
  </si>
  <si>
    <t>latam5IHQ8G</t>
  </si>
  <si>
    <t>latam13PL6M</t>
  </si>
  <si>
    <t>62b9a357018a3719ed93713a</t>
  </si>
  <si>
    <t>62cc7c97a8ec2e85fdfd5ad2</t>
  </si>
  <si>
    <t>latamMJDFTY</t>
  </si>
  <si>
    <t>latamN1WCOJ</t>
  </si>
  <si>
    <t>latam8PWADM</t>
  </si>
  <si>
    <t>latamKINFRR</t>
  </si>
  <si>
    <t>latamACFUJA</t>
  </si>
  <si>
    <t>latamADN8TG</t>
  </si>
  <si>
    <t>latamZWQ0DJ</t>
  </si>
  <si>
    <t>latamI8Q6JA</t>
  </si>
  <si>
    <t>latamHTBG9W</t>
  </si>
  <si>
    <t>63ff55beada73b2f93af14d3</t>
  </si>
  <si>
    <t>latamTO4X6U</t>
  </si>
  <si>
    <t>654d162378160f25b4789126</t>
  </si>
  <si>
    <t>latamB9QTSX</t>
  </si>
  <si>
    <t>latamRCL019</t>
  </si>
  <si>
    <t>latamFRWFY7</t>
  </si>
  <si>
    <t>62e136e118a0fb178d2c1830</t>
  </si>
  <si>
    <t>626c38f68006f3919fae9f12</t>
  </si>
  <si>
    <t>latamCJHMGL</t>
  </si>
  <si>
    <t>latamTTNG1P</t>
  </si>
  <si>
    <t>latamS4A19K</t>
  </si>
  <si>
    <t>latamCQ20WK</t>
  </si>
  <si>
    <t>latamG4C569</t>
  </si>
  <si>
    <t>61b263ae40942e9cbc21bed4</t>
  </si>
  <si>
    <t>616edd1053fbf8270d220d09</t>
  </si>
  <si>
    <t>latam8ZBZ8Z</t>
  </si>
  <si>
    <t>latamRM7I5X</t>
  </si>
  <si>
    <t>latamQ60X32</t>
  </si>
  <si>
    <t>latamWGBCL5</t>
  </si>
  <si>
    <t>latamXBDBY1</t>
  </si>
  <si>
    <t>latamLEALY6</t>
  </si>
  <si>
    <t>latamPEDPQ4</t>
  </si>
  <si>
    <t>latamVPDJ6Y</t>
  </si>
  <si>
    <t>latamCNYMH2</t>
  </si>
  <si>
    <t>latamQAWQ1S</t>
  </si>
  <si>
    <t>6286550e70c85a8395d6abb3</t>
  </si>
  <si>
    <t>latamZ92DV3</t>
  </si>
  <si>
    <t>657c5e03a651ae0605991e31</t>
  </si>
  <si>
    <t>latam61WRLW</t>
  </si>
  <si>
    <t>641374042168fa3bfc8eada3</t>
  </si>
  <si>
    <t>latamI5W79L</t>
  </si>
  <si>
    <t>latam95UF5Z</t>
  </si>
  <si>
    <t>64ff760bb877157a36af9325</t>
  </si>
  <si>
    <t>latam85CAFF</t>
  </si>
  <si>
    <t>latam7NBOUE</t>
  </si>
  <si>
    <t>latamEY21UF</t>
  </si>
  <si>
    <t>latamRSBFCC</t>
  </si>
  <si>
    <t>latamSGC3V9</t>
  </si>
  <si>
    <t>latamYIRBUA</t>
  </si>
  <si>
    <t>latamTNIVAQ</t>
  </si>
  <si>
    <t>64d3a9cc657bc13ae732da12</t>
  </si>
  <si>
    <t>latam85DXYZ</t>
  </si>
  <si>
    <t>657b1525e6e98eb270f54159</t>
  </si>
  <si>
    <t>647de52eddc0f9bb82b4a210</t>
  </si>
  <si>
    <t>62862c86095fc508de989693</t>
  </si>
  <si>
    <t>latam4XMT6A</t>
  </si>
  <si>
    <t>latamZP3YJT</t>
  </si>
  <si>
    <t>latamTCLKSU</t>
  </si>
  <si>
    <t>latamLVXYRC</t>
  </si>
  <si>
    <t>latamXZ9TU7</t>
  </si>
  <si>
    <t>latamYV184F</t>
  </si>
  <si>
    <t>63222d64926050c2102482a9</t>
  </si>
  <si>
    <t>65f0bc3c40e10fc0308994ed</t>
  </si>
  <si>
    <t>644840055c21db4524dec1ed</t>
  </si>
  <si>
    <t>6553c182541f3701fc7f366b</t>
  </si>
  <si>
    <t>latam5EL9OH</t>
  </si>
  <si>
    <t>65c69c46008f1f87f838dad0</t>
  </si>
  <si>
    <t>latamVT2WQK</t>
  </si>
  <si>
    <t>63a368dd9f4e6d9ea43473f8</t>
  </si>
  <si>
    <t>latamN8M85D</t>
  </si>
  <si>
    <t>61c0931cda3d39c77a289c61</t>
  </si>
  <si>
    <t>6171920e93cd5042188a490e</t>
  </si>
  <si>
    <t>61af8befb20e5b85393397df</t>
  </si>
  <si>
    <t>6176cbd715b09e82ab74c2b9</t>
  </si>
  <si>
    <t>627d25fb281a33cfe79835aa</t>
  </si>
  <si>
    <t>latam2HXFYT</t>
  </si>
  <si>
    <t>latamHYSVOT</t>
  </si>
  <si>
    <t>651adeb2f78c55d5a70afb1f</t>
  </si>
  <si>
    <t>latam0PGLXG</t>
  </si>
  <si>
    <t>617afc97e6d082a78fd04a67</t>
  </si>
  <si>
    <t>61ba43774ae467d99fe502b0</t>
  </si>
  <si>
    <t>latamOKIMSB</t>
  </si>
  <si>
    <t>latamVQMGPT</t>
  </si>
  <si>
    <t>6581a7876ef587955dec4f29</t>
  </si>
  <si>
    <t>latamVXZ5R5</t>
  </si>
  <si>
    <t>latamQX13Z4</t>
  </si>
  <si>
    <t>latamPSQ1FJ</t>
  </si>
  <si>
    <t>latamXP7K46</t>
  </si>
  <si>
    <t>latamP81D78</t>
  </si>
  <si>
    <t>63ce84db2cba0281c0935e9c</t>
  </si>
  <si>
    <t>64de43f1b0e2698b848567e8</t>
  </si>
  <si>
    <t>63ce8c16e1aa674fa74d6847</t>
  </si>
  <si>
    <t>latam5UXYAH</t>
  </si>
  <si>
    <t>61b227e23a44adbac02a733c</t>
  </si>
  <si>
    <t>61a53b71d317c46302a060e7</t>
  </si>
  <si>
    <t>latamLCOLDY</t>
  </si>
  <si>
    <t>latam24B1YM</t>
  </si>
  <si>
    <t>61b263be40942e9cbc21c088</t>
  </si>
  <si>
    <t>61bb589df27ea7d1221f269a</t>
  </si>
  <si>
    <t>61af8bf6b20e5b8539339873</t>
  </si>
  <si>
    <t>63e67c2307daa6cb9579f7c5</t>
  </si>
  <si>
    <t>latamQH8NQJ</t>
  </si>
  <si>
    <t>latam5SVMGL</t>
  </si>
  <si>
    <t>63e67c0507daa6cb9579e3c7</t>
  </si>
  <si>
    <t>latam1DGEQJ</t>
  </si>
  <si>
    <t>622654bd3b900396a04fa7eb</t>
  </si>
  <si>
    <t>61af8c17b20e5b8539339b6d</t>
  </si>
  <si>
    <t>625494fb227d12fe6c5c629b</t>
  </si>
  <si>
    <t>61e824b4a962444945de41a2</t>
  </si>
  <si>
    <t>latamO642Z7</t>
  </si>
  <si>
    <t>6241e17c3cd7290b16e02802</t>
  </si>
  <si>
    <t>latam1AANHF</t>
  </si>
  <si>
    <t>62436cec3ba804ab4da9d437</t>
  </si>
  <si>
    <t>65b7d485db2f9015d3a6d174</t>
  </si>
  <si>
    <t>latamC75GYG</t>
  </si>
  <si>
    <t>65e873558b14d057e94bafff</t>
  </si>
  <si>
    <t>61eeb89fcfa9076ffaa7185b</t>
  </si>
  <si>
    <t>latam8OUTFO</t>
  </si>
  <si>
    <t>latam9Q245R</t>
  </si>
  <si>
    <t>63c699fbb0e24e707ba9be7f</t>
  </si>
  <si>
    <t>62394c0aa979c5a46f2f3792</t>
  </si>
  <si>
    <t>61e575d9f519626658c4bf97</t>
  </si>
  <si>
    <t>6449782d4660dec207322969</t>
  </si>
  <si>
    <t>latamBLY1LO</t>
  </si>
  <si>
    <t>latamWAURRB</t>
  </si>
  <si>
    <t>latam4R1YSC</t>
  </si>
  <si>
    <t>latam5ZPT3C</t>
  </si>
  <si>
    <t>latam8K7WDS</t>
  </si>
  <si>
    <t>latamZDICZC</t>
  </si>
  <si>
    <t>63529d42eeffe7bf9deb6108</t>
  </si>
  <si>
    <t>latamJQOQKJ</t>
  </si>
  <si>
    <t>latamBFZZ4H</t>
  </si>
  <si>
    <t>6489ba68c5c42b76f251d81e</t>
  </si>
  <si>
    <t>653ac5c12353da125b07d58e</t>
  </si>
  <si>
    <t>653fae7649e4faeb418d63eb</t>
  </si>
  <si>
    <t>latamE8G1DI</t>
  </si>
  <si>
    <t>latam55W0H4</t>
  </si>
  <si>
    <t>latamUP9Z6N</t>
  </si>
  <si>
    <t>latamLG2O7F</t>
  </si>
  <si>
    <t>latam6KS3DF</t>
  </si>
  <si>
    <t>latam0BNAVJ</t>
  </si>
  <si>
    <t>latamNH331Z</t>
  </si>
  <si>
    <t>6234f5092a620c2c69e6b86b</t>
  </si>
  <si>
    <t>62a23c02cdc06f1f3b3284b9</t>
  </si>
  <si>
    <t>64ff4a83b877157a36af7073</t>
  </si>
  <si>
    <t>6552288f3aec7c8d31aefabd</t>
  </si>
  <si>
    <t>6332e8549ef0edf47ba2576e</t>
  </si>
  <si>
    <t>64da78d6b2ffc5ba978a670f</t>
  </si>
  <si>
    <t>latammigration35FH71</t>
  </si>
  <si>
    <t>6283a23ee37575f70c49df72</t>
  </si>
  <si>
    <t>6410830a1950d149935abdeb</t>
  </si>
  <si>
    <t>latamFNSVJK</t>
  </si>
  <si>
    <t>65677c2899e6062e2ccb0960</t>
  </si>
  <si>
    <t>619fd48fb1d76eb3563ec86e</t>
  </si>
  <si>
    <t>65551218963ac635be637456</t>
  </si>
  <si>
    <t>65d4f41882c85707f7efd650</t>
  </si>
  <si>
    <t>6532ab7393e3a0d9a5c1b3e5</t>
  </si>
  <si>
    <t>latamQSX6K8</t>
  </si>
  <si>
    <t>latam4OM9V6</t>
  </si>
  <si>
    <t>63288697bc331699cdd35637</t>
  </si>
  <si>
    <t>6171c5c96ad00b6256e7bf9a</t>
  </si>
  <si>
    <t>latam9SWYM4</t>
  </si>
  <si>
    <t>latamFHU3NU</t>
  </si>
  <si>
    <t>62a362c97381c510cc0762fb</t>
  </si>
  <si>
    <t>6329c955163b195930f990a1</t>
  </si>
  <si>
    <t>6491e79a1a64fb47cc94b694</t>
  </si>
  <si>
    <t>62a3a1107381c510cc09f151</t>
  </si>
  <si>
    <t>6425f46195d627657d24aae5</t>
  </si>
  <si>
    <t>645e9953eaf2d4596170852a</t>
  </si>
  <si>
    <t>latamQSHK21</t>
  </si>
  <si>
    <t>6501c4e8b877157a36b15175</t>
  </si>
  <si>
    <t>latamYZOBT9</t>
  </si>
  <si>
    <t>62e15ad718a0fb178d2e48eb</t>
  </si>
  <si>
    <t>latamV89YAK</t>
  </si>
  <si>
    <t>latam73X8W4</t>
  </si>
  <si>
    <t>latamCQ3R8G</t>
  </si>
  <si>
    <t>latamJREZ2S</t>
  </si>
  <si>
    <t>latam9NI9V9</t>
  </si>
  <si>
    <t>latamPJXNAV</t>
  </si>
  <si>
    <t>64cabdd82b3543275fd2fc73</t>
  </si>
  <si>
    <t>latam8LOWVN</t>
  </si>
  <si>
    <t>latam0RM85E</t>
  </si>
  <si>
    <t>latamQMGLZJ</t>
  </si>
  <si>
    <t>62754120e5fa26baea869c5e</t>
  </si>
  <si>
    <t>63850f6325c7fb5891f51101</t>
  </si>
  <si>
    <t>latamWWQTYG</t>
  </si>
  <si>
    <t>latamUNW78S</t>
  </si>
  <si>
    <t>latamLAS8OE</t>
  </si>
  <si>
    <t>latamYWWYKO</t>
  </si>
  <si>
    <t>latamWFG1ZG</t>
  </si>
  <si>
    <t>latamOZLCPI</t>
  </si>
  <si>
    <t>latamA8L87C</t>
  </si>
  <si>
    <t>latamYC53B5</t>
  </si>
  <si>
    <t>latamH00Q2I</t>
  </si>
  <si>
    <t>629f8cbd7381c510ccfed7e3</t>
  </si>
  <si>
    <t>617196c9f8d09725268a49d8</t>
  </si>
  <si>
    <t>latam0H5ITK</t>
  </si>
  <si>
    <t>latamZXPZ1T</t>
  </si>
  <si>
    <t>latamMHWU7W</t>
  </si>
  <si>
    <t>latamEVQ0TN</t>
  </si>
  <si>
    <t>latamDG2MDG</t>
  </si>
  <si>
    <t>latamXXID89</t>
  </si>
  <si>
    <t>latamVVZ7RJ</t>
  </si>
  <si>
    <t>latamWF1AUR</t>
  </si>
  <si>
    <t>latam8JW5IN</t>
  </si>
  <si>
    <t>latam6Z954P</t>
  </si>
  <si>
    <t>latamXTPZMA</t>
  </si>
  <si>
    <t>latamEKCJ2N</t>
  </si>
  <si>
    <t>latamIVTT24</t>
  </si>
  <si>
    <t>latamUX0FHN</t>
  </si>
  <si>
    <t>latamOO23BK</t>
  </si>
  <si>
    <t>latamIEEYY0</t>
  </si>
  <si>
    <t>latamG85CES</t>
  </si>
  <si>
    <t>64483ad75c21db4524de5f4e</t>
  </si>
  <si>
    <t>latamH960NC</t>
  </si>
  <si>
    <t>62057afb1712de75782b63ae</t>
  </si>
  <si>
    <t>latamUYNN66</t>
  </si>
  <si>
    <t>latam41TIK3</t>
  </si>
  <si>
    <t>latamVIKMMZ</t>
  </si>
  <si>
    <t>latam35U339</t>
  </si>
  <si>
    <t>latamUOIZU1</t>
  </si>
  <si>
    <t>latamECZQMJ</t>
  </si>
  <si>
    <t>latamHB1TWU</t>
  </si>
  <si>
    <t>latamQL4P10</t>
  </si>
  <si>
    <t>latamYEHLW3</t>
  </si>
  <si>
    <t>latam9A6F1M</t>
  </si>
  <si>
    <t>latamHVZU0J</t>
  </si>
  <si>
    <t>622a10644a133de7e2c332ba</t>
  </si>
  <si>
    <t>latam3083NE</t>
  </si>
  <si>
    <t>65f24b4de14ffa82d4755fef</t>
  </si>
  <si>
    <t>6442d5ec523d11d05f2ad5bb</t>
  </si>
  <si>
    <t>6283a20ce37575f70c497e44</t>
  </si>
  <si>
    <t>latamQG3V25</t>
  </si>
  <si>
    <t>latamY24AE2</t>
  </si>
  <si>
    <t>65a0021bfb0a39a61e3b1707</t>
  </si>
  <si>
    <t>62d818863b282db3340047b5</t>
  </si>
  <si>
    <t>62a3a8958e16d3b8d875fa70</t>
  </si>
  <si>
    <t>61af8bfbb20e5b85393398e3</t>
  </si>
  <si>
    <t>62a743d08e16d3b8d876be48</t>
  </si>
  <si>
    <t>latamBVSKBS</t>
  </si>
  <si>
    <t>6177feb14b238ff12185141c</t>
  </si>
  <si>
    <t>latam6JKZDO</t>
  </si>
  <si>
    <t>62a1e49fcdc06f1f3b311580</t>
  </si>
  <si>
    <t>65099e935e6fd20757aa15e0</t>
  </si>
  <si>
    <t>618d2126362f7b4eefbff98d</t>
  </si>
  <si>
    <t>650dc00cf32cfee23a865b89</t>
  </si>
  <si>
    <t>latam8B3DBI</t>
  </si>
  <si>
    <t>latamEA3ATX</t>
  </si>
  <si>
    <t>latam1Z63TO</t>
  </si>
  <si>
    <t>latamSKN04G</t>
  </si>
  <si>
    <t>latamGBN6VP</t>
  </si>
  <si>
    <t>latamOZPXKZ</t>
  </si>
  <si>
    <t>65e75d599c3da2ec80a00a05</t>
  </si>
  <si>
    <t>latamELS2JH</t>
  </si>
  <si>
    <t>617198c1956af73d4ce7c3f4</t>
  </si>
  <si>
    <t>latamZE8WA9</t>
  </si>
  <si>
    <t>latamPAHF7T</t>
  </si>
  <si>
    <t>619fb1bf08017710cf3ec848</t>
  </si>
  <si>
    <t>latamDKJ3BB</t>
  </si>
  <si>
    <t>61b2259fd308d738a63989c0</t>
  </si>
  <si>
    <t>6436de48ac4e0c21c372368a</t>
  </si>
  <si>
    <t>latamWMTVTM</t>
  </si>
  <si>
    <t>641222732168fa3bfc8a9eba</t>
  </si>
  <si>
    <t>653ac5c02353da125b07d4e0</t>
  </si>
  <si>
    <t>latam4JOLG5</t>
  </si>
  <si>
    <t>65527b3686032bd71441b921</t>
  </si>
  <si>
    <t>65e225e8d0ed4723e36a6954</t>
  </si>
  <si>
    <t>64ff760db877157a36af9661</t>
  </si>
  <si>
    <t>latam8KOTTV</t>
  </si>
  <si>
    <t>latamU4OUSG</t>
  </si>
  <si>
    <t>latamJT97AH</t>
  </si>
  <si>
    <t>6197c933fc1140181f1e7e7d</t>
  </si>
  <si>
    <t>latamH0Y3U4</t>
  </si>
  <si>
    <t>65cd260b88a28a0758a11dcc</t>
  </si>
  <si>
    <t>latam0AOZI6</t>
  </si>
  <si>
    <t>latamGURFZJ</t>
  </si>
  <si>
    <t>latamLZGAXH</t>
  </si>
  <si>
    <t>63ca7ae3b0e24e707bf53f7b</t>
  </si>
  <si>
    <t>63e67c0307daa6cb9579e316</t>
  </si>
  <si>
    <t>latamMVSMGN</t>
  </si>
  <si>
    <t>latam6EJO0A</t>
  </si>
  <si>
    <t>617aacc2ed901b4aae497d62</t>
  </si>
  <si>
    <t>latamMY79EM</t>
  </si>
  <si>
    <t>65e76350336cb644eb98c61b</t>
  </si>
  <si>
    <t>64497b255c21db4524dfee0f</t>
  </si>
  <si>
    <t>61b2259cd308d738a6398984</t>
  </si>
  <si>
    <t>6286550c70c85a8395d6a9bb</t>
  </si>
  <si>
    <t>latamIMXQ98</t>
  </si>
  <si>
    <t>latamDNT2NE</t>
  </si>
  <si>
    <t>latamQM6V6P</t>
  </si>
  <si>
    <t>651adeb3f78c55d5a70afb42</t>
  </si>
  <si>
    <t>latam9UGYWP</t>
  </si>
  <si>
    <t>latamFNTD83</t>
  </si>
  <si>
    <t>latamVX93YJ</t>
  </si>
  <si>
    <t>6213db0f718979283ed38934</t>
  </si>
  <si>
    <t>61927fbdf615abbe7a62ca18</t>
  </si>
  <si>
    <t>latamSMOZWR</t>
  </si>
  <si>
    <t>62e42506fabf5ea996b947a4</t>
  </si>
  <si>
    <t>latam3I3BFG</t>
  </si>
  <si>
    <t>61b259b24b5b207ab02a7318</t>
  </si>
  <si>
    <t>62defd14c63ebf28f18e9c80</t>
  </si>
  <si>
    <t>latamYD42QC</t>
  </si>
  <si>
    <t>62fffa222b859b787073a8ef</t>
  </si>
  <si>
    <t>latamG29R95</t>
  </si>
  <si>
    <t>latam2QOK1O</t>
  </si>
  <si>
    <t>latam5CFE1K</t>
  </si>
  <si>
    <t>latamQIWVWB</t>
  </si>
  <si>
    <t>latamQEI9G2</t>
  </si>
  <si>
    <t>624329a90feeec3787a9d377</t>
  </si>
  <si>
    <t>latamGTW91Q</t>
  </si>
  <si>
    <t>latam0Q3007</t>
  </si>
  <si>
    <t>latamMVGMVC</t>
  </si>
  <si>
    <t>latamV7RBU7</t>
  </si>
  <si>
    <t>latamKNF1RI</t>
  </si>
  <si>
    <t>latamU5IDE1</t>
  </si>
  <si>
    <t>629797bfa9b868b3c399060d</t>
  </si>
  <si>
    <t>62b20924a3303e0fbd587dd5</t>
  </si>
  <si>
    <t>632da7022caf1532a549e163</t>
  </si>
  <si>
    <t>latamVA2IWS</t>
  </si>
  <si>
    <t>latam4XOGKR</t>
  </si>
  <si>
    <t>latamX474H5</t>
  </si>
  <si>
    <t>latamTQJU1L</t>
  </si>
  <si>
    <t>63c6ad26b0e24e707ba9f86f</t>
  </si>
  <si>
    <t>latamKWAAZZ</t>
  </si>
  <si>
    <t>61a79533351e18e8cbdf7134</t>
  </si>
  <si>
    <t>latamJZ1IB5</t>
  </si>
  <si>
    <t>6475f59131b0ae196f626a44</t>
  </si>
  <si>
    <t>61f2bb869aebeebb0d854acb</t>
  </si>
  <si>
    <t>latamE4CNVD</t>
  </si>
  <si>
    <t>618941ae60a8fc43fc52bd10</t>
  </si>
  <si>
    <t>617185b103c2fa3991e7bfb2</t>
  </si>
  <si>
    <t>64ca6b122b3543275fc9890b</t>
  </si>
  <si>
    <t>latamZVR8CW</t>
  </si>
  <si>
    <t>latam8VIDQV</t>
  </si>
  <si>
    <t>latam56E8PK</t>
  </si>
  <si>
    <t>latamKBYJSL</t>
  </si>
  <si>
    <t>latamG7EG2A</t>
  </si>
  <si>
    <t>latamFITH5O</t>
  </si>
  <si>
    <t>latamB3INZW</t>
  </si>
  <si>
    <t>latamPQ2PYO</t>
  </si>
  <si>
    <t>latamWKDS3V</t>
  </si>
  <si>
    <t>latamPCLCQ3</t>
  </si>
  <si>
    <t>latamR9YSWU</t>
  </si>
  <si>
    <t>618a8fee7bddd818a88dc140</t>
  </si>
  <si>
    <t>latamPN1782</t>
  </si>
  <si>
    <t>61bba3a6faef02ae0b04c920</t>
  </si>
  <si>
    <t>6442de8dd3d1c19f822e3854</t>
  </si>
  <si>
    <t>65dcb745dfce6f7c797603c9</t>
  </si>
  <si>
    <t>latamQLJYHQ</t>
  </si>
  <si>
    <t>61803ec9f702668c4bc7607e</t>
  </si>
  <si>
    <t>6275420c963e64696b86952c</t>
  </si>
  <si>
    <t>62d1c9ece29d5b1a4edfb61d</t>
  </si>
  <si>
    <t>latamKX4RE0</t>
  </si>
  <si>
    <t>latam38C5FW</t>
  </si>
  <si>
    <t>latamFE90RR</t>
  </si>
  <si>
    <t>latam2D6I8X</t>
  </si>
  <si>
    <t>6567646099e6062e2ccadcf5</t>
  </si>
  <si>
    <t>656e233fec271b356a9b8024</t>
  </si>
  <si>
    <t>617189bc3c9fd58250e7bf6e</t>
  </si>
  <si>
    <t>6384aede25c7fb5891e32c80</t>
  </si>
  <si>
    <t>65d4dc7282c85707f7efc155</t>
  </si>
  <si>
    <t>6234f8e15bf1732776e6c52f</t>
  </si>
  <si>
    <t>6171921193cd5042188a4954</t>
  </si>
  <si>
    <t>latam1F3XON</t>
  </si>
  <si>
    <t>latam0G7JU9</t>
  </si>
  <si>
    <t>618941b160a8fc43fc52bd42</t>
  </si>
  <si>
    <t>618d4498fc2490e810715a08</t>
  </si>
  <si>
    <t>65099e925e6fd20757aa14cf</t>
  </si>
  <si>
    <t>latam1M1TJT</t>
  </si>
  <si>
    <t>latamCTZLF9</t>
  </si>
  <si>
    <t>latamH2W4LJ</t>
  </si>
  <si>
    <t>latamJLH7LN</t>
  </si>
  <si>
    <t>6380cd4b25c7fb5891e11bb2</t>
  </si>
  <si>
    <t>6234fb0e69d141ee7ee715e9</t>
  </si>
  <si>
    <t>latamHMPPL9</t>
  </si>
  <si>
    <t>latammigration4Q325S</t>
  </si>
  <si>
    <t>62a743d28e16d3b8d876c1c3</t>
  </si>
  <si>
    <t>65d900ce4c66b08b76dd1344</t>
  </si>
  <si>
    <t>latam140UD7</t>
  </si>
  <si>
    <t>latamCAXFW4</t>
  </si>
  <si>
    <t>61b22581d308d738a6398734</t>
  </si>
  <si>
    <t>6286551370c85a8395d6b332</t>
  </si>
  <si>
    <t>63331b249ef0edf47ba2d532</t>
  </si>
  <si>
    <t>latamGWMXH2</t>
  </si>
  <si>
    <t>6241e42d37d85d6a2f4ef716</t>
  </si>
  <si>
    <t>latamKHMIMW</t>
  </si>
  <si>
    <t>latamZRFEK1</t>
  </si>
  <si>
    <t>6322240fe08ecb7eec2d53d0</t>
  </si>
  <si>
    <t>latam7TJLKY</t>
  </si>
  <si>
    <t>latam0VR2OA</t>
  </si>
  <si>
    <t>latam8JRLRI</t>
  </si>
  <si>
    <t>64bed71f37a467578e2fe862</t>
  </si>
  <si>
    <t>latamA5CMCX</t>
  </si>
  <si>
    <t>latamLHP8FQ</t>
  </si>
  <si>
    <t>latamEB0BBE</t>
  </si>
  <si>
    <t>latam2UAC3C</t>
  </si>
  <si>
    <t>64d15e7c1c4f37930ec99923</t>
  </si>
  <si>
    <t>latam68CUB9</t>
  </si>
  <si>
    <t>latamYXG3WX</t>
  </si>
  <si>
    <t>latamXVKPNT</t>
  </si>
  <si>
    <t>latam9A6YM9</t>
  </si>
  <si>
    <t>6171e3fc33dff7899e1dd10b</t>
  </si>
  <si>
    <t>latamHRLCBT</t>
  </si>
  <si>
    <t>latam997OWJ</t>
  </si>
  <si>
    <t>latam854M57</t>
  </si>
  <si>
    <t>6192ba6b6036b23ade42bf15</t>
  </si>
  <si>
    <t>latamR1A495</t>
  </si>
  <si>
    <t>latam3TLXDE</t>
  </si>
  <si>
    <t>latamQ10I0C</t>
  </si>
  <si>
    <t>latamVK4KOP</t>
  </si>
  <si>
    <t>623a28bf1b928eeb8221b1c1</t>
  </si>
  <si>
    <t>6436fb54ac4e0c21c3728a68</t>
  </si>
  <si>
    <t>622f950e3ed91072bbd17085</t>
  </si>
  <si>
    <t>latam15B0XT</t>
  </si>
  <si>
    <t>latamXS6XEY</t>
  </si>
  <si>
    <t>latamRJNRLM</t>
  </si>
  <si>
    <t>latamUOFV9P</t>
  </si>
  <si>
    <t>62154eda6b0a926351d0eb7b</t>
  </si>
  <si>
    <t>latamTED9OR</t>
  </si>
  <si>
    <t>64edf31e398ef3bef96a47de</t>
  </si>
  <si>
    <t>617198bc956af73d4ce7c394</t>
  </si>
  <si>
    <t>617196d3f8d09725268a4aac</t>
  </si>
  <si>
    <t>latamWR1AMZ</t>
  </si>
  <si>
    <t>latamEMRLNU</t>
  </si>
  <si>
    <t>62fbd0fb6ec0d580c785e92d</t>
  </si>
  <si>
    <t>6568da6e486c1dc50783522b</t>
  </si>
  <si>
    <t>latam66COFL</t>
  </si>
  <si>
    <t>65ccdc2f6f50db36e6858f1c</t>
  </si>
  <si>
    <t>latamNI305B</t>
  </si>
  <si>
    <t>62ebfb19fabf5ea996c0cf21</t>
  </si>
  <si>
    <t>latamAJ094Q</t>
  </si>
  <si>
    <t>latamELUBKJ</t>
  </si>
  <si>
    <t>latamUO7MM6</t>
  </si>
  <si>
    <t>636aaabce66764bac75560c2</t>
  </si>
  <si>
    <t>latamKFPEG4</t>
  </si>
  <si>
    <t>latam22S31M</t>
  </si>
  <si>
    <t>latam5ZCNZT</t>
  </si>
  <si>
    <t>658ae1616150377f395540d1</t>
  </si>
  <si>
    <t>latamTAULJZ</t>
  </si>
  <si>
    <t>latamGM95UY</t>
  </si>
  <si>
    <t>latamNKK37B</t>
  </si>
  <si>
    <t>latam8XO8ED</t>
  </si>
  <si>
    <t>latamIB3MPT</t>
  </si>
  <si>
    <t>619cdf1cd3745ab7a71034e9</t>
  </si>
  <si>
    <t>64370767ac4e0c21c372e0c2</t>
  </si>
  <si>
    <t>latamGPMYK8</t>
  </si>
  <si>
    <t>617194fdb1100d8f20e7bfb0</t>
  </si>
  <si>
    <t>65144ec32d5041c8beaff40f</t>
  </si>
  <si>
    <t>62be06c102be145a852336fc</t>
  </si>
  <si>
    <t>61719a726d965d0e7408a810</t>
  </si>
  <si>
    <t>64cc08fa2b3543275fea24d1</t>
  </si>
  <si>
    <t>latamVQKWQP</t>
  </si>
  <si>
    <t>latamNFKF3S</t>
  </si>
  <si>
    <t>latamE0H4CB</t>
  </si>
  <si>
    <t>latamYFJQ75</t>
  </si>
  <si>
    <t>latamN9Q092</t>
  </si>
  <si>
    <t>latamF6BND1</t>
  </si>
  <si>
    <t>6262eecd09890e64f1ee498b</t>
  </si>
  <si>
    <t>latammigration81NBR2</t>
  </si>
  <si>
    <t>latamZRGQ2O</t>
  </si>
  <si>
    <t>6601a96fd4556fecd67c5288</t>
  </si>
  <si>
    <t>630f7a7a838626e6a7b12d0c</t>
  </si>
  <si>
    <t>6571d3ffec271b356a9cfa2a</t>
  </si>
  <si>
    <t>latamL643O2</t>
  </si>
  <si>
    <t>latamF26GP3</t>
  </si>
  <si>
    <t>latamBERM35</t>
  </si>
  <si>
    <t>latam77I9UN</t>
  </si>
  <si>
    <t>latam1M0YNN</t>
  </si>
  <si>
    <t>latamUD620O</t>
  </si>
  <si>
    <t>latamTPA53T</t>
  </si>
  <si>
    <t>latamNVJAGQ</t>
  </si>
  <si>
    <t>latam61NM66</t>
  </si>
  <si>
    <t>latamHEZXW5</t>
  </si>
  <si>
    <t>65ce09e027ecdf0891580e12</t>
  </si>
  <si>
    <t>latam7NR1W9</t>
  </si>
  <si>
    <t>6442847513bb5216116a8313</t>
  </si>
  <si>
    <t>64ff40c1b877157a36af5f34</t>
  </si>
  <si>
    <t>latamBBD7C5</t>
  </si>
  <si>
    <t>65cfb9c6791c4fed600f5fd3</t>
  </si>
  <si>
    <t>623a9cfd9a186365bef40009</t>
  </si>
  <si>
    <t>latamN5Q0OQ</t>
  </si>
  <si>
    <t>65ce716c27ecdf08915873cb</t>
  </si>
  <si>
    <t>649b0492eead3a06fd7b6e18</t>
  </si>
  <si>
    <t>latam7IKA98</t>
  </si>
  <si>
    <t>latam8ITSOK</t>
  </si>
  <si>
    <t>latamEJJ7SA</t>
  </si>
  <si>
    <t>latamBHE572</t>
  </si>
  <si>
    <t>latamHIYSPT</t>
  </si>
  <si>
    <t>623a9d7b9a186365bef4dc5f</t>
  </si>
  <si>
    <t>623a9d559a186365bef49f99</t>
  </si>
  <si>
    <t>6197e4ebebe15df7a41e7e31</t>
  </si>
  <si>
    <t>61a8d4233e048ddff9fed926</t>
  </si>
  <si>
    <t>latamUKHHAU</t>
  </si>
  <si>
    <t>latamW63TO8</t>
  </si>
  <si>
    <t>latamNT2U0K</t>
  </si>
  <si>
    <t>latamM7CGIF</t>
  </si>
  <si>
    <t>latamJ2QF5L</t>
  </si>
  <si>
    <t>latam7TFF63</t>
  </si>
  <si>
    <t>623a9d529a186365bef49b69</t>
  </si>
  <si>
    <t>latamWMO98P</t>
  </si>
  <si>
    <t>628ba252f9f4e402a5646c1c</t>
  </si>
  <si>
    <t>latamCQUSAJ</t>
  </si>
  <si>
    <t>latamMYSB0E</t>
  </si>
  <si>
    <t>latamS3FFR1</t>
  </si>
  <si>
    <t>65cf710227ecdf089158c389</t>
  </si>
  <si>
    <t>latam3ORMWU</t>
  </si>
  <si>
    <t>latamNIZCPM</t>
  </si>
  <si>
    <t>latamY2BU3N</t>
  </si>
  <si>
    <t>latam2PU2J6</t>
  </si>
  <si>
    <t>623a9cfd9a186365bef3ff49</t>
  </si>
  <si>
    <t>63d3fcdc26b334bd87b80f73</t>
  </si>
  <si>
    <t>633434099ef0edf47ba32f90</t>
  </si>
  <si>
    <t>latam05OA9S</t>
  </si>
  <si>
    <t>latamWV3281</t>
  </si>
  <si>
    <t>latamYTWX4J</t>
  </si>
  <si>
    <t>64c193eaaef6423926c6bc62</t>
  </si>
  <si>
    <t>latamE1TC3S</t>
  </si>
  <si>
    <t>latamEOJ9BM</t>
  </si>
  <si>
    <t>latamHNX0Q4</t>
  </si>
  <si>
    <t>64bed86c37a467578e2ff2c6</t>
  </si>
  <si>
    <t>latam3QMC6S</t>
  </si>
  <si>
    <t>61b259c64b5b207ab02a74d1</t>
  </si>
  <si>
    <t>622773078ff8e70be6fa3337</t>
  </si>
  <si>
    <t>61966664c8b408271c1c2284</t>
  </si>
  <si>
    <t>61966665c8b408271c1c229a</t>
  </si>
  <si>
    <t>63e67c0207daa6cb9579e242</t>
  </si>
  <si>
    <t>63ce95302cba0281c09378ba</t>
  </si>
  <si>
    <t>63e67c0007daa6cb9579e131</t>
  </si>
  <si>
    <t>latamV0ZJ3N</t>
  </si>
  <si>
    <t>63c56542db2d31675398f370</t>
  </si>
  <si>
    <t>63c55e4bdb2d31675398e50f</t>
  </si>
  <si>
    <t>latamPJ9JD3</t>
  </si>
  <si>
    <t>latamI8Y9WA</t>
  </si>
  <si>
    <t>646cbf3b5bf260d7ff52f712</t>
  </si>
  <si>
    <t>62742e016f7607ef2d37cd60</t>
  </si>
  <si>
    <t>62276791e8a6a5f79f28075e</t>
  </si>
  <si>
    <t>latamCLF150</t>
  </si>
  <si>
    <t>latamJ083LW</t>
  </si>
  <si>
    <t>61a009eb478e3946091e2d87</t>
  </si>
  <si>
    <t>latamU93OZY</t>
  </si>
  <si>
    <t>65256a8befb8eb3d501c42ea</t>
  </si>
  <si>
    <t>639c6b26ae3aea7558fed86f</t>
  </si>
  <si>
    <t>latamGUYEMM</t>
  </si>
  <si>
    <t>63a9f04363cbc5a713d35011</t>
  </si>
  <si>
    <t>latam3IVN9L</t>
  </si>
  <si>
    <t>latamKHXRTS</t>
  </si>
  <si>
    <t>6582e77c6150377f3953d9ab</t>
  </si>
  <si>
    <t>latam8HNCRA</t>
  </si>
  <si>
    <t>latamURD2WK</t>
  </si>
  <si>
    <t>61e575d9f519626658c4bf95</t>
  </si>
  <si>
    <t>latam9VAYP3</t>
  </si>
  <si>
    <t>latamMZNTXL</t>
  </si>
  <si>
    <t>626aebf391a0d87d5860794f</t>
  </si>
  <si>
    <t>latamGM7MLN</t>
  </si>
  <si>
    <t>6283a249e37575f70c49f626</t>
  </si>
  <si>
    <t>62742ea26f7607ef2d38af5a</t>
  </si>
  <si>
    <t>62742e5e6f7607ef2d384e08</t>
  </si>
  <si>
    <t>64c2ba9f5d0f58ae6bf193cd</t>
  </si>
  <si>
    <t>latam9G4NUW</t>
  </si>
  <si>
    <t>latamGSBVYD</t>
  </si>
  <si>
    <t>6532ab7293e3a0d9a5c1b35d</t>
  </si>
  <si>
    <t>6283a23ae37575f70c49d8c0</t>
  </si>
  <si>
    <t>latamCWF54P</t>
  </si>
  <si>
    <t>latamMJMS6B</t>
  </si>
  <si>
    <t>62742eb16f7607ef2d38c35a</t>
  </si>
  <si>
    <t>latamDRZGIK</t>
  </si>
  <si>
    <t>63dd3bd1dc2fd7ba444c83ff</t>
  </si>
  <si>
    <t>61719a7758fcf28937e7bfec</t>
  </si>
  <si>
    <t>latamT9OMMM</t>
  </si>
  <si>
    <t>latamD9U4I0</t>
  </si>
  <si>
    <t>65e5e2a4429e0a01ca513059</t>
  </si>
  <si>
    <t>655f6ad69814722c4aa77d0e</t>
  </si>
  <si>
    <t>64468d5df48be519908f863b</t>
  </si>
  <si>
    <t>65d8ef954c66b08b76dce1d9</t>
  </si>
  <si>
    <t>6238bdc4ce9e977cfc1ce438</t>
  </si>
  <si>
    <t>641222742168fa3bfc8a9f64</t>
  </si>
  <si>
    <t>65a80fc959cef758d32b7377</t>
  </si>
  <si>
    <t>64b935c2e86e86b4be1da27b</t>
  </si>
  <si>
    <t>latam04FSEJ</t>
  </si>
  <si>
    <t>62cee68364e92abc80254a67</t>
  </si>
  <si>
    <t>6171920f93cd5042188a492c</t>
  </si>
  <si>
    <t>latamN80O7Y</t>
  </si>
  <si>
    <t>65032e4bbd51f52835a34adc</t>
  </si>
  <si>
    <t>61a124a1b1b0007af01e2eed</t>
  </si>
  <si>
    <t>latammigrationSDD7B7</t>
  </si>
  <si>
    <t>latam5IZDCU</t>
  </si>
  <si>
    <t>latam1RKR2N</t>
  </si>
  <si>
    <t>641222602168fa3bfc8a8cb0</t>
  </si>
  <si>
    <t>618941ab60a8fc43fc52bccc</t>
  </si>
  <si>
    <t>62e143fc8d00d26418f00cf0</t>
  </si>
  <si>
    <t>62337aab5103af8911e48315</t>
  </si>
  <si>
    <t>6250448e9cb85072f359f94a</t>
  </si>
  <si>
    <t>623363f90ec4b9cabd4ce869</t>
  </si>
  <si>
    <t>latam6E2KEM</t>
  </si>
  <si>
    <t>latam06LSX1</t>
  </si>
  <si>
    <t>latamJF2ZFP</t>
  </si>
  <si>
    <t>latamF5GEY8</t>
  </si>
  <si>
    <t>62460b0569be83862fe7979f</t>
  </si>
  <si>
    <t>623214d1cf52bd624a03f1e1</t>
  </si>
  <si>
    <t>latamC31YC8</t>
  </si>
  <si>
    <t>latamCEIVDT</t>
  </si>
  <si>
    <t>latamF9DFWX</t>
  </si>
  <si>
    <t>616ef1b6d111bda149769b5a</t>
  </si>
  <si>
    <t>649ae2ddeead3a06fd7b2882</t>
  </si>
  <si>
    <t>latamYO3CU7</t>
  </si>
  <si>
    <t>latamUHD5CF</t>
  </si>
  <si>
    <t>6172ccfe5c7bd5c9bc1c4129</t>
  </si>
  <si>
    <t>626c38f78006f3919fae9fba</t>
  </si>
  <si>
    <t>latamUSEM0R</t>
  </si>
  <si>
    <t>latamI1JYWG</t>
  </si>
  <si>
    <t>latamRZ3PE8</t>
  </si>
  <si>
    <t>latam5ENU5T</t>
  </si>
  <si>
    <t>65a80ff659cef758d32b780d</t>
  </si>
  <si>
    <t>latamO6AC5V</t>
  </si>
  <si>
    <t>latamN6K2ZA</t>
  </si>
  <si>
    <t>latam19NGA9</t>
  </si>
  <si>
    <t>latamL4V4BQ</t>
  </si>
  <si>
    <t>latam0BVJ0V</t>
  </si>
  <si>
    <t>latam8L6ID9</t>
  </si>
  <si>
    <t>latam8PQ0YC</t>
  </si>
  <si>
    <t>latamEKON5R</t>
  </si>
  <si>
    <t>latamIT47T5</t>
  </si>
  <si>
    <t>latam4U2I9P</t>
  </si>
  <si>
    <t>latamD7YX9B</t>
  </si>
  <si>
    <t>6284e0708c40c4979dcf37ca</t>
  </si>
  <si>
    <t>latamI1WZPI</t>
  </si>
  <si>
    <t>617198b9956af73d4ce7c33e</t>
  </si>
  <si>
    <t>latamA48WU0</t>
  </si>
  <si>
    <t>61ba4938359b65ba11e502a0</t>
  </si>
  <si>
    <t>63fd0d13cabfe9100c3cc895</t>
  </si>
  <si>
    <t>latamUBEX4U</t>
  </si>
  <si>
    <t>latamGVQRUO</t>
  </si>
  <si>
    <t>618a7838b0dfd7fbc352d825</t>
  </si>
  <si>
    <t>latamF4RUYO</t>
  </si>
  <si>
    <t>631b5ae5193bfb7beda2ab6f</t>
  </si>
  <si>
    <t>latamITWU7B</t>
  </si>
  <si>
    <t>latamCOB4PJ</t>
  </si>
  <si>
    <t>latamXQPB1W</t>
  </si>
  <si>
    <t>latamRUIF4N</t>
  </si>
  <si>
    <t>63e6723507daa6cb9579bb9c</t>
  </si>
  <si>
    <t>61c0931cda3d39c77a289c57</t>
  </si>
  <si>
    <t>64483adb5c21db4524de64a0</t>
  </si>
  <si>
    <t>latamZ5Y17W</t>
  </si>
  <si>
    <t>63c15bed9a429120487f7a33</t>
  </si>
  <si>
    <t>62a1e1647381c510cc01ce37</t>
  </si>
  <si>
    <t>latamW59PYY</t>
  </si>
  <si>
    <t>latamM1725X</t>
  </si>
  <si>
    <t>642594ea14ffcbe5373ae930</t>
  </si>
  <si>
    <t>latamO4NDM3</t>
  </si>
  <si>
    <t>latamY62GF8</t>
  </si>
  <si>
    <t>latamDPFQA0</t>
  </si>
  <si>
    <t>latamBH897F</t>
  </si>
  <si>
    <t>latam9Z921I</t>
  </si>
  <si>
    <t>latamS98EZE</t>
  </si>
  <si>
    <t>latamU7ZQF1</t>
  </si>
  <si>
    <t>latam64J7S7</t>
  </si>
  <si>
    <t>6384f9c3c622d7a3774c7da7</t>
  </si>
  <si>
    <t>latam2FGPGU</t>
  </si>
  <si>
    <t>latamDBSNC5</t>
  </si>
  <si>
    <t>65d8fff44c66b08b76dd0763</t>
  </si>
  <si>
    <t>6529827108a7c6ae662e9d25</t>
  </si>
  <si>
    <t>latam7A9YSS</t>
  </si>
  <si>
    <t>626aa702c65bd60f1f95ca9c</t>
  </si>
  <si>
    <t>63c7159051728b2438407959</t>
  </si>
  <si>
    <t>latamZPH0QV</t>
  </si>
  <si>
    <t>latam7QJLBM</t>
  </si>
  <si>
    <t>latamB3A3UG</t>
  </si>
  <si>
    <t>latam9M91FJ</t>
  </si>
  <si>
    <t>62b5dbcb7ecba21981424236</t>
  </si>
  <si>
    <t>latamJIVHW9</t>
  </si>
  <si>
    <t>latamCLFEZV</t>
  </si>
  <si>
    <t>6284e0d98c40c4979dcfc946</t>
  </si>
  <si>
    <t>latamEJAMSN</t>
  </si>
  <si>
    <t>latamVD9SHD</t>
  </si>
  <si>
    <t>latam69L3D6</t>
  </si>
  <si>
    <t>629f48747381c510ccfe6d96</t>
  </si>
  <si>
    <t>latamF4VLYH</t>
  </si>
  <si>
    <t>61b263b140942e9cbc21bf0e</t>
  </si>
  <si>
    <t>latamH5QBDS</t>
  </si>
  <si>
    <t>latamL97H21</t>
  </si>
  <si>
    <t>61b250850060cc1b9c21bee0</t>
  </si>
  <si>
    <t>latamAJ8PL1</t>
  </si>
  <si>
    <t>latam45K7GU</t>
  </si>
  <si>
    <t>6177feba4b238ff1218514ec</t>
  </si>
  <si>
    <t>65ce68b7791c4fed600ee97e</t>
  </si>
  <si>
    <t>65cd0805791c4fed6007d9e9</t>
  </si>
  <si>
    <t>latamFOLZJB</t>
  </si>
  <si>
    <t>65c65417008f1f87f8385d2f</t>
  </si>
  <si>
    <t>latam2EF3VS</t>
  </si>
  <si>
    <t>latamJCM52T</t>
  </si>
  <si>
    <t>latam429TW7</t>
  </si>
  <si>
    <t>latamULIIFR</t>
  </si>
  <si>
    <t>6171cb5bee2f70cc8d7ab052</t>
  </si>
  <si>
    <t>latamRKL334</t>
  </si>
  <si>
    <t>latamWEFCDX</t>
  </si>
  <si>
    <t>latam2A8KV2</t>
  </si>
  <si>
    <t>latam344INT</t>
  </si>
  <si>
    <t>latam6AP2IX</t>
  </si>
  <si>
    <t>625740828b7011ee6e18b49e</t>
  </si>
  <si>
    <t>latamZ4P5GO</t>
  </si>
  <si>
    <t>latamL69RPN</t>
  </si>
  <si>
    <t>63c55a5271ad9d83c95e97a3</t>
  </si>
  <si>
    <t>650dc00cf32cfee23a865bcf</t>
  </si>
  <si>
    <t>61b227d53a44adbac02a7226</t>
  </si>
  <si>
    <t>latam1V3RD6</t>
  </si>
  <si>
    <t>latamV9FCWE</t>
  </si>
  <si>
    <t>latamFY0FON</t>
  </si>
  <si>
    <t>latam8CP7GI</t>
  </si>
  <si>
    <t>623a9d019a186365bef40741</t>
  </si>
  <si>
    <t>6245a90958e6c6eaf2e7aadf</t>
  </si>
  <si>
    <t>65a7e9fba1c35bf4f323f9bb</t>
  </si>
  <si>
    <t>latamK8W5C6</t>
  </si>
  <si>
    <t>latamJFRL58</t>
  </si>
  <si>
    <t>latamDN03FW</t>
  </si>
  <si>
    <t>latamJHAFFJ</t>
  </si>
  <si>
    <t>latamJ1FUQC</t>
  </si>
  <si>
    <t>latam3NGZGI</t>
  </si>
  <si>
    <t>latamOFV3K9</t>
  </si>
  <si>
    <t>latam3TKVJL</t>
  </si>
  <si>
    <t>619d423e95c6d9c297fc50d4</t>
  </si>
  <si>
    <t>latamFS2XHZ</t>
  </si>
  <si>
    <t>657c5e0ca651ae0605991f44</t>
  </si>
  <si>
    <t>latamNZMCI6</t>
  </si>
  <si>
    <t>latamHDGN3V</t>
  </si>
  <si>
    <t>62a238527381c510cc0314ee</t>
  </si>
  <si>
    <t>latam0GIQNW</t>
  </si>
  <si>
    <t>latamCIQGLU</t>
  </si>
  <si>
    <t>latamVVM2V9</t>
  </si>
  <si>
    <t>63c55a9edb2d31675398d97d</t>
  </si>
  <si>
    <t>63c55a4f71ad9d83c95e9563</t>
  </si>
  <si>
    <t>latamSK68QF</t>
  </si>
  <si>
    <t>latamBR2L3N</t>
  </si>
  <si>
    <t>65787478e6e98eb270ef12ff</t>
  </si>
  <si>
    <t>latam3SEUD5</t>
  </si>
  <si>
    <t>6241e42f37d85d6a2f4efb46</t>
  </si>
  <si>
    <t>63d3fcf626b334bd87b8291d</t>
  </si>
  <si>
    <t>63d3fcdc26b334bd87b80fad</t>
  </si>
  <si>
    <t>latamZ8KQOG</t>
  </si>
  <si>
    <t>63c6a021b0e24e707ba9e925</t>
  </si>
  <si>
    <t>63c6be7cb0e24e707baa2f3f</t>
  </si>
  <si>
    <t>latam6XKP23</t>
  </si>
  <si>
    <t>61bb5894f27ea7d1221f25da</t>
  </si>
  <si>
    <t>latam55CNXE</t>
  </si>
  <si>
    <t>latamXK8TWY</t>
  </si>
  <si>
    <t>6452b8eba85cc2f5b5344285</t>
  </si>
  <si>
    <t>latamTNGDW6</t>
  </si>
  <si>
    <t>61ae632525e5032900f1a9d5</t>
  </si>
  <si>
    <t>latamUEC8LL</t>
  </si>
  <si>
    <t>62c46f68a45c6c914abf37c1</t>
  </si>
  <si>
    <t>61701deb74afd13cf39cfee4</t>
  </si>
  <si>
    <t>latam2JSV6M</t>
  </si>
  <si>
    <t>latam0GPWKY</t>
  </si>
  <si>
    <t>latamBVY9AH</t>
  </si>
  <si>
    <t>latamOF52MH</t>
  </si>
  <si>
    <t>latamW808MP</t>
  </si>
  <si>
    <t>latamNRRRW0</t>
  </si>
  <si>
    <t>6234ea506a756ff705c51bfc</t>
  </si>
  <si>
    <t>64823db0426c512b2885ced2</t>
  </si>
  <si>
    <t>latamV6IB4R</t>
  </si>
  <si>
    <t>65551214963ac635be63729c</t>
  </si>
  <si>
    <t>latamOSIPXO</t>
  </si>
  <si>
    <t>latamPCA4LT</t>
  </si>
  <si>
    <t>61b259b84b5b207ab02a739b</t>
  </si>
  <si>
    <t>latamJGSJX4</t>
  </si>
  <si>
    <t>latam0V653R</t>
  </si>
  <si>
    <t>62a78df57f62b50a694231c8</t>
  </si>
  <si>
    <t>64f5f6af18efaf2f962967d5</t>
  </si>
  <si>
    <t>64c16a1caef6423926c68dbe</t>
  </si>
  <si>
    <t>618d63051389ef84451bd105</t>
  </si>
  <si>
    <t>6494389db573cfa999edc211</t>
  </si>
  <si>
    <t>61a6633cab0c9519c1ea8123</t>
  </si>
  <si>
    <t>62742e096f7607ef2d37d820</t>
  </si>
  <si>
    <t>63d3d3f92a68ecb26fdd2347</t>
  </si>
  <si>
    <t>65f20623d911abaf4af01e68</t>
  </si>
  <si>
    <t>65787333ec271b356aa11a9f</t>
  </si>
  <si>
    <t>636aaabbe66764bac7555e8e</t>
  </si>
  <si>
    <t>latamKVN2RU</t>
  </si>
  <si>
    <t>latamZSU22S</t>
  </si>
  <si>
    <t>6509cfdf5e6fd20757ac1995</t>
  </si>
  <si>
    <t>64c006f5ab73c9a97f1fb18b</t>
  </si>
  <si>
    <t>latamNRFXUJ</t>
  </si>
  <si>
    <t>63d40106a6a644c2ed7476e0</t>
  </si>
  <si>
    <t>latamAM3TX0</t>
  </si>
  <si>
    <t>623a0145556f5aa19bfa8525</t>
  </si>
  <si>
    <t>620bf5278551d05c209117a6</t>
  </si>
  <si>
    <t>64f1027f6f469e1a450714f1</t>
  </si>
  <si>
    <t>656e2340ec271b356a9b8069</t>
  </si>
  <si>
    <t>latamCSNZ6Q</t>
  </si>
  <si>
    <t>63cb004b98e2ee7a5ab5a884</t>
  </si>
  <si>
    <t>latamYOI4NE</t>
  </si>
  <si>
    <t>latamTOT2KS</t>
  </si>
  <si>
    <t>latamYTHF47</t>
  </si>
  <si>
    <t>latamWLW1CZ</t>
  </si>
  <si>
    <t>6230df4a267372e39c2da11a</t>
  </si>
  <si>
    <t>618c1238e6db54bcea025548</t>
  </si>
  <si>
    <t>62262b8a589b9d8d3f4fa7e6</t>
  </si>
  <si>
    <t>64ac3216ceadc7ea5e00cbd5</t>
  </si>
  <si>
    <t>65d4f42882c85707f7efd744</t>
  </si>
  <si>
    <t>latamFOSICE</t>
  </si>
  <si>
    <t>latam0EY30U</t>
  </si>
  <si>
    <t>618d449afc2490e810715a2c</t>
  </si>
  <si>
    <t>61b227e13a44adbac02a7320</t>
  </si>
  <si>
    <t>latam021S82</t>
  </si>
  <si>
    <t>latamC9OUIG</t>
  </si>
  <si>
    <t>latam6HAGCN</t>
  </si>
  <si>
    <t>62aa15bd7f62b50a6945f1bf</t>
  </si>
  <si>
    <t>6275411ee5fa26baea8699e7</t>
  </si>
  <si>
    <t>latamZQJ07A</t>
  </si>
  <si>
    <t>6380cd4a25c7fb5891e11b52</t>
  </si>
  <si>
    <t>64468d5df48be519908f865b</t>
  </si>
  <si>
    <t>62a0d0eb7381c510cc0197b1</t>
  </si>
  <si>
    <t>628bde65f9f4e402a564d850</t>
  </si>
  <si>
    <t>63c59443db2d316753994bda</t>
  </si>
  <si>
    <t>61719c4c0732321d2508a80c</t>
  </si>
  <si>
    <t>6171920f93cd5042188a4934</t>
  </si>
  <si>
    <t>65e73527336cb644eb989a3d</t>
  </si>
  <si>
    <t>latamFSBYA2</t>
  </si>
  <si>
    <t>latam33HUTK</t>
  </si>
  <si>
    <t>63b2e87963cbc5a713da3375</t>
  </si>
  <si>
    <t>latamGAOKKT</t>
  </si>
  <si>
    <t>623a28247963381bdd21ad5d</t>
  </si>
  <si>
    <t>652eb34de13a2f30caaa74df</t>
  </si>
  <si>
    <t>64429a39d3d1c19f821a2376</t>
  </si>
  <si>
    <t>62a1fae27381c510cc0207d7</t>
  </si>
  <si>
    <t>617fdd0b4658546ddac75f20</t>
  </si>
  <si>
    <t>63c15c089a429120487f97fb</t>
  </si>
  <si>
    <t>latamHXXA6A</t>
  </si>
  <si>
    <t>latamWP9VUA</t>
  </si>
  <si>
    <t>latam0P8FQ6</t>
  </si>
  <si>
    <t>622652c34b718d41284fa653</t>
  </si>
  <si>
    <t>65de041a2c7d685d716e9f2b</t>
  </si>
  <si>
    <t>latamRKASQM</t>
  </si>
  <si>
    <t>latamD7GVAJ</t>
  </si>
  <si>
    <t>latamPNWAS5</t>
  </si>
  <si>
    <t>65809b3613a297d4caa54835</t>
  </si>
  <si>
    <t>latamGK8DGR</t>
  </si>
  <si>
    <t>6177101284537b5d6e8513e0</t>
  </si>
  <si>
    <t>latamIWRHNS</t>
  </si>
  <si>
    <t>latamEVUMQ7</t>
  </si>
  <si>
    <t>latamXAA9C5</t>
  </si>
  <si>
    <t>latamGZXWVG</t>
  </si>
  <si>
    <t>6192ba6c6036b23ade42bf27</t>
  </si>
  <si>
    <t>latamP70VND</t>
  </si>
  <si>
    <t>latam08X207</t>
  </si>
  <si>
    <t>64aee912ceadc7ea5e0c2d07</t>
  </si>
  <si>
    <t>latamL54AMZ</t>
  </si>
  <si>
    <t>latamMV2EZ8</t>
  </si>
  <si>
    <t>latamGPZKJ3</t>
  </si>
  <si>
    <t>65bd02d05bd5fbcdb51d6ee3</t>
  </si>
  <si>
    <t>latamRCO99D</t>
  </si>
  <si>
    <t>latamTUR1DG</t>
  </si>
  <si>
    <t>63600bb93d2def1eb0f56b19</t>
  </si>
  <si>
    <t>latamL6L242</t>
  </si>
  <si>
    <t>latam6X2WPU</t>
  </si>
  <si>
    <t>618ec4a91112c24ba42d1086</t>
  </si>
  <si>
    <t>latamSX5GM3</t>
  </si>
  <si>
    <t>latamA2T2ZI</t>
  </si>
  <si>
    <t>61defe8b56974877e0703374</t>
  </si>
  <si>
    <t>latamB0XSDP</t>
  </si>
  <si>
    <t>63fd0d13cabfe9100c3cc8d9</t>
  </si>
  <si>
    <t>65c65479008f1f87f8386522</t>
  </si>
  <si>
    <t>latam11W3XZ</t>
  </si>
  <si>
    <t>latamGRY2SI</t>
  </si>
  <si>
    <t>62baf7ac018a3719ed97d6f5</t>
  </si>
  <si>
    <t>latamK0SZIZ</t>
  </si>
  <si>
    <t>latamIYWD45</t>
  </si>
  <si>
    <t>latamXFWTQC</t>
  </si>
  <si>
    <t>63b3241c0f2ecef71658c4b1</t>
  </si>
  <si>
    <t>617c276273c9486489d04aed</t>
  </si>
  <si>
    <t>latamKNEE2T</t>
  </si>
  <si>
    <t>latam3Q6BNO</t>
  </si>
  <si>
    <t>latamWA7B43</t>
  </si>
  <si>
    <t>64b5aeebceadc7ea5e0f06a8</t>
  </si>
  <si>
    <t>latam2HHHSE</t>
  </si>
  <si>
    <t>latamP745JP</t>
  </si>
  <si>
    <t>63b310c30f2ecef71658af02</t>
  </si>
  <si>
    <t>latamJKSMIM</t>
  </si>
  <si>
    <t>latamR392E9</t>
  </si>
  <si>
    <t>latamNMAOQK</t>
  </si>
  <si>
    <t>latamSR2018</t>
  </si>
  <si>
    <t>61944fdae9dbe4b07a01b619</t>
  </si>
  <si>
    <t>latam2QA693</t>
  </si>
  <si>
    <t>latamAG6JTB</t>
  </si>
  <si>
    <t>latamG2C3N3</t>
  </si>
  <si>
    <t>latam86VNKI</t>
  </si>
  <si>
    <t>latamDBIKEP</t>
  </si>
  <si>
    <t>61af8bfab20e5b85393398c9</t>
  </si>
  <si>
    <t>64c193edaef6423926c6bfcd</t>
  </si>
  <si>
    <t>latamPIS35F</t>
  </si>
  <si>
    <t>619d833ab412a4f14bda2690</t>
  </si>
  <si>
    <t>latamYXF5F8</t>
  </si>
  <si>
    <t>latamHXTJ61</t>
  </si>
  <si>
    <t>6234ea5b6a756ff705c53014</t>
  </si>
  <si>
    <t>latam2S6B60</t>
  </si>
  <si>
    <t>latamOSM5YM</t>
  </si>
  <si>
    <t>latamQ4CM9Y</t>
  </si>
  <si>
    <t>latamIJRNGK</t>
  </si>
  <si>
    <t>latam2YNW3F</t>
  </si>
  <si>
    <t>latam8GA63I</t>
  </si>
  <si>
    <t>latamYMIX4Q</t>
  </si>
  <si>
    <t>latamMIB9SF</t>
  </si>
  <si>
    <t>64f2107018efaf2f96271cff</t>
  </si>
  <si>
    <t>latam4I95PU</t>
  </si>
  <si>
    <t>latamPRQV53</t>
  </si>
  <si>
    <t>latamEBGGS2</t>
  </si>
  <si>
    <t>latamZUP3OD</t>
  </si>
  <si>
    <t>latamO1Z3WV</t>
  </si>
  <si>
    <t>latamA3W8GM</t>
  </si>
  <si>
    <t>latam2IZ5F7</t>
  </si>
  <si>
    <t>623a9d719a186365bef4cd07</t>
  </si>
  <si>
    <t>latam8SWPKA</t>
  </si>
  <si>
    <t>latamR1MG2F</t>
  </si>
  <si>
    <t>latamHF3GGZ</t>
  </si>
  <si>
    <t>latam995PVF</t>
  </si>
  <si>
    <t>63d40102a6a644c2ed7472a3</t>
  </si>
  <si>
    <t>641a1080097378ec6b0d39c5</t>
  </si>
  <si>
    <t>latamV1CWZ0</t>
  </si>
  <si>
    <t>latamL7K0Z4</t>
  </si>
  <si>
    <t>62b0cfe6133626275401d139</t>
  </si>
  <si>
    <t>latamBIYJLM</t>
  </si>
  <si>
    <t>618d2d55e0ee7c712a715ca6</t>
  </si>
  <si>
    <t>latamTSMNCP</t>
  </si>
  <si>
    <t>latamS6AAO3</t>
  </si>
  <si>
    <t>6441b0b713bb5216116a6edf</t>
  </si>
  <si>
    <t>64483fff5c21db4524debb2e</t>
  </si>
  <si>
    <t>65cf9d1327ecdf089158e955</t>
  </si>
  <si>
    <t>latam121RH6</t>
  </si>
  <si>
    <t>latamX4T4K4</t>
  </si>
  <si>
    <t>62152557fe37cb6d38d9cc60</t>
  </si>
  <si>
    <t>latamEGITWL</t>
  </si>
  <si>
    <t>latam6BR8H6</t>
  </si>
  <si>
    <t>636953e98e78653b17d4fbd8</t>
  </si>
  <si>
    <t>61a4e146070a94ddb0ffaa0c</t>
  </si>
  <si>
    <t>latam9VMFTW</t>
  </si>
  <si>
    <t>latam6SNNON</t>
  </si>
  <si>
    <t>latam2OZ6K0</t>
  </si>
  <si>
    <t>618d34db8e60c41d4b1bd119</t>
  </si>
  <si>
    <t>618a8330050403e8adf70271</t>
  </si>
  <si>
    <t>latamFB6NBY</t>
  </si>
  <si>
    <t>latam0HUTLN</t>
  </si>
  <si>
    <t>latamDIHQWE</t>
  </si>
  <si>
    <t>618a8ff17bddd818a88dc180</t>
  </si>
  <si>
    <t>64833706845172cf53cb75c4</t>
  </si>
  <si>
    <t>latamW9SBPL</t>
  </si>
  <si>
    <t>61b3c1fee716a43fb92c5424</t>
  </si>
  <si>
    <t>61bb5c34556029fd0a04c98e</t>
  </si>
  <si>
    <t>latamHBUZWM</t>
  </si>
  <si>
    <t>63e67c2007daa6cb9579f5c3</t>
  </si>
  <si>
    <t>65d8f1594c66b08b76dcfaf3</t>
  </si>
  <si>
    <t>620fbb8d002d2020b60c910a</t>
  </si>
  <si>
    <t>65d8f0b74c66b08b76dcf1e6</t>
  </si>
  <si>
    <t>latamXRDIAN</t>
  </si>
  <si>
    <t>623a9d3f9a186365bef479d9</t>
  </si>
  <si>
    <t>657b80f8ec271b356aa9a241</t>
  </si>
  <si>
    <t>622b9474366ca86195cab1d9</t>
  </si>
  <si>
    <t>latamRG9XC2</t>
  </si>
  <si>
    <t>65bbc1524232f320a3ad109d</t>
  </si>
  <si>
    <t>61966663c8b408271c1c2262</t>
  </si>
  <si>
    <t>latam7LQE7M</t>
  </si>
  <si>
    <t>latamNJD6JB</t>
  </si>
  <si>
    <t>623a204c5aa7018dd821b65f</t>
  </si>
  <si>
    <t>latamJV28FF</t>
  </si>
  <si>
    <t>latamQ3Y8EA</t>
  </si>
  <si>
    <t>6171962d4c6ce84abd8a4888</t>
  </si>
  <si>
    <t>latamKXTRWY</t>
  </si>
  <si>
    <t>61842c2c42123b49bf469718</t>
  </si>
  <si>
    <t>latam2YD2UI</t>
  </si>
  <si>
    <t>63c6ba1c568fdf74cefb30b2</t>
  </si>
  <si>
    <t>latam31B48I</t>
  </si>
  <si>
    <t>620e51091d1f507b44f157af</t>
  </si>
  <si>
    <t>63d3fcd426b334bd87b8072b</t>
  </si>
  <si>
    <t>63c6be7ab0e24e707baa2d86</t>
  </si>
  <si>
    <t>latamBPLYYG</t>
  </si>
  <si>
    <t>latamLNTJZR</t>
  </si>
  <si>
    <t>6171cb5bee2f70cc8d7ab04a</t>
  </si>
  <si>
    <t>latamHCJC40</t>
  </si>
  <si>
    <t>latamVOAQ2T</t>
  </si>
  <si>
    <t>latamYESI1V</t>
  </si>
  <si>
    <t>latamOLUWFA</t>
  </si>
  <si>
    <t>latamZUIR69</t>
  </si>
  <si>
    <t>65a147675465b553fdc21eed</t>
  </si>
  <si>
    <t>6245dc8f59d6d3278ae79aef</t>
  </si>
  <si>
    <t>latamRATROD</t>
  </si>
  <si>
    <t>latamYL26DU</t>
  </si>
  <si>
    <t>latamBKH1UP</t>
  </si>
  <si>
    <t>latamV3DP1I</t>
  </si>
  <si>
    <t>latamGJT6J4</t>
  </si>
  <si>
    <t>latamUXI6AB</t>
  </si>
  <si>
    <t>617196d9f8d09725268a4b32</t>
  </si>
  <si>
    <t>65d38007f5000cdd1628f45a</t>
  </si>
  <si>
    <t>6260229dac270713aa3322a8</t>
  </si>
  <si>
    <t>6171921193cd5042188a4956</t>
  </si>
  <si>
    <t>latam4UMWMD</t>
  </si>
  <si>
    <t>64524e42be3037a757be3a6d</t>
  </si>
  <si>
    <t>618aecf1901367c6c8c19d97</t>
  </si>
  <si>
    <t>latamHLJ3GS</t>
  </si>
  <si>
    <t>latamIHCIWD</t>
  </si>
  <si>
    <t>6234ea536a756ff705c5205c</t>
  </si>
  <si>
    <t>62461659ce51dd62f958653d</t>
  </si>
  <si>
    <t>latamK2AWQU</t>
  </si>
  <si>
    <t>61b3c1f2e716a43fb92c536e</t>
  </si>
  <si>
    <t>6511f32b71942426d002e5e0</t>
  </si>
  <si>
    <t>62a20806cdc06f1f3b31b0a0</t>
  </si>
  <si>
    <t>latamUMFSJ9</t>
  </si>
  <si>
    <t>latamKKNRJG</t>
  </si>
  <si>
    <t>latamLEYS0U</t>
  </si>
  <si>
    <t>latamYMD1BV</t>
  </si>
  <si>
    <t>648a1ba7c5c42b76f2521ab0</t>
  </si>
  <si>
    <t>latamPR3ONF</t>
  </si>
  <si>
    <t>latamOUTBQ4</t>
  </si>
  <si>
    <t>61719500b1100d8f20e7bfec</t>
  </si>
  <si>
    <t>latamG3KVQM</t>
  </si>
  <si>
    <t>655f6ad69814722c4aa77cec</t>
  </si>
  <si>
    <t>latam0SURFK</t>
  </si>
  <si>
    <t>617189c13c9fd58250e7bfda</t>
  </si>
  <si>
    <t>6171962f4c6ce84abd8a48ba</t>
  </si>
  <si>
    <t>latamM5TGEX</t>
  </si>
  <si>
    <t>latam5VECT3</t>
  </si>
  <si>
    <t>latamW8QW9Y</t>
  </si>
  <si>
    <t>61ae4d930b607d11419a65ba</t>
  </si>
  <si>
    <t>62742e916f7607ef2d3896fa</t>
  </si>
  <si>
    <t>6172b5f1cef4ba820a1dd08d</t>
  </si>
  <si>
    <t>62d9886f40d47358a2701fc4</t>
  </si>
  <si>
    <t>622766d29186c5d23c280302</t>
  </si>
  <si>
    <t>65d8ffc84c66b08b76dd0425</t>
  </si>
  <si>
    <t>6234fafa69d141ee7ee6f223</t>
  </si>
  <si>
    <t>latamWVPI3R</t>
  </si>
  <si>
    <t>62a8d9d54c2241bc65490aef</t>
  </si>
  <si>
    <t>latamMN1MLO</t>
  </si>
  <si>
    <t>6234faf469d141ee7ee6e5d3</t>
  </si>
  <si>
    <t>latamJN0RBI</t>
  </si>
  <si>
    <t>latam39C57G</t>
  </si>
  <si>
    <t>latammigrationX56M13</t>
  </si>
  <si>
    <t>63fcc3db80ec5bcb349fc462</t>
  </si>
  <si>
    <t>64b9806fe86e86b4be1e1285</t>
  </si>
  <si>
    <t>latam4MBWOV</t>
  </si>
  <si>
    <t>latamKH82UG</t>
  </si>
  <si>
    <t>65ba4b19958b07427d8b2aed</t>
  </si>
  <si>
    <t>latamSZ0W6K</t>
  </si>
  <si>
    <t>6241def3d023e5f0c7ea0779</t>
  </si>
  <si>
    <t>latam0877Q5</t>
  </si>
  <si>
    <t>62a743d78e16d3b8d876c898</t>
  </si>
  <si>
    <t>62b48fd01336262754048a70</t>
  </si>
  <si>
    <t>61b259c64b5b207ab02a74d9</t>
  </si>
  <si>
    <t>latamP8SZA0</t>
  </si>
  <si>
    <t>latamDE33N4</t>
  </si>
  <si>
    <t>latamHW3744</t>
  </si>
  <si>
    <t>latamO33OCR</t>
  </si>
  <si>
    <t>latamHL8GPG</t>
  </si>
  <si>
    <t>latam3Q4O8M</t>
  </si>
  <si>
    <t>latamF6P47H</t>
  </si>
  <si>
    <t>6177042d26b5e9042b74c2bb</t>
  </si>
  <si>
    <t>latamPTENZH</t>
  </si>
  <si>
    <t>latamWOAHU5</t>
  </si>
  <si>
    <t>latamM4F3CQ</t>
  </si>
  <si>
    <t>latamA9CN10</t>
  </si>
  <si>
    <t>61b3c206e716a43fb92c5498</t>
  </si>
  <si>
    <t>latamR7BW8K</t>
  </si>
  <si>
    <t>latamX5YP6W</t>
  </si>
  <si>
    <t>latamJDQT0A</t>
  </si>
  <si>
    <t>65ccde12772c884518e112d4</t>
  </si>
  <si>
    <t>6261a793212364eae14e3c45</t>
  </si>
  <si>
    <t>latam1WGMT6</t>
  </si>
  <si>
    <t>latamX8E8ST</t>
  </si>
  <si>
    <t>latam2LNBJF</t>
  </si>
  <si>
    <t>latamE9M9NI</t>
  </si>
  <si>
    <t>latamUOQYXY</t>
  </si>
  <si>
    <t>653c217540dacbd0628ea55e</t>
  </si>
  <si>
    <t>latamU9O2W7</t>
  </si>
  <si>
    <t>latamU6YFNO</t>
  </si>
  <si>
    <t>61e09655f531952cded6005b</t>
  </si>
  <si>
    <t>latamT8ZGFA</t>
  </si>
  <si>
    <t>latam28X7OB</t>
  </si>
  <si>
    <t>latamT4LD0B</t>
  </si>
  <si>
    <t>latamA8BB9M</t>
  </si>
  <si>
    <t>6206728c55328c1834c113f3</t>
  </si>
  <si>
    <t>latamB500BZ</t>
  </si>
  <si>
    <t>latamU3P9UI</t>
  </si>
  <si>
    <t>latamX59TCV</t>
  </si>
  <si>
    <t>64e3c656f23c1b4f35b55c97</t>
  </si>
  <si>
    <t>latamHTAFDV</t>
  </si>
  <si>
    <t>64483fea5c21db4524de9faa</t>
  </si>
  <si>
    <t>64483ffa5c21db4524deb40d</t>
  </si>
  <si>
    <t>618586a6ddeaf552452c77b3</t>
  </si>
  <si>
    <t>62a78e374c2241bc65463137</t>
  </si>
  <si>
    <t>latamZLK1HE</t>
  </si>
  <si>
    <t>642dc47943a433698647005d</t>
  </si>
  <si>
    <t>6202ad96ffb5d90d1559a7d3</t>
  </si>
  <si>
    <t>6283a207e37575f70c4975ac</t>
  </si>
  <si>
    <t>61719171c5ea5cf291e7c044</t>
  </si>
  <si>
    <t>63cea2c4e1aa674fa74de00b</t>
  </si>
  <si>
    <t>latam5Y2KD1</t>
  </si>
  <si>
    <t>latam3X02XO</t>
  </si>
  <si>
    <t>latamB768IW</t>
  </si>
  <si>
    <t>latamONCMGX</t>
  </si>
  <si>
    <t>latamHC43ST</t>
  </si>
  <si>
    <t>62742e716f7607ef2d386afc</t>
  </si>
  <si>
    <t>623a9d4c9a186365bef49119</t>
  </si>
  <si>
    <t>latam89Q60B</t>
  </si>
  <si>
    <t>latamQ0BI3P</t>
  </si>
  <si>
    <t>latamNCRJEX</t>
  </si>
  <si>
    <t>latam0HVVXY</t>
  </si>
  <si>
    <t>latam1BNS1M</t>
  </si>
  <si>
    <t>latamL8XLHA</t>
  </si>
  <si>
    <t>latamUFCG7N</t>
  </si>
  <si>
    <t>latamIIFSOX</t>
  </si>
  <si>
    <t>latamG49ZUY</t>
  </si>
  <si>
    <t>latamDT1W5S</t>
  </si>
  <si>
    <t>64677e0e53551f541d96c137</t>
  </si>
  <si>
    <t>62ed3ee5570e624025a8d43e</t>
  </si>
  <si>
    <t>latamYMRGH9</t>
  </si>
  <si>
    <t>latamJ575XZ</t>
  </si>
  <si>
    <t>latamUDYUAO</t>
  </si>
  <si>
    <t>634589f28dec34ce4173f7eb</t>
  </si>
  <si>
    <t>64ff4a82b877157a36af6ef2</t>
  </si>
  <si>
    <t>latam8DEIEC</t>
  </si>
  <si>
    <t>latam0GVE3X</t>
  </si>
  <si>
    <t>6584486b6ef587955ded19ad</t>
  </si>
  <si>
    <t>62a371f48e16d3b8d8756ce3</t>
  </si>
  <si>
    <t>61bb71abf591756e2404c908</t>
  </si>
  <si>
    <t>latamFMI0AT</t>
  </si>
  <si>
    <t>latamN682EO</t>
  </si>
  <si>
    <t>latam2DIVCN</t>
  </si>
  <si>
    <t>latamF7SKII</t>
  </si>
  <si>
    <t>61eadef76977fb92cd94dde7</t>
  </si>
  <si>
    <t>6571d400ec271b356a9cfa49</t>
  </si>
  <si>
    <t>latam7NTEE8</t>
  </si>
  <si>
    <t>latam5TTYUS</t>
  </si>
  <si>
    <t>62bde70102be145a8522faea</t>
  </si>
  <si>
    <t>latam3AWJKF</t>
  </si>
  <si>
    <t>61b263b040942e9cbc21bef8</t>
  </si>
  <si>
    <t>latamPPLX42</t>
  </si>
  <si>
    <t>latamHT66N2</t>
  </si>
  <si>
    <t>latam8N30MM</t>
  </si>
  <si>
    <t>latamZTH6WI</t>
  </si>
  <si>
    <t>latamIG6J9I</t>
  </si>
  <si>
    <t>latam6M0ION</t>
  </si>
  <si>
    <t>latam0SXBJH</t>
  </si>
  <si>
    <t>latamXKQHIG</t>
  </si>
  <si>
    <t>latam5BTFY4</t>
  </si>
  <si>
    <t>latamTO8YH4</t>
  </si>
  <si>
    <t>latamPZ1HWE</t>
  </si>
  <si>
    <t>latamU26MSO</t>
  </si>
  <si>
    <t>62b30fd9133626275402d9b2</t>
  </si>
  <si>
    <t>latam2ASUFV</t>
  </si>
  <si>
    <t>6286550c70c85a8395d6a9f3</t>
  </si>
  <si>
    <t>latamONDI8L</t>
  </si>
  <si>
    <t>latam1EGCXN</t>
  </si>
  <si>
    <t>64483add5c21db4524de6780</t>
  </si>
  <si>
    <t>61b2259dd308d738a63989a4</t>
  </si>
  <si>
    <t>latamXDF5NF</t>
  </si>
  <si>
    <t>628d1fe9a6566f22e831e448</t>
  </si>
  <si>
    <t>63c5a8ec568fdf74cefa935f</t>
  </si>
  <si>
    <t>latamTYZ892</t>
  </si>
  <si>
    <t>61803ec3f702668c4bc75fc4</t>
  </si>
  <si>
    <t>6568da76486c1dc507835436</t>
  </si>
  <si>
    <t>latamLNHBRN</t>
  </si>
  <si>
    <t>latamHBKI7F</t>
  </si>
  <si>
    <t>latam5P52CV</t>
  </si>
  <si>
    <t>64e38fbaf23c1b4f35b4899e</t>
  </si>
  <si>
    <t>latamRNSY9D</t>
  </si>
  <si>
    <t>latamSWJY7S</t>
  </si>
  <si>
    <t>latam6Y5958</t>
  </si>
  <si>
    <t>latamPDMB38</t>
  </si>
  <si>
    <t>latamG8T8SU</t>
  </si>
  <si>
    <t>latamFPLWC9</t>
  </si>
  <si>
    <t>63c59443db2d316753994b83</t>
  </si>
  <si>
    <t>latamJXFYCA</t>
  </si>
  <si>
    <t>6426faaa14ffcbe5374a6f64</t>
  </si>
  <si>
    <t>latam97OTF7</t>
  </si>
  <si>
    <t>63c5a8eb568fdf74cefa91df</t>
  </si>
  <si>
    <t>latamZQLHMN</t>
  </si>
  <si>
    <t>61b3c1fbe716a43fb92c5400</t>
  </si>
  <si>
    <t>latam5MMDQ9</t>
  </si>
  <si>
    <t>latam05JZM3</t>
  </si>
  <si>
    <t>62d6f47f40d47358a2674e4a</t>
  </si>
  <si>
    <t>63d400fda6a644c2ed746d69</t>
  </si>
  <si>
    <t>61966664c8b408271c1c2280</t>
  </si>
  <si>
    <t>latamDRTBD9</t>
  </si>
  <si>
    <t>latam97L1T8</t>
  </si>
  <si>
    <t>latamLHOC0V</t>
  </si>
  <si>
    <t>619d8336b412a4f14bda261e</t>
  </si>
  <si>
    <t>latamTMXQRO</t>
  </si>
  <si>
    <t>62862c87095fc508de9897eb</t>
  </si>
  <si>
    <t>latamIEOLPU</t>
  </si>
  <si>
    <t>latamUJ3LAY</t>
  </si>
  <si>
    <t>latamICTW36</t>
  </si>
  <si>
    <t>latamM2NQIO</t>
  </si>
  <si>
    <t>latam20GSUD</t>
  </si>
  <si>
    <t>latamBOQLEV</t>
  </si>
  <si>
    <t>latamXLI5NS</t>
  </si>
  <si>
    <t>latamUDET2L</t>
  </si>
  <si>
    <t>63c6ebb451728b243832091b</t>
  </si>
  <si>
    <t>latamW4UEZM</t>
  </si>
  <si>
    <t>650c5d9ebd51f52835a86d0c</t>
  </si>
  <si>
    <t>61bb5895f27ea7d1221f25ea</t>
  </si>
  <si>
    <t>623a22ea08a4dfa9affa8563</t>
  </si>
  <si>
    <t>63c55a5171ad9d83c95e96c3</t>
  </si>
  <si>
    <t>latamRLUWLB</t>
  </si>
  <si>
    <t>62436cec3ba804ab4da9d4b7</t>
  </si>
  <si>
    <t>61bb5891f27ea7d1221f25a6</t>
  </si>
  <si>
    <t>63e67c0807daa6cb9579e591</t>
  </si>
  <si>
    <t>latamGR6X1E</t>
  </si>
  <si>
    <t>latamIIO35T</t>
  </si>
  <si>
    <t>latamBJP7XM</t>
  </si>
  <si>
    <t>latam5RQKKM</t>
  </si>
  <si>
    <t>latamONFM7L</t>
  </si>
  <si>
    <t>latamNNDMKU</t>
  </si>
  <si>
    <t>latam6JYIYU</t>
  </si>
  <si>
    <t>latamT05XU9</t>
  </si>
  <si>
    <t>629665ce80faf0d821cc8931</t>
  </si>
  <si>
    <t>61eeb89fcfa9076ffaa71821</t>
  </si>
  <si>
    <t>62742e346f7607ef2d381538</t>
  </si>
  <si>
    <t>latamPGARGB</t>
  </si>
  <si>
    <t>653fae7349e4faeb418d61cf</t>
  </si>
  <si>
    <t>61a67e8a903245d85512feb6</t>
  </si>
  <si>
    <t>latamUX2IL6</t>
  </si>
  <si>
    <t>latamU6T8DV</t>
  </si>
  <si>
    <t>latamN9DSP8</t>
  </si>
  <si>
    <t>latamSO6H9N</t>
  </si>
  <si>
    <t>649b048feead3a06fd7b6ad9</t>
  </si>
  <si>
    <t>65551215963ac635be6372bf</t>
  </si>
  <si>
    <t>latamGGX986</t>
  </si>
  <si>
    <t>latamXE4M5R</t>
  </si>
  <si>
    <t>latamGGABRE</t>
  </si>
  <si>
    <t>latam6WD0V9</t>
  </si>
  <si>
    <t>latamW9BSU7</t>
  </si>
  <si>
    <t>latamKL3NQ5</t>
  </si>
  <si>
    <t>latam4VWS7A</t>
  </si>
  <si>
    <t>64ff4a7db877157a36af6827</t>
  </si>
  <si>
    <t>latamZPDF4K</t>
  </si>
  <si>
    <t>65e60864429e0a01ca513d22</t>
  </si>
  <si>
    <t>latamRSPR1K</t>
  </si>
  <si>
    <t>latamQIBKSD</t>
  </si>
  <si>
    <t>61c0931dda3d39c77a289c75</t>
  </si>
  <si>
    <t>latam8D4NOK</t>
  </si>
  <si>
    <t>latamA7W8XA</t>
  </si>
  <si>
    <t>6579edcdec271b356aa6fa62</t>
  </si>
  <si>
    <t>61a1423d1cb5c64a1d1e2de7</t>
  </si>
  <si>
    <t>latam77S40J</t>
  </si>
  <si>
    <t>latamQFWC8T</t>
  </si>
  <si>
    <t>latam4GH3NC</t>
  </si>
  <si>
    <t>latamIKS2MP</t>
  </si>
  <si>
    <t>latammigration2NGJ34</t>
  </si>
  <si>
    <t>latamQXGAOM</t>
  </si>
  <si>
    <t>6493355c939615dd947e2e46</t>
  </si>
  <si>
    <t>62742e7a6f7607ef2d3876f4</t>
  </si>
  <si>
    <t>62276790e8a6a5f79f280488</t>
  </si>
  <si>
    <t>latamCUSEXI</t>
  </si>
  <si>
    <t>latam4ZFGTO</t>
  </si>
  <si>
    <t>62aa35a57f62b50a69492006</t>
  </si>
  <si>
    <t>61b3c1fee716a43fb92c541a</t>
  </si>
  <si>
    <t>latamZBJ4CQ</t>
  </si>
  <si>
    <t>617185b703c2fa3991e7c03a</t>
  </si>
  <si>
    <t>latam9COCNN</t>
  </si>
  <si>
    <t>65a58f9a455e905b56acfbc9</t>
  </si>
  <si>
    <t>62261e7b5e00168cb69c5241</t>
  </si>
  <si>
    <t>6241fea422add2dc304f1202</t>
  </si>
  <si>
    <t>6390ab750028829e959d8a9b</t>
  </si>
  <si>
    <t>latamIMVM4V</t>
  </si>
  <si>
    <t>latamEYS73S</t>
  </si>
  <si>
    <t>61a124a2b1b0007af01e2ef7</t>
  </si>
  <si>
    <t>61eb0e331bfb920958205b97</t>
  </si>
  <si>
    <t>619508a4f296b15f026643c6</t>
  </si>
  <si>
    <t>65b154283c2e3f106006ad31</t>
  </si>
  <si>
    <t>61b3a78056e1139422234537</t>
  </si>
  <si>
    <t>6329b4b9bc331699cdd38598</t>
  </si>
  <si>
    <t>latamH25P85</t>
  </si>
  <si>
    <t>latam847IEL</t>
  </si>
  <si>
    <t>latam1MSB0W</t>
  </si>
  <si>
    <t>latam626FBQ</t>
  </si>
  <si>
    <t>641222b12168fa3bfc8ad9b8</t>
  </si>
  <si>
    <t>latamAE2S18</t>
  </si>
  <si>
    <t>latam1GX9TZ</t>
  </si>
  <si>
    <t>latam9QJ93W</t>
  </si>
  <si>
    <t>latamDZ7KIW</t>
  </si>
  <si>
    <t>latamS2G0E5</t>
  </si>
  <si>
    <t>latamSUZJ9E</t>
  </si>
  <si>
    <t>620be0939ce3017b2a90e70c</t>
  </si>
  <si>
    <t>latamH776BV</t>
  </si>
  <si>
    <t>latam8JPS2N</t>
  </si>
  <si>
    <t>latam7Z1J2L</t>
  </si>
  <si>
    <t>latamZ1FOZU</t>
  </si>
  <si>
    <t>latam8Z8Y6Y</t>
  </si>
  <si>
    <t>62c856b764e92abc801d1f04</t>
  </si>
  <si>
    <t>latamK6Y6AZ</t>
  </si>
  <si>
    <t>latamB9V1Z0</t>
  </si>
  <si>
    <t>641374062168fa3bfc8eaef7</t>
  </si>
  <si>
    <t>653fae7149e4faeb418d6077</t>
  </si>
  <si>
    <t>latamZ0WF57</t>
  </si>
  <si>
    <t>latamXL248F</t>
  </si>
  <si>
    <t>latamA118DM</t>
  </si>
  <si>
    <t>latamCNMDM2</t>
  </si>
  <si>
    <t>61b0d2a967f131ffc4ec5377</t>
  </si>
  <si>
    <t>latamO1FL8Y</t>
  </si>
  <si>
    <t>latamUY4L79</t>
  </si>
  <si>
    <t>latamF8XIYU</t>
  </si>
  <si>
    <t>6234fafb69d141ee7ee6f2e3</t>
  </si>
  <si>
    <t>latam4NJWHK</t>
  </si>
  <si>
    <t>latam78ZNEP</t>
  </si>
  <si>
    <t>latamR2NGAT</t>
  </si>
  <si>
    <t>latamI23F6K</t>
  </si>
  <si>
    <t>61953f54496446f3d9303a0c</t>
  </si>
  <si>
    <t>latam1R2MYW</t>
  </si>
  <si>
    <t>latamO31JLI</t>
  </si>
  <si>
    <t>62961536a9b868b3c398a029</t>
  </si>
  <si>
    <t>latamFLI6T9</t>
  </si>
  <si>
    <t>latamGUX7BV</t>
  </si>
  <si>
    <t>62791eca6a883c10d27d243d</t>
  </si>
  <si>
    <t>62791eca6a883c10d27d23fd</t>
  </si>
  <si>
    <t>latam9R57LJ</t>
  </si>
  <si>
    <t>latamETZD4C</t>
  </si>
  <si>
    <t>latam2A29K8</t>
  </si>
  <si>
    <t>latam7ZWERA</t>
  </si>
  <si>
    <t>latam0U8QCE</t>
  </si>
  <si>
    <t>64483add5c21db4524de67a0</t>
  </si>
  <si>
    <t>latamDFXRKN</t>
  </si>
  <si>
    <t>latamPGWLUU</t>
  </si>
  <si>
    <t>latam2W53L6</t>
  </si>
  <si>
    <t>latamR5S8Z2</t>
  </si>
  <si>
    <t>latamCT31D0</t>
  </si>
  <si>
    <t>latamUVY0XB</t>
  </si>
  <si>
    <t>latamU3QNLI</t>
  </si>
  <si>
    <t>latamKU7T2V</t>
  </si>
  <si>
    <t>6286550a70c85a8395d6a71b</t>
  </si>
  <si>
    <t>6245a93858e6c6eaf2e805d3</t>
  </si>
  <si>
    <t>64e3c655f23c1b4f35b55c24</t>
  </si>
  <si>
    <t>latamVVDB51</t>
  </si>
  <si>
    <t>latamO3KRRE</t>
  </si>
  <si>
    <t>latamX36YAZ</t>
  </si>
  <si>
    <t>latam6N75KX</t>
  </si>
  <si>
    <t>63fcdae2cabfe9100c32b341</t>
  </si>
  <si>
    <t>6446e959f48be51990902834</t>
  </si>
  <si>
    <t>619d8316b412a4f14bda249a</t>
  </si>
  <si>
    <t>6283a21de37575f70c499f38</t>
  </si>
  <si>
    <t>62742ec96f7607ef2d38e69a</t>
  </si>
  <si>
    <t>617194ffb1100d8f20e7bfe8</t>
  </si>
  <si>
    <t>latamGMKTRI</t>
  </si>
  <si>
    <t>latam14914V</t>
  </si>
  <si>
    <t>latam81S3MF</t>
  </si>
  <si>
    <t>latamFTJYCJ</t>
  </si>
  <si>
    <t>63c56420568fdf74cef9ef9a</t>
  </si>
  <si>
    <t>latamYLWV0O</t>
  </si>
  <si>
    <t>latamR72VR8</t>
  </si>
  <si>
    <t>624c35927da049fefb9301fe</t>
  </si>
  <si>
    <t>62435605bee28e2efc6b0dee</t>
  </si>
  <si>
    <t>latam3RAO5H</t>
  </si>
  <si>
    <t>616edd0f53fbf8270d220cf7</t>
  </si>
  <si>
    <t>latamTMJKJ1</t>
  </si>
  <si>
    <t>6509db05bd51f52835a7f56b</t>
  </si>
  <si>
    <t>latamLQ60U7</t>
  </si>
  <si>
    <t>61e575d4f519626658c4bf55</t>
  </si>
  <si>
    <t>latamROG523</t>
  </si>
  <si>
    <t>62b9a358018a3719ed93717e</t>
  </si>
  <si>
    <t>latamEFJDIP</t>
  </si>
  <si>
    <t>620d232959da70db7b1c563e</t>
  </si>
  <si>
    <t>latamVU2FEQ</t>
  </si>
  <si>
    <t>latam0YQOO2</t>
  </si>
  <si>
    <t>63cfe8e0e1aa674fa74ef544</t>
  </si>
  <si>
    <t>64677e1153551f541d96c461</t>
  </si>
  <si>
    <t>latamZUUARZ</t>
  </si>
  <si>
    <t>6553c181541f3701fc7f3647</t>
  </si>
  <si>
    <t>latam79L1N0</t>
  </si>
  <si>
    <t>latamY27JKI</t>
  </si>
  <si>
    <t>latamFCR6YQ</t>
  </si>
  <si>
    <t>latam77XE4L</t>
  </si>
  <si>
    <t>6172b5f1cef4ba820a1dd097</t>
  </si>
  <si>
    <t>61af8bfeb20e5b8539339921</t>
  </si>
  <si>
    <t>latam43M0XV</t>
  </si>
  <si>
    <t>latamOQ4MGL</t>
  </si>
  <si>
    <t>62c474efa45c6c914abf3e6c</t>
  </si>
  <si>
    <t>61af8bf7b20e5b8539339887</t>
  </si>
  <si>
    <t>latamCUJKIV</t>
  </si>
  <si>
    <t>latamYVCFXJ</t>
  </si>
  <si>
    <t>latamP0QSHO</t>
  </si>
  <si>
    <t>64f740b118efaf2f962d7a82</t>
  </si>
  <si>
    <t>latam5I5OZ0</t>
  </si>
  <si>
    <t>6227c6dc265b498e3e3e7478</t>
  </si>
  <si>
    <t>6245b4a422be349c87840144</t>
  </si>
  <si>
    <t>latam8VA96C</t>
  </si>
  <si>
    <t>617198ae956af73d4ce7c24a</t>
  </si>
  <si>
    <t>latamY9GEAE</t>
  </si>
  <si>
    <t>latam15VOQV</t>
  </si>
  <si>
    <t>61eeb83cf1f42686b2b4ada7</t>
  </si>
  <si>
    <t>641222872168fa3bfc8ab19d</t>
  </si>
  <si>
    <t>62acd96f2e633142539990e9</t>
  </si>
  <si>
    <t>latam39B4PH</t>
  </si>
  <si>
    <t>61bb5874f27ea7d1221f2358</t>
  </si>
  <si>
    <t>latamMSO75G</t>
  </si>
  <si>
    <t>657b80f7ec271b356aa9a21e</t>
  </si>
  <si>
    <t>6192c3cb922abe7b0943f7b9</t>
  </si>
  <si>
    <t>61af8bffb20e5b8539339937</t>
  </si>
  <si>
    <t>latamVHJM1Z</t>
  </si>
  <si>
    <t>latamQCTKTZ</t>
  </si>
  <si>
    <t>latam1ISHDF</t>
  </si>
  <si>
    <t>latam67FG05</t>
  </si>
  <si>
    <t>latamHY3JGE</t>
  </si>
  <si>
    <t>61719170c5ea5cf291e7c022</t>
  </si>
  <si>
    <t>latamESPDGZ</t>
  </si>
  <si>
    <t>latamAX5ARY</t>
  </si>
  <si>
    <t>latamGHTFNA</t>
  </si>
  <si>
    <t>65c67257008f1f87f8387465</t>
  </si>
  <si>
    <t>61842c2c42123b49bf469714</t>
  </si>
  <si>
    <t>latamAQK5UG</t>
  </si>
  <si>
    <t>latamI772QT</t>
  </si>
  <si>
    <t>latamN9E2GY</t>
  </si>
  <si>
    <t>63c55e46db2d31675398e00f</t>
  </si>
  <si>
    <t>61966663c8b408271c1c226c</t>
  </si>
  <si>
    <t>latamPAHHOW</t>
  </si>
  <si>
    <t>latamHNT9ET</t>
  </si>
  <si>
    <t>61e57679e3861be2fbb132a0</t>
  </si>
  <si>
    <t>latamBFNCR8</t>
  </si>
  <si>
    <t>latamLZB6LQ</t>
  </si>
  <si>
    <t>latamSL0SK6</t>
  </si>
  <si>
    <t>61f81316457f82d0ebef7f21</t>
  </si>
  <si>
    <t>63ca7ee6b0e24e707bf54ef4</t>
  </si>
  <si>
    <t>latamI5Z9XU</t>
  </si>
  <si>
    <t>61bb58a3f27ea7d1221f271e</t>
  </si>
  <si>
    <t>64c2baa05d0f58ae6bf194c2</t>
  </si>
  <si>
    <t>latamR3N8MR</t>
  </si>
  <si>
    <t>640209ddada73b2f93b5503b</t>
  </si>
  <si>
    <t>63e67c0207daa6cb9579e282</t>
  </si>
  <si>
    <t>latamR8VLXG</t>
  </si>
  <si>
    <t>64f611c2688a389b8ecf8dba</t>
  </si>
  <si>
    <t>63d3fcda26b334bd87b80d10</t>
  </si>
  <si>
    <t>624329a90feeec3787a9d4df</t>
  </si>
  <si>
    <t>63c58189568fdf74cefa580c</t>
  </si>
  <si>
    <t>latamHJV6A9</t>
  </si>
  <si>
    <t>63ca7ee4b0e24e707bf54d74</t>
  </si>
  <si>
    <t>63c54dbc71ad9d83c95e66ae</t>
  </si>
  <si>
    <t>6284e0db8c40c4979dcfcb46</t>
  </si>
  <si>
    <t>latam2NOLRM</t>
  </si>
  <si>
    <t>63d3fceb26b334bd87b81eb6</t>
  </si>
  <si>
    <t>633aeab4ba1d082d790a74bc</t>
  </si>
  <si>
    <t>61966662c8b408271c1c2254</t>
  </si>
  <si>
    <t>latamX421MX</t>
  </si>
  <si>
    <t>latamCM8GLL</t>
  </si>
  <si>
    <t>6528531e576db7e05bd57345</t>
  </si>
  <si>
    <t>latamJG1B1R</t>
  </si>
  <si>
    <t>latamNZAHLJ</t>
  </si>
  <si>
    <t>latamLZSRFE</t>
  </si>
  <si>
    <t>622b9a6bb206869258c3ffc4</t>
  </si>
  <si>
    <t>latamLU50T3</t>
  </si>
  <si>
    <t>63cfe9952cba0281c0955445</t>
  </si>
  <si>
    <t>618e7384b6f2a7843bda7541</t>
  </si>
  <si>
    <t>latamTT7RFP</t>
  </si>
  <si>
    <t>65a147655465b553fdc21ea8</t>
  </si>
  <si>
    <t>61dc662c7dca1b843eae5bda</t>
  </si>
  <si>
    <t>latamOA0BDJ</t>
  </si>
  <si>
    <t>latamVQ9A1N</t>
  </si>
  <si>
    <t>623a9d659a186365bef4ba2f</t>
  </si>
  <si>
    <t>latamU4634T</t>
  </si>
  <si>
    <t>65551214963ac635be637256</t>
  </si>
  <si>
    <t>latam5IWW3G</t>
  </si>
  <si>
    <t>latamLLVAAD</t>
  </si>
  <si>
    <t>latamY1W2YN</t>
  </si>
  <si>
    <t>latamX2Y389</t>
  </si>
  <si>
    <t>6185759f1d4d063363b4604b</t>
  </si>
  <si>
    <t>62e42506fabf5ea996b947e8</t>
  </si>
  <si>
    <t>latamJTE4Y3</t>
  </si>
  <si>
    <t>61a90d5946e4f7e36baf4ccd</t>
  </si>
  <si>
    <t>latamEDQQ8S</t>
  </si>
  <si>
    <t>latamAJ9GJ5</t>
  </si>
  <si>
    <t>641a106b097378ec6b0d2247</t>
  </si>
  <si>
    <t>latamZ1LJQG</t>
  </si>
  <si>
    <t>latamYPUXBK</t>
  </si>
  <si>
    <t>latamXNEWNI</t>
  </si>
  <si>
    <t>63ebfbcc7a64180e8c29b49c</t>
  </si>
  <si>
    <t>62742e016f7607ef2d37cde0</t>
  </si>
  <si>
    <t>latamWVUKSJ</t>
  </si>
  <si>
    <t>latamFOVQYQ</t>
  </si>
  <si>
    <t>61e575d9f519626658c4bf9d</t>
  </si>
  <si>
    <t>6489ba6cc5c42b76f251ddb5</t>
  </si>
  <si>
    <t>latamEBWLO5</t>
  </si>
  <si>
    <t>latamTNJTJ4</t>
  </si>
  <si>
    <t>latam6PGGT6</t>
  </si>
  <si>
    <t>61940b588b0d87748f54eed3</t>
  </si>
  <si>
    <t>latamJZUZCO</t>
  </si>
  <si>
    <t>64da78d7b2ffc5ba978a682f</t>
  </si>
  <si>
    <t>65787334ec271b356aa11ac4</t>
  </si>
  <si>
    <t>653ac5bc2353da125b07d188</t>
  </si>
  <si>
    <t>64da78d7b2ffc5ba978a674f</t>
  </si>
  <si>
    <t>latamDKQBXR</t>
  </si>
  <si>
    <t>latamHOF4V6</t>
  </si>
  <si>
    <t>latamYH8XMW</t>
  </si>
  <si>
    <t>65d8ef8e4c66b08b76dce195</t>
  </si>
  <si>
    <t>latamD9BEZO</t>
  </si>
  <si>
    <t>623a9d1f9a186365bef43d55</t>
  </si>
  <si>
    <t>latam8OZT2C</t>
  </si>
  <si>
    <t>62b48fa11336262754045be0</t>
  </si>
  <si>
    <t>latam8HZ6Z7</t>
  </si>
  <si>
    <t>623a9d659a186365bef4b9f7</t>
  </si>
  <si>
    <t>6234faf369d141ee7ee6e553</t>
  </si>
  <si>
    <t>64d549f65e86dfdc7c281719</t>
  </si>
  <si>
    <t>latamYADNX1</t>
  </si>
  <si>
    <t>63b2faa70f2ecef71658989a</t>
  </si>
  <si>
    <t>latam3T0LQQ</t>
  </si>
  <si>
    <t>latamEUGCMU</t>
  </si>
  <si>
    <t>latamP1D2Q0</t>
  </si>
  <si>
    <t>6361676f3d2def1eb0f67101</t>
  </si>
  <si>
    <t>latam8V46DV</t>
  </si>
  <si>
    <t>latamG0IV3W</t>
  </si>
  <si>
    <t>62a359427381c510cc0725b4</t>
  </si>
  <si>
    <t>latam8LPPO1</t>
  </si>
  <si>
    <t>62a743d08e16d3b8d876beab</t>
  </si>
  <si>
    <t>latam3HG4T4</t>
  </si>
  <si>
    <t>63da70d6c9d9625242d0c843</t>
  </si>
  <si>
    <t>6601aa67d4556fecd67c5cc0</t>
  </si>
  <si>
    <t>latamIAR52Y</t>
  </si>
  <si>
    <t>6601aa61d4556fecd67c5c77</t>
  </si>
  <si>
    <t>632a15dda9e8ce0b734348c4</t>
  </si>
  <si>
    <t>latam8MRZ6J</t>
  </si>
  <si>
    <t>630d26f8838626e6a7b06332</t>
  </si>
  <si>
    <t>latamW46VP3</t>
  </si>
  <si>
    <t>latamP70D62</t>
  </si>
  <si>
    <t>latamUA16CM</t>
  </si>
  <si>
    <t>latamZI3U8U</t>
  </si>
  <si>
    <t>63fcbe56cabfe9100c324cba</t>
  </si>
  <si>
    <t>latam9ZHPRP</t>
  </si>
  <si>
    <t>61b225acd308d738a6398ae2</t>
  </si>
  <si>
    <t>latamYECGQQ</t>
  </si>
  <si>
    <t>62c71ddc18e7af9d72269084</t>
  </si>
  <si>
    <t>64c193ebaef6423926c6bd9d</t>
  </si>
  <si>
    <t>latamUB6RH1</t>
  </si>
  <si>
    <t>latamFZUA6Y</t>
  </si>
  <si>
    <t>6176d5c8a824d2400f74c2d3</t>
  </si>
  <si>
    <t>latamXM1K0G</t>
  </si>
  <si>
    <t>623a0121da644fdbfa21b007</t>
  </si>
  <si>
    <t>latamPUBQKW</t>
  </si>
  <si>
    <t>latamP54NN8</t>
  </si>
  <si>
    <t>61bcb7c168631c9b0d4658e6</t>
  </si>
  <si>
    <t>latam3L2W79</t>
  </si>
  <si>
    <t>6217dbc949db0552b8b4174b</t>
  </si>
  <si>
    <t>64d4e56a657bc13ae73397c2</t>
  </si>
  <si>
    <t>63d2aa2b7c2a54f138492f06</t>
  </si>
  <si>
    <t>latamEERNYV</t>
  </si>
  <si>
    <t>latamJWTBPO</t>
  </si>
  <si>
    <t>latamYBXWNR</t>
  </si>
  <si>
    <t>635a7f66f529b10d6c69b758</t>
  </si>
  <si>
    <t>latamVYOX4T</t>
  </si>
  <si>
    <t>62502f02cfcc4989675a8b04</t>
  </si>
  <si>
    <t>latamTWWF4D</t>
  </si>
  <si>
    <t>latamTN9IO3</t>
  </si>
  <si>
    <t>latamD5UTEF</t>
  </si>
  <si>
    <t>617ab563cff4f1a484497d70</t>
  </si>
  <si>
    <t>latam8RA23N</t>
  </si>
  <si>
    <t>latamRGO3JM</t>
  </si>
  <si>
    <t>latamYLWDER</t>
  </si>
  <si>
    <t>61e06c7d723aa52329f2a770</t>
  </si>
  <si>
    <t>619d0a728c34676adcfc5126</t>
  </si>
  <si>
    <t>latamHYXH59</t>
  </si>
  <si>
    <t>latamBPVNOQ</t>
  </si>
  <si>
    <t>latam3A303G</t>
  </si>
  <si>
    <t>618a768a035c0107ba8dc0a8</t>
  </si>
  <si>
    <t>latam9Y5BAH</t>
  </si>
  <si>
    <t>latamFCD1YB</t>
  </si>
  <si>
    <t>latam2LUVVN</t>
  </si>
  <si>
    <t>latam1SPMYI</t>
  </si>
  <si>
    <t>latamJWRMNA</t>
  </si>
  <si>
    <t>latamMNCGYV</t>
  </si>
  <si>
    <t>latamYNQFRE</t>
  </si>
  <si>
    <t>62e28a1bd4f112cf659a28eb</t>
  </si>
  <si>
    <t>latam1DE5V4</t>
  </si>
  <si>
    <t>latamE7L0SD</t>
  </si>
  <si>
    <t>6284e00f8c40c4979dceb168</t>
  </si>
  <si>
    <t>latamTT2YIZ</t>
  </si>
  <si>
    <t>latam7BHBFC</t>
  </si>
  <si>
    <t>latamG1TN32</t>
  </si>
  <si>
    <t>latam4UKXQV</t>
  </si>
  <si>
    <t>latam0XIDIX</t>
  </si>
  <si>
    <t>latamAOY8QM</t>
  </si>
  <si>
    <t>62a78e364c2241bc6546300e</t>
  </si>
  <si>
    <t>latamZL8VTS</t>
  </si>
  <si>
    <t>6234f5482a620c2c69e724fb</t>
  </si>
  <si>
    <t>latamPKBCMZ</t>
  </si>
  <si>
    <t>latamEKM4FW</t>
  </si>
  <si>
    <t>latam651ETB</t>
  </si>
  <si>
    <t>latamC5WBLP</t>
  </si>
  <si>
    <t>latamZMFA43</t>
  </si>
  <si>
    <t>latamNAUV99</t>
  </si>
  <si>
    <t>6176d759a48de5cbbb74c335</t>
  </si>
  <si>
    <t>latamU56XPE</t>
  </si>
  <si>
    <t>latam56C8Z0</t>
  </si>
  <si>
    <t>6262a19f60ceaafd3fee3fc9</t>
  </si>
  <si>
    <t>619d82feb412a4f14bda227e</t>
  </si>
  <si>
    <t>latamTUKIGA</t>
  </si>
  <si>
    <t>62742e896f7607ef2d388c3a</t>
  </si>
  <si>
    <t>latamDMU3J4</t>
  </si>
  <si>
    <t>latamQ70QIQ</t>
  </si>
  <si>
    <t>latamWXOAQJ</t>
  </si>
  <si>
    <t>61cb24b326cce838c35ce899</t>
  </si>
  <si>
    <t>6197cce0fba0c08c071e7ea9</t>
  </si>
  <si>
    <t>6234ea5b6a756ff705c52fd4</t>
  </si>
  <si>
    <t>latamCORMD8</t>
  </si>
  <si>
    <t>latamOX3EED</t>
  </si>
  <si>
    <t>latamTUE3E8</t>
  </si>
  <si>
    <t>latamFJ0RXD</t>
  </si>
  <si>
    <t>latamHULHA5</t>
  </si>
  <si>
    <t>latam6HBWBB</t>
  </si>
  <si>
    <t>latamMVASH6</t>
  </si>
  <si>
    <t>latam11J84T</t>
  </si>
  <si>
    <t>latam3EJWIV</t>
  </si>
  <si>
    <t>618c123be6db54bcea02558c</t>
  </si>
  <si>
    <t>61bb5895f27ea7d1221f25ec</t>
  </si>
  <si>
    <t>latam1F72VS</t>
  </si>
  <si>
    <t>latamI205CA</t>
  </si>
  <si>
    <t>62a743ce8e16d3b8d876bd1f</t>
  </si>
  <si>
    <t>63c9a255b0e24e707bf51318</t>
  </si>
  <si>
    <t>latam4YDTBK</t>
  </si>
  <si>
    <t>657b1513e6e98eb270f53e8e</t>
  </si>
  <si>
    <t>63f8c5ed6b2453332becd059</t>
  </si>
  <si>
    <t>657c5e01a651ae0605991e11</t>
  </si>
  <si>
    <t>618bc0cb5f4efe9a8702554c</t>
  </si>
  <si>
    <t>latamFG216T</t>
  </si>
  <si>
    <t>6234fb2169d141ee7ee73a27</t>
  </si>
  <si>
    <t>61b3c2e63bb55950ce2c52f4</t>
  </si>
  <si>
    <t>6384f9c1c622d7a3774c7c87</t>
  </si>
  <si>
    <t>638902afc622d7a37761d81a</t>
  </si>
  <si>
    <t>latamV2S5O3</t>
  </si>
  <si>
    <t>62e442f94c77102ba074d771</t>
  </si>
  <si>
    <t>61ba43794ae467d99fe502d4</t>
  </si>
  <si>
    <t>latamHBM7AS</t>
  </si>
  <si>
    <t>641233b62168fa3bfc8b1bfb</t>
  </si>
  <si>
    <t>6412226d2168fa3bfc8a989e</t>
  </si>
  <si>
    <t>latamNADHLP</t>
  </si>
  <si>
    <t>latam110MDX</t>
  </si>
  <si>
    <t>6436de47ac4e0c21c37235f4</t>
  </si>
  <si>
    <t>61803ef1f702668c4bc7644c</t>
  </si>
  <si>
    <t>63ce84e12cba0281c093643e</t>
  </si>
  <si>
    <t>65c69c18008f1f87f838d722</t>
  </si>
  <si>
    <t>61eadefd6977fb92cd94de57</t>
  </si>
  <si>
    <t>latamPZTW39</t>
  </si>
  <si>
    <t>latam7EE7Q7</t>
  </si>
  <si>
    <t>6448149d4660dec2073052bc</t>
  </si>
  <si>
    <t>latam8P90U9</t>
  </si>
  <si>
    <t>63c563b671ad9d83c95eaf5f</t>
  </si>
  <si>
    <t>65cd265288a28a0758a122b1</t>
  </si>
  <si>
    <t>617192517f3dd4170fe7bf9e</t>
  </si>
  <si>
    <t>latamLSA2SW</t>
  </si>
  <si>
    <t>latamHGD8DH</t>
  </si>
  <si>
    <t>latamWF1RP1</t>
  </si>
  <si>
    <t>latamWFXOAB</t>
  </si>
  <si>
    <t>latamXUOD3T</t>
  </si>
  <si>
    <t>6197c934fc1140181f1e7e9f</t>
  </si>
  <si>
    <t>latamYBGF6Y</t>
  </si>
  <si>
    <t>64a837d2b8f3efb90c979190</t>
  </si>
  <si>
    <t>latam016DY8</t>
  </si>
  <si>
    <t>6171988d956af73d4ce7bf6c</t>
  </si>
  <si>
    <t>641222612168fa3bfc8a8e04</t>
  </si>
  <si>
    <t>6516dce54e4189d32ccadfb4</t>
  </si>
  <si>
    <t>latamWAWZPX</t>
  </si>
  <si>
    <t>latamI04CLF</t>
  </si>
  <si>
    <t>61b259e54b5b207ab02a7796</t>
  </si>
  <si>
    <t>63c6ad26b0e24e707ba9f772</t>
  </si>
  <si>
    <t>latamI40DSZ</t>
  </si>
  <si>
    <t>617aacc2ed901b4aae497d70</t>
  </si>
  <si>
    <t>latamB618QF</t>
  </si>
  <si>
    <t>latamTI5WS6</t>
  </si>
  <si>
    <t>latamG1QRNR</t>
  </si>
  <si>
    <t>latamI7HENZ</t>
  </si>
  <si>
    <t>latamIZQE7A</t>
  </si>
  <si>
    <t>latam11V4I2</t>
  </si>
  <si>
    <t>latamUPU6B4</t>
  </si>
  <si>
    <t>latamB8L834</t>
  </si>
  <si>
    <t>61b263be40942e9cbc21c078</t>
  </si>
  <si>
    <t>latam5Y13Q1</t>
  </si>
  <si>
    <t>64c2ba9e5d0f58ae6bf1931e</t>
  </si>
  <si>
    <t>latamGYMUWS</t>
  </si>
  <si>
    <t>latam3IP1GL</t>
  </si>
  <si>
    <t>latam2DJV2A</t>
  </si>
  <si>
    <t>latam80GJ9C</t>
  </si>
  <si>
    <t>61f2bb849aebeebb0d85474b</t>
  </si>
  <si>
    <t>61b0fda5278678f500ec537f</t>
  </si>
  <si>
    <t>latamBL6KZ9</t>
  </si>
  <si>
    <t>latamJPF7DE</t>
  </si>
  <si>
    <t>latam3LH997</t>
  </si>
  <si>
    <t>617196d9f8d09725268a4b38</t>
  </si>
  <si>
    <t>623a9d2e9a186365bef4591d</t>
  </si>
  <si>
    <t>latam30UCJJ</t>
  </si>
  <si>
    <t>latam7L0D7M</t>
  </si>
  <si>
    <t>latamLBR8N9</t>
  </si>
  <si>
    <t>61b263ba40942e9cbc21c00a</t>
  </si>
  <si>
    <t>latamNJNHKF</t>
  </si>
  <si>
    <t>latam9VVD3M</t>
  </si>
  <si>
    <t>637e82ed161a2d3542f10dfc</t>
  </si>
  <si>
    <t>latam0CKWBX</t>
  </si>
  <si>
    <t>61896a2636ac72dae1f7027b</t>
  </si>
  <si>
    <t>latamBTOPUQ</t>
  </si>
  <si>
    <t>63e67c0707daa6cb9579e523</t>
  </si>
  <si>
    <t>63c6be7db0e24e707baa2fd6</t>
  </si>
  <si>
    <t>latamNY4000</t>
  </si>
  <si>
    <t>63e67c1d07daa6cb9579f404</t>
  </si>
  <si>
    <t>63c6f10cb0e24e707baa5951</t>
  </si>
  <si>
    <t>63c55aa2db2d31675398dce8</t>
  </si>
  <si>
    <t>latamYJ3W0I</t>
  </si>
  <si>
    <t>latamCPLE04</t>
  </si>
  <si>
    <t>latamJVSFLK</t>
  </si>
  <si>
    <t>657768e6e6e98eb270ef039f</t>
  </si>
  <si>
    <t>latamKTVYPP</t>
  </si>
  <si>
    <t>latamI1WGWB</t>
  </si>
  <si>
    <t>65a58f6e455e905b56acf79e</t>
  </si>
  <si>
    <t>61803ebff702668c4bc75f4c</t>
  </si>
  <si>
    <t>66018679d4556fecd67c3a89</t>
  </si>
  <si>
    <t>6176d5cea824d2400f74c341</t>
  </si>
  <si>
    <t>6171b0facece2b26148a48ea</t>
  </si>
  <si>
    <t>latamB6NS1N</t>
  </si>
  <si>
    <t>61b3c2e53bb55950ce2c52d8</t>
  </si>
  <si>
    <t>latam2BYZ9E</t>
  </si>
  <si>
    <t>latamB7FW40</t>
  </si>
  <si>
    <t>65785c7eec271b356aa10918</t>
  </si>
  <si>
    <t>622766da9186c5d23c281076</t>
  </si>
  <si>
    <t>62261a8b594595d1ab9c515f</t>
  </si>
  <si>
    <t>latamW1S8J8</t>
  </si>
  <si>
    <t>617844531244b4d0328513e6</t>
  </si>
  <si>
    <t>latam4DXHBZ</t>
  </si>
  <si>
    <t>61cb0594a4ce599b3274e91c</t>
  </si>
  <si>
    <t>latamU21AIR</t>
  </si>
  <si>
    <t>617185b103c2fa3991e7bfb0</t>
  </si>
  <si>
    <t>latamP60KFV</t>
  </si>
  <si>
    <t>latamB37NTC</t>
  </si>
  <si>
    <t>latamFMX6SO</t>
  </si>
  <si>
    <t>latammigrationYJ5FQ8</t>
  </si>
  <si>
    <t>64a837dcb8f3efb90c979c2a</t>
  </si>
  <si>
    <t>61eb0e321bfb920958205b8d</t>
  </si>
  <si>
    <t>6536c674e1057924fefc47e5</t>
  </si>
  <si>
    <t>623a9d419a186365bef47ccd</t>
  </si>
  <si>
    <t>latam9DMM86</t>
  </si>
  <si>
    <t>latamJ54SYZ</t>
  </si>
  <si>
    <t>61c0944187fa66519b3f5c17</t>
  </si>
  <si>
    <t>61b259bf4b5b207ab02a7433</t>
  </si>
  <si>
    <t>617198ab956af73d4ce7c212</t>
  </si>
  <si>
    <t>63287973bc331699cdd32eed</t>
  </si>
  <si>
    <t>63a9f04063cbc5a713d34cb1</t>
  </si>
  <si>
    <t>64da78d6b2ffc5ba978a66ef</t>
  </si>
  <si>
    <t>latamS91CM7</t>
  </si>
  <si>
    <t>6283a24ae37575f70c49f6a6</t>
  </si>
  <si>
    <t>latamK6FSCZ</t>
  </si>
  <si>
    <t>620bf5268551d05c209116f8</t>
  </si>
  <si>
    <t>latamXZRR4A</t>
  </si>
  <si>
    <t>62a362c97381c510cc0762b9</t>
  </si>
  <si>
    <t>latamPD9PR5</t>
  </si>
  <si>
    <t>617198c3956af73d4ce7c426</t>
  </si>
  <si>
    <t>65c672a5008f1f87f8387a47</t>
  </si>
  <si>
    <t>61a4d14d0e21d699e8ffaa9a</t>
  </si>
  <si>
    <t>65e09766807db1ecdf728366</t>
  </si>
  <si>
    <t>6171916fc5ea5cf291e7c00c</t>
  </si>
  <si>
    <t>latam13RRAS</t>
  </si>
  <si>
    <t>61b2259ad308d738a639895c</t>
  </si>
  <si>
    <t>latamVVX07X</t>
  </si>
  <si>
    <t>65d8f17e4c66b08b76dcfd20</t>
  </si>
  <si>
    <t>latam6FGPDZ</t>
  </si>
  <si>
    <t>65a6a190b5d79ba19f66c023</t>
  </si>
  <si>
    <t>65256ed2b4374a45bc96151c</t>
  </si>
  <si>
    <t>latam7VHT0P</t>
  </si>
  <si>
    <t>latamYTSA2H</t>
  </si>
  <si>
    <t>latamT9LZXG</t>
  </si>
  <si>
    <t>6189431c775437540c52bcb8</t>
  </si>
  <si>
    <t>65c6267d6a823bc47696ed05</t>
  </si>
  <si>
    <t>6234fb0769d141ee7ee708b9</t>
  </si>
  <si>
    <t>61eb0e341bfb920958205ba7</t>
  </si>
  <si>
    <t>623a9d049a186365bef40cf1</t>
  </si>
  <si>
    <t>62aa35a17f62b50a69491ab8</t>
  </si>
  <si>
    <t>latamXZ0P6J</t>
  </si>
  <si>
    <t>latamBV7632</t>
  </si>
  <si>
    <t>65392aa1fbd1fe65d95233a8</t>
  </si>
  <si>
    <t>latamZ71I5E</t>
  </si>
  <si>
    <t>62aa359b7f62b50a6949136b</t>
  </si>
  <si>
    <t>62b0c2be133626275401ab46</t>
  </si>
  <si>
    <t>latamFPQ7L4</t>
  </si>
  <si>
    <t>64b935c2e86e86b4be1da258</t>
  </si>
  <si>
    <t>latamD5ORJK</t>
  </si>
  <si>
    <t>latamGWDB27</t>
  </si>
  <si>
    <t>64ecd3eb266bdf26172646b9</t>
  </si>
  <si>
    <t>latamUCFD3Y</t>
  </si>
  <si>
    <t>latamF60C65</t>
  </si>
  <si>
    <t>latamQ9STWE</t>
  </si>
  <si>
    <t>6329c94d163b195930f987e5</t>
  </si>
  <si>
    <t>latamXHJXGE</t>
  </si>
  <si>
    <t>62394bfba979c5a46f2f1d5a</t>
  </si>
  <si>
    <t>latamYK1MON</t>
  </si>
  <si>
    <t>latamST4T5G</t>
  </si>
  <si>
    <t>62460b0569be83862fe79767</t>
  </si>
  <si>
    <t>latamAIFW7C</t>
  </si>
  <si>
    <t>latamIXU9A0</t>
  </si>
  <si>
    <t>61842c2b42123b49bf4696ee</t>
  </si>
  <si>
    <t>latam75K9H4</t>
  </si>
  <si>
    <t>latamSKFEN8</t>
  </si>
  <si>
    <t>63402eb7936f84351b5a4baa</t>
  </si>
  <si>
    <t>latamWNPT37</t>
  </si>
  <si>
    <t>61969e0ef272cb76852bea6a</t>
  </si>
  <si>
    <t>latam19BMLW</t>
  </si>
  <si>
    <t>latamVS9U9C</t>
  </si>
  <si>
    <t>65809b3013a297d4caa5478f</t>
  </si>
  <si>
    <t>latamWJ1JBM</t>
  </si>
  <si>
    <t>latamK17XMX</t>
  </si>
  <si>
    <t>latam5EJ47Q</t>
  </si>
  <si>
    <t>latamM55E4X</t>
  </si>
  <si>
    <t>latam5E6QUO</t>
  </si>
  <si>
    <t>latamYP042U</t>
  </si>
  <si>
    <t>latamZTE3BM</t>
  </si>
  <si>
    <t>latamJTF12N</t>
  </si>
  <si>
    <t>latam65LYLB</t>
  </si>
  <si>
    <t>latamKFC0VJ</t>
  </si>
  <si>
    <t>latamI0MLFF</t>
  </si>
  <si>
    <t>6178548ccd2083d5b18513e0</t>
  </si>
  <si>
    <t>61a9255c4fd2bed846af4cdd</t>
  </si>
  <si>
    <t>latam6GT3LZ</t>
  </si>
  <si>
    <t>latam9U3THX</t>
  </si>
  <si>
    <t>latamQO27HF</t>
  </si>
  <si>
    <t>latam2VQMIG</t>
  </si>
  <si>
    <t>latamPB8M8F</t>
  </si>
  <si>
    <t>latam6NE8RO</t>
  </si>
  <si>
    <t>latamA4Z1GL</t>
  </si>
  <si>
    <t>latam7UQP28</t>
  </si>
  <si>
    <t>latam9UMJBI</t>
  </si>
  <si>
    <t>latamBDDQEA</t>
  </si>
  <si>
    <t>641873f0e2532e5b1522e837</t>
  </si>
  <si>
    <t>latamL43LZ6</t>
  </si>
  <si>
    <t>latamBMGMZM</t>
  </si>
  <si>
    <t>latamZYKG5I</t>
  </si>
  <si>
    <t>latam85OJ1Y</t>
  </si>
  <si>
    <t>latam145OQB</t>
  </si>
  <si>
    <t>latam1CQLRM</t>
  </si>
  <si>
    <t>620fbb8d002d2020b60c9002</t>
  </si>
  <si>
    <t>63c55a9edb2d31675398d943</t>
  </si>
  <si>
    <t>64483fbb4660dec207311fc8</t>
  </si>
  <si>
    <t>latamV6LEZU</t>
  </si>
  <si>
    <t>latamE0K05L</t>
  </si>
  <si>
    <t>latam07G5BP</t>
  </si>
  <si>
    <t>latamNTQRTL</t>
  </si>
  <si>
    <t>619d830bb412a4f14bda23bc</t>
  </si>
  <si>
    <t>619d835cb412a4f14bda28bc</t>
  </si>
  <si>
    <t>latamLWM2V2</t>
  </si>
  <si>
    <t>6356e747324d52b601f3ec52</t>
  </si>
  <si>
    <t>latamMXXXRL</t>
  </si>
  <si>
    <t>latamQ6KDRG</t>
  </si>
  <si>
    <t>latamFTCAFZ</t>
  </si>
  <si>
    <t>62742e726f7607ef2d386b3c</t>
  </si>
  <si>
    <t>6267ed305068f067e0844a13</t>
  </si>
  <si>
    <t>62aa15cb7f62b50a6945ff39</t>
  </si>
  <si>
    <t>latam9DHENH</t>
  </si>
  <si>
    <t>63360141325f1cce64afac93</t>
  </si>
  <si>
    <t>latam8LI3MW</t>
  </si>
  <si>
    <t>latam1RLN4F</t>
  </si>
  <si>
    <t>latamAQVV39</t>
  </si>
  <si>
    <t>62742e8a6f7607ef2d388cfa</t>
  </si>
  <si>
    <t>63e40f93381bce822cdf1a5a</t>
  </si>
  <si>
    <t>latamTZPYOQ</t>
  </si>
  <si>
    <t>latamVNC3IS</t>
  </si>
  <si>
    <t>latamR3FCZR</t>
  </si>
  <si>
    <t>latamUUI4XG</t>
  </si>
  <si>
    <t>latamC1R42G</t>
  </si>
  <si>
    <t>62e1477818a0fb178d2da4b8</t>
  </si>
  <si>
    <t>latam2DAMGK</t>
  </si>
  <si>
    <t>latamJP8814</t>
  </si>
  <si>
    <t>64b17b64ceadc7ea5e0d4723</t>
  </si>
  <si>
    <t>61bb5896f27ea7d1221f2600</t>
  </si>
  <si>
    <t>6509db05bd51f52835a7f548</t>
  </si>
  <si>
    <t>618c123be6db54bcea02559e</t>
  </si>
  <si>
    <t>latamGA5FF7</t>
  </si>
  <si>
    <t>latam2LOPH4</t>
  </si>
  <si>
    <t>6329c963163b195930f99d19</t>
  </si>
  <si>
    <t>latamJH5AV3</t>
  </si>
  <si>
    <t>latam1D5A0A</t>
  </si>
  <si>
    <t>65cd0bd2791c4fed6007e4be</t>
  </si>
  <si>
    <t>65d644180d55f8abaac7305c</t>
  </si>
  <si>
    <t>latamK3105Z</t>
  </si>
  <si>
    <t>65cf767c791c4fed600f2136</t>
  </si>
  <si>
    <t>latamLCCZKB</t>
  </si>
  <si>
    <t>latamR2KIRW</t>
  </si>
  <si>
    <t>629f671dcdc06f1f3b2e0cb6</t>
  </si>
  <si>
    <t>latamDL4P41</t>
  </si>
  <si>
    <t>65c1182c8b4186c7ec7a4564</t>
  </si>
  <si>
    <t>latamXDCNUA</t>
  </si>
  <si>
    <t>latam1JRPMU</t>
  </si>
  <si>
    <t>latam07RQ8L</t>
  </si>
  <si>
    <t>latamS1SF23</t>
  </si>
  <si>
    <t>latamI16I2L</t>
  </si>
  <si>
    <t>61b2540e8b8659f7b821bed6</t>
  </si>
  <si>
    <t>latamIJHDL2</t>
  </si>
  <si>
    <t>61a8ed3381d3fc01e4fed8f8</t>
  </si>
  <si>
    <t>61b3c1f0e716a43fb92c534c</t>
  </si>
  <si>
    <t>62def322187b25a025816be0</t>
  </si>
  <si>
    <t>6234f0dd4534ed6d00863dd7</t>
  </si>
  <si>
    <t>latamRYIP9K</t>
  </si>
  <si>
    <t>latamQMA5ZA</t>
  </si>
  <si>
    <t>61af8c0db20e5b8539339a89</t>
  </si>
  <si>
    <t>latamTUXED8</t>
  </si>
  <si>
    <t>latamTHG7I9</t>
  </si>
  <si>
    <t>6286550b70c85a8395d6a7fb</t>
  </si>
  <si>
    <t>latamADIPZ9</t>
  </si>
  <si>
    <t>latamCJ03JE</t>
  </si>
  <si>
    <t>64de43f0b0e2698b84856603</t>
  </si>
  <si>
    <t>latam78DK16</t>
  </si>
  <si>
    <t>6179b6e03cfab2626a497dc0</t>
  </si>
  <si>
    <t>latam2NSILN</t>
  </si>
  <si>
    <t>latamZJDVMO</t>
  </si>
  <si>
    <t>61b225b2d308d738a6398b7a</t>
  </si>
  <si>
    <t>latam0713VA</t>
  </si>
  <si>
    <t>6171902e89861a5d7f8a488a</t>
  </si>
  <si>
    <t>latam1XK80E</t>
  </si>
  <si>
    <t>latamOV31X3</t>
  </si>
  <si>
    <t>latam0BEBHB</t>
  </si>
  <si>
    <t>latamXYFJJS</t>
  </si>
  <si>
    <t>61c1e9f2b364c36f455eb48c</t>
  </si>
  <si>
    <t>latamB5GW6K</t>
  </si>
  <si>
    <t>617175e378311d58cbc04b95</t>
  </si>
  <si>
    <t>62a2094ccdc06f1f3b31b273</t>
  </si>
  <si>
    <t>latamI4LZS6</t>
  </si>
  <si>
    <t>latamXS0PAH</t>
  </si>
  <si>
    <t>63efc2b30b50558c98c73ac3</t>
  </si>
  <si>
    <t>6234faf069d141ee7ee6ddd3</t>
  </si>
  <si>
    <t>latamSUQR0W</t>
  </si>
  <si>
    <t>latamX29Y7E</t>
  </si>
  <si>
    <t>latam8W7RTR</t>
  </si>
  <si>
    <t>64d4e56b657bc13ae7339a15</t>
  </si>
  <si>
    <t>634d4cc5237571652dd8d4a9</t>
  </si>
  <si>
    <t>latamJ6KG3Z</t>
  </si>
  <si>
    <t>63568117d9acc25920396f63</t>
  </si>
  <si>
    <t>61803ebff702668c4bc75f4e</t>
  </si>
  <si>
    <t>latamR9GJBA</t>
  </si>
  <si>
    <t>63c69dff568fdf74cefaf0ab</t>
  </si>
  <si>
    <t>6388fc54c622d7a37761d5ee</t>
  </si>
  <si>
    <t>63d40104a6a644c2ed747503</t>
  </si>
  <si>
    <t>61bb5874f27ea7d1221f235a</t>
  </si>
  <si>
    <t>latamPYOYJT</t>
  </si>
  <si>
    <t>latamDP1OI4</t>
  </si>
  <si>
    <t>latam6HIKO1</t>
  </si>
  <si>
    <t>latamQ1CC1T</t>
  </si>
  <si>
    <t>62224167f9c581fff854e5a1</t>
  </si>
  <si>
    <t>61c375680a095a2e53a82653</t>
  </si>
  <si>
    <t>latamWECFEC</t>
  </si>
  <si>
    <t>6234dcff0d724cce80c520ac</t>
  </si>
  <si>
    <t>latam8W0FUZ</t>
  </si>
  <si>
    <t>6234faef69d141ee7ee6dd13</t>
  </si>
  <si>
    <t>62a1fe23cdc06f1f3b3143a0</t>
  </si>
  <si>
    <t>latamTY146N</t>
  </si>
  <si>
    <t>latam8TX55N</t>
  </si>
  <si>
    <t>latam922QTB</t>
  </si>
  <si>
    <t>latam57YTK0</t>
  </si>
  <si>
    <t>latamZBYVXQ</t>
  </si>
  <si>
    <t>62051de95651159a8409759b</t>
  </si>
  <si>
    <t>64b92b1ee86e86b4be1d8a6e</t>
  </si>
  <si>
    <t>64186d91f428893e91e1ffac</t>
  </si>
  <si>
    <t>latamHH5IZ7</t>
  </si>
  <si>
    <t>63c6f10cb0e24e707baa5931</t>
  </si>
  <si>
    <t>6234f0d84534ed6d008634d9</t>
  </si>
  <si>
    <t>latam0XHTZ1</t>
  </si>
  <si>
    <t>618d4492fc2490e81071597a</t>
  </si>
  <si>
    <t>latam9CUI6L</t>
  </si>
  <si>
    <t>63c6a020b0e24e707ba9e81d</t>
  </si>
  <si>
    <t>latam4YEHWR</t>
  </si>
  <si>
    <t>latamOJM9FQ</t>
  </si>
  <si>
    <t>62bdca0fd2bbfbe31b23f53d</t>
  </si>
  <si>
    <t>latamSIUWL2</t>
  </si>
  <si>
    <t>61eeb83cf1f42686b2b4ade1</t>
  </si>
  <si>
    <t>latam3Z77JP</t>
  </si>
  <si>
    <t>65d8bc4d8a68ddba6fe43fb1</t>
  </si>
  <si>
    <t>latamJXIUWP</t>
  </si>
  <si>
    <t>latamP03XMJ</t>
  </si>
  <si>
    <t>latamNPGU64</t>
  </si>
  <si>
    <t>latamAWYIYU</t>
  </si>
  <si>
    <t>618a8ff07bddd818a88dc168</t>
  </si>
  <si>
    <t>latam49GZS7</t>
  </si>
  <si>
    <t>latamJY59S1</t>
  </si>
  <si>
    <t>latam1MAEHU</t>
  </si>
  <si>
    <t>61a1300d78874a44911e2dcd</t>
  </si>
  <si>
    <t>6176fe44448e0bd31374c2cd</t>
  </si>
  <si>
    <t>latam4MEZE5</t>
  </si>
  <si>
    <t>6489ba69c5c42b76f251d9e1</t>
  </si>
  <si>
    <t>6377e71a394a3101c91ab658</t>
  </si>
  <si>
    <t>636953e98e78653b17d4fbf5</t>
  </si>
  <si>
    <t>64f2106f18efaf2f96271cdf</t>
  </si>
  <si>
    <t>617198e6956af73d4ce7c712</t>
  </si>
  <si>
    <t>latam847ZEJ</t>
  </si>
  <si>
    <t>latam0E22YI</t>
  </si>
  <si>
    <t>latamU5GSLW</t>
  </si>
  <si>
    <t>latamAQ5LX5</t>
  </si>
  <si>
    <t>latam22Z24B</t>
  </si>
  <si>
    <t>latamYNCIRI</t>
  </si>
  <si>
    <t>617198ad956af73d4ce7c238</t>
  </si>
  <si>
    <t>62742e7a6f7607ef2d3876b4</t>
  </si>
  <si>
    <t>620ba0e48f1df2fbf18b8a92</t>
  </si>
  <si>
    <t>62b48fc11336262754047be7</t>
  </si>
  <si>
    <t>6283a249e37575f70c49f4e6</t>
  </si>
  <si>
    <t>62d6caa740d47358a26684e2</t>
  </si>
  <si>
    <t>latam2T6W6L</t>
  </si>
  <si>
    <t>6234fafb69d141ee7ee6f2a3</t>
  </si>
  <si>
    <t>6283a20ae37575f70c497aec</t>
  </si>
  <si>
    <t>latamHORXU8</t>
  </si>
  <si>
    <t>653fae7749e4faeb418d642f</t>
  </si>
  <si>
    <t>latamBRA052</t>
  </si>
  <si>
    <t>64f79a4d419f8823a596dcb5</t>
  </si>
  <si>
    <t>latamMRJWWA</t>
  </si>
  <si>
    <t>6234fb1369d141ee7ee71fa9</t>
  </si>
  <si>
    <t>627bd07e855dbf73ce0c132e</t>
  </si>
  <si>
    <t>65d8f0014c66b08b76dce74c</t>
  </si>
  <si>
    <t>6234fafa69d141ee7ee6f1a3</t>
  </si>
  <si>
    <t>latamWTIXVL</t>
  </si>
  <si>
    <t>646cbdf55bf260d7ff52f25e</t>
  </si>
  <si>
    <t>latamHEJDLJ</t>
  </si>
  <si>
    <t>latamTZKT8S</t>
  </si>
  <si>
    <t>latamVKC0JB</t>
  </si>
  <si>
    <t>latamO7OX5I</t>
  </si>
  <si>
    <t>62c585a0f43e7fdcc0739ff3</t>
  </si>
  <si>
    <t>latamKFQZII</t>
  </si>
  <si>
    <t>61719891956af73d4ce7bfce</t>
  </si>
  <si>
    <t>latamGBO1T7</t>
  </si>
  <si>
    <t>628ba252f9f4e402a5646c94</t>
  </si>
  <si>
    <t>6328880ebc331699cdd357de</t>
  </si>
  <si>
    <t>62548024cf881716dc5c621b</t>
  </si>
  <si>
    <t>latamC2649G</t>
  </si>
  <si>
    <t>latamOJV0SL</t>
  </si>
  <si>
    <t>61b225a2d308d738a6398a08</t>
  </si>
  <si>
    <t>latamQJWAW2</t>
  </si>
  <si>
    <t>62a769794c2241bc6545da3f</t>
  </si>
  <si>
    <t>latamSE65PN</t>
  </si>
  <si>
    <t>639359491888f17b73c7b46c</t>
  </si>
  <si>
    <t>62a3a1e78e16d3b8d875d3af</t>
  </si>
  <si>
    <t>641222af2168fa3bfc8ad7e3</t>
  </si>
  <si>
    <t>latam77FX74</t>
  </si>
  <si>
    <t>latamTFPQAW</t>
  </si>
  <si>
    <t>62a7813e4c2241bc65460c0c</t>
  </si>
  <si>
    <t>latamYWDE8L</t>
  </si>
  <si>
    <t>646e306e5bf260d7ff5371fa</t>
  </si>
  <si>
    <t>latamKPXAVK</t>
  </si>
  <si>
    <t>latamWJ4KUP</t>
  </si>
  <si>
    <t>latam0TOVJ3</t>
  </si>
  <si>
    <t>65a6df03073171a0a72dbbd4</t>
  </si>
  <si>
    <t>64c2d8fdcb8431fe1fe30b54</t>
  </si>
  <si>
    <t>latamJZE2UG</t>
  </si>
  <si>
    <t>64b9807fe86e86b4be1e26e0</t>
  </si>
  <si>
    <t>642432df14ffcbe537382105</t>
  </si>
  <si>
    <t>61a124a1b1b0007af01e2eeb</t>
  </si>
  <si>
    <t>659417933213c9c2903266c3</t>
  </si>
  <si>
    <t>latamHKFQ03</t>
  </si>
  <si>
    <t>6363d4443d2def1eb0f7a5c1</t>
  </si>
  <si>
    <t>latamVTJ2NA</t>
  </si>
  <si>
    <t>latamP8WQFU</t>
  </si>
  <si>
    <t>61b22582d308d738a6398744</t>
  </si>
  <si>
    <t>latamHP0FF2</t>
  </si>
  <si>
    <t>623379e69b70aa4f92e490a5</t>
  </si>
  <si>
    <t>6536d5394cfed5c49754c53f</t>
  </si>
  <si>
    <t>latamSTRV64</t>
  </si>
  <si>
    <t>65d50cc5d36b1a9c15ee86e2</t>
  </si>
  <si>
    <t>latam20HZ6H</t>
  </si>
  <si>
    <t>latamJCNOZ4</t>
  </si>
  <si>
    <t>latam0OXSSQ</t>
  </si>
  <si>
    <t>latamRY0N5G</t>
  </si>
  <si>
    <t>latamKZQQKM</t>
  </si>
  <si>
    <t>latamBBTOGE</t>
  </si>
  <si>
    <t>latamYOS963</t>
  </si>
  <si>
    <t>653147f9a8efed97b23e0b27</t>
  </si>
  <si>
    <t>latamL56VV5</t>
  </si>
  <si>
    <t>latamJLFE5J</t>
  </si>
  <si>
    <t>latamH1YULR</t>
  </si>
  <si>
    <t>61eecadcc352dffbf33e13ff</t>
  </si>
  <si>
    <t>latamVHOMR9</t>
  </si>
  <si>
    <t>latamOQRGSO</t>
  </si>
  <si>
    <t>latamAM10Q6</t>
  </si>
  <si>
    <t>61e1d0f70c220a6303ec79d3</t>
  </si>
  <si>
    <t>latamXIW9DX</t>
  </si>
  <si>
    <t>latamFWWPYH</t>
  </si>
  <si>
    <t>latam4BU8A9</t>
  </si>
  <si>
    <t>latamVRHP0A</t>
  </si>
  <si>
    <t>latam85OIQ7</t>
  </si>
  <si>
    <t>latam9NHTMW</t>
  </si>
  <si>
    <t>618a768b035c0107ba8dc0ba</t>
  </si>
  <si>
    <t>latamI2ATUJ</t>
  </si>
  <si>
    <t>65099300bd51f52835a758ba</t>
  </si>
  <si>
    <t>latam6190CK</t>
  </si>
  <si>
    <t>latamLNPPSH</t>
  </si>
  <si>
    <t>latamVIBCNV</t>
  </si>
  <si>
    <t>latamFW8DQK</t>
  </si>
  <si>
    <t>latamAXACK8</t>
  </si>
  <si>
    <t>latamAKWTZR</t>
  </si>
  <si>
    <t>latamFIPJ9W</t>
  </si>
  <si>
    <t>latamFBVE4A</t>
  </si>
  <si>
    <t>latamAES0Y4</t>
  </si>
  <si>
    <t>latamWDQF72</t>
  </si>
  <si>
    <t>627ab635c1b3926f30718c2f</t>
  </si>
  <si>
    <t>latamFZI2DV</t>
  </si>
  <si>
    <t>latamQ5HQXJ</t>
  </si>
  <si>
    <t>latamN5ZRMC</t>
  </si>
  <si>
    <t>latamWDF8UE</t>
  </si>
  <si>
    <t>641873f0e2532e5b1522e79a</t>
  </si>
  <si>
    <t>6241e43037d85d6a2f4efebc</t>
  </si>
  <si>
    <t>latamT2SQCU</t>
  </si>
  <si>
    <t>6234f0e34534ed6d00864bf7</t>
  </si>
  <si>
    <t>618c1238e6db54bcea025542</t>
  </si>
  <si>
    <t>629a46d32608249614869700</t>
  </si>
  <si>
    <t>latamPO0720</t>
  </si>
  <si>
    <t>latamD25W4M</t>
  </si>
  <si>
    <t>latamTBIKTZ</t>
  </si>
  <si>
    <t>latam8D2BJT</t>
  </si>
  <si>
    <t>latam3SPXTV</t>
  </si>
  <si>
    <t>latam9FKZ1L</t>
  </si>
  <si>
    <t>latamQX28YS</t>
  </si>
  <si>
    <t>latam9J5XXC</t>
  </si>
  <si>
    <t>latam30JDUR</t>
  </si>
  <si>
    <t>latamEGD7K4</t>
  </si>
  <si>
    <t>latamEAP3PD</t>
  </si>
  <si>
    <t>6284e0cc8c40c4979dcfb634</t>
  </si>
  <si>
    <t>latamSKAQ24</t>
  </si>
  <si>
    <t>619d8336b412a4f14bda2632</t>
  </si>
  <si>
    <t>64e3c656f23c1b4f35b55c80</t>
  </si>
  <si>
    <t>latamZ6H5IK</t>
  </si>
  <si>
    <t>latamOBP2RQ</t>
  </si>
  <si>
    <t>652988295d4d0fd8bf78eecf</t>
  </si>
  <si>
    <t>latam0LRYWE</t>
  </si>
  <si>
    <t>61b3c1ebe716a43fb92c52f0</t>
  </si>
  <si>
    <t>latamD7VYJP</t>
  </si>
  <si>
    <t>63e67c2107daa6cb9579f65a</t>
  </si>
  <si>
    <t>latamT6VM6L</t>
  </si>
  <si>
    <t>latamTMW2PU</t>
  </si>
  <si>
    <t>61eee809661f11817cb4b22f</t>
  </si>
  <si>
    <t>61ae797082e3b04515aa175f</t>
  </si>
  <si>
    <t>latamODWETZ</t>
  </si>
  <si>
    <t>latamO1YTG0</t>
  </si>
  <si>
    <t>latamDAS1VO</t>
  </si>
  <si>
    <t>latamNLHGMD</t>
  </si>
  <si>
    <t>61b741544e9fd11de01d3d1c</t>
  </si>
  <si>
    <t>6441a0053ba20e6f53e985aa</t>
  </si>
  <si>
    <t>61944fd7e9dbe4b07a01b5dd</t>
  </si>
  <si>
    <t>6197e4edebe15df7a41e7e5f</t>
  </si>
  <si>
    <t>latamP8O3BN</t>
  </si>
  <si>
    <t>latamPVHQRT</t>
  </si>
  <si>
    <t>61b263bb40942e9cbc21c01c</t>
  </si>
  <si>
    <t>latamUM9FT5</t>
  </si>
  <si>
    <t>latamNNCF0Q</t>
  </si>
  <si>
    <t>latamZ0MMRO</t>
  </si>
  <si>
    <t>latamTTC9J6</t>
  </si>
  <si>
    <t>64482b965c21db4524ddfd92</t>
  </si>
  <si>
    <t>latamWHJNRG</t>
  </si>
  <si>
    <t>latamSZJ5C5</t>
  </si>
  <si>
    <t>61af8bfbb20e5b85393398e1</t>
  </si>
  <si>
    <t>latamX9ER09</t>
  </si>
  <si>
    <t>623a9d849a186365bef4e9b7</t>
  </si>
  <si>
    <t>649b048deead3a06fd7b6851</t>
  </si>
  <si>
    <t>latamHIABEX</t>
  </si>
  <si>
    <t>6509db04bd51f52835a7f499</t>
  </si>
  <si>
    <t>latamM1XUG3</t>
  </si>
  <si>
    <t>65809b2213a297d4caa54667</t>
  </si>
  <si>
    <t>latamWCURFQ</t>
  </si>
  <si>
    <t>latam661DW6</t>
  </si>
  <si>
    <t>65159ac371942426d006ce3f</t>
  </si>
  <si>
    <t>latam946WZY</t>
  </si>
  <si>
    <t>latamEW0RPT</t>
  </si>
  <si>
    <t>latamCG6M2T</t>
  </si>
  <si>
    <t>latam4HHS80</t>
  </si>
  <si>
    <t>63c699f6b0e24e707ba9ba24</t>
  </si>
  <si>
    <t>latamJ49E2X</t>
  </si>
  <si>
    <t>61b263b540942e9cbc21bf94</t>
  </si>
  <si>
    <t>latam7A1D3J</t>
  </si>
  <si>
    <t>latam6K2ZBQ</t>
  </si>
  <si>
    <t>latamSM2OIP</t>
  </si>
  <si>
    <t>61bbb3328bacbeb87b04dcee</t>
  </si>
  <si>
    <t>64483fff5c21db4524debac5</t>
  </si>
  <si>
    <t>61b263b040942e9cbc21befa</t>
  </si>
  <si>
    <t>63c55a5271ad9d83c95e9823</t>
  </si>
  <si>
    <t>630cb71a76fb9aa786bd4f5a</t>
  </si>
  <si>
    <t>latam62HBR1</t>
  </si>
  <si>
    <t>64ecb8e1266bdf261725dd48</t>
  </si>
  <si>
    <t>61b225a3d308d738a6398a1e</t>
  </si>
  <si>
    <t>latamYC72JH</t>
  </si>
  <si>
    <t>latamCL91LE</t>
  </si>
  <si>
    <t>61b263b340942e9cbc21bf58</t>
  </si>
  <si>
    <t>61e6e6d0037ebe554f450418</t>
  </si>
  <si>
    <t>62961537a9b868b3c398a1a9</t>
  </si>
  <si>
    <t>623a9d0f9a186365bef420e5</t>
  </si>
  <si>
    <t>latamZU33M4</t>
  </si>
  <si>
    <t>61a0ec7f7b0dab35da1e2e55</t>
  </si>
  <si>
    <t>617198b0956af73d4ce7c276</t>
  </si>
  <si>
    <t>61b3c1eee716a43fb92c532c</t>
  </si>
  <si>
    <t>latam6G2S9R</t>
  </si>
  <si>
    <t>latamMUZ76Z</t>
  </si>
  <si>
    <t>latam82N13O</t>
  </si>
  <si>
    <t>latamUQ4GPT</t>
  </si>
  <si>
    <t>latamYIGNBH</t>
  </si>
  <si>
    <t>latam765JNY</t>
  </si>
  <si>
    <t>latam25LAHW</t>
  </si>
  <si>
    <t>latamFULHDE</t>
  </si>
  <si>
    <t>latamEY3RQZ</t>
  </si>
  <si>
    <t>658d84066150377f3956090e</t>
  </si>
  <si>
    <t>62742e7e6f7607ef2d387bf4</t>
  </si>
  <si>
    <t>64a837d4b8f3efb90c979480</t>
  </si>
  <si>
    <t>latam5003Y8</t>
  </si>
  <si>
    <t>64c193e6aef6423926c6b7bc</t>
  </si>
  <si>
    <t>latamIQ714X</t>
  </si>
  <si>
    <t>latamSWDQSJ</t>
  </si>
  <si>
    <t>latamB7OQQH</t>
  </si>
  <si>
    <t>63e67bfc07daa6cb9579dee9</t>
  </si>
  <si>
    <t>latamQ6KLR9</t>
  </si>
  <si>
    <t>latamELXJJ2</t>
  </si>
  <si>
    <t>latam6K88QX</t>
  </si>
  <si>
    <t>61b3c205e716a43fb92c548e</t>
  </si>
  <si>
    <t>61a925644fd2bed846af4da7</t>
  </si>
  <si>
    <t>latam9FB3NN</t>
  </si>
  <si>
    <t>61eeb83df1f42686b2b4afeb</t>
  </si>
  <si>
    <t>64da7cb3657bc13ae7368885</t>
  </si>
  <si>
    <t>latamVKUDOG</t>
  </si>
  <si>
    <t>latamEJ7R2R</t>
  </si>
  <si>
    <t>latam90P2JO</t>
  </si>
  <si>
    <t>latamCEKWJX</t>
  </si>
  <si>
    <t>63c55a4f71ad9d83c95e9546</t>
  </si>
  <si>
    <t>61f2bb859aebeebb0d8547cb</t>
  </si>
  <si>
    <t>65d4dca782c85707f7efc450</t>
  </si>
  <si>
    <t>629a53402608249614869b0f</t>
  </si>
  <si>
    <t>latamY7LBWZ</t>
  </si>
  <si>
    <t>61966665c8b408271c1c2294</t>
  </si>
  <si>
    <t>latamQBV8O8</t>
  </si>
  <si>
    <t>latam82E26N</t>
  </si>
  <si>
    <t>61bb58a3f27ea7d1221f2712</t>
  </si>
  <si>
    <t>latamWVPCTL</t>
  </si>
  <si>
    <t>latamYFJ6GW</t>
  </si>
  <si>
    <t>latam2CHN34</t>
  </si>
  <si>
    <t>6197f4a410544829a51e7e23</t>
  </si>
  <si>
    <t>6241e3a8c8c3cf98814efc4a</t>
  </si>
  <si>
    <t>63c55967db2d31675398cc1c</t>
  </si>
  <si>
    <t>latamPY548Z</t>
  </si>
  <si>
    <t>63c58189568fdf74cefa57ec</t>
  </si>
  <si>
    <t>63b5dfa5738503ad4aad6de0</t>
  </si>
  <si>
    <t>latamJ4LNUP</t>
  </si>
  <si>
    <t>latam1FYNAX</t>
  </si>
  <si>
    <t>latamLU1DPS</t>
  </si>
  <si>
    <t>latamASUWNL</t>
  </si>
  <si>
    <t>6528531c576db7e05bd57169</t>
  </si>
  <si>
    <t>618576a0d1003698123522a7</t>
  </si>
  <si>
    <t>latamSO7LVM</t>
  </si>
  <si>
    <t>6197e4ebebe15df7a41e7e2d</t>
  </si>
  <si>
    <t>65d8efab4c66b08b76dce309</t>
  </si>
  <si>
    <t>617064197dbe534019fa5d9b</t>
  </si>
  <si>
    <t>618a82698bc429fe96f70287</t>
  </si>
  <si>
    <t>latam0S2EV4</t>
  </si>
  <si>
    <t>628f8e56494433d151f0ae9b</t>
  </si>
  <si>
    <t>latamXQDDNJ</t>
  </si>
  <si>
    <t>latamSPURJ0</t>
  </si>
  <si>
    <t>623a9d5c9a186365bef4ac43</t>
  </si>
  <si>
    <t>61b227d23a44adbac02a71e4</t>
  </si>
  <si>
    <t>latam83VE65</t>
  </si>
  <si>
    <t>latamNAIUJO</t>
  </si>
  <si>
    <t>622b9a6ab206869258c3feb2</t>
  </si>
  <si>
    <t>latamYLDGHX</t>
  </si>
  <si>
    <t>latamPAEZTR</t>
  </si>
  <si>
    <t>latam814VXK</t>
  </si>
  <si>
    <t>64f79a4c419f8823a596dc95</t>
  </si>
  <si>
    <t>61a1423d1cb5c64a1d1e2de9</t>
  </si>
  <si>
    <t>6475f6e031b0ae196f626ef7</t>
  </si>
  <si>
    <t>latamU9CB72</t>
  </si>
  <si>
    <t>latamY6OGE0</t>
  </si>
  <si>
    <t>65dcb8f1dfce6f7c79761605</t>
  </si>
  <si>
    <t>latamMF2Z3D</t>
  </si>
  <si>
    <t>6283a209e37575f70c49782c</t>
  </si>
  <si>
    <t>623a9d419a186365bef47c8d</t>
  </si>
  <si>
    <t>617198af956af73d4ce7c25c</t>
  </si>
  <si>
    <t>62152554fe37cb6d38d9c850</t>
  </si>
  <si>
    <t>65f20621d911abaf4af01e44</t>
  </si>
  <si>
    <t>617198ab956af73d4ce7c210</t>
  </si>
  <si>
    <t>61b3c2e63bb55950ce2c52e4</t>
  </si>
  <si>
    <t>61719a7758fcf28937e7bfea</t>
  </si>
  <si>
    <t>61c499e280bfe2aa8ba5fcf2</t>
  </si>
  <si>
    <t>6283a20ae37575f70c4979ac</t>
  </si>
  <si>
    <t>6286551070c85a8395d6ae8b</t>
  </si>
  <si>
    <t>61719c82104f0fceb6e7c238</t>
  </si>
  <si>
    <t>latamJZI27S</t>
  </si>
  <si>
    <t>latamHPKAH1</t>
  </si>
  <si>
    <t>latam8TF495</t>
  </si>
  <si>
    <t>6283a23ce37575f70c49dbf2</t>
  </si>
  <si>
    <t>623a9d5e9a186365bef4af87</t>
  </si>
  <si>
    <t>65b3d1ce4232f320a3aaccc4</t>
  </si>
  <si>
    <t>latam5OCUO9</t>
  </si>
  <si>
    <t>6285a6b1095fc508de986191</t>
  </si>
  <si>
    <t>latamRTZU64</t>
  </si>
  <si>
    <t>62aa15be7f62b50a6945f337</t>
  </si>
  <si>
    <t>6601a9511024560e20fbed3c</t>
  </si>
  <si>
    <t>latam1A0HMU</t>
  </si>
  <si>
    <t>latam5HRME4</t>
  </si>
  <si>
    <t>latam9LUFP6</t>
  </si>
  <si>
    <t>6361676f3d2def1eb0f67121</t>
  </si>
  <si>
    <t>latamMBQKY3</t>
  </si>
  <si>
    <t>618941aa60a8fc43fc52bcb8</t>
  </si>
  <si>
    <t>62a207267381c510cc027578</t>
  </si>
  <si>
    <t>6317678e650610d50cbd2b90</t>
  </si>
  <si>
    <t>latamZ9RYBF</t>
  </si>
  <si>
    <t>62a3a11f7381c510cc09fe35</t>
  </si>
  <si>
    <t>65fb30b344b7e377a01fc2d9</t>
  </si>
  <si>
    <t>64f5f6af18efaf2f962967f6</t>
  </si>
  <si>
    <t>62a743d48e16d3b8d876c3b2</t>
  </si>
  <si>
    <t>latam84CT90</t>
  </si>
  <si>
    <t>65b43095b5d21c09c3054bc6</t>
  </si>
  <si>
    <t>64d543f0657bc13ae735bd6c</t>
  </si>
  <si>
    <t>61718b262ff96c634508a828</t>
  </si>
  <si>
    <t>latamKBJE5W</t>
  </si>
  <si>
    <t>641222992168fa3bfc8ac2a7</t>
  </si>
  <si>
    <t>latamPL8QI8</t>
  </si>
  <si>
    <t>latamLXKTJ2</t>
  </si>
  <si>
    <t>65fc8dae2bec920379a54b11</t>
  </si>
  <si>
    <t>617198ae956af73d4ce7c252</t>
  </si>
  <si>
    <t>617187b72d99461985e7bf9c</t>
  </si>
  <si>
    <t>latam9T0AVP</t>
  </si>
  <si>
    <t>latamUSX24B</t>
  </si>
  <si>
    <t>644be0498efd32ae7c449351</t>
  </si>
  <si>
    <t>latamB9I8WK</t>
  </si>
  <si>
    <t>latamWURUTU</t>
  </si>
  <si>
    <t>62a3a1137381c510cc09f48a</t>
  </si>
  <si>
    <t>6426e2b514ffcbe53749e6bc</t>
  </si>
  <si>
    <t>latamJ2XU82</t>
  </si>
  <si>
    <t>618c1be3daef6ad61ac19d5d</t>
  </si>
  <si>
    <t>latam15OWY2</t>
  </si>
  <si>
    <t>latamVOIG6G</t>
  </si>
  <si>
    <t>latamB8SD25</t>
  </si>
  <si>
    <t>latam3S7GEH</t>
  </si>
  <si>
    <t>latamGI8KTP</t>
  </si>
  <si>
    <t>latamZ7ZB1A</t>
  </si>
  <si>
    <t>latamG6J4P3</t>
  </si>
  <si>
    <t>latam46SAKF</t>
  </si>
  <si>
    <t>latamSHXRO2</t>
  </si>
  <si>
    <t>65551241963ac635be63860a</t>
  </si>
  <si>
    <t>latamJ1RAP7</t>
  </si>
  <si>
    <t>latamYQUYEI</t>
  </si>
  <si>
    <t>latamOCTQ92</t>
  </si>
  <si>
    <t>latamG8SBGA</t>
  </si>
  <si>
    <t>latam9T5S7P</t>
  </si>
  <si>
    <t>627536e62e12faffc9868bf5</t>
  </si>
  <si>
    <t>latamI3M4KZ</t>
  </si>
  <si>
    <t>latamPU8YUM</t>
  </si>
  <si>
    <t>latamPNI8DY</t>
  </si>
  <si>
    <t>627ab635c1b3926f30718bef</t>
  </si>
  <si>
    <t>635fd1412b73c25a419486c4</t>
  </si>
  <si>
    <t>latamOMZJTM</t>
  </si>
  <si>
    <t>latamBXM6ZB</t>
  </si>
  <si>
    <t>62a2a448cdc06f1f3b32f4f5</t>
  </si>
  <si>
    <t>latamQJ30W6</t>
  </si>
  <si>
    <t>62fd34eac6d5e12357047250</t>
  </si>
  <si>
    <t>latamHDZLHL</t>
  </si>
  <si>
    <t>latamADZ3DP</t>
  </si>
  <si>
    <t>latamCGNVDO</t>
  </si>
  <si>
    <t>latamL7ACJM</t>
  </si>
  <si>
    <t>latamMKQM3J</t>
  </si>
  <si>
    <t>61b227db3a44adbac02a72ae</t>
  </si>
  <si>
    <t>62defd33c63ebf28f18ebfdc</t>
  </si>
  <si>
    <t>latam4S8IYJ</t>
  </si>
  <si>
    <t>latam9V7ZC5</t>
  </si>
  <si>
    <t>latamFG6Y0T</t>
  </si>
  <si>
    <t>latamKNFXUM</t>
  </si>
  <si>
    <t>64e3c656f23c1b4f35b55cc5</t>
  </si>
  <si>
    <t>latam6XPJEW</t>
  </si>
  <si>
    <t>latamDLTD4X</t>
  </si>
  <si>
    <t>6179ad8d4bd2cb10a3497d7e</t>
  </si>
  <si>
    <t>latam16BGNM</t>
  </si>
  <si>
    <t>623364030ec4b9cabd4cfa13</t>
  </si>
  <si>
    <t>latam60M4XZ</t>
  </si>
  <si>
    <t>latamNQ62ZE</t>
  </si>
  <si>
    <t>latamZD0WV1</t>
  </si>
  <si>
    <t>latamAK9YAB</t>
  </si>
  <si>
    <t>61af8c01b20e5b8539339971</t>
  </si>
  <si>
    <t>623a9d389a186365bef46bcd</t>
  </si>
  <si>
    <t>latamQR5MAM</t>
  </si>
  <si>
    <t>623361e1a7df977de74c09f6</t>
  </si>
  <si>
    <t>latamUGV1P0</t>
  </si>
  <si>
    <t>latam6MRVY4</t>
  </si>
  <si>
    <t>latamZ0E72Q</t>
  </si>
  <si>
    <t>62ed3ee1570e624025a8cf5d</t>
  </si>
  <si>
    <t>latamP4XT5I</t>
  </si>
  <si>
    <t>61bb87ef39e3a5a68317b514</t>
  </si>
  <si>
    <t>latamLUTCSS</t>
  </si>
  <si>
    <t>6197c92ffc1140181f1e7e33</t>
  </si>
  <si>
    <t>latamAIHZ7U</t>
  </si>
  <si>
    <t>latam3WF2L0</t>
  </si>
  <si>
    <t>6182ac6d859779586072aff0</t>
  </si>
  <si>
    <t>62d818863b282db334004793</t>
  </si>
  <si>
    <t>latamZAJSY7</t>
  </si>
  <si>
    <t>latam60SE4O</t>
  </si>
  <si>
    <t>latamQFZGKO</t>
  </si>
  <si>
    <t>621f7ac1b163256c5148c438</t>
  </si>
  <si>
    <t>latamZSLQ53</t>
  </si>
  <si>
    <t>62be057e02be145a852326aa</t>
  </si>
  <si>
    <t>latamQE3HWK</t>
  </si>
  <si>
    <t>643969bdedd7a2eddd2b2b04</t>
  </si>
  <si>
    <t>latamPFMJI2</t>
  </si>
  <si>
    <t>latamEZ98GA</t>
  </si>
  <si>
    <t>latam3165HS</t>
  </si>
  <si>
    <t>latamL41E61</t>
  </si>
  <si>
    <t>65d8efa74c66b08b76dce2a7</t>
  </si>
  <si>
    <t>62e0230d9b3c5d4f68112986</t>
  </si>
  <si>
    <t>latamCBAMIX</t>
  </si>
  <si>
    <t>619d4b871061523e83102e1b</t>
  </si>
  <si>
    <t>61e9b95989f6b4ca09e47c21</t>
  </si>
  <si>
    <t>6400a849ada73b2f93b17009</t>
  </si>
  <si>
    <t>64078adecd43be05a8ba01c9</t>
  </si>
  <si>
    <t>61e860fa3adffbc481ee352b</t>
  </si>
  <si>
    <t>latamSCGOAE</t>
  </si>
  <si>
    <t>latamYEZ0UA</t>
  </si>
  <si>
    <t>latam0PCH06</t>
  </si>
  <si>
    <t>latamOSJGYP</t>
  </si>
  <si>
    <t>64ff760bb877157a36af936b</t>
  </si>
  <si>
    <t>629f671dcdc06f1f3b2e0cf8</t>
  </si>
  <si>
    <t>latam2EB0L3</t>
  </si>
  <si>
    <t>latamBZBT4B</t>
  </si>
  <si>
    <t>latamRYJNC1</t>
  </si>
  <si>
    <t>latamCF0D4Q</t>
  </si>
  <si>
    <t>latamWBPTNH</t>
  </si>
  <si>
    <t>624767ea5150ff58e6043e0f</t>
  </si>
  <si>
    <t>latamQJ2P1S</t>
  </si>
  <si>
    <t>latamMS4S8Z</t>
  </si>
  <si>
    <t>latamJD2GCP</t>
  </si>
  <si>
    <t>latamAFX53F</t>
  </si>
  <si>
    <t>latam35RTCP</t>
  </si>
  <si>
    <t>latamC88FFY</t>
  </si>
  <si>
    <t>latamGRYXUL</t>
  </si>
  <si>
    <t>latamXJILU9</t>
  </si>
  <si>
    <t>latam4AGU9R</t>
  </si>
  <si>
    <t>latamKF3TPU</t>
  </si>
  <si>
    <t>latamYMR9MG</t>
  </si>
  <si>
    <t>6377cfda10fa4bf19d94ad66</t>
  </si>
  <si>
    <t>latamUV9EO1</t>
  </si>
  <si>
    <t>latamC3R19G</t>
  </si>
  <si>
    <t>latamXUB62Z</t>
  </si>
  <si>
    <t>62bd9eabd2bbfbe31b23ddac</t>
  </si>
  <si>
    <t>latamYP9FSV</t>
  </si>
  <si>
    <t>latamNOXFCN</t>
  </si>
  <si>
    <t>65e763e0336cb644eb98cfad</t>
  </si>
  <si>
    <t>62e932bffabf5ea996bc5a83</t>
  </si>
  <si>
    <t>latamTWFHXN</t>
  </si>
  <si>
    <t>latamDJJYGW</t>
  </si>
  <si>
    <t>6197e4edebe15df7a41e7e65</t>
  </si>
  <si>
    <t>61af8bffb20e5b853933994d</t>
  </si>
  <si>
    <t>latamXLJ0KO</t>
  </si>
  <si>
    <t>latamH55GSY</t>
  </si>
  <si>
    <t>latam62QMMW</t>
  </si>
  <si>
    <t>latam2UYMI8</t>
  </si>
  <si>
    <t>latamS308J1</t>
  </si>
  <si>
    <t>latamB7136I</t>
  </si>
  <si>
    <t>latamOOOZNQ</t>
  </si>
  <si>
    <t>61b250870060cc1b9c21bf08</t>
  </si>
  <si>
    <t>61f2bb849aebeebb0d85458b</t>
  </si>
  <si>
    <t>latamWP65UE</t>
  </si>
  <si>
    <t>65b7b7cc4232f320a3aaf8fa</t>
  </si>
  <si>
    <t>65d8efa84c66b08b76dce2c7</t>
  </si>
  <si>
    <t>61af8bf7b20e5b8539339879</t>
  </si>
  <si>
    <t>61e70c8bc46b7620af44faae</t>
  </si>
  <si>
    <t>latamIE6RTZ</t>
  </si>
  <si>
    <t>latamFO5N7U</t>
  </si>
  <si>
    <t>649aefbaeead3a06fd7b44c1</t>
  </si>
  <si>
    <t>636a9be7e66764bac7554348</t>
  </si>
  <si>
    <t>latamBXO4NK</t>
  </si>
  <si>
    <t>latamLMRA8S</t>
  </si>
  <si>
    <t>latamM3EBIE</t>
  </si>
  <si>
    <t>latam3B5QPA</t>
  </si>
  <si>
    <t>latamTTUCS6</t>
  </si>
  <si>
    <t>latamJNZNRK</t>
  </si>
  <si>
    <t>latam12HKI1</t>
  </si>
  <si>
    <t>latamISJ1L2</t>
  </si>
  <si>
    <t>6578746ae6e98eb270ef10b6</t>
  </si>
  <si>
    <t>latam7A86LO</t>
  </si>
  <si>
    <t>latamMA2UG3</t>
  </si>
  <si>
    <t>62a7549d7381c510cc0b5ecd</t>
  </si>
  <si>
    <t>latamO2KQV8</t>
  </si>
  <si>
    <t>latam2QUTJD</t>
  </si>
  <si>
    <t>latamIKRFHR</t>
  </si>
  <si>
    <t>latamFH2L9X</t>
  </si>
  <si>
    <t>636aaabae66764bac7555e36</t>
  </si>
  <si>
    <t>623a22f008a4dfa9affa9196</t>
  </si>
  <si>
    <t>latamLBBGXP</t>
  </si>
  <si>
    <t>6284dfe58c40c4979dce74da</t>
  </si>
  <si>
    <t>63c99a5a98e2ee7a5ab47cd9</t>
  </si>
  <si>
    <t>latamU4NAJG</t>
  </si>
  <si>
    <t>62701d809404cbb58161b7db</t>
  </si>
  <si>
    <t>latam1UG1J9</t>
  </si>
  <si>
    <t>latamCZZEMW</t>
  </si>
  <si>
    <t>618d2facb6c958eec91bd1d5</t>
  </si>
  <si>
    <t>latam534FE9</t>
  </si>
  <si>
    <t>63c6be78b0e24e707baa2bd2</t>
  </si>
  <si>
    <t>latamFLO7Q9</t>
  </si>
  <si>
    <t>623a0143556f5aa19bfa7fdb</t>
  </si>
  <si>
    <t>latamBTXM09</t>
  </si>
  <si>
    <t>63e67c3207daa6cb957a008a</t>
  </si>
  <si>
    <t>63ca7ee8b0e24e707bf55114</t>
  </si>
  <si>
    <t>63d400fda6a644c2ed746dc9</t>
  </si>
  <si>
    <t>latam6WF2PN</t>
  </si>
  <si>
    <t>latam3L7L8F</t>
  </si>
  <si>
    <t>6578732eec271b356aa119d4</t>
  </si>
  <si>
    <t>latamQSCDWK</t>
  </si>
  <si>
    <t>619d82ffb412a4f14bda228c</t>
  </si>
  <si>
    <t>6245b4a422be349c878400d4</t>
  </si>
  <si>
    <t>618941ae60a8fc43fc52bd0e</t>
  </si>
  <si>
    <t>latamOP98AX</t>
  </si>
  <si>
    <t>latamQT1SYS</t>
  </si>
  <si>
    <t>latamT3T9U4</t>
  </si>
  <si>
    <t>latam734ZR7</t>
  </si>
  <si>
    <t>latam0O3UW4</t>
  </si>
  <si>
    <t>latamMRFY6N</t>
  </si>
  <si>
    <t>latamIB9104</t>
  </si>
  <si>
    <t>6218d51a4a03ebe11747ce24</t>
  </si>
  <si>
    <t>6305411bf8784627098d0fbc</t>
  </si>
  <si>
    <t>latam7OQ16L</t>
  </si>
  <si>
    <t>latamGLJ9MG</t>
  </si>
  <si>
    <t>65c4eca43010e47e4f184112</t>
  </si>
  <si>
    <t>latamTX7XUW</t>
  </si>
  <si>
    <t>latamGP59MC</t>
  </si>
  <si>
    <t>63569f76324d52b601f3748a</t>
  </si>
  <si>
    <t>latamOGLVGE</t>
  </si>
  <si>
    <t>latamUNJ6GS</t>
  </si>
  <si>
    <t>latam1RCQYM</t>
  </si>
  <si>
    <t>623a9cfd9a186365bef3ffc9</t>
  </si>
  <si>
    <t>latamJU4N2Y</t>
  </si>
  <si>
    <t>646e2f27a03ddeb2be6a2545</t>
  </si>
  <si>
    <t>6234dd4e0d724cce80c5af3b</t>
  </si>
  <si>
    <t>644a97c64660dec20732b419</t>
  </si>
  <si>
    <t>latamFDS4OL</t>
  </si>
  <si>
    <t>latam60GZYX</t>
  </si>
  <si>
    <t>latam2I739W</t>
  </si>
  <si>
    <t>6449782e4660dec207322aa4</t>
  </si>
  <si>
    <t>65c6604295bcfc741a054e2f</t>
  </si>
  <si>
    <t>latamXT3GEX</t>
  </si>
  <si>
    <t>645e8297eaf2d459617070db</t>
  </si>
  <si>
    <t>latamSAU3UC</t>
  </si>
  <si>
    <t>latamKPA89E</t>
  </si>
  <si>
    <t>6283a249e37575f70c49f566</t>
  </si>
  <si>
    <t>latamP36TPP</t>
  </si>
  <si>
    <t>6283a24ae37575f70c49f7a6</t>
  </si>
  <si>
    <t>6283a202e37575f70c496baa</t>
  </si>
  <si>
    <t>latam3JVVJG</t>
  </si>
  <si>
    <t>62742e8e6f7607ef2d3892ba</t>
  </si>
  <si>
    <t>653ac5bc2353da125b07d1aa</t>
  </si>
  <si>
    <t>63dd3bd1dc2fd7ba444c845a</t>
  </si>
  <si>
    <t>latamJ69MDZ</t>
  </si>
  <si>
    <t>6171c5c86ad00b6256e7bf94</t>
  </si>
  <si>
    <t>62b4641167932204162a4d85</t>
  </si>
  <si>
    <t>617198a8956af73d4ce7c1d0</t>
  </si>
  <si>
    <t>62deadaac63ebf28f18c2ec8</t>
  </si>
  <si>
    <t>61b89716ca82ddcc785bbda2</t>
  </si>
  <si>
    <t>latam9SNVRU</t>
  </si>
  <si>
    <t>62a349e1cdc06f1f3b3436af</t>
  </si>
  <si>
    <t>617196c3f8d09725268a4956</t>
  </si>
  <si>
    <t>62c48432f43e7fdcc072d2e9</t>
  </si>
  <si>
    <t>65dcb7025a19ee2fe24ebc52</t>
  </si>
  <si>
    <t>61b225a8d308d738a6398a94</t>
  </si>
  <si>
    <t>6243345acaadce838aa9f0eb</t>
  </si>
  <si>
    <t>62a3a11f7381c510cc09fe56</t>
  </si>
  <si>
    <t>64145ea24e5a6be4b8b1a1f6</t>
  </si>
  <si>
    <t>64f5ed72688a389b8ecf43ee</t>
  </si>
  <si>
    <t>latamYNXCAN</t>
  </si>
  <si>
    <t>latamF31W03</t>
  </si>
  <si>
    <t>latamP5ITUO</t>
  </si>
  <si>
    <t>62a743d18e16d3b8d876bff5</t>
  </si>
  <si>
    <t>62a3a1e68e16d3b8d875d34c</t>
  </si>
  <si>
    <t>latamJOUBRF</t>
  </si>
  <si>
    <t>6601aa77d4556fecd67c5d74</t>
  </si>
  <si>
    <t>latam246ZHH</t>
  </si>
  <si>
    <t>62a747f47381c510cc0b0ef1</t>
  </si>
  <si>
    <t>62a0d0ea7381c510cc0196eb</t>
  </si>
  <si>
    <t>63d7ca3d26b334bd87b8b1e4</t>
  </si>
  <si>
    <t>62cee68364e92abc80254a89</t>
  </si>
  <si>
    <t>latam2NSX3T</t>
  </si>
  <si>
    <t>latam55XPKX</t>
  </si>
  <si>
    <t>latamH74PCQ</t>
  </si>
  <si>
    <t>636bb6ba9d65b4d6c00ddef1</t>
  </si>
  <si>
    <t>65dcb723dfce6f7c797601b0</t>
  </si>
  <si>
    <t>latam7KZGMI</t>
  </si>
  <si>
    <t>617187b62d99461985e7bf82</t>
  </si>
  <si>
    <t>latam4WIGCY</t>
  </si>
  <si>
    <t>64ef4dbc90f65d7202882f7b</t>
  </si>
  <si>
    <t>latam9B2ZLF</t>
  </si>
  <si>
    <t>617187b72d99461985e7bfaa</t>
  </si>
  <si>
    <t>latamJRZC8P</t>
  </si>
  <si>
    <t>latamI5ACMF</t>
  </si>
  <si>
    <t>645a6c64eaf2d459616c63e7</t>
  </si>
  <si>
    <t>63da70d5c9d9625242d0c7e9</t>
  </si>
  <si>
    <t>65dcb80edfce6f7c79760c94</t>
  </si>
  <si>
    <t>latamOJ80SH</t>
  </si>
  <si>
    <t>latammigrationZ91QVB</t>
  </si>
  <si>
    <t>latamRAIC9O</t>
  </si>
  <si>
    <t>64271e4f14ffcbe5374ab3d5</t>
  </si>
  <si>
    <t>658ae17c6150377f395543e1</t>
  </si>
  <si>
    <t>659417703213c9c2903262fa</t>
  </si>
  <si>
    <t>65fb30d044b7e377a01fc56c</t>
  </si>
  <si>
    <t>latamKMEOLF</t>
  </si>
  <si>
    <t>65c20a2b3010e47e4f07bae5</t>
  </si>
  <si>
    <t>6262b68b24df3060efdc99f4</t>
  </si>
  <si>
    <t>62394bfaa979c5a46f2f1b9a</t>
  </si>
  <si>
    <t>latamHPED6N</t>
  </si>
  <si>
    <t>latamUQPKS4</t>
  </si>
  <si>
    <t>6453f224cee2271ae3ff5b10</t>
  </si>
  <si>
    <t>latamCPYN97</t>
  </si>
  <si>
    <t>latam25VFVC</t>
  </si>
  <si>
    <t>latamQVQXGT</t>
  </si>
  <si>
    <t>latamER9GHE</t>
  </si>
  <si>
    <t>latamLZICK2</t>
  </si>
  <si>
    <t>latam94I2MY</t>
  </si>
  <si>
    <t>latam7OQ06J</t>
  </si>
  <si>
    <t>latam1GB309</t>
  </si>
  <si>
    <t>latamV9CTYE</t>
  </si>
  <si>
    <t>latamQHJEVL</t>
  </si>
  <si>
    <t>latam7ASVH9</t>
  </si>
  <si>
    <t>latamZ3LWT6</t>
  </si>
  <si>
    <t>618ec48f1112c24ba42d0e26</t>
  </si>
  <si>
    <t>latamPHTW60</t>
  </si>
  <si>
    <t>latam7OF2UK</t>
  </si>
  <si>
    <t>635953b4e17e5a989543ebed</t>
  </si>
  <si>
    <t>latamEOAM5X</t>
  </si>
  <si>
    <t>latam9MQ99G</t>
  </si>
  <si>
    <t>63850f6325c7fb5891f51121</t>
  </si>
  <si>
    <t>latam5ANWS4</t>
  </si>
  <si>
    <t>latamK8CKJQ</t>
  </si>
  <si>
    <t>latamO2MJZ6</t>
  </si>
  <si>
    <t>latamTFBE3A</t>
  </si>
  <si>
    <t>latamY7QZIS</t>
  </si>
  <si>
    <t>63e67c0307daa6cb9579e2dc</t>
  </si>
  <si>
    <t>latamIQF5BN</t>
  </si>
  <si>
    <t>61af8beeb20e5b85393397c9</t>
  </si>
  <si>
    <t>latamWUJCIY</t>
  </si>
  <si>
    <t>latamLV4JOD</t>
  </si>
  <si>
    <t>latam5RH14K</t>
  </si>
  <si>
    <t>latam2LB23Y</t>
  </si>
  <si>
    <t>latamYDJ8RJ</t>
  </si>
  <si>
    <t>65ccde2a772c884518e11488</t>
  </si>
  <si>
    <t>latamUORU9A</t>
  </si>
  <si>
    <t>latamZ8TMQX</t>
  </si>
  <si>
    <t>latamE7N34F</t>
  </si>
  <si>
    <t>latamLDRM49</t>
  </si>
  <si>
    <t>latam6KE3G1</t>
  </si>
  <si>
    <t>latamP9DLLN</t>
  </si>
  <si>
    <t>latamWGRIZP</t>
  </si>
  <si>
    <t>latamWPMCU7</t>
  </si>
  <si>
    <t>latam046E64</t>
  </si>
  <si>
    <t>latamBXQL9D</t>
  </si>
  <si>
    <t>latamP6GS11</t>
  </si>
  <si>
    <t>latamIS6M86</t>
  </si>
  <si>
    <t>6176adca735376fad174c2bb</t>
  </si>
  <si>
    <t>61ca02ad63862d4e123b1dfa</t>
  </si>
  <si>
    <t>latamS5QFS1</t>
  </si>
  <si>
    <t>latam9YRA1L</t>
  </si>
  <si>
    <t>latamKESF4S</t>
  </si>
  <si>
    <t>latamLUBFR9</t>
  </si>
  <si>
    <t>62e442f94c77102ba074d7ce</t>
  </si>
  <si>
    <t>latamGW0CI9</t>
  </si>
  <si>
    <t>latam48FIFM</t>
  </si>
  <si>
    <t>6234f53c2a620c2c69e71143</t>
  </si>
  <si>
    <t>620e878254706d07fb088532</t>
  </si>
  <si>
    <t>latam10ZIN7</t>
  </si>
  <si>
    <t>626aa66030d2815db70c468a</t>
  </si>
  <si>
    <t>latam6KSJV2</t>
  </si>
  <si>
    <t>622f950a3ed91072bbd16905</t>
  </si>
  <si>
    <t>622b945b366ca86195ca86be</t>
  </si>
  <si>
    <t>616eded31e47208229769ac2</t>
  </si>
  <si>
    <t>latamS4KMPD</t>
  </si>
  <si>
    <t>latamXB347G</t>
  </si>
  <si>
    <t>latamV5RNJM</t>
  </si>
  <si>
    <t>64483adc5c21db4524de6540</t>
  </si>
  <si>
    <t>latamKH2VRD</t>
  </si>
  <si>
    <t>latamL223OV</t>
  </si>
  <si>
    <t>latamRFT4T5</t>
  </si>
  <si>
    <t>latamKGVPOJ</t>
  </si>
  <si>
    <t>latamCZ0W4O</t>
  </si>
  <si>
    <t>latamLF2OEN</t>
  </si>
  <si>
    <t>latam88WQY0</t>
  </si>
  <si>
    <t>latamFH8RGL</t>
  </si>
  <si>
    <t>619d833fb412a4f14bda26fc</t>
  </si>
  <si>
    <t>6227c6dc265b498e3e3e7440</t>
  </si>
  <si>
    <t>latam6PR689</t>
  </si>
  <si>
    <t>latamGVGCBL</t>
  </si>
  <si>
    <t>latam7K7EBT</t>
  </si>
  <si>
    <t>latamS9QE3P</t>
  </si>
  <si>
    <t>latam6XJHAV</t>
  </si>
  <si>
    <t>latamGXXS6P</t>
  </si>
  <si>
    <t>latam1TYU9Z</t>
  </si>
  <si>
    <t>latamVZMJ85</t>
  </si>
  <si>
    <t>61b0fc5646b1ce3036e3911c</t>
  </si>
  <si>
    <t>latamCMQZGM</t>
  </si>
  <si>
    <t>latamFPQ532</t>
  </si>
  <si>
    <t>latamNEXI6L</t>
  </si>
  <si>
    <t>latamPPJH7Q</t>
  </si>
  <si>
    <t>latamFDTNP3</t>
  </si>
  <si>
    <t>latamQFM45H</t>
  </si>
  <si>
    <t>61ba43794ae467d99fe502da</t>
  </si>
  <si>
    <t>637b8d4afd7e74c0601be8f7</t>
  </si>
  <si>
    <t>619d8316b412a4f14bda2494</t>
  </si>
  <si>
    <t>latamPHZFCK</t>
  </si>
  <si>
    <t>latamUJKL9M</t>
  </si>
  <si>
    <t>65a04079fb0a39a61e3b2866</t>
  </si>
  <si>
    <t>6580850713a297d4caa5342c</t>
  </si>
  <si>
    <t>latam3R6INN</t>
  </si>
  <si>
    <t>latamHR6RNZ</t>
  </si>
  <si>
    <t>latam83I667</t>
  </si>
  <si>
    <t>63b310ca0f2ecef71658b638</t>
  </si>
  <si>
    <t>latamEDW2Z0</t>
  </si>
  <si>
    <t>latamXK1JQV</t>
  </si>
  <si>
    <t>63d96124bbf56d5c8bd7cf33</t>
  </si>
  <si>
    <t>latamN7CW3T</t>
  </si>
  <si>
    <t>latamKC1NQZ</t>
  </si>
  <si>
    <t>latamDUMZ5K</t>
  </si>
  <si>
    <t>631a3dbc71e765b65563d0df</t>
  </si>
  <si>
    <t>latam5BLBEE</t>
  </si>
  <si>
    <t>624b481381d304a91bb068e6</t>
  </si>
  <si>
    <t>6509db04bd51f52835a7f40d</t>
  </si>
  <si>
    <t>latamIB44GO</t>
  </si>
  <si>
    <t>latamDJ7BHS</t>
  </si>
  <si>
    <t>latamAQQW9D</t>
  </si>
  <si>
    <t>6234f53b2a620c2c69e71063</t>
  </si>
  <si>
    <t>latamHGOSPO</t>
  </si>
  <si>
    <t>63b310c30f2ecef71658aee5</t>
  </si>
  <si>
    <t>latamRFK65M</t>
  </si>
  <si>
    <t>latam1DA2L8</t>
  </si>
  <si>
    <t>6374f1c64dd2bd38baa62ee1</t>
  </si>
  <si>
    <t>latamV4K7HV</t>
  </si>
  <si>
    <t>619d4b891061523e83102e5b</t>
  </si>
  <si>
    <t>latamGQEXGJ</t>
  </si>
  <si>
    <t>latamAYA7Q3</t>
  </si>
  <si>
    <t>616ed6e6c9af041731769aae</t>
  </si>
  <si>
    <t>latam96P24R</t>
  </si>
  <si>
    <t>latamF1PSFC</t>
  </si>
  <si>
    <t>latamUOQ4IE</t>
  </si>
  <si>
    <t>latamZBC3D4</t>
  </si>
  <si>
    <t>latamCD1J86</t>
  </si>
  <si>
    <t>latamZU74VP</t>
  </si>
  <si>
    <t>latam9XO3FP</t>
  </si>
  <si>
    <t>latam68TA4J</t>
  </si>
  <si>
    <t>646e71365bf260d7ff53df20</t>
  </si>
  <si>
    <t>latamKUXQZ5</t>
  </si>
  <si>
    <t>63c9968d98e2ee7a5ab45fb3</t>
  </si>
  <si>
    <t>6171aea4ae9638604c08a8c4</t>
  </si>
  <si>
    <t>62b48fa11336262754045bbe</t>
  </si>
  <si>
    <t>latamTUMTRP</t>
  </si>
  <si>
    <t>650b056e5e6fd20757ac4c20</t>
  </si>
  <si>
    <t>62276792e8a6a5f79f28091e</t>
  </si>
  <si>
    <t>6441a0003ba20e6f53e98149</t>
  </si>
  <si>
    <t>64ff760db877157a36af9684</t>
  </si>
  <si>
    <t>latamR06ZVP</t>
  </si>
  <si>
    <t>latamLV5UIZ</t>
  </si>
  <si>
    <t>latam1Z61A8</t>
  </si>
  <si>
    <t>latamG9J5LJ</t>
  </si>
  <si>
    <t>latamCFUMY7</t>
  </si>
  <si>
    <t>latamVA3RJN</t>
  </si>
  <si>
    <t>latamAUZ228</t>
  </si>
  <si>
    <t>latam84PF85</t>
  </si>
  <si>
    <t>latamNVYSYW</t>
  </si>
  <si>
    <t>64f5e872688a389b8ecf3555</t>
  </si>
  <si>
    <t>62ed3ee5570e624025a8d3bc</t>
  </si>
  <si>
    <t>latam7MNTJU</t>
  </si>
  <si>
    <t>657c5e04a651ae0605991e54</t>
  </si>
  <si>
    <t>6509bb1bbd51f52835a7d68f</t>
  </si>
  <si>
    <t>649b0482eead3a06fd7b5a58</t>
  </si>
  <si>
    <t>623a9d2c9a186365bef454d5</t>
  </si>
  <si>
    <t>latam6KNQ59</t>
  </si>
  <si>
    <t>latamDZP8CU</t>
  </si>
  <si>
    <t>latamLFCV2Q</t>
  </si>
  <si>
    <t>623a9d309a186365bef45bf5</t>
  </si>
  <si>
    <t>latamXQFS95</t>
  </si>
  <si>
    <t>latamJ7LPOD</t>
  </si>
  <si>
    <t>64a2d4935ed814e67c10ad68</t>
  </si>
  <si>
    <t>61aa53d001fa0cfc3234ac4a</t>
  </si>
  <si>
    <t>latamJXF13O</t>
  </si>
  <si>
    <t>61e7012d8921370e0e60baae</t>
  </si>
  <si>
    <t>617185b503c2fa3991e7c010</t>
  </si>
  <si>
    <t>latamJ9LTER</t>
  </si>
  <si>
    <t>latamRV04HP</t>
  </si>
  <si>
    <t>64230a2095d627657d1c49d6</t>
  </si>
  <si>
    <t>latamN68K0F</t>
  </si>
  <si>
    <t>latamNMC48H</t>
  </si>
  <si>
    <t>latam1JUEWI</t>
  </si>
  <si>
    <t>latamRVBAPL</t>
  </si>
  <si>
    <t>65f1ec9dd911abaf4aefff86</t>
  </si>
  <si>
    <t>latamCPV9BA</t>
  </si>
  <si>
    <t>62701d7f9404cbb58161b59b</t>
  </si>
  <si>
    <t>623a204e5aa7018dd821bab5</t>
  </si>
  <si>
    <t>latamURQ5PG</t>
  </si>
  <si>
    <t>65dcb76fdfce6f7c797605f9</t>
  </si>
  <si>
    <t>latam7V7H1B</t>
  </si>
  <si>
    <t>61c1e9f1b364c36f455eb46c</t>
  </si>
  <si>
    <t>6560fbc5b9247f7ed74fe85d</t>
  </si>
  <si>
    <t>latamG7VPO9</t>
  </si>
  <si>
    <t>63c54dc271ad9d83c95e6b6e</t>
  </si>
  <si>
    <t>62b4626c1336262754040937</t>
  </si>
  <si>
    <t>latam0WO80J</t>
  </si>
  <si>
    <t>latam6HK0NR</t>
  </si>
  <si>
    <t>61b3c1f0e716a43fb92c5354</t>
  </si>
  <si>
    <t>622a10534a133de7e2c31222</t>
  </si>
  <si>
    <t>latamVJX5VS</t>
  </si>
  <si>
    <t>636aaabbe66764bac7555f6b</t>
  </si>
  <si>
    <t>63e67c0c07daa6cb9579e88d</t>
  </si>
  <si>
    <t>63caf5e298e2ee7a5ab59f55</t>
  </si>
  <si>
    <t>61c1e9f3b364c36f455eb496</t>
  </si>
  <si>
    <t>62d15f9308f3b2b50545f345</t>
  </si>
  <si>
    <t>latamC21HS1</t>
  </si>
  <si>
    <t>latam3DVLVX</t>
  </si>
  <si>
    <t>latam8J1H42</t>
  </si>
  <si>
    <t>latam477U9F</t>
  </si>
  <si>
    <t>64999e6beead3a06fd7ae2f3</t>
  </si>
  <si>
    <t>latam73Z5IA</t>
  </si>
  <si>
    <t>latam9LUV0N</t>
  </si>
  <si>
    <t>latamOC07O5</t>
  </si>
  <si>
    <t>618ec5bd816beae371ceebc6</t>
  </si>
  <si>
    <t>61719a756d965d0e7408a862</t>
  </si>
  <si>
    <t>latamX9MTYV</t>
  </si>
  <si>
    <t>latam2OHFG0</t>
  </si>
  <si>
    <t>61bc8047b8c030f318a5cfe1</t>
  </si>
  <si>
    <t>64c2ba9e5d0f58ae6bf19341</t>
  </si>
  <si>
    <t>latamE3H49F</t>
  </si>
  <si>
    <t>latamZKV5Q3</t>
  </si>
  <si>
    <t>latam58XHSW</t>
  </si>
  <si>
    <t>latamS9F6A3</t>
  </si>
  <si>
    <t>63c56543db2d31675398f3ca</t>
  </si>
  <si>
    <t>63c55aa1db2d31675398dca8</t>
  </si>
  <si>
    <t>latam5AOMQV</t>
  </si>
  <si>
    <t>65b7d47adb2f9015d3a6d0b0</t>
  </si>
  <si>
    <t>622651ff392400938f4fac60</t>
  </si>
  <si>
    <t>61af8c01b20e5b8539339975</t>
  </si>
  <si>
    <t>61eeb89fcfa9076ffaa71895</t>
  </si>
  <si>
    <t>latamEYHM5Z</t>
  </si>
  <si>
    <t>6579cbd1ec271b356aa6ced8</t>
  </si>
  <si>
    <t>65a7c8f5d7ab4f6dae355ba9</t>
  </si>
  <si>
    <t>62178266e3d1cd57b9b804cc</t>
  </si>
  <si>
    <t>latamQXY9YT</t>
  </si>
  <si>
    <t>latamIP4HF9</t>
  </si>
  <si>
    <t>61896a2636ac72dae1f70283</t>
  </si>
  <si>
    <t>6262a1a060ceaafd3fee4001</t>
  </si>
  <si>
    <t>latamOIITC6</t>
  </si>
  <si>
    <t>latamQ4BUGW</t>
  </si>
  <si>
    <t>62bcb752d2bbfbe31b23b753</t>
  </si>
  <si>
    <t>latamS220MZ</t>
  </si>
  <si>
    <t>latamJE7YA3</t>
  </si>
  <si>
    <t>latam020APF</t>
  </si>
  <si>
    <t>631a3b5b36fd4db930bdcc34</t>
  </si>
  <si>
    <t>latam4VYGJP</t>
  </si>
  <si>
    <t>latamI5UANI</t>
  </si>
  <si>
    <t>65b915774232f320a3ab8051</t>
  </si>
  <si>
    <t>latam4TYZDA</t>
  </si>
  <si>
    <t>latamQXTUQX</t>
  </si>
  <si>
    <t>6487761f7fe41e29d909c35d</t>
  </si>
  <si>
    <t>61a8fc9e3b0a2065b4af4ce9</t>
  </si>
  <si>
    <t>latam3SW0FP</t>
  </si>
  <si>
    <t>latamI92V89</t>
  </si>
  <si>
    <t>latam9Y8YQH</t>
  </si>
  <si>
    <t>latamCZF21Y</t>
  </si>
  <si>
    <t>655f708aae1d2d8164ff8c83</t>
  </si>
  <si>
    <t>latamWUSS1Y</t>
  </si>
  <si>
    <t>latamI2QCV7</t>
  </si>
  <si>
    <t>623a9d1f9a186365bef43d95</t>
  </si>
  <si>
    <t>623a9d109a186365bef42125</t>
  </si>
  <si>
    <t>latamGIZB5R</t>
  </si>
  <si>
    <t>latam45RV11</t>
  </si>
  <si>
    <t>latamXE1MT5</t>
  </si>
  <si>
    <t>latamAMT4KD</t>
  </si>
  <si>
    <t>64a2f112b04ddac6e24f7b99</t>
  </si>
  <si>
    <t>latamWFYZ1A</t>
  </si>
  <si>
    <t>latamVFSVZ0</t>
  </si>
  <si>
    <t>649ae22beead3a06fd7b274a</t>
  </si>
  <si>
    <t>latamS4LHUC</t>
  </si>
  <si>
    <t>latamO5621P</t>
  </si>
  <si>
    <t>latam6GG1S8</t>
  </si>
  <si>
    <t>latam7XZ9A1</t>
  </si>
  <si>
    <t>6241e43137d85d6a2f4eff72</t>
  </si>
  <si>
    <t>618d35078e60c41d4b1bd561</t>
  </si>
  <si>
    <t>627a798a25be496ac29636de</t>
  </si>
  <si>
    <t>62742ed76f7607ef2d38fa5e</t>
  </si>
  <si>
    <t>latamHH62KJ</t>
  </si>
  <si>
    <t>61e71986e4578c9a6560bb06</t>
  </si>
  <si>
    <t>6532ed182e34445b72af612b</t>
  </si>
  <si>
    <t>62a3a8998e16d3b8d87601a4</t>
  </si>
  <si>
    <t>61b22594d308d738a63988d6</t>
  </si>
  <si>
    <t>61717956383748992d08a7e6</t>
  </si>
  <si>
    <t>62a207157381c510cc0261cf</t>
  </si>
  <si>
    <t>63beec2453236a07a64de2cd</t>
  </si>
  <si>
    <t>6297873780faf0d821cd9494</t>
  </si>
  <si>
    <t>61854c6b5621add3c52c77d9</t>
  </si>
  <si>
    <t>latamPPPPT4</t>
  </si>
  <si>
    <t>62e15f66416859d3d26d4079</t>
  </si>
  <si>
    <t>62eadd2a570e624025a6c2b9</t>
  </si>
  <si>
    <t>62a743d18e16d3b8d876bfd4</t>
  </si>
  <si>
    <t>62b386fb133626275403f983</t>
  </si>
  <si>
    <t>latam78Y2U6</t>
  </si>
  <si>
    <t>latamJAXHII</t>
  </si>
  <si>
    <t>6328880ebc331699cdd3579e</t>
  </si>
  <si>
    <t>62e1875e886e72e2728042d8</t>
  </si>
  <si>
    <t>641222bc2168fa3bfc8ae3ca</t>
  </si>
  <si>
    <t>latam58VJEW</t>
  </si>
  <si>
    <t>61b3c1fee716a43fb92c5418</t>
  </si>
  <si>
    <t>65159ac171942426d006cccb</t>
  </si>
  <si>
    <t>62aa15c27f62b50a6945f53f</t>
  </si>
  <si>
    <t>latamW1NXRL</t>
  </si>
  <si>
    <t>6241fea422add2dc304f11c2</t>
  </si>
  <si>
    <t>62959e1945dff1079a29cd9a</t>
  </si>
  <si>
    <t>latamBE0QJZ</t>
  </si>
  <si>
    <t>6234f5112a620c2c69e6c609</t>
  </si>
  <si>
    <t>64ef4dbc90f65d7202882fc1</t>
  </si>
  <si>
    <t>64b935c2e86e86b4be1da238</t>
  </si>
  <si>
    <t>65b1542d3c2e3f106006adb4</t>
  </si>
  <si>
    <t>617189c23c9fd58250e7bffe</t>
  </si>
  <si>
    <t>6286551370c85a8395d6b36a</t>
  </si>
  <si>
    <t>6601aa29d4556fecd67c5a10</t>
  </si>
  <si>
    <t>6501c4e3b877157a36b14bfc</t>
  </si>
  <si>
    <t>62a7813e4c2241bc65460bca</t>
  </si>
  <si>
    <t>latamKH6DYW</t>
  </si>
  <si>
    <t>62a7813f4c2241bc65460ced</t>
  </si>
  <si>
    <t>6601ab611024560e20fc0882</t>
  </si>
  <si>
    <t>625093137c4576a8d759fdc4</t>
  </si>
  <si>
    <t>latam3FS2GK</t>
  </si>
  <si>
    <t>latamC4MCO7</t>
  </si>
  <si>
    <t>625093187c4576a8d75a05a0</t>
  </si>
  <si>
    <t>61b259c44b5b207ab02a749b</t>
  </si>
  <si>
    <t>63c15c1a9a429120487fac22</t>
  </si>
  <si>
    <t>latammigrationA2Z1JQ</t>
  </si>
  <si>
    <t>latamEK3DB2</t>
  </si>
  <si>
    <t>latam5ULWN1</t>
  </si>
  <si>
    <t>latamUTEX25</t>
  </si>
  <si>
    <t>latam7M8LEM</t>
  </si>
  <si>
    <t>latam7TT7QP</t>
  </si>
  <si>
    <t>latamPPLFR3</t>
  </si>
  <si>
    <t>61f171e84dade6bc503293f9</t>
  </si>
  <si>
    <t>latamGZDGWS</t>
  </si>
  <si>
    <t>618d34f78e60c41d4b1bd3cd</t>
  </si>
  <si>
    <t>latamI46IQU</t>
  </si>
  <si>
    <t>latamVUYCDV</t>
  </si>
  <si>
    <t>65bbdd254232f320a3ad44bd</t>
  </si>
  <si>
    <t>latamU9DN0N</t>
  </si>
  <si>
    <t>6172ccfd5c7bd5c9bc1c411b</t>
  </si>
  <si>
    <t>623a06572446475d80fa7f51</t>
  </si>
  <si>
    <t>61796d36aa6351737ef35ee8</t>
  </si>
  <si>
    <t>latamWQTHAV</t>
  </si>
  <si>
    <t>62cdcc9da8ec2e85fd00c933</t>
  </si>
  <si>
    <t>61bbacb7d4ebc200d7891889</t>
  </si>
  <si>
    <t>latamN25C77</t>
  </si>
  <si>
    <t>latamDS6THG</t>
  </si>
  <si>
    <t>latamL7WY1Z</t>
  </si>
  <si>
    <t>latamEQ82ZO</t>
  </si>
  <si>
    <t>latam4WWX3K</t>
  </si>
  <si>
    <t>62502ee5cfcc4989675a5723</t>
  </si>
  <si>
    <t>latamPZAX1Q</t>
  </si>
  <si>
    <t>latam2UZRYJ</t>
  </si>
  <si>
    <t>latam41AU9J</t>
  </si>
  <si>
    <t>6270357302ceaa383161b5db</t>
  </si>
  <si>
    <t>latam1KG14H</t>
  </si>
  <si>
    <t>latamEKY9J4</t>
  </si>
  <si>
    <t>latamPBGE1U</t>
  </si>
  <si>
    <t>65c28dd83010e47e4f1728be</t>
  </si>
  <si>
    <t>latamPX7QTC</t>
  </si>
  <si>
    <t>61b0d2aa67f131ffc4ec53a1</t>
  </si>
  <si>
    <t>latamYLHHDO</t>
  </si>
  <si>
    <t>latam4A7CXX</t>
  </si>
  <si>
    <t>latamU3K16L</t>
  </si>
  <si>
    <t>latamCGYP78</t>
  </si>
  <si>
    <t>657c7c6f4d5a75c1d06af7a2</t>
  </si>
  <si>
    <t>63ffa29bada73b2f93b02dfa</t>
  </si>
  <si>
    <t>latamTUY8RF</t>
  </si>
  <si>
    <t>latamC840WX</t>
  </si>
  <si>
    <t>latamIQWHZO</t>
  </si>
  <si>
    <t>63037d092b859b787073b629</t>
  </si>
  <si>
    <t>latamH1SOVP</t>
  </si>
  <si>
    <t>latamU2UI8X</t>
  </si>
  <si>
    <t>6286550d70c85a8395d6ab0b</t>
  </si>
  <si>
    <t>latamQVBANY</t>
  </si>
  <si>
    <t>618c123be6db54bcea0255a0</t>
  </si>
  <si>
    <t>latamFYCD5C</t>
  </si>
  <si>
    <t>latamDL11SP</t>
  </si>
  <si>
    <t>latam7GMXK0</t>
  </si>
  <si>
    <t>latamKF1FZN</t>
  </si>
  <si>
    <t>latam9VS9GE</t>
  </si>
  <si>
    <t>latamQLFLZY</t>
  </si>
  <si>
    <t>latam8THO2Z</t>
  </si>
  <si>
    <t>latamEU3GJR</t>
  </si>
  <si>
    <t>622657f295178bca57d2954d</t>
  </si>
  <si>
    <t>622657f395178bca57d296ff</t>
  </si>
  <si>
    <t>latamCAJV6V</t>
  </si>
  <si>
    <t>latam7SAE6F</t>
  </si>
  <si>
    <t>latamI7H7AT</t>
  </si>
  <si>
    <t>latamJC4AQU</t>
  </si>
  <si>
    <t>latamIHIU7X</t>
  </si>
  <si>
    <t>latamEIJRHJ</t>
  </si>
  <si>
    <t>latam3SHGXD</t>
  </si>
  <si>
    <t>6241e42c37d85d6a2f4ef500</t>
  </si>
  <si>
    <t>latam9FEZD9</t>
  </si>
  <si>
    <t>latam5Y1WW9</t>
  </si>
  <si>
    <t>latamK5YAP2</t>
  </si>
  <si>
    <t>latamUH5YPP</t>
  </si>
  <si>
    <t>623482408aea9ffdf9859f6f</t>
  </si>
  <si>
    <t>62a0e97b7381c510cc01a6ef</t>
  </si>
  <si>
    <t>latamZ6BIFH</t>
  </si>
  <si>
    <t>latamE18FFR</t>
  </si>
  <si>
    <t>623a9d309a186365bef45c2d</t>
  </si>
  <si>
    <t>6238a3fc82fdc73dcce403be</t>
  </si>
  <si>
    <t>619d8347b412a4f14bda2790</t>
  </si>
  <si>
    <t>latamVYJ2UB</t>
  </si>
  <si>
    <t>63fdfff448904c5187ed3c98</t>
  </si>
  <si>
    <t>63c6be7ab0e24e707baa2d26</t>
  </si>
  <si>
    <t>latamRLXN47</t>
  </si>
  <si>
    <t>latamC48TDO</t>
  </si>
  <si>
    <t>latam3QU6YI</t>
  </si>
  <si>
    <t>617aacc2ed901b4aae497d6e</t>
  </si>
  <si>
    <t>latamDDWLGL</t>
  </si>
  <si>
    <t>6286551270c85a8395d6b19b</t>
  </si>
  <si>
    <t>latamUW2RDV</t>
  </si>
  <si>
    <t>latam0QYQPN</t>
  </si>
  <si>
    <t>latamFD0HTG</t>
  </si>
  <si>
    <t>63e281a512d1a3bdffa933d0</t>
  </si>
  <si>
    <t>latamZ5R46D</t>
  </si>
  <si>
    <t>latam0ITVFH</t>
  </si>
  <si>
    <t>64677e0e53551f541d96c17d</t>
  </si>
  <si>
    <t>latam7A9OPM</t>
  </si>
  <si>
    <t>latamFKZW79</t>
  </si>
  <si>
    <t>latam4GSH9J</t>
  </si>
  <si>
    <t>latamQQ2SMN</t>
  </si>
  <si>
    <t>latam9WY8TC</t>
  </si>
  <si>
    <t>62be06b702be145a85232c82</t>
  </si>
  <si>
    <t>latam2PEX3E</t>
  </si>
  <si>
    <t>latamCQ093C</t>
  </si>
  <si>
    <t>62b48fd7133626275404924a</t>
  </si>
  <si>
    <t>latamZBOGMF</t>
  </si>
  <si>
    <t>latamA952VM</t>
  </si>
  <si>
    <t>latam0AUR83</t>
  </si>
  <si>
    <t>latamYKD95Y</t>
  </si>
  <si>
    <t>617198ac956af73d4ce7c224</t>
  </si>
  <si>
    <t>61b263bc40942e9cbc21c03e</t>
  </si>
  <si>
    <t>61af72522c96f682214e413c</t>
  </si>
  <si>
    <t>latamUNEUKK</t>
  </si>
  <si>
    <t>65a58f85455e905b56acf9de</t>
  </si>
  <si>
    <t>latam3L97RN</t>
  </si>
  <si>
    <t>61b2258fd308d738a6398866</t>
  </si>
  <si>
    <t>6245a90d58e6c6eaf2e7b2d7</t>
  </si>
  <si>
    <t>65e6216055cc80e836ad2da5</t>
  </si>
  <si>
    <t>latamIXL49M</t>
  </si>
  <si>
    <t>634d66eab7a2090845be1769</t>
  </si>
  <si>
    <t>latamUVIT0S</t>
  </si>
  <si>
    <t>latamCOTY3Q</t>
  </si>
  <si>
    <t>64c16336aef6423926c683b9</t>
  </si>
  <si>
    <t>latamUAKADF</t>
  </si>
  <si>
    <t>61af8c01b20e5b8539339977</t>
  </si>
  <si>
    <t>latam7LZ26Z</t>
  </si>
  <si>
    <t>latamQO25HS</t>
  </si>
  <si>
    <t>latamJK6P8X</t>
  </si>
  <si>
    <t>latam3APFXC</t>
  </si>
  <si>
    <t>62a743d88e16d3b8d876c97f</t>
  </si>
  <si>
    <t>latam8ZESB6</t>
  </si>
  <si>
    <t>latamKCGE81</t>
  </si>
  <si>
    <t>6197c935fc1140181f1e7eb5</t>
  </si>
  <si>
    <t>latamS707PA</t>
  </si>
  <si>
    <t>latam29U182</t>
  </si>
  <si>
    <t>623a9d769a186365bef4d58f</t>
  </si>
  <si>
    <t>646e71355bf260d7ff53ddf7</t>
  </si>
  <si>
    <t>62ab84f9bd24717b57d14d86</t>
  </si>
  <si>
    <t>62b20924a3303e0fbd587df7</t>
  </si>
  <si>
    <t>latamQ0JUSC</t>
  </si>
  <si>
    <t>latamX5J7O0</t>
  </si>
  <si>
    <t>6197c930fc1140181f1e7e3f</t>
  </si>
  <si>
    <t>latamX90552</t>
  </si>
  <si>
    <t>latam8I97H9</t>
  </si>
  <si>
    <t>6442847813bb5216116a8665</t>
  </si>
  <si>
    <t>latamCZXJKJ</t>
  </si>
  <si>
    <t>65cf7690791c4fed600f22b9</t>
  </si>
  <si>
    <t>64ff3cd9b877157a36af4bdc</t>
  </si>
  <si>
    <t>latam77VB9F</t>
  </si>
  <si>
    <t>latamA2QZO9</t>
  </si>
  <si>
    <t>6553c187541f3701fc7f3a0c</t>
  </si>
  <si>
    <t>latam0MBNMV</t>
  </si>
  <si>
    <t>618941a960a8fc43fc52bcb0</t>
  </si>
  <si>
    <t>latamT1C2M6</t>
  </si>
  <si>
    <t>latamE1IZX8</t>
  </si>
  <si>
    <t>latamPEHZO1</t>
  </si>
  <si>
    <t>latamJS1073</t>
  </si>
  <si>
    <t>latamHPUF23</t>
  </si>
  <si>
    <t>latam92TYVQ</t>
  </si>
  <si>
    <t>latam49AVZK</t>
  </si>
  <si>
    <t>64a2d4935ed814e67c10adae</t>
  </si>
  <si>
    <t>latamS086RN</t>
  </si>
  <si>
    <t>63e3aaed4ff7990ea9a9a9a4</t>
  </si>
  <si>
    <t>61f2dd4a3e6fa2170aef08a5</t>
  </si>
  <si>
    <t>latamCWUBRJ</t>
  </si>
  <si>
    <t>latamGZXV5D</t>
  </si>
  <si>
    <t>latam8PQ0PK</t>
  </si>
  <si>
    <t>latamBKMC8L</t>
  </si>
  <si>
    <t>634d4cdb237571652dd8ec10</t>
  </si>
  <si>
    <t>latamK2C0V4</t>
  </si>
  <si>
    <t>63724a45947a7f4ff861c7cb</t>
  </si>
  <si>
    <t>623a9d499a186365bef48ae1</t>
  </si>
  <si>
    <t>latam2YZDYB</t>
  </si>
  <si>
    <t>619d8338b412a4f14bda2658</t>
  </si>
  <si>
    <t>latam7CYPNN</t>
  </si>
  <si>
    <t>latamFNPI5I</t>
  </si>
  <si>
    <t>65f9b27564a821f2af1ff86b</t>
  </si>
  <si>
    <t>latamX62J4S</t>
  </si>
  <si>
    <t>63c563b871ad9d83c95eb09f</t>
  </si>
  <si>
    <t>61fc1bfa1edd67eafa9a92d1</t>
  </si>
  <si>
    <t>63c6c4e6568fdf74cefb4ada</t>
  </si>
  <si>
    <t>latamTILC8Y</t>
  </si>
  <si>
    <t>61c1e9f1b364c36f455eb464</t>
  </si>
  <si>
    <t>latamJKDHRJ</t>
  </si>
  <si>
    <t>619d4b881061523e83102e39</t>
  </si>
  <si>
    <t>latamIP8GOC</t>
  </si>
  <si>
    <t>latam3OYLFP</t>
  </si>
  <si>
    <t>61966665c8b408271c1c2290</t>
  </si>
  <si>
    <t>latamN2GNM7</t>
  </si>
  <si>
    <t>latamBAIE26</t>
  </si>
  <si>
    <t>latam2AO0IY</t>
  </si>
  <si>
    <t>latamUDQYJS</t>
  </si>
  <si>
    <t>6171c5c66ad00b6256e7bf58</t>
  </si>
  <si>
    <t>latam9ZXKAV</t>
  </si>
  <si>
    <t>63c6be7bb0e24e707baa2e34</t>
  </si>
  <si>
    <t>latamC466KE</t>
  </si>
  <si>
    <t>latamIATT7F</t>
  </si>
  <si>
    <t>latamK28C65</t>
  </si>
  <si>
    <t>latamSHVQUZ</t>
  </si>
  <si>
    <t>latam4E1Z7K</t>
  </si>
  <si>
    <t>latamC1RPGF</t>
  </si>
  <si>
    <t>61b3c1ffe716a43fb92c542a</t>
  </si>
  <si>
    <t>latamP9396C</t>
  </si>
  <si>
    <t>64de43f1b0e2698b8485673e</t>
  </si>
  <si>
    <t>61af8c13b20e5b8539339b0d</t>
  </si>
  <si>
    <t>latamFXSBTH</t>
  </si>
  <si>
    <t>61b21a782561a0b060398774</t>
  </si>
  <si>
    <t>63ca7b12b0e24e707bf542f0</t>
  </si>
  <si>
    <t>latam1R999E</t>
  </si>
  <si>
    <t>62a7697f4c2241bc6545e1f2</t>
  </si>
  <si>
    <t>63c55aa0db2d31675398db6e</t>
  </si>
  <si>
    <t>61e9ba21f5f3a4307b6eb93c</t>
  </si>
  <si>
    <t>latamUB7RBP</t>
  </si>
  <si>
    <t>latamW83BPW</t>
  </si>
  <si>
    <t>623a9d3d9a186365bef474bd</t>
  </si>
  <si>
    <t>61bb58a4f27ea7d1221f2722</t>
  </si>
  <si>
    <t>61b263bc40942e9cbc21c048</t>
  </si>
  <si>
    <t>latamOW0Z77</t>
  </si>
  <si>
    <t>latamUBLUD2</t>
  </si>
  <si>
    <t>61966666c8b408271c1c22a6</t>
  </si>
  <si>
    <t>latamR8TDPX</t>
  </si>
  <si>
    <t>latam2DV8MD</t>
  </si>
  <si>
    <t>649ae22aeead3a06fd7b26e1</t>
  </si>
  <si>
    <t>626c3f77b20cc8be47aea50a</t>
  </si>
  <si>
    <t>latam2Y5T70</t>
  </si>
  <si>
    <t>63c6ba1d568fdf74cefb31ac</t>
  </si>
  <si>
    <t>6177febb4b238ff1218514fc</t>
  </si>
  <si>
    <t>latamA6N6QE</t>
  </si>
  <si>
    <t>65c65ff995bcfc741a054878</t>
  </si>
  <si>
    <t>latamAT4KLG</t>
  </si>
  <si>
    <t>61719171c5ea5cf291e7c03e</t>
  </si>
  <si>
    <t>latamZ58BQA</t>
  </si>
  <si>
    <t>63fcc3dc80ec5bcb349fc59e</t>
  </si>
  <si>
    <t>63c55aa2db2d31675398dd28</t>
  </si>
  <si>
    <t>latam5OTV10</t>
  </si>
  <si>
    <t>623a9d769a186365bef4d4af</t>
  </si>
  <si>
    <t>latamVDKFAP</t>
  </si>
  <si>
    <t>642c6a04b4d38d1a39499793</t>
  </si>
  <si>
    <t>65b7b7c94232f320a3aaf8b7</t>
  </si>
  <si>
    <t>618c1be8daef6ad61ac19ddb</t>
  </si>
  <si>
    <t>63c6be76b0e24e707baa29f2</t>
  </si>
  <si>
    <t>latamSODQDE</t>
  </si>
  <si>
    <t>63ca7b6598e2ee7a5ab4bb12</t>
  </si>
  <si>
    <t>latam43591B</t>
  </si>
  <si>
    <t>62051deb5651159a84097907</t>
  </si>
  <si>
    <t>latamI8OK6R</t>
  </si>
  <si>
    <t>64832abf426c512b28889c65</t>
  </si>
  <si>
    <t>6286b719ada2ac66ffc51f05</t>
  </si>
  <si>
    <t>631f941ee08ecb7eec2b9d16</t>
  </si>
  <si>
    <t>latamPCVD6W</t>
  </si>
  <si>
    <t>latam9RRQ7E</t>
  </si>
  <si>
    <t>latamQLYVBL</t>
  </si>
  <si>
    <t>6260229dac270713aa332268</t>
  </si>
  <si>
    <t>6234f08f4534ed6d0085a06f</t>
  </si>
  <si>
    <t>latamD1RNVX</t>
  </si>
  <si>
    <t>latamM161D1</t>
  </si>
  <si>
    <t>62742e016f7607ef2d37cda0</t>
  </si>
  <si>
    <t>latam6NR242</t>
  </si>
  <si>
    <t>latam2JL71G</t>
  </si>
  <si>
    <t>latamPJ6H8M</t>
  </si>
  <si>
    <t>617192597f3dd4170fe7c040</t>
  </si>
  <si>
    <t>latamR3NFBS</t>
  </si>
  <si>
    <t>latamCFMQ0X</t>
  </si>
  <si>
    <t>62a8a19f4c2241bc6546eec5</t>
  </si>
  <si>
    <t>latamBXE3R8</t>
  </si>
  <si>
    <t>latamTXGHX0</t>
  </si>
  <si>
    <t>latam0S64MH</t>
  </si>
  <si>
    <t>latamIPM7D9</t>
  </si>
  <si>
    <t>latamOCMGNY</t>
  </si>
  <si>
    <t>61b3c2e53bb55950ce2c52d6</t>
  </si>
  <si>
    <t>62e43c7d6733ed630d44858a</t>
  </si>
  <si>
    <t>61dc55b7687fa560d0a19d7c</t>
  </si>
  <si>
    <t>63207faee08ecb7eec2bd426</t>
  </si>
  <si>
    <t>latamRSP63A</t>
  </si>
  <si>
    <t>latamHI4ZFZ</t>
  </si>
  <si>
    <t>63724a40947a7f4ff861c2d0</t>
  </si>
  <si>
    <t>latam5PG2QM</t>
  </si>
  <si>
    <t>latamA5QWJT</t>
  </si>
  <si>
    <t>latamIQZKXO</t>
  </si>
  <si>
    <t>653fae7649e4faeb418d640d</t>
  </si>
  <si>
    <t>latamGQB93J</t>
  </si>
  <si>
    <t>latam5GD83B</t>
  </si>
  <si>
    <t>latamKZZKGV</t>
  </si>
  <si>
    <t>latam8LFYXF</t>
  </si>
  <si>
    <t>latamW6R7V5</t>
  </si>
  <si>
    <t>64e4cd12b0e2698b84861a8c</t>
  </si>
  <si>
    <t>latamALKXRJ</t>
  </si>
  <si>
    <t>latam5D9OYS</t>
  </si>
  <si>
    <t>63ab12ec63cbc5a713d4188e</t>
  </si>
  <si>
    <t>latamMLWN6S</t>
  </si>
  <si>
    <t>649c58bff2a68b59e5a06284</t>
  </si>
  <si>
    <t>61940352bb875fa66f54eeb7</t>
  </si>
  <si>
    <t>latamO2L2UD</t>
  </si>
  <si>
    <t>655f70aaae1d2d8164ff9b49</t>
  </si>
  <si>
    <t>62a20806cdc06f1f3b31b03d</t>
  </si>
  <si>
    <t>6536b900294705721cc989d8</t>
  </si>
  <si>
    <t>latamCYKUSN</t>
  </si>
  <si>
    <t>latamQDCGZC</t>
  </si>
  <si>
    <t>latam37KWUG</t>
  </si>
  <si>
    <t>622f94ff3ed91072bbd14e09</t>
  </si>
  <si>
    <t>62742e3e6f7607ef2d382278</t>
  </si>
  <si>
    <t>62742ed16f7607ef2d38f21a</t>
  </si>
  <si>
    <t>latamG98KQ6</t>
  </si>
  <si>
    <t>645e8297eaf2d459617070b8</t>
  </si>
  <si>
    <t>61b259e34b5b207ab02a7768</t>
  </si>
  <si>
    <t>latamEM1H8M</t>
  </si>
  <si>
    <t>61b3c1fbe716a43fb92c53fa</t>
  </si>
  <si>
    <t>6171962d4c6ce84abd8a488e</t>
  </si>
  <si>
    <t>618c1be4daef6ad61ac19d7f</t>
  </si>
  <si>
    <t>latamKGYN62</t>
  </si>
  <si>
    <t>latamRVVKSZ</t>
  </si>
  <si>
    <t>6283a209e37575f70c49786c</t>
  </si>
  <si>
    <t>618d4494fc2490e8107159ac</t>
  </si>
  <si>
    <t>65e76367336cb644eb98c726</t>
  </si>
  <si>
    <t>latamVQ8LTD</t>
  </si>
  <si>
    <t>61719a7758fcf28937e7bfee</t>
  </si>
  <si>
    <t>latam7KCIM9</t>
  </si>
  <si>
    <t>62a207247381c510cc0272ae</t>
  </si>
  <si>
    <t>63c1579144b94119d2298fff</t>
  </si>
  <si>
    <t>latamCT8LA3</t>
  </si>
  <si>
    <t>latam8KMFCW</t>
  </si>
  <si>
    <t>65d4dcca82c85707f7efc60a</t>
  </si>
  <si>
    <t>6217dbc349db0552b8b40cc7</t>
  </si>
  <si>
    <t>latam1VHBAQ</t>
  </si>
  <si>
    <t>64c2d9fb5d0f58ae6bf1e49f</t>
  </si>
  <si>
    <t>61a663a67dc29f5aa00546e1</t>
  </si>
  <si>
    <t>latamQABLEK</t>
  </si>
  <si>
    <t>latamMTSN4P</t>
  </si>
  <si>
    <t>642443d595d627657d202394</t>
  </si>
  <si>
    <t>61719c4d0732321d2508a810</t>
  </si>
  <si>
    <t>62a3a11e7381c510cc09fdd2</t>
  </si>
  <si>
    <t>latamGDLCZE</t>
  </si>
  <si>
    <t>65fb30c144b7e377a01fc432</t>
  </si>
  <si>
    <t>6234fb0c69d141ee7ee712b1</t>
  </si>
  <si>
    <t>617189c23c9fd58250e7c000</t>
  </si>
  <si>
    <t>latamPYBWB2</t>
  </si>
  <si>
    <t>62a743d48e16d3b8d876c3f4</t>
  </si>
  <si>
    <t>62a2073a7381c510cc028623</t>
  </si>
  <si>
    <t>latam8SA3EQ</t>
  </si>
  <si>
    <t>latammigrationGNFV40</t>
  </si>
  <si>
    <t>632e12952caf1532a54ac4ca</t>
  </si>
  <si>
    <t>65a6b64fe24af9f2b9955b47</t>
  </si>
  <si>
    <t>65a80fd859cef758d32b7561</t>
  </si>
  <si>
    <t>646e306d5bf260d7ff53713a</t>
  </si>
  <si>
    <t>6408a562423a95970e878633</t>
  </si>
  <si>
    <t>618d4499fc2490e810715a1e</t>
  </si>
  <si>
    <t>623364020ec4b9cabd4cf833</t>
  </si>
  <si>
    <t>latammigrationH1E1YZ</t>
  </si>
  <si>
    <t>latamHW5BU7</t>
  </si>
  <si>
    <t>6512d695ddf64634070dece3</t>
  </si>
  <si>
    <t>latamIN4U9Q</t>
  </si>
  <si>
    <t>65c1182a8b4186c7ec7a453f</t>
  </si>
  <si>
    <t>63ecc5117a64180e8c29b9c6</t>
  </si>
  <si>
    <t>latam7ZQBFI</t>
  </si>
  <si>
    <t>641222b02168fa3bfc8ad8ed</t>
  </si>
  <si>
    <t>62a743d78e16d3b8d876c7f3</t>
  </si>
  <si>
    <t>6601ab2e1024560e20fc0477</t>
  </si>
  <si>
    <t>62a3a10f7381c510cc09efc5</t>
  </si>
  <si>
    <t>6560f1b3a0237924dda5647c</t>
  </si>
  <si>
    <t>62a7922d4c2241bc6546404d</t>
  </si>
  <si>
    <t>61b259a44b5b207ab02a71e6</t>
  </si>
  <si>
    <t>63c15bf49a429120487f80d4</t>
  </si>
  <si>
    <t>61b259c24b5b207ab02a747b</t>
  </si>
  <si>
    <t>latamCQXZSJ</t>
  </si>
  <si>
    <t>61b227d43a44adbac02a7206</t>
  </si>
  <si>
    <t>6233695906026843d6e48c59</t>
  </si>
  <si>
    <t>623a9d3e9a186365bef476bd</t>
  </si>
  <si>
    <t>latam53FWN0</t>
  </si>
  <si>
    <t>latam12RAPT</t>
  </si>
  <si>
    <t>latam0PRIME</t>
  </si>
  <si>
    <t>61969e08f272cb76852be9d4</t>
  </si>
  <si>
    <t>latamAOFD4D</t>
  </si>
  <si>
    <t>latamS35Y78</t>
  </si>
  <si>
    <t>latam3BYKN2</t>
  </si>
  <si>
    <t>latamYP4T6Q</t>
  </si>
  <si>
    <t>636be6248e78653b17d920f6</t>
  </si>
  <si>
    <t>latamBQQU29</t>
  </si>
  <si>
    <t>latam2ZZVJF</t>
  </si>
  <si>
    <t>latamQYR2Z8</t>
  </si>
  <si>
    <t>latamE6N4IN</t>
  </si>
  <si>
    <t>latamSJHDIF</t>
  </si>
  <si>
    <t>latamBDUL5E</t>
  </si>
  <si>
    <t>latamF5D8MI</t>
  </si>
  <si>
    <t>61842c2b42123b49bf4696f4</t>
  </si>
  <si>
    <t>latamCHFEIO</t>
  </si>
  <si>
    <t>62ed6b3d570e624025a8fa34</t>
  </si>
  <si>
    <t>63402eb7936f84351b5a4b53</t>
  </si>
  <si>
    <t>63402eb6936f84351b5a4adf</t>
  </si>
  <si>
    <t>latamPD6ARE</t>
  </si>
  <si>
    <t>61842c2b42123b49bf4696f2</t>
  </si>
  <si>
    <t>latam1XUBLI</t>
  </si>
  <si>
    <t>latamZ2R4ZO</t>
  </si>
  <si>
    <t>latamW2SJNV</t>
  </si>
  <si>
    <t>latam594NTA</t>
  </si>
  <si>
    <t>latamDZVN1O</t>
  </si>
  <si>
    <t>latamTTONQC</t>
  </si>
  <si>
    <t>6316458476fb9aa786c3b7db</t>
  </si>
  <si>
    <t>latamTQMFPC</t>
  </si>
  <si>
    <t>latamXX4HNU</t>
  </si>
  <si>
    <t>latam6ZPH1U</t>
  </si>
  <si>
    <t>latam8TLZ8T</t>
  </si>
  <si>
    <t>latamOKP02T</t>
  </si>
  <si>
    <t>latamLJ5177</t>
  </si>
  <si>
    <t>latamJ47GXG</t>
  </si>
  <si>
    <t>latam69HHLG</t>
  </si>
  <si>
    <t>latamYDOJ10</t>
  </si>
  <si>
    <t>latamWU714R</t>
  </si>
  <si>
    <t>628fd94845dff1079a2695a4</t>
  </si>
  <si>
    <t>latamVBRI52</t>
  </si>
  <si>
    <t>619e5d5b6632f6edb89341eb</t>
  </si>
  <si>
    <t>latam841WS6</t>
  </si>
  <si>
    <t>618a7839b0dfd7fbc352d839</t>
  </si>
  <si>
    <t>latamY1GM9H</t>
  </si>
  <si>
    <t>618534789006706c2fc4366e</t>
  </si>
  <si>
    <t>latamNQL0GZ</t>
  </si>
  <si>
    <t>latamZL7UUS</t>
  </si>
  <si>
    <t>latamWKXGYR</t>
  </si>
  <si>
    <t>latamWJSK9C</t>
  </si>
  <si>
    <t>latamQQLRXC</t>
  </si>
  <si>
    <t>latamRBXGQW</t>
  </si>
  <si>
    <t>latamJBJ1FY</t>
  </si>
  <si>
    <t>latam3TTVWG</t>
  </si>
  <si>
    <t>63c80dc0b0e24e707bad567f</t>
  </si>
  <si>
    <t>latamBRYAI0</t>
  </si>
  <si>
    <t>latamIH38RP</t>
  </si>
  <si>
    <t>latamUUTDGU</t>
  </si>
  <si>
    <t>latamUR2AW7</t>
  </si>
  <si>
    <t>latamV1EYTQ</t>
  </si>
  <si>
    <t>64b5aef1ceadc7ea5e0f0f45</t>
  </si>
  <si>
    <t>latam2SJUVI</t>
  </si>
  <si>
    <t>latamC0VR5O</t>
  </si>
  <si>
    <t>latamLXPDEX</t>
  </si>
  <si>
    <t>latamYFXL5V</t>
  </si>
  <si>
    <t>latamMQ7L4A</t>
  </si>
  <si>
    <t>62bb08a1018a3719ed97ed92</t>
  </si>
  <si>
    <t>latam6QPBPC</t>
  </si>
  <si>
    <t>62bb6500ca2799e35e920568</t>
  </si>
  <si>
    <t>latamKTUQCH</t>
  </si>
  <si>
    <t>latamIJD2RC</t>
  </si>
  <si>
    <t>63b310c30f2ecef71658af1f</t>
  </si>
  <si>
    <t>latamMDCEX8</t>
  </si>
  <si>
    <t>latam043PGM</t>
  </si>
  <si>
    <t>latamMT15OA</t>
  </si>
  <si>
    <t>latamTBV0SL</t>
  </si>
  <si>
    <t>latamOZ2UN8</t>
  </si>
  <si>
    <t>latamL5XJWG</t>
  </si>
  <si>
    <t>latam17CD8F</t>
  </si>
  <si>
    <t>62deafaf187b25a0258125c9</t>
  </si>
  <si>
    <t>latamGFRYNF</t>
  </si>
  <si>
    <t>6176d5c9a824d2400f74c2e7</t>
  </si>
  <si>
    <t>latamP8G3D5</t>
  </si>
  <si>
    <t>latamLL3QDX</t>
  </si>
  <si>
    <t>latam6QT5WA</t>
  </si>
  <si>
    <t>638e1d0a18278424193a3a5b</t>
  </si>
  <si>
    <t>latamZAX44R</t>
  </si>
  <si>
    <t>620ba0e38f1df2fbf18b8792</t>
  </si>
  <si>
    <t>latamNM3GX2</t>
  </si>
  <si>
    <t>latam2Y8M3V</t>
  </si>
  <si>
    <t>latam64RCSJ</t>
  </si>
  <si>
    <t>latamRXTQ6J</t>
  </si>
  <si>
    <t>62b3799b1336262754039d6b</t>
  </si>
  <si>
    <t>62a73f8e7381c510cc0ac870</t>
  </si>
  <si>
    <t>6411c57c2168fa3bfc8934fb</t>
  </si>
  <si>
    <t>latamS7T0SL</t>
  </si>
  <si>
    <t>latamVLR87F</t>
  </si>
  <si>
    <t>latam26K8BB</t>
  </si>
  <si>
    <t>62742e8a6f7607ef2d388d7a</t>
  </si>
  <si>
    <t>latamXC6MTE</t>
  </si>
  <si>
    <t>63c5544e4fa07833044e33df</t>
  </si>
  <si>
    <t>latamSO0D25</t>
  </si>
  <si>
    <t>latam25LKZH</t>
  </si>
  <si>
    <t>latamCJQIZZ</t>
  </si>
  <si>
    <t>latamOLNSOL</t>
  </si>
  <si>
    <t>latamGWQFGK</t>
  </si>
  <si>
    <t>latam83PGN5</t>
  </si>
  <si>
    <t>latam29DYJH</t>
  </si>
  <si>
    <t>63b310c40f2ecef71658b07b</t>
  </si>
  <si>
    <t>latam7N0FBB</t>
  </si>
  <si>
    <t>latamYSNCSW</t>
  </si>
  <si>
    <t>618bc9f628bef31c02c19d65</t>
  </si>
  <si>
    <t>latamKOP3NT</t>
  </si>
  <si>
    <t>latamWLP3IT</t>
  </si>
  <si>
    <t>6182ac6d859779586072afee</t>
  </si>
  <si>
    <t>latam4VMTE8</t>
  </si>
  <si>
    <t>latamSG9FZE</t>
  </si>
  <si>
    <t>62acc7322e6331425399478f</t>
  </si>
  <si>
    <t>latam0WKOOW</t>
  </si>
  <si>
    <t>latamQNWBFZ</t>
  </si>
  <si>
    <t>latamHBLD6J</t>
  </si>
  <si>
    <t>latam6J6246</t>
  </si>
  <si>
    <t>latam3SGXRJ</t>
  </si>
  <si>
    <t>latamNSQV6K</t>
  </si>
  <si>
    <t>latamGTCLC8</t>
  </si>
  <si>
    <t>latamB5LXV0</t>
  </si>
  <si>
    <t>latam778FET</t>
  </si>
  <si>
    <t>62a78df87f62b50a6942357e</t>
  </si>
  <si>
    <t>latamYMGI2T</t>
  </si>
  <si>
    <t>latamSG6484</t>
  </si>
  <si>
    <t>latamPV2UL7</t>
  </si>
  <si>
    <t>latamS3P2FR</t>
  </si>
  <si>
    <t>latamVJHOD8</t>
  </si>
  <si>
    <t>latamMD7MFS</t>
  </si>
  <si>
    <t>latamFUSDYE</t>
  </si>
  <si>
    <t>65803d0313a297d4caa5290f</t>
  </si>
  <si>
    <t>latamY6BTPR</t>
  </si>
  <si>
    <t>634d4c61237571652dd86b0c</t>
  </si>
  <si>
    <t>6176d5c8a824d2400f74c2d1</t>
  </si>
  <si>
    <t>latamUIMGNF</t>
  </si>
  <si>
    <t>latam013AGL</t>
  </si>
  <si>
    <t>latamJN9Q8V</t>
  </si>
  <si>
    <t>latamJDQ4EW</t>
  </si>
  <si>
    <t>latam0KL6SK</t>
  </si>
  <si>
    <t>latamK9WZL9</t>
  </si>
  <si>
    <t>latamB100L0</t>
  </si>
  <si>
    <t>6171c5c76ad00b6256e7bf6e</t>
  </si>
  <si>
    <t>latamQ43JM5</t>
  </si>
  <si>
    <t>latam3YR3UV</t>
  </si>
  <si>
    <t>6171921893cd5042188a49ec</t>
  </si>
  <si>
    <t>65cf7698791c4fed600f2342</t>
  </si>
  <si>
    <t>latamBGQNKP</t>
  </si>
  <si>
    <t>latamTHBQGW</t>
  </si>
  <si>
    <t>63c6be78b0e24e707baa2c32</t>
  </si>
  <si>
    <t>latamDKLSW2</t>
  </si>
  <si>
    <t>6197c935fc1140181f1e7eb3</t>
  </si>
  <si>
    <t>latamJHVQRI</t>
  </si>
  <si>
    <t>latamW4GUV9</t>
  </si>
  <si>
    <t>61ca052bef500d91ab3b1d86</t>
  </si>
  <si>
    <t>latamMN9YD7</t>
  </si>
  <si>
    <t>latamXTRDJO</t>
  </si>
  <si>
    <t>64ff66a6010a5222fab6dda4</t>
  </si>
  <si>
    <t>latamWYTB89</t>
  </si>
  <si>
    <t>644299bf13bb52161175b785</t>
  </si>
  <si>
    <t>64ff5210b877157a36af87cc</t>
  </si>
  <si>
    <t>latam3GT7OJ</t>
  </si>
  <si>
    <t>65ce775f791c4fed600ef709</t>
  </si>
  <si>
    <t>6509bb19bd51f52835a7d453</t>
  </si>
  <si>
    <t>latam2FGNU1</t>
  </si>
  <si>
    <t>6452c531a85cc2f5b5344e7b</t>
  </si>
  <si>
    <t>6553c185541f3701fc7f38ec</t>
  </si>
  <si>
    <t>61cb0595a4ce599b3274e928</t>
  </si>
  <si>
    <t>latam3G3UC4</t>
  </si>
  <si>
    <t>63ce84e12cba0281c093645b</t>
  </si>
  <si>
    <t>latamE851CJ</t>
  </si>
  <si>
    <t>latamU2DKGA</t>
  </si>
  <si>
    <t>latam1YPHDI</t>
  </si>
  <si>
    <t>latamGEYBQX</t>
  </si>
  <si>
    <t>latam7MGDQV</t>
  </si>
  <si>
    <t>latam0EHZZQ</t>
  </si>
  <si>
    <t>latam9C7J45</t>
  </si>
  <si>
    <t>620beca0cb675f1710add920</t>
  </si>
  <si>
    <t>latamXTHL2G</t>
  </si>
  <si>
    <t>61717957383748992d08a810</t>
  </si>
  <si>
    <t>latamETCF5T</t>
  </si>
  <si>
    <t>latamXHJJCV</t>
  </si>
  <si>
    <t>latamQTNGEI</t>
  </si>
  <si>
    <t>latamH27HDB</t>
  </si>
  <si>
    <t>latam0TNGQS</t>
  </si>
  <si>
    <t>618977eea7281ed64946f243</t>
  </si>
  <si>
    <t>latamDLHL68</t>
  </si>
  <si>
    <t>latam3SRL3I</t>
  </si>
  <si>
    <t>latamVSACMY</t>
  </si>
  <si>
    <t>latam18IKQQ</t>
  </si>
  <si>
    <t>63c959efb0e24e707bdbe6a0</t>
  </si>
  <si>
    <t>645e2f8eeaf2d459616fc15b</t>
  </si>
  <si>
    <t>latam3PXSU2</t>
  </si>
  <si>
    <t>62be057e02be145a8523268a</t>
  </si>
  <si>
    <t>latam5U7TSZ</t>
  </si>
  <si>
    <t>latamLT8NR9</t>
  </si>
  <si>
    <t>63ce84e52cba0281c09367f3</t>
  </si>
  <si>
    <t>latamUVCV3E</t>
  </si>
  <si>
    <t>latamW2PJX1</t>
  </si>
  <si>
    <t>62742e7e6f7607ef2d387c34</t>
  </si>
  <si>
    <t>latamOHK3WL</t>
  </si>
  <si>
    <t>6171924e7f3dd4170fe7bf6a</t>
  </si>
  <si>
    <t>6176d5d0a824d2400f74c369</t>
  </si>
  <si>
    <t>latamAMOY00</t>
  </si>
  <si>
    <t>636a9be8e66764bac7554408</t>
  </si>
  <si>
    <t>latamHCL98C</t>
  </si>
  <si>
    <t>61717957383748992d08a802</t>
  </si>
  <si>
    <t>630f7a72838626e6a7b12442</t>
  </si>
  <si>
    <t>latamN29G1Q</t>
  </si>
  <si>
    <t>65d7ab3e8a68ddba6fe430d2</t>
  </si>
  <si>
    <t>652fff73b870965886668ada</t>
  </si>
  <si>
    <t>62e2aaff886e72e272817482</t>
  </si>
  <si>
    <t>61a663a47dc29f5aa00546b9</t>
  </si>
  <si>
    <t>6171b0facece2b26148a48e8</t>
  </si>
  <si>
    <t>latamT15YXV</t>
  </si>
  <si>
    <t>latamPKI1WU</t>
  </si>
  <si>
    <t>6234faf069d141ee7ee6de53</t>
  </si>
  <si>
    <t>latamH53XUS</t>
  </si>
  <si>
    <t>latamW60QOE</t>
  </si>
  <si>
    <t>latam54CXV2</t>
  </si>
  <si>
    <t>61896a2636ac72dae1f70281</t>
  </si>
  <si>
    <t>64ef94c76f469e1a4502a738</t>
  </si>
  <si>
    <t>latam3Q7GQY</t>
  </si>
  <si>
    <t>latamDT1SN3</t>
  </si>
  <si>
    <t>latamDOW4LV</t>
  </si>
  <si>
    <t>latam6DXX31</t>
  </si>
  <si>
    <t>latam1WMUJB</t>
  </si>
  <si>
    <t>64c1766dcb8431fe1fd1d4da</t>
  </si>
  <si>
    <t>652eb972fb74ef63fcbb3de6</t>
  </si>
  <si>
    <t>latamAN4GY0</t>
  </si>
  <si>
    <t>latamCSEVC9</t>
  </si>
  <si>
    <t>618d61bb23e322375c1bd113</t>
  </si>
  <si>
    <t>63e281a812d1a3bdffa936d0</t>
  </si>
  <si>
    <t>61f0311fb2ecceeb197c0949</t>
  </si>
  <si>
    <t>63e67c2607daa6cb9579f95c</t>
  </si>
  <si>
    <t>63e281af12d1a3bdffa93ce1</t>
  </si>
  <si>
    <t>61af8c09b20e5b8539339a2b</t>
  </si>
  <si>
    <t>63c55a5471ad9d83c95e9a03</t>
  </si>
  <si>
    <t>63c6ad25b0e24e707ba9f755</t>
  </si>
  <si>
    <t>623a9d609a186365bef4b1bf</t>
  </si>
  <si>
    <t>62c447e3a45c6c914abeb71e</t>
  </si>
  <si>
    <t>61af8c13b20e5b8539339b11</t>
  </si>
  <si>
    <t>latamUSGFXR</t>
  </si>
  <si>
    <t>6346d86f8dec34ce41751373</t>
  </si>
  <si>
    <t>latamGH8QRK</t>
  </si>
  <si>
    <t>6316390476fb9aa786c3aad8</t>
  </si>
  <si>
    <t>latamXE3436</t>
  </si>
  <si>
    <t>63529efa36c708d8b6bd619b</t>
  </si>
  <si>
    <t>61e575daf519626658c4bfa1</t>
  </si>
  <si>
    <t>latamY8F9YP</t>
  </si>
  <si>
    <t>latam6BMIOZ</t>
  </si>
  <si>
    <t>65172117f4389ca5cfcc4cc4</t>
  </si>
  <si>
    <t>latam9ZTNRT</t>
  </si>
  <si>
    <t>latamDYLC6C</t>
  </si>
  <si>
    <t>latamJO83ED</t>
  </si>
  <si>
    <t>62701d809404cbb58161b89b</t>
  </si>
  <si>
    <t>latam7B367N</t>
  </si>
  <si>
    <t>618d2fb7b6c958eec91bd2e5</t>
  </si>
  <si>
    <t>latamTDCO72</t>
  </si>
  <si>
    <t>latamZP0UZN</t>
  </si>
  <si>
    <t>latamTIN4G8</t>
  </si>
  <si>
    <t>latamJRD28J</t>
  </si>
  <si>
    <t>65cd120988a28a0758a11367</t>
  </si>
  <si>
    <t>latamHT9IQ1</t>
  </si>
  <si>
    <t>624618c22c5d18eac8e79e0d</t>
  </si>
  <si>
    <t>latam0TE87U</t>
  </si>
  <si>
    <t>62742e056f7607ef2d37d320</t>
  </si>
  <si>
    <t>618d2abeaba4b3cbd8715976</t>
  </si>
  <si>
    <t>63e67ac221c8f2ceccfa47d8</t>
  </si>
  <si>
    <t>636403ffc1d4425f5068a77f</t>
  </si>
  <si>
    <t>latam2YE7IU</t>
  </si>
  <si>
    <t>623a0146556f5aa19bfa8645</t>
  </si>
  <si>
    <t>latamLP6VN8</t>
  </si>
  <si>
    <t>61ccaff23dcb51e30b5d2212</t>
  </si>
  <si>
    <t>6197e151f3fafc06611e7e29</t>
  </si>
  <si>
    <t>latamKXLL99</t>
  </si>
  <si>
    <t>latamO8NP0L</t>
  </si>
  <si>
    <t>latamZYBH01</t>
  </si>
  <si>
    <t>61e70c72c46b7620af44f938</t>
  </si>
  <si>
    <t>latamQ14UC4</t>
  </si>
  <si>
    <t>65e5e2b9429e0a01ca51315a</t>
  </si>
  <si>
    <t>latam6N3LCY</t>
  </si>
  <si>
    <t>654ce03e79fb40d1d584364b</t>
  </si>
  <si>
    <t>latamUVUBSP</t>
  </si>
  <si>
    <t>62742e006f7607ef2d37cc60</t>
  </si>
  <si>
    <t>latamDMAJWY</t>
  </si>
  <si>
    <t>latamAHPNO8</t>
  </si>
  <si>
    <t>62571b86411d8dba264f426d</t>
  </si>
  <si>
    <t>latam35QVWC</t>
  </si>
  <si>
    <t>latamGG1GGY</t>
  </si>
  <si>
    <t>65e9dac8547b534595dc6754</t>
  </si>
  <si>
    <t>62742dfd6f7607ef2d37c720</t>
  </si>
  <si>
    <t>latamM2SP2F</t>
  </si>
  <si>
    <t>latam0AV24V</t>
  </si>
  <si>
    <t>latamLUSP9M</t>
  </si>
  <si>
    <t>623a9d3f9a186365bef47925</t>
  </si>
  <si>
    <t>63fdfff248904c5187ed398a</t>
  </si>
  <si>
    <t>latam15TBDO</t>
  </si>
  <si>
    <t>latam5M54NS</t>
  </si>
  <si>
    <t>633300349ef0edf47ba2a12b</t>
  </si>
  <si>
    <t>latamUEE0GU</t>
  </si>
  <si>
    <t>6233958c9755b398d2e47fa5</t>
  </si>
  <si>
    <t>latamA38W11</t>
  </si>
  <si>
    <t>63d3d37a2a68ecb26fdd126c</t>
  </si>
  <si>
    <t>6283a209e37575f70c49796c</t>
  </si>
  <si>
    <t>latam2543Q2</t>
  </si>
  <si>
    <t>65a6df11073171a0a72dbd56</t>
  </si>
  <si>
    <t>latamE0GDY8</t>
  </si>
  <si>
    <t>653ac5bf2353da125b07d423</t>
  </si>
  <si>
    <t>latamMKG4GY</t>
  </si>
  <si>
    <t>latamBT07DZ</t>
  </si>
  <si>
    <t>latamXX9OS8</t>
  </si>
  <si>
    <t>latamWV6C75</t>
  </si>
  <si>
    <t>latamUS3O76</t>
  </si>
  <si>
    <t>latamEPFROM</t>
  </si>
  <si>
    <t>62742ee86f7607ef2d390f9e</t>
  </si>
  <si>
    <t>62d1c9e8e29d5b1a4edfb199</t>
  </si>
  <si>
    <t>latam11AVSC</t>
  </si>
  <si>
    <t>latamAFV1ZG</t>
  </si>
  <si>
    <t>latamPOZ29I</t>
  </si>
  <si>
    <t>6542a14cf05455674c1411e1</t>
  </si>
  <si>
    <t>latam5YUVAY</t>
  </si>
  <si>
    <t>latamD07MQX</t>
  </si>
  <si>
    <t>62742dfb6f7607ef2d37c4e0</t>
  </si>
  <si>
    <t>62742e0d6f7607ef2d37dde0</t>
  </si>
  <si>
    <t>latamAKCXNK</t>
  </si>
  <si>
    <t>61bc01f0dc57469eb704de16</t>
  </si>
  <si>
    <t>6283a249e37575f70c49f5a6</t>
  </si>
  <si>
    <t>62742e586f7607ef2d384588</t>
  </si>
  <si>
    <t>latamU3F3MC</t>
  </si>
  <si>
    <t>latamHWGTQ4</t>
  </si>
  <si>
    <t>latamMWQK25</t>
  </si>
  <si>
    <t>latam7V5VLY</t>
  </si>
  <si>
    <t>65d4dce282c85707f7efc74e</t>
  </si>
  <si>
    <t>63ca7b6498e2ee7a5ab4b99b</t>
  </si>
  <si>
    <t>61b22594d308d738a63988d4</t>
  </si>
  <si>
    <t>latamPUIJ5Y</t>
  </si>
  <si>
    <t>latamC57LZQ</t>
  </si>
  <si>
    <t>latam237CP9</t>
  </si>
  <si>
    <t>64c1602dcb8431fe1fd1bd31</t>
  </si>
  <si>
    <t>65d8f1754c66b08b76dcfc97</t>
  </si>
  <si>
    <t>65d4e81fd36b1a9c15ee51f8</t>
  </si>
  <si>
    <t>6241ed7eaafe762e31c4b60c</t>
  </si>
  <si>
    <t>latam3288ND</t>
  </si>
  <si>
    <t>latamVG8EAR</t>
  </si>
  <si>
    <t>6526f0aca8760373bab40331</t>
  </si>
  <si>
    <t>latamRD3F5Q</t>
  </si>
  <si>
    <t>62a207387381c510cc028476</t>
  </si>
  <si>
    <t>latam74AXGP</t>
  </si>
  <si>
    <t>62aa35a97f62b50a694925b2</t>
  </si>
  <si>
    <t>617198a5956af73d4ce7c182</t>
  </si>
  <si>
    <t>latamP1A07P</t>
  </si>
  <si>
    <t>62a747f27381c510cc0b0d02</t>
  </si>
  <si>
    <t>6241fe9d22add2dc304f02b8</t>
  </si>
  <si>
    <t>latam5IQ602</t>
  </si>
  <si>
    <t>62aa35a57f62b50a69492099</t>
  </si>
  <si>
    <t>latamWXAICK</t>
  </si>
  <si>
    <t>62a7813e4c2241bc65460beb</t>
  </si>
  <si>
    <t>latamW2ZEXR</t>
  </si>
  <si>
    <t>latam0URFH2</t>
  </si>
  <si>
    <t>62e136e218a0fb178d2c1a94</t>
  </si>
  <si>
    <t>645a6c64eaf2d459616c640a</t>
  </si>
  <si>
    <t>latamPGX2O9</t>
  </si>
  <si>
    <t>6356a809e0418df825b1aae3</t>
  </si>
  <si>
    <t>6380d05925c7fb5891e11e1f</t>
  </si>
  <si>
    <t>617187b62d99461985e7bf80</t>
  </si>
  <si>
    <t>64ecb8e1266bdf261725dcf2</t>
  </si>
  <si>
    <t>6297d6c8a9b868b3c3991df1</t>
  </si>
  <si>
    <t>65a6a191b5d79ba19f66c046</t>
  </si>
  <si>
    <t>latam0J742E</t>
  </si>
  <si>
    <t>61718b252ff96c634508a820</t>
  </si>
  <si>
    <t>latam2YUL9I</t>
  </si>
  <si>
    <t>latam3CTMM3</t>
  </si>
  <si>
    <t>6501c4e3b877157a36b14b2a</t>
  </si>
  <si>
    <t>62a371f58e16d3b8d8756e22</t>
  </si>
  <si>
    <t>62a8d9d54c2241bc65490b0c</t>
  </si>
  <si>
    <t>644be0498efd32ae7c44930b</t>
  </si>
  <si>
    <t>61a6633bab0c9519c1ea8117</t>
  </si>
  <si>
    <t>latamRO6GCE</t>
  </si>
  <si>
    <t>latam6NY85F</t>
  </si>
  <si>
    <t>641b486e097378ec6b0f5a48</t>
  </si>
  <si>
    <t>62fffa212b859b787073a835</t>
  </si>
  <si>
    <t>6487273f7fe41e29d9096a81</t>
  </si>
  <si>
    <t>6171921c93cd5042188a4a34</t>
  </si>
  <si>
    <t>62394bf7a979c5a46f2f1562</t>
  </si>
  <si>
    <t>648727407fe41e29d9096aa4</t>
  </si>
  <si>
    <t>6197be65a293c22a50858da4</t>
  </si>
  <si>
    <t>latamDI0L5G</t>
  </si>
  <si>
    <t>latamC7O3UH</t>
  </si>
  <si>
    <t>latamITNJ1F</t>
  </si>
  <si>
    <t>latamKO27Y2</t>
  </si>
  <si>
    <t>latamIWE98A</t>
  </si>
  <si>
    <t>latamRCCEPP</t>
  </si>
  <si>
    <t>6172ccfe5c7bd5c9bc1c412b</t>
  </si>
  <si>
    <t>latamY19W57</t>
  </si>
  <si>
    <t>latam98T2IW</t>
  </si>
  <si>
    <t>latam0GLI6X</t>
  </si>
  <si>
    <t>latamHCC2R2</t>
  </si>
  <si>
    <t>latam87PVDX</t>
  </si>
  <si>
    <t>latamXWKZXV</t>
  </si>
  <si>
    <t>latamFU84CS</t>
  </si>
  <si>
    <t>latam7PD4U2</t>
  </si>
  <si>
    <t>latamAQBL5N</t>
  </si>
  <si>
    <t>latamC6H8DJ</t>
  </si>
  <si>
    <t>latamMISIOV</t>
  </si>
  <si>
    <t>latamVEF1FU</t>
  </si>
  <si>
    <t>latamJ4GKIB</t>
  </si>
  <si>
    <t>latamJVMIKS</t>
  </si>
  <si>
    <t>latam138SWR</t>
  </si>
  <si>
    <t>latamFJJNCB</t>
  </si>
  <si>
    <t>635953b3e17e5a989543ebb3</t>
  </si>
  <si>
    <t>latamKTJDHW</t>
  </si>
  <si>
    <t>latamFYDZE8</t>
  </si>
  <si>
    <t>latamC050KR</t>
  </si>
  <si>
    <t>latam02QJGY</t>
  </si>
  <si>
    <t>latamAUOMY9</t>
  </si>
  <si>
    <t>latamFXS78K</t>
  </si>
  <si>
    <t>latam2UUXV0</t>
  </si>
  <si>
    <t>latamR1NVIW</t>
  </si>
  <si>
    <t>622f95063ed91072bbd15f27</t>
  </si>
  <si>
    <t>61803ed7f702668c4bc761b2</t>
  </si>
  <si>
    <t>618d701e3cd478257fda75cd</t>
  </si>
  <si>
    <t>latamLN60VN</t>
  </si>
  <si>
    <t>latamVL6AM1</t>
  </si>
  <si>
    <t>latam2NHXSA</t>
  </si>
  <si>
    <t>latamJO1ZW7</t>
  </si>
  <si>
    <t>latamYNMYNN</t>
  </si>
  <si>
    <t>latamAG32A4</t>
  </si>
  <si>
    <t>61b76238ea7f8f49ef6c668c</t>
  </si>
  <si>
    <t>latamYQUD80</t>
  </si>
  <si>
    <t>latam2U7O1G</t>
  </si>
  <si>
    <t>latam9BN8TI</t>
  </si>
  <si>
    <t>latamB1QAN7</t>
  </si>
  <si>
    <t>latamYR6BWM</t>
  </si>
  <si>
    <t>625444133ab2c955ae6f1a13</t>
  </si>
  <si>
    <t>latamQKWSCK</t>
  </si>
  <si>
    <t>latamDJ44F0</t>
  </si>
  <si>
    <t>61bbae5b5f698610a2890ef3</t>
  </si>
  <si>
    <t>latamQAZ0XZ</t>
  </si>
  <si>
    <t>latamAQD95X</t>
  </si>
  <si>
    <t>635953b3e17e5a989543eb22</t>
  </si>
  <si>
    <t>latam2YUB78</t>
  </si>
  <si>
    <t>latamHLDMYY</t>
  </si>
  <si>
    <t>latamO4OJ9Z</t>
  </si>
  <si>
    <t>latam43IUIK</t>
  </si>
  <si>
    <t>65296c6e851a43c3f97ee698</t>
  </si>
  <si>
    <t>latam5CCZS0</t>
  </si>
  <si>
    <t>6238c20464b2ee8aa365fa8e</t>
  </si>
  <si>
    <t>629f8cbd7381c510ccfed7a9</t>
  </si>
  <si>
    <t>latamT64NP7</t>
  </si>
  <si>
    <t>630399312b859b787073c020</t>
  </si>
  <si>
    <t>latam6JLDQA</t>
  </si>
  <si>
    <t>626002f94c173f93e231ecad</t>
  </si>
  <si>
    <t>latamXN8K5S</t>
  </si>
  <si>
    <t>65f21029d911abaf4af02ee9</t>
  </si>
  <si>
    <t>62f3eebfe6518bb983740c96</t>
  </si>
  <si>
    <t>latamWX2R3K</t>
  </si>
  <si>
    <t>latam30KP4J</t>
  </si>
  <si>
    <t>62742e0b6f7607ef2d37da20</t>
  </si>
  <si>
    <t>latam8ESUON</t>
  </si>
  <si>
    <t>latamK4ZN2C</t>
  </si>
  <si>
    <t>latamA8GOVU</t>
  </si>
  <si>
    <t>6262a19f60ceaafd3fee3f91</t>
  </si>
  <si>
    <t>latamU4MEN2</t>
  </si>
  <si>
    <t>61cb24b326cce838c35ce8a1</t>
  </si>
  <si>
    <t>latamC0D06Z</t>
  </si>
  <si>
    <t>latam9525OZ</t>
  </si>
  <si>
    <t>latamNCZZKE</t>
  </si>
  <si>
    <t>62acc7322e633142539947b1</t>
  </si>
  <si>
    <t>latamWA7O03</t>
  </si>
  <si>
    <t>6266c2cd764c4fa559d91567</t>
  </si>
  <si>
    <t>latamCXCQYZ</t>
  </si>
  <si>
    <t>62bdb73e02be145a8522ef26</t>
  </si>
  <si>
    <t>latamJK5QO2</t>
  </si>
  <si>
    <t>latam5NRJ4Z</t>
  </si>
  <si>
    <t>latamMRFUHM</t>
  </si>
  <si>
    <t>latamBD2FXR</t>
  </si>
  <si>
    <t>latamT3YG6R</t>
  </si>
  <si>
    <t>latamI642QS</t>
  </si>
  <si>
    <t>643969c6edd7a2eddd2b34a4</t>
  </si>
  <si>
    <t>62b386fc133626275403fa43</t>
  </si>
  <si>
    <t>latamN679BO</t>
  </si>
  <si>
    <t>latamHJ7YKM</t>
  </si>
  <si>
    <t>latam3WXZ3Y</t>
  </si>
  <si>
    <t>latamHP5GZK</t>
  </si>
  <si>
    <t>latam3H97I0</t>
  </si>
  <si>
    <t>latam0VCCEY</t>
  </si>
  <si>
    <t>latamPIAYK0</t>
  </si>
  <si>
    <t>626aa65d30d2815db70c4140</t>
  </si>
  <si>
    <t>latamKK3BN2</t>
  </si>
  <si>
    <t>6234fb2069d141ee7ee73927</t>
  </si>
  <si>
    <t>latamOW9CR6</t>
  </si>
  <si>
    <t>latam22FTX8</t>
  </si>
  <si>
    <t>6516e6387b4e003dcbbbec22</t>
  </si>
  <si>
    <t>latamP0DUO6</t>
  </si>
  <si>
    <t>636e9e808e78653b17da4f66</t>
  </si>
  <si>
    <t>latamM3ZTIP</t>
  </si>
  <si>
    <t>latamEQW07M</t>
  </si>
  <si>
    <t>62a743d08e16d3b8d876be69</t>
  </si>
  <si>
    <t>latamDEKTN2</t>
  </si>
  <si>
    <t>latamLEGOU2</t>
  </si>
  <si>
    <t>latamH2OQ9W</t>
  </si>
  <si>
    <t>latamABI0X8</t>
  </si>
  <si>
    <t>65819fb46ef587955dec486c</t>
  </si>
  <si>
    <t>latam8HHWPZ</t>
  </si>
  <si>
    <t>65d8bcc38a68ddba6fe446ee</t>
  </si>
  <si>
    <t>latamUEU1PM</t>
  </si>
  <si>
    <t>6346a7a48dec34ce4174c597</t>
  </si>
  <si>
    <t>64c16336aef6423926c6835d</t>
  </si>
  <si>
    <t>latam83SZRU</t>
  </si>
  <si>
    <t>latam8C7I04</t>
  </si>
  <si>
    <t>618d4491fc2490e81071596e</t>
  </si>
  <si>
    <t>65ce0a2e27ecdf0891581400</t>
  </si>
  <si>
    <t>6436de48ac4e0c21c3723720</t>
  </si>
  <si>
    <t>latamNIPWSZ</t>
  </si>
  <si>
    <t>623a9d569a186365bef4a009</t>
  </si>
  <si>
    <t>65cd077b791c4fed6007d28e</t>
  </si>
  <si>
    <t>63c69e01568fdf74cefaf245</t>
  </si>
  <si>
    <t>latamXPYI7W</t>
  </si>
  <si>
    <t>latam9OT8X2</t>
  </si>
  <si>
    <t>latamDR9C44</t>
  </si>
  <si>
    <t>61ca052bef500d91ab3b1d88</t>
  </si>
  <si>
    <t>latam9LUJH7</t>
  </si>
  <si>
    <t>65ce67bb791c4fed600ee5bf</t>
  </si>
  <si>
    <t>6448149c4660dec207305121</t>
  </si>
  <si>
    <t>6553c185541f3701fc7f38ca</t>
  </si>
  <si>
    <t>latamHU45X8</t>
  </si>
  <si>
    <t>65cf9cfe27ecdf089158e7e2</t>
  </si>
  <si>
    <t>619d0a728c34676adcfc512a</t>
  </si>
  <si>
    <t>6553c187541f3701fc7f39e7</t>
  </si>
  <si>
    <t>latam7S8BBX</t>
  </si>
  <si>
    <t>64ff7610b877157a36af9a60</t>
  </si>
  <si>
    <t>65c65415008f1f87f8385d0e</t>
  </si>
  <si>
    <t>latam1IG5GW</t>
  </si>
  <si>
    <t>630f7a7b838626e6a7b12dcc</t>
  </si>
  <si>
    <t>61b22593d308d738a63988c4</t>
  </si>
  <si>
    <t>latam28NGZ7</t>
  </si>
  <si>
    <t>latam5WAQMT</t>
  </si>
  <si>
    <t>63c55966db2d31675398cb5c</t>
  </si>
  <si>
    <t>latamH3BRCP</t>
  </si>
  <si>
    <t>latamDC9RG9</t>
  </si>
  <si>
    <t>6489ba6cc5c42b76f251ddd8</t>
  </si>
  <si>
    <t>6409d6bd93a1a1a8cd21da40</t>
  </si>
  <si>
    <t>latamBXHZZG</t>
  </si>
  <si>
    <t>latam6TFI64</t>
  </si>
  <si>
    <t>64a2d4935ed814e67c10ad8b</t>
  </si>
  <si>
    <t>622f95073ed91072bbd16167</t>
  </si>
  <si>
    <t>latam43WH4Q</t>
  </si>
  <si>
    <t>latamC0ENM4</t>
  </si>
  <si>
    <t>latam01GSRK</t>
  </si>
  <si>
    <t>latam66RA1Q</t>
  </si>
  <si>
    <t>62178266e3d1cd57b9b80406</t>
  </si>
  <si>
    <t>63ca7b6398e2ee7a5ab4b884</t>
  </si>
  <si>
    <t>latam2WT5V2</t>
  </si>
  <si>
    <t>61af8bffb20e5b853933994b</t>
  </si>
  <si>
    <t>latam1EMH31</t>
  </si>
  <si>
    <t>latamMXKUQE</t>
  </si>
  <si>
    <t>latamL7YCYI</t>
  </si>
  <si>
    <t>latam2TY0VK</t>
  </si>
  <si>
    <t>latamMVE5CH</t>
  </si>
  <si>
    <t>latam07IHTB</t>
  </si>
  <si>
    <t>622f951e3ed91072bbd1968e</t>
  </si>
  <si>
    <t>latamBO8BJ9</t>
  </si>
  <si>
    <t>latamJ953XX</t>
  </si>
  <si>
    <t>latamUXMQ6L</t>
  </si>
  <si>
    <t>latam6X7QUR</t>
  </si>
  <si>
    <t>latamK0F4D4</t>
  </si>
  <si>
    <t>latamOLF21Y</t>
  </si>
  <si>
    <t>latamIQDOUN</t>
  </si>
  <si>
    <t>latamQ7AIKT</t>
  </si>
  <si>
    <t>latam7ELZU7</t>
  </si>
  <si>
    <t>62fffa1d2b859b787073a2e2</t>
  </si>
  <si>
    <t>latamRW4WQ2</t>
  </si>
  <si>
    <t>latamNCIZ67</t>
  </si>
  <si>
    <t>63568117d9acc25920396f23</t>
  </si>
  <si>
    <t>latamFDQXN9</t>
  </si>
  <si>
    <t>657c5e05a651ae0605991e77</t>
  </si>
  <si>
    <t>65d7ab424c66b08b76dcafb4</t>
  </si>
  <si>
    <t>latam3Z2KIO</t>
  </si>
  <si>
    <t>latam8NTUZA</t>
  </si>
  <si>
    <t>latam1LKZUD</t>
  </si>
  <si>
    <t>latam7VJTKV</t>
  </si>
  <si>
    <t>617189bf3c9fd58250e7bfbc</t>
  </si>
  <si>
    <t>latamHJHC3L</t>
  </si>
  <si>
    <t>latamTICXTY</t>
  </si>
  <si>
    <t>latamG8GANL</t>
  </si>
  <si>
    <t>65df41850b0427ae08918e09</t>
  </si>
  <si>
    <t>latamGFQNXQ</t>
  </si>
  <si>
    <t>latamXV3OWO</t>
  </si>
  <si>
    <t>latamN8KTGT</t>
  </si>
  <si>
    <t>latam22K09Q</t>
  </si>
  <si>
    <t>63cb003d98e2ee7a5ab5a59e</t>
  </si>
  <si>
    <t>63ca7ee8b0e24e707bf550f4</t>
  </si>
  <si>
    <t>latamYVKTVK</t>
  </si>
  <si>
    <t>63d3fcc426b334bd87b7f8bb</t>
  </si>
  <si>
    <t>latamDQG33U</t>
  </si>
  <si>
    <t>63d3fcfc26b334bd87b82e1f</t>
  </si>
  <si>
    <t>61af8c11b20e5b8539339aef</t>
  </si>
  <si>
    <t>63e281ad12d1a3bdffa93b2e</t>
  </si>
  <si>
    <t>latamLBP6O1</t>
  </si>
  <si>
    <t>623a1ee7994d319f9afa85eb</t>
  </si>
  <si>
    <t>63c56543db2d31675398f407</t>
  </si>
  <si>
    <t>63e67c2207daa6cb9579f751</t>
  </si>
  <si>
    <t>latamLR4XVS</t>
  </si>
  <si>
    <t>61a67e8a903245d85512feb8</t>
  </si>
  <si>
    <t>655f70a8ae1d2d8164ff9a80</t>
  </si>
  <si>
    <t>latam9XJM1Q</t>
  </si>
  <si>
    <t>latamNQCZPP</t>
  </si>
  <si>
    <t>62d1c9e8e29d5b1a4edfb133</t>
  </si>
  <si>
    <t>latam3FOYI1</t>
  </si>
  <si>
    <t>6283a21be37575f70c499b38</t>
  </si>
  <si>
    <t>latamKIF8V9</t>
  </si>
  <si>
    <t>latam0M2WVU</t>
  </si>
  <si>
    <t>latamKA488E</t>
  </si>
  <si>
    <t>63529efa36c708d8b6bd617e</t>
  </si>
  <si>
    <t>latamUFZVPL</t>
  </si>
  <si>
    <t>61944fd9e9dbe4b07a01b603</t>
  </si>
  <si>
    <t>latamOCCM8X</t>
  </si>
  <si>
    <t>6463a2083b1e54b68f765c37</t>
  </si>
  <si>
    <t>latamPYU2C4</t>
  </si>
  <si>
    <t>61c4cc89604515708c64a375</t>
  </si>
  <si>
    <t>latamEKFWGQ</t>
  </si>
  <si>
    <t>63529efa36c708d8b6bd6144</t>
  </si>
  <si>
    <t>latamL92Z7V</t>
  </si>
  <si>
    <t>latam2LCRWX</t>
  </si>
  <si>
    <t>latamO34ITM</t>
  </si>
  <si>
    <t>latamID0NKL</t>
  </si>
  <si>
    <t>latam7D21WJ</t>
  </si>
  <si>
    <t>latamZRMGVG</t>
  </si>
  <si>
    <t>6283ec118c40c4979dcdc8d7</t>
  </si>
  <si>
    <t>latamRG1BF7</t>
  </si>
  <si>
    <t>623379dd9b70aa4f92e47e1d</t>
  </si>
  <si>
    <t>649b0492eead3a06fd7b6df5</t>
  </si>
  <si>
    <t>65e76415336cb644eb98d32b</t>
  </si>
  <si>
    <t>latam0U5N5K</t>
  </si>
  <si>
    <t>latamM0NG9I</t>
  </si>
  <si>
    <t>latamSYYFCP</t>
  </si>
  <si>
    <t>latam1S2TYN</t>
  </si>
  <si>
    <t>6234faea69d141ee7ee6d353</t>
  </si>
  <si>
    <t>latamLX8HC4</t>
  </si>
  <si>
    <t>latamXS1OSO</t>
  </si>
  <si>
    <t>latamQFD8Y0</t>
  </si>
  <si>
    <t>62742ea36f7607ef2d38afda</t>
  </si>
  <si>
    <t>latam615J7V</t>
  </si>
  <si>
    <t>latamVGONMJ</t>
  </si>
  <si>
    <t>latamUDGIGR</t>
  </si>
  <si>
    <t>latamUJX5B1</t>
  </si>
  <si>
    <t>latamX36Z35</t>
  </si>
  <si>
    <t>latamL32C3L</t>
  </si>
  <si>
    <t>63501d25bc59dcd3457be785</t>
  </si>
  <si>
    <t>61eb0e321bfb920958205b8f</t>
  </si>
  <si>
    <t>636a9be7e66764bac7554328</t>
  </si>
  <si>
    <t>6373ad491f921cff567cfc1a</t>
  </si>
  <si>
    <t>latamTJNHA9</t>
  </si>
  <si>
    <t>latam9MLAPJ</t>
  </si>
  <si>
    <t>latam7QLK1Y</t>
  </si>
  <si>
    <t>latamZ5FCUU</t>
  </si>
  <si>
    <t>latam0LU8NT</t>
  </si>
  <si>
    <t>latamRSWSAW</t>
  </si>
  <si>
    <t>latam65P95A</t>
  </si>
  <si>
    <t>latamJCDUI1</t>
  </si>
  <si>
    <t>6283a233e37575f70c49c99a</t>
  </si>
  <si>
    <t>623a9d649a186365bef4b987</t>
  </si>
  <si>
    <t>62742ecd6f7607ef2d38ebda</t>
  </si>
  <si>
    <t>6234faf469d141ee7ee6e593</t>
  </si>
  <si>
    <t>63d043d02cba0281c096037d</t>
  </si>
  <si>
    <t>624ae6f532b34a939dfd9a7d</t>
  </si>
  <si>
    <t>latamMMT2VT</t>
  </si>
  <si>
    <t>latamQX1JM6</t>
  </si>
  <si>
    <t>64da78d6b2ffc5ba978a672f</t>
  </si>
  <si>
    <t>65d8f0ff4c66b08b76dcf5f0</t>
  </si>
  <si>
    <t>650a032f5e6fd20757ac2cd0</t>
  </si>
  <si>
    <t>6283a209e37575f70c4978ac</t>
  </si>
  <si>
    <t>latamLBOJ17</t>
  </si>
  <si>
    <t>latamQDID6V</t>
  </si>
  <si>
    <t>61bc8d070bcbac2b9c890dc1</t>
  </si>
  <si>
    <t>latamLZ90D8</t>
  </si>
  <si>
    <t>63693e54543c4d9fdd9ca223</t>
  </si>
  <si>
    <t>latamF152VC</t>
  </si>
  <si>
    <t>641222752168fa3bfc8aa0b8</t>
  </si>
  <si>
    <t>62742e806f7607ef2d387fb4</t>
  </si>
  <si>
    <t>latamVX1WWD</t>
  </si>
  <si>
    <t>latamKC7S98</t>
  </si>
  <si>
    <t>62a2073c7381c510cc02891a</t>
  </si>
  <si>
    <t>latam2FHJ09</t>
  </si>
  <si>
    <t>latamEB1C0J</t>
  </si>
  <si>
    <t>658d83f76150377f39560798</t>
  </si>
  <si>
    <t>65e75c5f9c3da2ec809ff9f5</t>
  </si>
  <si>
    <t>latamLWXGRM</t>
  </si>
  <si>
    <t>61b2259bd308d738a6398974</t>
  </si>
  <si>
    <t>623a28c11b928eeb8221b61d</t>
  </si>
  <si>
    <t>65049a51bd51f52835a482ea</t>
  </si>
  <si>
    <t>62051dd95651159a840956a7</t>
  </si>
  <si>
    <t>latamQ7I7CP</t>
  </si>
  <si>
    <t>65c20a233010e47e4f07b9f2</t>
  </si>
  <si>
    <t>61bc8d070bcbac2b9c890dc3</t>
  </si>
  <si>
    <t>637e23e1161a2d3542f06a65</t>
  </si>
  <si>
    <t>632df23b2caf1532a54a57c8</t>
  </si>
  <si>
    <t>65d8f0724c66b08b76dcee21</t>
  </si>
  <si>
    <t>65fc86fb8721ac0ba1056872</t>
  </si>
  <si>
    <t>latamYYUMT5</t>
  </si>
  <si>
    <t>61802980c5b6b2b9cac75f7a</t>
  </si>
  <si>
    <t>65d8ef7f4c66b08b76dce0eb</t>
  </si>
  <si>
    <t>61b896efbd017a6bc95bbd7c</t>
  </si>
  <si>
    <t>6328880ebc331699cdd357be</t>
  </si>
  <si>
    <t>latam5F78F4</t>
  </si>
  <si>
    <t>6241fea422add2dc304f1282</t>
  </si>
  <si>
    <t>6241fe9b22add2dc304eff78</t>
  </si>
  <si>
    <t>61b0fda7278678f500ec5399</t>
  </si>
  <si>
    <t>62a2073c7381c510cc028875</t>
  </si>
  <si>
    <t>641222b72168fa3bfc8ade76</t>
  </si>
  <si>
    <t>62a349d6cdc06f1f3b34287b</t>
  </si>
  <si>
    <t>latamJZYF6U</t>
  </si>
  <si>
    <t>65dcb72fdfce6f7c79760281</t>
  </si>
  <si>
    <t>659417753213c9c29032637d</t>
  </si>
  <si>
    <t>62aa359b7f62b50a694912e7</t>
  </si>
  <si>
    <t>62a207257381c510cc027391</t>
  </si>
  <si>
    <t>64e3753af23c1b4f35b37004</t>
  </si>
  <si>
    <t>62b48fd21336262754048c08</t>
  </si>
  <si>
    <t>latamX73PT1</t>
  </si>
  <si>
    <t>65ba4b17958b07427d8b2ac8</t>
  </si>
  <si>
    <t>62fb967fc6d5e1235703a955</t>
  </si>
  <si>
    <t>62717040e84cc87f22e1acdd</t>
  </si>
  <si>
    <t>62a3a1e48e16d3b8d875cfd1</t>
  </si>
  <si>
    <t>latamMXNX41</t>
  </si>
  <si>
    <t>latamC7VZKJ</t>
  </si>
  <si>
    <t>latamP3ZXST</t>
  </si>
  <si>
    <t>65a80fd559cef758d32b751a</t>
  </si>
  <si>
    <t>62c4a83ea45c6c914abfb832</t>
  </si>
  <si>
    <t>61af8bfab20e5b85393398cb</t>
  </si>
  <si>
    <t>623a0145556f5aa19bfa84a5</t>
  </si>
  <si>
    <t>latamLGEVGC</t>
  </si>
  <si>
    <t>latam8SXE07</t>
  </si>
  <si>
    <t>latam95TI73</t>
  </si>
  <si>
    <t>64e3753af23c1b4f35b36fe1</t>
  </si>
  <si>
    <t>62433467caadce838aaa08d7</t>
  </si>
  <si>
    <t>latamGUVTSM</t>
  </si>
  <si>
    <t>6377a51262b2c01cbb5b3f28</t>
  </si>
  <si>
    <t>latamU1H62D</t>
  </si>
  <si>
    <t>latam92ADSR</t>
  </si>
  <si>
    <t>62a359497381c510cc072cc7</t>
  </si>
  <si>
    <t>latam7WUQZN</t>
  </si>
  <si>
    <t>latamOEGGKC</t>
  </si>
  <si>
    <t>65032e4bbd51f52835a34a9a</t>
  </si>
  <si>
    <t>6426f02995d627657d277c68</t>
  </si>
  <si>
    <t>65099e915e6fd20757aa1422</t>
  </si>
  <si>
    <t>640f87fb423a95970e93a997</t>
  </si>
  <si>
    <t>62c71ddd18e7af9d722690a6</t>
  </si>
  <si>
    <t>61c354be891bcc5db8a8276b</t>
  </si>
  <si>
    <t>62a7813e4c2241bc65460b67</t>
  </si>
  <si>
    <t>62d948db1ed8ecbe58e8afca</t>
  </si>
  <si>
    <t>61b259ac4b5b207ab02a7288</t>
  </si>
  <si>
    <t>628f8462494433d151f0a61a</t>
  </si>
  <si>
    <t>latam25QKEK</t>
  </si>
  <si>
    <t>latam36GEVP</t>
  </si>
  <si>
    <t>latam1R6BC0</t>
  </si>
  <si>
    <t>latamDRFW57</t>
  </si>
  <si>
    <t>latamGRIUD1</t>
  </si>
  <si>
    <t>619e8f5faa077ca8d89342d1</t>
  </si>
  <si>
    <t>latam61CHM7</t>
  </si>
  <si>
    <t>latamUHH9CR</t>
  </si>
  <si>
    <t>latamPGTAKG</t>
  </si>
  <si>
    <t>latamAR8CYF</t>
  </si>
  <si>
    <t>latamV8P6D7</t>
  </si>
  <si>
    <t>latamCPRR61</t>
  </si>
  <si>
    <t>627a81fa25be496ac296744f</t>
  </si>
  <si>
    <t>latamP5KV57</t>
  </si>
  <si>
    <t>latamPFZR7A</t>
  </si>
  <si>
    <t>latamDMDMGY</t>
  </si>
  <si>
    <t>61bbacb7d4ebc200d7891887</t>
  </si>
  <si>
    <t>latamE6KBD2</t>
  </si>
  <si>
    <t>latamT89PVN</t>
  </si>
  <si>
    <t>latam3F9WXN</t>
  </si>
  <si>
    <t>latamML7WPP</t>
  </si>
  <si>
    <t>latam0E6QUQ</t>
  </si>
  <si>
    <t>latamXV7HEI</t>
  </si>
  <si>
    <t>latamYC81X6</t>
  </si>
  <si>
    <t>latam3UIXV1</t>
  </si>
  <si>
    <t>latam04XCAC</t>
  </si>
  <si>
    <t>61f2dd4b3e6fa2170aef08df</t>
  </si>
  <si>
    <t>latam3C71KN</t>
  </si>
  <si>
    <t>latam4J3611</t>
  </si>
  <si>
    <t>latamFL98YS</t>
  </si>
  <si>
    <t>latamU0115I</t>
  </si>
  <si>
    <t>latamY2C80T</t>
  </si>
  <si>
    <t>latam67OQ8G</t>
  </si>
  <si>
    <t>latam7T2HGL</t>
  </si>
  <si>
    <t>latamBKKT9X</t>
  </si>
  <si>
    <t>latamJJF9VP</t>
  </si>
  <si>
    <t>latam9EE2PE</t>
  </si>
  <si>
    <t>latamKQX1UC</t>
  </si>
  <si>
    <t>62b48fc81336262754048230</t>
  </si>
  <si>
    <t>latamY17Y4Z</t>
  </si>
  <si>
    <t>latam3CAC90</t>
  </si>
  <si>
    <t>latamDNUD3Z</t>
  </si>
  <si>
    <t>latamU4IGHH</t>
  </si>
  <si>
    <t>6474ac956841ba5a8a694e8e</t>
  </si>
  <si>
    <t>618d61ba23e322375c1bd0f7</t>
  </si>
  <si>
    <t>latamH9JMVW</t>
  </si>
  <si>
    <t>latamE1PHFL</t>
  </si>
  <si>
    <t>628fd95245dff1079a26a6d6</t>
  </si>
  <si>
    <t>650a03365e6fd20757ac3261</t>
  </si>
  <si>
    <t>latam5QSG5N</t>
  </si>
  <si>
    <t>latamC3CMCX</t>
  </si>
  <si>
    <t>628403fc8c40c4979dcdd37a</t>
  </si>
  <si>
    <t>latamMLF5LS</t>
  </si>
  <si>
    <t>617196c9f8d09725268a49dc</t>
  </si>
  <si>
    <t>61979e58ac60d6ff03858dc8</t>
  </si>
  <si>
    <t>latamXLCAE0</t>
  </si>
  <si>
    <t>latamBX5MO2</t>
  </si>
  <si>
    <t>61979a571a1c9a4963858dfe</t>
  </si>
  <si>
    <t>latamKUXTBU</t>
  </si>
  <si>
    <t>latamOPTKCX</t>
  </si>
  <si>
    <t>latamTEPB2H</t>
  </si>
  <si>
    <t>61b21f1cc25fdd6614fe6753</t>
  </si>
  <si>
    <t>latamTV8273</t>
  </si>
  <si>
    <t>62154edc6b0a926351d0ef1b</t>
  </si>
  <si>
    <t>64483adb5c21db4524de64c0</t>
  </si>
  <si>
    <t>649ae223f2a68b59e59f4cd2</t>
  </si>
  <si>
    <t>latamTZR3KY</t>
  </si>
  <si>
    <t>latamDIO5GZ</t>
  </si>
  <si>
    <t>latamNKDOKE</t>
  </si>
  <si>
    <t>latam9QYCCO</t>
  </si>
  <si>
    <t>latam0BZFFH</t>
  </si>
  <si>
    <t>latamOA36WY</t>
  </si>
  <si>
    <t>latam69EYW8</t>
  </si>
  <si>
    <t>latam306QEF</t>
  </si>
  <si>
    <t>63c6ebb451728b24383208db</t>
  </si>
  <si>
    <t>latamT10WC8</t>
  </si>
  <si>
    <t>latamAPNBR6</t>
  </si>
  <si>
    <t>latamIHTVGV</t>
  </si>
  <si>
    <t>latam7OXJ9X</t>
  </si>
  <si>
    <t>latamSGS4J8</t>
  </si>
  <si>
    <t>latamK9WTJ9</t>
  </si>
  <si>
    <t>61b225a8d308d738a6398a90</t>
  </si>
  <si>
    <t>62b338876793220416295225</t>
  </si>
  <si>
    <t>latamZH9BGU</t>
  </si>
  <si>
    <t>latam1KJ5RH</t>
  </si>
  <si>
    <t>latamILGAII</t>
  </si>
  <si>
    <t>latamSRDUFL</t>
  </si>
  <si>
    <t>6463a2093b1e54b68f765db0</t>
  </si>
  <si>
    <t>632b1125e26c70300eb2dcc2</t>
  </si>
  <si>
    <t>latamZ1F2M3</t>
  </si>
  <si>
    <t>latamGDRF6A</t>
  </si>
  <si>
    <t>latamQ24WRN</t>
  </si>
  <si>
    <t>630f7a77838626e6a7b12973</t>
  </si>
  <si>
    <t>latamP0ZPA5</t>
  </si>
  <si>
    <t>6171924e7f3dd4170fe7bf72</t>
  </si>
  <si>
    <t>latamGP1OH3</t>
  </si>
  <si>
    <t>61cb0595a4ce599b3274e93e</t>
  </si>
  <si>
    <t>latamCKQAGU</t>
  </si>
  <si>
    <t>latamNU9F6M</t>
  </si>
  <si>
    <t>latamU0NQR6</t>
  </si>
  <si>
    <t>62f3d23a2245f20f7a1de17e</t>
  </si>
  <si>
    <t>latam8RJ42L</t>
  </si>
  <si>
    <t>latamR7CB96</t>
  </si>
  <si>
    <t>latamM6POW0</t>
  </si>
  <si>
    <t>latamG5R8QV</t>
  </si>
  <si>
    <t>616ed9a2e90e801fe5769aae</t>
  </si>
  <si>
    <t>latamLU13DD</t>
  </si>
  <si>
    <t>6283a24ce37575f70c49fc60</t>
  </si>
  <si>
    <t>6377ad6610fa4bf19d9461c6</t>
  </si>
  <si>
    <t>61b2259fd308d738a63989ce</t>
  </si>
  <si>
    <t>latamM1PM5T</t>
  </si>
  <si>
    <t>61f941b15826c6b01ebdf512</t>
  </si>
  <si>
    <t>latamTQQAXY</t>
  </si>
  <si>
    <t>latamZ1AL5R</t>
  </si>
  <si>
    <t>644840095c21db4524dec736</t>
  </si>
  <si>
    <t>latamS3S7XY</t>
  </si>
  <si>
    <t>649b0493eead3a06fd7b6e5e</t>
  </si>
  <si>
    <t>latamPP4V6U</t>
  </si>
  <si>
    <t>latamCA6BUG</t>
  </si>
  <si>
    <t>latamRXUJ44</t>
  </si>
  <si>
    <t>latamBQG2OH</t>
  </si>
  <si>
    <t>latam4AITLC</t>
  </si>
  <si>
    <t>6189432e1b89d4ab2b46f28b</t>
  </si>
  <si>
    <t>latam693Z64</t>
  </si>
  <si>
    <t>latamPKOSEP</t>
  </si>
  <si>
    <t>61803ed9f702668c4bc761d4</t>
  </si>
  <si>
    <t>63e67bfb07daa6cb9579de6f</t>
  </si>
  <si>
    <t>latam0AGLLC</t>
  </si>
  <si>
    <t>latamM9IAKP</t>
  </si>
  <si>
    <t>latam3H1QVQ</t>
  </si>
  <si>
    <t>latam7ZHS8E</t>
  </si>
  <si>
    <t>latamM41LBG</t>
  </si>
  <si>
    <t>latamSSDRHW</t>
  </si>
  <si>
    <t>61803ef0f702668c4bc76436</t>
  </si>
  <si>
    <t>latamN14HG4</t>
  </si>
  <si>
    <t>latamOUP9K6</t>
  </si>
  <si>
    <t>latamWYEP2B</t>
  </si>
  <si>
    <t>latam907PN6</t>
  </si>
  <si>
    <t>6245a91458e6c6eaf2e7c125</t>
  </si>
  <si>
    <t>62276cc4f4f1a0fa42174cb3</t>
  </si>
  <si>
    <t>61b263b340942e9cbc21bf4c</t>
  </si>
  <si>
    <t>654257c94f0afeae8b31130d</t>
  </si>
  <si>
    <t>latamZSABOU</t>
  </si>
  <si>
    <t>61c1e9f3b364c36f455eb4a4</t>
  </si>
  <si>
    <t>65cf76c7791c4fed600f2682</t>
  </si>
  <si>
    <t>latamPGKW0Y</t>
  </si>
  <si>
    <t>61c1e9f1b364c36f455eb46e</t>
  </si>
  <si>
    <t>6580851213a297d4caa5354e</t>
  </si>
  <si>
    <t>latam68MXJE</t>
  </si>
  <si>
    <t>627a7f3425be496ac2964749</t>
  </si>
  <si>
    <t>latam650FOR</t>
  </si>
  <si>
    <t>618a8fed7bddd818a88dc12e</t>
  </si>
  <si>
    <t>6185893b73c445e67c2c77d7</t>
  </si>
  <si>
    <t>6286551270c85a8395d6b163</t>
  </si>
  <si>
    <t>61df32143f4499dcebf93b19</t>
  </si>
  <si>
    <t>latamFL5KI3</t>
  </si>
  <si>
    <t>6410ddfd0c2083add785af84</t>
  </si>
  <si>
    <t>latamN58D67</t>
  </si>
  <si>
    <t>63d3fcbf26b334bd87b7f54f</t>
  </si>
  <si>
    <t>latamNKYQND</t>
  </si>
  <si>
    <t>latamIJ5OLF</t>
  </si>
  <si>
    <t>latamO8DVIK</t>
  </si>
  <si>
    <t>6192acb6960001f5b742bf0b</t>
  </si>
  <si>
    <t>latamDUSOTL</t>
  </si>
  <si>
    <t>6479f8706841ba5a8a77a295</t>
  </si>
  <si>
    <t>latamVOGV7O</t>
  </si>
  <si>
    <t>latam5670H6</t>
  </si>
  <si>
    <t>latamQ0T5F6</t>
  </si>
  <si>
    <t>628620f4095fc508de9867e4</t>
  </si>
  <si>
    <t>latamQEBB1F</t>
  </si>
  <si>
    <t>latam5PC9K5</t>
  </si>
  <si>
    <t>62defd16c63ebf28f18e9ed9</t>
  </si>
  <si>
    <t>latamZUF0FA</t>
  </si>
  <si>
    <t>618a826a8bc429fe96f70299</t>
  </si>
  <si>
    <t>63c6be72b0e24e707baa25fb</t>
  </si>
  <si>
    <t>latam8V7XIM</t>
  </si>
  <si>
    <t>61b227d33a44adbac02a71fc</t>
  </si>
  <si>
    <t>623a9d2d9a186365bef45655</t>
  </si>
  <si>
    <t>6284e03d8c40c4979dcef020</t>
  </si>
  <si>
    <t>latamMJ0FFA</t>
  </si>
  <si>
    <t>latam4OK3PA</t>
  </si>
  <si>
    <t>65dcb7badfce6f7c79760964</t>
  </si>
  <si>
    <t>latam0UE7P2</t>
  </si>
  <si>
    <t>latam6Z1YGG</t>
  </si>
  <si>
    <t>latamRLZPSY</t>
  </si>
  <si>
    <t>latamJR8OIA</t>
  </si>
  <si>
    <t>latamVSVEY7</t>
  </si>
  <si>
    <t>latamIPNCKV</t>
  </si>
  <si>
    <t>latam1XSBBY</t>
  </si>
  <si>
    <t>latamSI0XM0</t>
  </si>
  <si>
    <t>618d34db8e60c41d4b1bd11b</t>
  </si>
  <si>
    <t>latamC8ECD4</t>
  </si>
  <si>
    <t>latamP2ROW0</t>
  </si>
  <si>
    <t>latam6GLU9C</t>
  </si>
  <si>
    <t>618bec67d34b1398f7c19dc5</t>
  </si>
  <si>
    <t>latam9RMW5U</t>
  </si>
  <si>
    <t>latamREJ79U</t>
  </si>
  <si>
    <t>63c9968e98e2ee7a5ab46053</t>
  </si>
  <si>
    <t>6580850a13a297d4caa5346c</t>
  </si>
  <si>
    <t>657b80f4ec271b356aa9a1d6</t>
  </si>
  <si>
    <t>latam06XWZL</t>
  </si>
  <si>
    <t>latam8N4WTI</t>
  </si>
  <si>
    <t>626c3f77b20cc8be47aea48a</t>
  </si>
  <si>
    <t>latamN3560O</t>
  </si>
  <si>
    <t>latamKPWMUE</t>
  </si>
  <si>
    <t>latamMO0EA1</t>
  </si>
  <si>
    <t>63568117d9acc25920396f83</t>
  </si>
  <si>
    <t>latamNO9VOT</t>
  </si>
  <si>
    <t>latam7T66VO</t>
  </si>
  <si>
    <t>latamR3ZIHD</t>
  </si>
  <si>
    <t>latam6X4TW2</t>
  </si>
  <si>
    <t>latam9TCV75</t>
  </si>
  <si>
    <t>latamHOYSH8</t>
  </si>
  <si>
    <t>61719172c5ea5cf291e7c04c</t>
  </si>
  <si>
    <t>63c58188568fdf74cefa562c</t>
  </si>
  <si>
    <t>61966665c8b408271c1c229c</t>
  </si>
  <si>
    <t>latamYRHZCR</t>
  </si>
  <si>
    <t>63ce84d52cba0281c09359da</t>
  </si>
  <si>
    <t>latam5VH4G4</t>
  </si>
  <si>
    <t>latam7BF379</t>
  </si>
  <si>
    <t>622ad492919d806081a435dd</t>
  </si>
  <si>
    <t>65a04093fb0a39a61e3b2b2e</t>
  </si>
  <si>
    <t>63e67c3307daa6cb957a011b</t>
  </si>
  <si>
    <t>latamV0PNSE</t>
  </si>
  <si>
    <t>63c6f10ab0e24e707baa5771</t>
  </si>
  <si>
    <t>61bb5c37556029fd0a04c9d8</t>
  </si>
  <si>
    <t>63d40103a6a644c2ed747443</t>
  </si>
  <si>
    <t>623a0144556f5aa19bfa831b</t>
  </si>
  <si>
    <t>latamJ6I8W1</t>
  </si>
  <si>
    <t>63c5a8ea568fdf74cefa90bf</t>
  </si>
  <si>
    <t>63c59445db2d316753994da5</t>
  </si>
  <si>
    <t>6529aa2ba240912da8ca77d2</t>
  </si>
  <si>
    <t>62a1f2d07381c510cc01fdc1</t>
  </si>
  <si>
    <t>latamQ9F8W0</t>
  </si>
  <si>
    <t>63e67c2507daa6cb9579f8dc</t>
  </si>
  <si>
    <t>latam2TP5GE</t>
  </si>
  <si>
    <t>637cc685fd7e74c060202362</t>
  </si>
  <si>
    <t>latamP7UWGQ</t>
  </si>
  <si>
    <t>61a663a37dc29f5aa00546a7</t>
  </si>
  <si>
    <t>62152555fe37cb6d38d9c992</t>
  </si>
  <si>
    <t>latamFM4714</t>
  </si>
  <si>
    <t>latamDKZF7Z</t>
  </si>
  <si>
    <t>latamN34U3A</t>
  </si>
  <si>
    <t>627a798a25be496ac29635de</t>
  </si>
  <si>
    <t>latamC9BCD0</t>
  </si>
  <si>
    <t>6516ea08834aef4d54d22584</t>
  </si>
  <si>
    <t>latamQSQ474</t>
  </si>
  <si>
    <t>62ba094bca2799e35e8fb97a</t>
  </si>
  <si>
    <t>latamDSOMZO</t>
  </si>
  <si>
    <t>6480d1381a82069568790b85</t>
  </si>
  <si>
    <t>latam8KP44F</t>
  </si>
  <si>
    <t>61e9b95889f6b4ca09e47c17</t>
  </si>
  <si>
    <t>65d8efa44c66b08b76dce285</t>
  </si>
  <si>
    <t>latamCIGY9V</t>
  </si>
  <si>
    <t>latam4WTEZ9</t>
  </si>
  <si>
    <t>618ec5bd816beae371ceebc8</t>
  </si>
  <si>
    <t>latam4W6WGT</t>
  </si>
  <si>
    <t>latamTKO8XX</t>
  </si>
  <si>
    <t>64b7fa4ae86e86b4be1cfc14</t>
  </si>
  <si>
    <t>62c70d9664e92abc800e5f0b</t>
  </si>
  <si>
    <t>6171ca2ea7bc841c5b7ab050</t>
  </si>
  <si>
    <t>latamUUNZ57</t>
  </si>
  <si>
    <t>62742e5d6f7607ef2d384d48</t>
  </si>
  <si>
    <t>6283a225e37575f70c49afda</t>
  </si>
  <si>
    <t>62b0c2bd133626275401aab5</t>
  </si>
  <si>
    <t>61717964383748992d08a90e</t>
  </si>
  <si>
    <t>6245a90458e6c6eaf2e7a143</t>
  </si>
  <si>
    <t>latamDJ4R6U</t>
  </si>
  <si>
    <t>latamQ67DR5</t>
  </si>
  <si>
    <t>latam5VNQ7I</t>
  </si>
  <si>
    <t>latam0PSCEF</t>
  </si>
  <si>
    <t>65d4dcd982c85707f7efc6be</t>
  </si>
  <si>
    <t>latamWE6C3Z</t>
  </si>
  <si>
    <t>630e5f3376fb9aa786bee02d</t>
  </si>
  <si>
    <t>61eeb83cf1f42686b2b4af03</t>
  </si>
  <si>
    <t>6171921093cd5042188a4948</t>
  </si>
  <si>
    <t>latamJA2KBS</t>
  </si>
  <si>
    <t>latamR0PWWX</t>
  </si>
  <si>
    <t>latamZUOFFI</t>
  </si>
  <si>
    <t>latamXVZNB4</t>
  </si>
  <si>
    <t>648776207fe41e29d909c380</t>
  </si>
  <si>
    <t>latam7NVCWO</t>
  </si>
  <si>
    <t>latam03DF58</t>
  </si>
  <si>
    <t>latam675MQK</t>
  </si>
  <si>
    <t>latamQ3SEFS</t>
  </si>
  <si>
    <t>latamJO6ZYM</t>
  </si>
  <si>
    <t>latam26TCSC</t>
  </si>
  <si>
    <t>latamIF12T8</t>
  </si>
  <si>
    <t>6180420cd99b092b57c75f22</t>
  </si>
  <si>
    <t>648081bdafd311d2b9fe5536</t>
  </si>
  <si>
    <t>63efde96a97e4aa98ff669c9</t>
  </si>
  <si>
    <t>latammigrationRA9T1L</t>
  </si>
  <si>
    <t>latamUUCTJ3</t>
  </si>
  <si>
    <t>65d4dd2082c85707f7efcb15</t>
  </si>
  <si>
    <t>65e5e32d429e0a01ca513798</t>
  </si>
  <si>
    <t>62b0c2be133626275401aaef</t>
  </si>
  <si>
    <t>62b0c2be133626275401ab29</t>
  </si>
  <si>
    <t>latam04L0FX</t>
  </si>
  <si>
    <t>62fce87dc6d5e12357044bff</t>
  </si>
  <si>
    <t>latamSBQ1WE</t>
  </si>
  <si>
    <t>latamMWDHU6</t>
  </si>
  <si>
    <t>62289c3397d3a1ad65332675</t>
  </si>
  <si>
    <t>latamP0TKIK</t>
  </si>
  <si>
    <t>latamQ98GKA</t>
  </si>
  <si>
    <t>latamPEB0HK</t>
  </si>
  <si>
    <t>626022440cb47bccab5ee138</t>
  </si>
  <si>
    <t>latam6VOBMJ</t>
  </si>
  <si>
    <t>653a611db8c20144751bfe0a</t>
  </si>
  <si>
    <t>62c4a83da45c6c914abfb6c0</t>
  </si>
  <si>
    <t>latamD3RWDH</t>
  </si>
  <si>
    <t>latamU8N9KQ</t>
  </si>
  <si>
    <t>latamTKOCWB</t>
  </si>
  <si>
    <t>latamLV402T</t>
  </si>
  <si>
    <t>62742ecc6f7607ef2d38eb1a</t>
  </si>
  <si>
    <t>latam0J2LXF</t>
  </si>
  <si>
    <t>latam8BCVOQ</t>
  </si>
  <si>
    <t>626c3f74b20cc8be47ae9f8a</t>
  </si>
  <si>
    <t>62742ecd6f7607ef2d38eb5a</t>
  </si>
  <si>
    <t>65368226294705721cc9795e</t>
  </si>
  <si>
    <t>latamDB48MP</t>
  </si>
  <si>
    <t>latamSK1876</t>
  </si>
  <si>
    <t>latamQC65CB</t>
  </si>
  <si>
    <t>latamW193TE</t>
  </si>
  <si>
    <t>617194fdb1100d8f20e7bfac</t>
  </si>
  <si>
    <t>6283a249e37575f70c49f666</t>
  </si>
  <si>
    <t>6283a232e37575f70c49c95a</t>
  </si>
  <si>
    <t>latam2HICLU</t>
  </si>
  <si>
    <t>6437041778d7f9aa29ce5063</t>
  </si>
  <si>
    <t>64f79a50419f8823a596de75</t>
  </si>
  <si>
    <t>653ac5c52353da125b07d908</t>
  </si>
  <si>
    <t>latamTJ89I6</t>
  </si>
  <si>
    <t>62742e836f7607ef2d388334</t>
  </si>
  <si>
    <t>latam3FQKYU</t>
  </si>
  <si>
    <t>latam69T7OP</t>
  </si>
  <si>
    <t>62a207297381c510cc0277ec</t>
  </si>
  <si>
    <t>61b225aed308d738a6398b0e</t>
  </si>
  <si>
    <t>latamL51K3Y</t>
  </si>
  <si>
    <t>641222a62168fa3bfc8acf86</t>
  </si>
  <si>
    <t>latam88TMTV</t>
  </si>
  <si>
    <t>6284dfb88c40c4979dce3d34</t>
  </si>
  <si>
    <t>623a9d539a186365bef49c11</t>
  </si>
  <si>
    <t>62e41a8d4b65eb6a25fc4d76</t>
  </si>
  <si>
    <t>latamOZ9ACM</t>
  </si>
  <si>
    <t>64da78d8b2ffc5ba978a696a</t>
  </si>
  <si>
    <t>latamYBRV6J</t>
  </si>
  <si>
    <t>latammigrationKKD8HF</t>
  </si>
  <si>
    <t>619563256c064a035d303a22</t>
  </si>
  <si>
    <t>latam72QYSX</t>
  </si>
  <si>
    <t>641222822168fa3bfc8aad71</t>
  </si>
  <si>
    <t>latamUGYXDD</t>
  </si>
  <si>
    <t>65d8efe24c66b08b76dce590</t>
  </si>
  <si>
    <t>620bf5238551d05c20910f5c</t>
  </si>
  <si>
    <t>latamOZCC4W</t>
  </si>
  <si>
    <t>latamFDSX6C</t>
  </si>
  <si>
    <t>617198a5956af73d4ce7c180</t>
  </si>
  <si>
    <t>latamVJZ5F1</t>
  </si>
  <si>
    <t>latam8D7JEI</t>
  </si>
  <si>
    <t>latammigrationW93DOI</t>
  </si>
  <si>
    <t>62a24877cdc06f1f3b32b19d</t>
  </si>
  <si>
    <t>62a359477381c510cc072ab7</t>
  </si>
  <si>
    <t>64188525e2532e5b1523a434</t>
  </si>
  <si>
    <t>6246e123cc7d2a79ed5df210</t>
  </si>
  <si>
    <t>latamQR3NKC</t>
  </si>
  <si>
    <t>62a3594c7381c510cc073021</t>
  </si>
  <si>
    <t>65c4ef943010e47e4f185552</t>
  </si>
  <si>
    <t>617187b62d99461985e7bf84</t>
  </si>
  <si>
    <t>latamESS0HX</t>
  </si>
  <si>
    <t>latam6ZX11N</t>
  </si>
  <si>
    <t>61af8c0cb20e5b8539339a71</t>
  </si>
  <si>
    <t>latamZFG61Y</t>
  </si>
  <si>
    <t>latamORT9JG</t>
  </si>
  <si>
    <t>latamVQ0XDP</t>
  </si>
  <si>
    <t>617187b72d99461985e7bfa2</t>
  </si>
  <si>
    <t>latammigrationV2FM5I</t>
  </si>
  <si>
    <t>latamOM6Q47</t>
  </si>
  <si>
    <t>61a12497b1b0007af01e2e0d</t>
  </si>
  <si>
    <t>latamOM70FA</t>
  </si>
  <si>
    <t>latamV5CAK0</t>
  </si>
  <si>
    <t>latamI7VG0D</t>
  </si>
  <si>
    <t>6189432a1b89d4ab2b46f23d</t>
  </si>
  <si>
    <t>latamZDSBC2</t>
  </si>
  <si>
    <t>6601aba51024560e20fc0d87</t>
  </si>
  <si>
    <t>644bcced8efd32ae7c440548</t>
  </si>
  <si>
    <t>6234fafc69d141ee7ee6f5a3</t>
  </si>
  <si>
    <t>641222b92168fa3bfc8ae0e6</t>
  </si>
  <si>
    <t>6324a1c5731dcefbdc371e3a</t>
  </si>
  <si>
    <t>655cb32545e53b04140e0428</t>
  </si>
  <si>
    <t>650d90a5bd51f52835a8a6da</t>
  </si>
  <si>
    <t>latamZYK0OL</t>
  </si>
  <si>
    <t>62c6fd0d18e7af9d7226847b</t>
  </si>
  <si>
    <t>65d8bcc08a68ddba6fe446ad</t>
  </si>
  <si>
    <t>61b259c24b5b207ab02a7483</t>
  </si>
  <si>
    <t>latamNCVJLA</t>
  </si>
  <si>
    <t>latamCRPJ65</t>
  </si>
  <si>
    <t>latamQCUPKD</t>
  </si>
  <si>
    <t>latam4DBBX2</t>
  </si>
  <si>
    <t>627ec8a9ab1e9437a15fcb55</t>
  </si>
  <si>
    <t>latam8975TX</t>
  </si>
  <si>
    <t>latamWLHXHB</t>
  </si>
  <si>
    <t>latamQYU3L4</t>
  </si>
  <si>
    <t>6192c6d29d32b48deeb8031a</t>
  </si>
  <si>
    <t>latamKKGMKR</t>
  </si>
  <si>
    <t>latamNFQI2H</t>
  </si>
  <si>
    <t>latam7636VF</t>
  </si>
  <si>
    <t>latamT32X8S</t>
  </si>
  <si>
    <t>latamRV05VJ</t>
  </si>
  <si>
    <t>latam4ZSMQV</t>
  </si>
  <si>
    <t>latamTQ1IO1</t>
  </si>
  <si>
    <t>latamX7GW83</t>
  </si>
  <si>
    <t>latam8K4HCQ</t>
  </si>
  <si>
    <t>61bbae5d5f698610a2890f1d</t>
  </si>
  <si>
    <t>64876a6d7fe41e29d909b7bc</t>
  </si>
  <si>
    <t>latamN7KB3G</t>
  </si>
  <si>
    <t>latamSHZ8O3</t>
  </si>
  <si>
    <t>latamG0GE4P</t>
  </si>
  <si>
    <t>latamDD3G7N</t>
  </si>
  <si>
    <t>latamZSR72J</t>
  </si>
  <si>
    <t>latam61CWC6</t>
  </si>
  <si>
    <t>65d8ffd04c66b08b76dd04cf</t>
  </si>
  <si>
    <t>62756bc8b0984a9dfc868d45</t>
  </si>
  <si>
    <t>623a1f23e95d4ead2cfa8bc7</t>
  </si>
  <si>
    <t>latamANGZ1M</t>
  </si>
  <si>
    <t>latamAUJXG6</t>
  </si>
  <si>
    <t>latamFOCIA7</t>
  </si>
  <si>
    <t>latam2YO7ZY</t>
  </si>
  <si>
    <t>618d2d3fe0ee7c712a715a16</t>
  </si>
  <si>
    <t>latamRSQL5M</t>
  </si>
  <si>
    <t>latamM8IZRL</t>
  </si>
  <si>
    <t>latam2Y5CFY</t>
  </si>
  <si>
    <t>623363fc0ec4b9cabd4cedcb</t>
  </si>
  <si>
    <t>latam3QKRCK</t>
  </si>
  <si>
    <t>latam3G4IER</t>
  </si>
  <si>
    <t>618984413dc86672a9106d92</t>
  </si>
  <si>
    <t>latamGOA9NO</t>
  </si>
  <si>
    <t>65d8f1224c66b08b76dcf7ae</t>
  </si>
  <si>
    <t>latammigration3GHUUO</t>
  </si>
  <si>
    <t>latam9CKC28</t>
  </si>
  <si>
    <t>6509db07bd51f52835a7f7e1</t>
  </si>
  <si>
    <t>latamJMK9FZ</t>
  </si>
  <si>
    <t>latamS2FREL</t>
  </si>
  <si>
    <t>latamHYFQHU</t>
  </si>
  <si>
    <t>latamGGWWD5</t>
  </si>
  <si>
    <t>latam1NRSPZ</t>
  </si>
  <si>
    <t>617198b3956af73d4ce7c2c2</t>
  </si>
  <si>
    <t>latamJLD530</t>
  </si>
  <si>
    <t>630fbcbc838626e6a7b1c710</t>
  </si>
  <si>
    <t>latamJV4NGV</t>
  </si>
  <si>
    <t>64de43eeb0e2698b848563d3</t>
  </si>
  <si>
    <t>latam0USIR1</t>
  </si>
  <si>
    <t>latamI0OVMY</t>
  </si>
  <si>
    <t>617198c0956af73d4ce7c3e0</t>
  </si>
  <si>
    <t>latamTJ55BR</t>
  </si>
  <si>
    <t>latamUZPH15</t>
  </si>
  <si>
    <t>latam1IO6CU</t>
  </si>
  <si>
    <t>latam4O353H</t>
  </si>
  <si>
    <t>latam9LEWKZ</t>
  </si>
  <si>
    <t>61d305870846321bf022796e</t>
  </si>
  <si>
    <t>latamX79X4A</t>
  </si>
  <si>
    <t>latam24L3DZ</t>
  </si>
  <si>
    <t>latam1N6913</t>
  </si>
  <si>
    <t>62572fb9c728799e5c4eca27</t>
  </si>
  <si>
    <t>latamL1JSC9</t>
  </si>
  <si>
    <t>latam16XU46</t>
  </si>
  <si>
    <t>latamZ1VC7L</t>
  </si>
  <si>
    <t>latam8D919P</t>
  </si>
  <si>
    <t>latamZ8ZZA6</t>
  </si>
  <si>
    <t>latam7AOOMQ</t>
  </si>
  <si>
    <t>latamLHS3EW</t>
  </si>
  <si>
    <t>658086119d62ea3c39c946bf</t>
  </si>
  <si>
    <t>618d3fd8f8192df00f1bd18d</t>
  </si>
  <si>
    <t>623364030ec4b9cabd4cf96b</t>
  </si>
  <si>
    <t>latamHIUMUH</t>
  </si>
  <si>
    <t>latam7GW193</t>
  </si>
  <si>
    <t>latamR1WIDO</t>
  </si>
  <si>
    <t>latam3GL78W</t>
  </si>
  <si>
    <t>latam9ZJJBL</t>
  </si>
  <si>
    <t>64513c0ff7e3d84d3ad0dcae</t>
  </si>
  <si>
    <t>latam66T18H</t>
  </si>
  <si>
    <t>latamDZNE30</t>
  </si>
  <si>
    <t>latam2CKT9V</t>
  </si>
  <si>
    <t>619d4b881061523e83102e45</t>
  </si>
  <si>
    <t>latamPOQYSP</t>
  </si>
  <si>
    <t>620fbb8b002d2020b60c8cea</t>
  </si>
  <si>
    <t>62a76a9a7f62b50a6941e236</t>
  </si>
  <si>
    <t>latamKK9U85</t>
  </si>
  <si>
    <t>63c6ebb551728b2438320a30</t>
  </si>
  <si>
    <t>latam6K4EW0</t>
  </si>
  <si>
    <t>latamNUWFSQ</t>
  </si>
  <si>
    <t>latamUX3TEE</t>
  </si>
  <si>
    <t>latamLWJFTC</t>
  </si>
  <si>
    <t>latam9BIGJT</t>
  </si>
  <si>
    <t>latam0YKSDR</t>
  </si>
  <si>
    <t>631a3dba71e765b65563ce9f</t>
  </si>
  <si>
    <t>62433463caadce838aaa0255</t>
  </si>
  <si>
    <t>latamPBBCJ7</t>
  </si>
  <si>
    <t>latam35CKKO</t>
  </si>
  <si>
    <t>latam6NQYVM</t>
  </si>
  <si>
    <t>latamB8V3TF</t>
  </si>
  <si>
    <t>62a8b7624c2241bc65472e9c</t>
  </si>
  <si>
    <t>latamOIZMPO</t>
  </si>
  <si>
    <t>latamODSNQ6</t>
  </si>
  <si>
    <t>latam566IPU</t>
  </si>
  <si>
    <t>latamSS3R21</t>
  </si>
  <si>
    <t>62b9d6b2ca2799e35e8f9c88</t>
  </si>
  <si>
    <t>latamO0WO2W</t>
  </si>
  <si>
    <t>latamCEVDRY</t>
  </si>
  <si>
    <t>latamV2D4QV</t>
  </si>
  <si>
    <t>latamB6CXS5</t>
  </si>
  <si>
    <t>latam3G07F3</t>
  </si>
  <si>
    <t>62a769804c2241bc6545e2d9</t>
  </si>
  <si>
    <t>64483ad85c21db4524de60f1</t>
  </si>
  <si>
    <t>63b310ca0f2ecef71658b618</t>
  </si>
  <si>
    <t>latam595PR5</t>
  </si>
  <si>
    <t>637b8e7bfd7e74c0601d043d</t>
  </si>
  <si>
    <t>latamDOVWBZ</t>
  </si>
  <si>
    <t>latam59WII8</t>
  </si>
  <si>
    <t>latamGNYN1Z</t>
  </si>
  <si>
    <t>6234f53b2a620c2c69e70ff3</t>
  </si>
  <si>
    <t>latamJHL1NV</t>
  </si>
  <si>
    <t>latamVHRTAI</t>
  </si>
  <si>
    <t>6446e95bf48be51990902a87</t>
  </si>
  <si>
    <t>64c1766ecb8431fe1fd1d6a1</t>
  </si>
  <si>
    <t>latamR8T6YJ</t>
  </si>
  <si>
    <t>latamLDCYD3</t>
  </si>
  <si>
    <t>latam8MIXK3</t>
  </si>
  <si>
    <t>63b5c280738503ad4aad677e</t>
  </si>
  <si>
    <t>latamE10548</t>
  </si>
  <si>
    <t>latamT3I0U0</t>
  </si>
  <si>
    <t>6539463f1b6a12d4af579917</t>
  </si>
  <si>
    <t>628cf880a6566f22e831c5b5</t>
  </si>
  <si>
    <t>latamAYOXPJ</t>
  </si>
  <si>
    <t>latam3B98WN</t>
  </si>
  <si>
    <t>latam6REHFH</t>
  </si>
  <si>
    <t>6390b4f31888f17b73c56946</t>
  </si>
  <si>
    <t>latamYNRLFK</t>
  </si>
  <si>
    <t>latamIV3IYL</t>
  </si>
  <si>
    <t>latam6DSGTB</t>
  </si>
  <si>
    <t>623a9d319a186365bef45f1d</t>
  </si>
  <si>
    <t>latamJ9JU9P</t>
  </si>
  <si>
    <t>latamAH64UU</t>
  </si>
  <si>
    <t>latamDHLADQ</t>
  </si>
  <si>
    <t>6171924e7f3dd4170fe7bf70</t>
  </si>
  <si>
    <t>61e575d8f519626658c4bf85</t>
  </si>
  <si>
    <t>latamWX5XJA</t>
  </si>
  <si>
    <t>latamMZONHG</t>
  </si>
  <si>
    <t>latamPEZOCM</t>
  </si>
  <si>
    <t>latam8PWHYP</t>
  </si>
  <si>
    <t>latamK619D3</t>
  </si>
  <si>
    <t>latamYSER5T</t>
  </si>
  <si>
    <t>latamIE196M</t>
  </si>
  <si>
    <t>latamDJ0MX7</t>
  </si>
  <si>
    <t>latamC4G3SU</t>
  </si>
  <si>
    <t>latamNMS8O9</t>
  </si>
  <si>
    <t>6414cb074e5a6be4b8e4fb1e</t>
  </si>
  <si>
    <t>latam8TE78E</t>
  </si>
  <si>
    <t>626aa702c65bd60f1f95ca5c</t>
  </si>
  <si>
    <t>latamG8LM75</t>
  </si>
  <si>
    <t>64ff66a7010a5222fab6dec4</t>
  </si>
  <si>
    <t>61f0312fb2ecceeb197c2c9b</t>
  </si>
  <si>
    <t>latam0R965B</t>
  </si>
  <si>
    <t>latam431JUL</t>
  </si>
  <si>
    <t>65c653dd008f1f87f83859b9</t>
  </si>
  <si>
    <t>65cd0bc9791c4fed6007e42b</t>
  </si>
  <si>
    <t>65cf76bc791c4fed600f25b8</t>
  </si>
  <si>
    <t>6448400b5c21db4524dec9ae</t>
  </si>
  <si>
    <t>latam0T01ML</t>
  </si>
  <si>
    <t>latam7UXB3L</t>
  </si>
  <si>
    <t>634d4c8e237571652dd89b67</t>
  </si>
  <si>
    <t>63c6c4e6568fdf74cefb4a3d</t>
  </si>
  <si>
    <t>latamQ80E00</t>
  </si>
  <si>
    <t>623a9d6d9a186365bef4c7c7</t>
  </si>
  <si>
    <t>latamWLNMLU</t>
  </si>
  <si>
    <t>latamZRMQUE</t>
  </si>
  <si>
    <t>65a6df39073171a0a72dc17a</t>
  </si>
  <si>
    <t>latamZFYWQH</t>
  </si>
  <si>
    <t>6286551070c85a8395d6afdb</t>
  </si>
  <si>
    <t>latamDZX2O4</t>
  </si>
  <si>
    <t>latam9G0DEZ</t>
  </si>
  <si>
    <t>latamEVR4ZI</t>
  </si>
  <si>
    <t>6176cbd715b09e82ab74c2b7</t>
  </si>
  <si>
    <t>628fbb3b494433d151f147da</t>
  </si>
  <si>
    <t>latamQRPCRQ</t>
  </si>
  <si>
    <t>62ed3ee3570e624025a8d139</t>
  </si>
  <si>
    <t>6286551070c85a8395d6afa3</t>
  </si>
  <si>
    <t>latamJIHX2Y</t>
  </si>
  <si>
    <t>latam2HID1R</t>
  </si>
  <si>
    <t>6171b0f6cece2b26148a4896</t>
  </si>
  <si>
    <t>61eadeec6977fb92cd94dd2f</t>
  </si>
  <si>
    <t>latamGZQFDH</t>
  </si>
  <si>
    <t>6580a11413a297d4caa54970</t>
  </si>
  <si>
    <t>6179b6df3cfab2626a497db0</t>
  </si>
  <si>
    <t>latam81ZLSZ</t>
  </si>
  <si>
    <t>6189432e1b89d4ab2b46f289</t>
  </si>
  <si>
    <t>latamW8ROPY</t>
  </si>
  <si>
    <t>623a22e908a4dfa9affa8423</t>
  </si>
  <si>
    <t>62b9b380018a3719ed9376dd</t>
  </si>
  <si>
    <t>latamCOSRN0</t>
  </si>
  <si>
    <t>61eeb83bf1f42686b2b4ac4b</t>
  </si>
  <si>
    <t>latamDM5BLE</t>
  </si>
  <si>
    <t>latamK2PVXL</t>
  </si>
  <si>
    <t>65f2102ed911abaf4af02f45</t>
  </si>
  <si>
    <t>61b895fd8303057979fa65b0</t>
  </si>
  <si>
    <t>62701d7f9404cbb58161b61b</t>
  </si>
  <si>
    <t>latamATHKSN</t>
  </si>
  <si>
    <t>62defd26c63ebf28f18eb03c</t>
  </si>
  <si>
    <t>619d8347b412a4f14bda2792</t>
  </si>
  <si>
    <t>616edd0f53fbf8270d220cf9</t>
  </si>
  <si>
    <t>latamUXQ797</t>
  </si>
  <si>
    <t>latamKSUMQN</t>
  </si>
  <si>
    <t>63c56ba7db2d31675398feba</t>
  </si>
  <si>
    <t>63c6be7ab0e24e707baa2dc0</t>
  </si>
  <si>
    <t>latamXUTCLK</t>
  </si>
  <si>
    <t>6581a7886ef587955dec4f4c</t>
  </si>
  <si>
    <t>623a9d7b9a186365bef4dd3f</t>
  </si>
  <si>
    <t>latamANJ86V</t>
  </si>
  <si>
    <t>latam50O2RD</t>
  </si>
  <si>
    <t>latam9A9QBC</t>
  </si>
  <si>
    <t>62041882852d7dc407753eed</t>
  </si>
  <si>
    <t>63c5a8ec568fdf74cefa927f</t>
  </si>
  <si>
    <t>latam0P0N91</t>
  </si>
  <si>
    <t>latam2QLVUL</t>
  </si>
  <si>
    <t>latamW12OF9</t>
  </si>
  <si>
    <t>latam5FDD25</t>
  </si>
  <si>
    <t>latamP4E4MM</t>
  </si>
  <si>
    <t>latam5F1EE7</t>
  </si>
  <si>
    <t>61842c2b42123b49bf469710</t>
  </si>
  <si>
    <t>latamJQ9L3L</t>
  </si>
  <si>
    <t>latamSM8PTH</t>
  </si>
  <si>
    <t>latam9U1QR6</t>
  </si>
  <si>
    <t>6185759d1d4d063363b4601f</t>
  </si>
  <si>
    <t>latamNR92LM</t>
  </si>
  <si>
    <t>6244b4ed40c0227f91dc1e1b</t>
  </si>
  <si>
    <t>649b048beead3a06fd7b655f</t>
  </si>
  <si>
    <t>latamW6OVK7</t>
  </si>
  <si>
    <t>latamMM7Y3P</t>
  </si>
  <si>
    <t>626c3f73b20cc8be47ae9e0a</t>
  </si>
  <si>
    <t>latam2GSQW4</t>
  </si>
  <si>
    <t>latamH9627A</t>
  </si>
  <si>
    <t>61a925614fd2bed846af4d4d</t>
  </si>
  <si>
    <t>latamQ2TBRO</t>
  </si>
  <si>
    <t>latamNJ2K6R</t>
  </si>
  <si>
    <t>63c70fb8b0e24e707baaab5a</t>
  </si>
  <si>
    <t>latamELQ6Z6</t>
  </si>
  <si>
    <t>65e763d9336cb644eb98cf29</t>
  </si>
  <si>
    <t>latamIO53U7</t>
  </si>
  <si>
    <t>63ee8043ce680ea56487d918</t>
  </si>
  <si>
    <t>65809b2513a297d4caa546a9</t>
  </si>
  <si>
    <t>latam1H77JZ</t>
  </si>
  <si>
    <t>latam438KV2</t>
  </si>
  <si>
    <t>63c6be72b0e24e707baa261b</t>
  </si>
  <si>
    <t>latamP1FGVA</t>
  </si>
  <si>
    <t>latamTMU9O1</t>
  </si>
  <si>
    <t>63ca7ae4b0e24e707bf540f7</t>
  </si>
  <si>
    <t>640209dcada73b2f93b54e5f</t>
  </si>
  <si>
    <t>61bb58a3f27ea7d1221f2720</t>
  </si>
  <si>
    <t>63c54dbe71ad9d83c95e684e</t>
  </si>
  <si>
    <t>62e28847886e72e272811460</t>
  </si>
  <si>
    <t>6244b54340c0227f91dc9397</t>
  </si>
  <si>
    <t>latamZILHIU</t>
  </si>
  <si>
    <t>latamFFHPUL</t>
  </si>
  <si>
    <t>latamX9K2ZA</t>
  </si>
  <si>
    <t>latamCN114B</t>
  </si>
  <si>
    <t>latamIBDEY2</t>
  </si>
  <si>
    <t>63c6be77b0e24e707baa2af2</t>
  </si>
  <si>
    <t>63c6b8b4568fdf74cefb2a41</t>
  </si>
  <si>
    <t>61dc662b7dca1b843eae5bcc</t>
  </si>
  <si>
    <t>63c55a5471ad9d83c95e9983</t>
  </si>
  <si>
    <t>63c55aa2db2d31675398ddc8</t>
  </si>
  <si>
    <t>628f8e56494433d151f0ae1b</t>
  </si>
  <si>
    <t>646cbdf75bf260d7ff52f481</t>
  </si>
  <si>
    <t>63e67c0c07daa6cb9579e870</t>
  </si>
  <si>
    <t>63c55aa2db2d31675398dd08</t>
  </si>
  <si>
    <t>61bb5890f27ea7d1221f258e</t>
  </si>
  <si>
    <t>63c55a5071ad9d83c95e95c3</t>
  </si>
  <si>
    <t>63d3fcfa26b334bd87b82c58</t>
  </si>
  <si>
    <t>62057a115ead928a4f09427d</t>
  </si>
  <si>
    <t>latamF90D7P</t>
  </si>
  <si>
    <t>latam8CAZAG</t>
  </si>
  <si>
    <t>latamX6Z6QT</t>
  </si>
  <si>
    <t>latammigrationAJZEXH</t>
  </si>
  <si>
    <t>641222812168fa3bfc8aac19</t>
  </si>
  <si>
    <t>latamTK0TH5</t>
  </si>
  <si>
    <t>latamW3YX13</t>
  </si>
  <si>
    <t>61bc8048b8c030f318a5cff9</t>
  </si>
  <si>
    <t>latamPJ9MH3</t>
  </si>
  <si>
    <t>latam7UBVHA</t>
  </si>
  <si>
    <t>620570e2d0260e6bbb0942fd</t>
  </si>
  <si>
    <t>latam3ZNK46</t>
  </si>
  <si>
    <t>latamWPJB4K</t>
  </si>
  <si>
    <t>latamZE0C65</t>
  </si>
  <si>
    <t>latamINSK2H</t>
  </si>
  <si>
    <t>latamVOAY43</t>
  </si>
  <si>
    <t>6329d0c2163b195930f9c22a</t>
  </si>
  <si>
    <t>6286550d70c85a8395d6aa63</t>
  </si>
  <si>
    <t>latamJD5E7W</t>
  </si>
  <si>
    <t>6504ccb7bd51f52835a4e280</t>
  </si>
  <si>
    <t>latamFNT4I1</t>
  </si>
  <si>
    <t>latamC1XPBE</t>
  </si>
  <si>
    <t>latam287XYR</t>
  </si>
  <si>
    <t>63500c4bbc59dcd3457bd2a7</t>
  </si>
  <si>
    <t>latam3VADIA</t>
  </si>
  <si>
    <t>6262a1a060ceaafd3fee41c1</t>
  </si>
  <si>
    <t>637fe0f0161a2d3542f34fa2</t>
  </si>
  <si>
    <t>latamREJVTN</t>
  </si>
  <si>
    <t>6171b0f7cece2b26148a48a4</t>
  </si>
  <si>
    <t>latamELL937</t>
  </si>
  <si>
    <t>latam8UCFRJ</t>
  </si>
  <si>
    <t>latam827KC4</t>
  </si>
  <si>
    <t>latam5MQFJT</t>
  </si>
  <si>
    <t>623a9d719a186365bef4cd77</t>
  </si>
  <si>
    <t>latam2OVMHF</t>
  </si>
  <si>
    <t>65cce5516f50db36e685a58a</t>
  </si>
  <si>
    <t>latam41ABKD</t>
  </si>
  <si>
    <t>latamFQ70DD</t>
  </si>
  <si>
    <t>latam1819QG</t>
  </si>
  <si>
    <t>latam0696UL</t>
  </si>
  <si>
    <t>658b1b136ef587955dee29e0</t>
  </si>
  <si>
    <t>latamE3Y8TC</t>
  </si>
  <si>
    <t>latamNIV6NY</t>
  </si>
  <si>
    <t>6234f08f4534ed6d0085a1a9</t>
  </si>
  <si>
    <t>latam5RS1YO</t>
  </si>
  <si>
    <t>65a80fd459cef758d32b74d6</t>
  </si>
  <si>
    <t>latam0WE4MG</t>
  </si>
  <si>
    <t>622f94f83ed91072bbd13ddd</t>
  </si>
  <si>
    <t>63e6500107daa6cb9579918d</t>
  </si>
  <si>
    <t>62a24880cdc06f1f3b32be73</t>
  </si>
  <si>
    <t>6601863bd4556fecd67c368e</t>
  </si>
  <si>
    <t>62742e5b6f7607ef2d384a48</t>
  </si>
  <si>
    <t>latamXWT8HQ</t>
  </si>
  <si>
    <t>653a611eb8c20144751bfe2c</t>
  </si>
  <si>
    <t>latamPDA4K4</t>
  </si>
  <si>
    <t>618534809006706c2fc43736</t>
  </si>
  <si>
    <t>65f1ec99d911abaf4aefff65</t>
  </si>
  <si>
    <t>62742e3e6f7607ef2d382238</t>
  </si>
  <si>
    <t>62a24881cdc06f1f3b32c0a4</t>
  </si>
  <si>
    <t>63ce9a882cba0281c0938efd</t>
  </si>
  <si>
    <t>6560f1c1a0237924dda569d8</t>
  </si>
  <si>
    <t>latamMNJ2UA</t>
  </si>
  <si>
    <t>648776207fe41e29d909c3a3</t>
  </si>
  <si>
    <t>latamWFZXN1</t>
  </si>
  <si>
    <t>latamI4T5DJ</t>
  </si>
  <si>
    <t>latamJLNJGN</t>
  </si>
  <si>
    <t>latamGP4I9Y</t>
  </si>
  <si>
    <t>latamR8L4O7</t>
  </si>
  <si>
    <t>latamEWRBPE</t>
  </si>
  <si>
    <t>latamIUFBP8</t>
  </si>
  <si>
    <t>61b225a2d308d738a6398a02</t>
  </si>
  <si>
    <t>63c15c079a429120487f96fe</t>
  </si>
  <si>
    <t>62d6caa840d47358a2668520</t>
  </si>
  <si>
    <t>62742e9f6f7607ef2d38aa1a</t>
  </si>
  <si>
    <t>latamTIL05N</t>
  </si>
  <si>
    <t>latam4KJ5UJ</t>
  </si>
  <si>
    <t>62742ec16f7607ef2d38db1a</t>
  </si>
  <si>
    <t>620bfb8dd021d80bf94650ba</t>
  </si>
  <si>
    <t>6283a218e37575f70c499528</t>
  </si>
  <si>
    <t>62742e026f7607ef2d37cf20</t>
  </si>
  <si>
    <t>latamKGEM8T</t>
  </si>
  <si>
    <t>627a798a25be496ac296371e</t>
  </si>
  <si>
    <t>latamYFMPQK</t>
  </si>
  <si>
    <t>6532ab7393e3a0d9a5c1b3c3</t>
  </si>
  <si>
    <t>6542b214f05455674c141d28</t>
  </si>
  <si>
    <t>latamNPB8UH</t>
  </si>
  <si>
    <t>6532ab6e93e3a0d9a5c1b026</t>
  </si>
  <si>
    <t>latamCYEGR4</t>
  </si>
  <si>
    <t>latam51L9SW</t>
  </si>
  <si>
    <t>65a58f8e455e905b56acfab3</t>
  </si>
  <si>
    <t>latamM82QGF</t>
  </si>
  <si>
    <t>61ead3c686a7fc4684c972ca</t>
  </si>
  <si>
    <t>65d8f0ba4c66b08b76dcf209</t>
  </si>
  <si>
    <t>latamIQKTSG</t>
  </si>
  <si>
    <t>latam3EF2OM</t>
  </si>
  <si>
    <t>latamXDHOVR</t>
  </si>
  <si>
    <t>latamU7Q51G</t>
  </si>
  <si>
    <t>latamWCEWR9</t>
  </si>
  <si>
    <t>63909ec21888f17b73c54ca0</t>
  </si>
  <si>
    <t>644be0398efd32ae7c448147</t>
  </si>
  <si>
    <t>65d8eff14c66b08b76dce65b</t>
  </si>
  <si>
    <t>latam03MFTO</t>
  </si>
  <si>
    <t>65d8f1c08a68ddba6fe46b30</t>
  </si>
  <si>
    <t>6189431c775437540c52bcb6</t>
  </si>
  <si>
    <t>65099303bd51f52835a75aea</t>
  </si>
  <si>
    <t>latamWR6FWL</t>
  </si>
  <si>
    <t>6476136c6841ba5a8a70194e</t>
  </si>
  <si>
    <t>62a3a8a28e16d3b8d8760c78</t>
  </si>
  <si>
    <t>6234fb0e69d141ee7ee71709</t>
  </si>
  <si>
    <t>latamYOA1MN</t>
  </si>
  <si>
    <t>617196ddf8d09725268a4ba2</t>
  </si>
  <si>
    <t>6241e47dba9efc02824effc0</t>
  </si>
  <si>
    <t>65a6a198b5d79ba19f66c0d2</t>
  </si>
  <si>
    <t>latamIRF4H9</t>
  </si>
  <si>
    <t>latam4TQ2TA</t>
  </si>
  <si>
    <t>62a3a1e68e16d3b8d875d2c8</t>
  </si>
  <si>
    <t>61eb0d0c11607aa7c7205b99</t>
  </si>
  <si>
    <t>62aa35a97f62b50a694925cd</t>
  </si>
  <si>
    <t>61b259d74b5b207ab02a766d</t>
  </si>
  <si>
    <t>latamVXJYQ6</t>
  </si>
  <si>
    <t>latamVVJHMS</t>
  </si>
  <si>
    <t>62a3a11d7381c510cc09fc88</t>
  </si>
  <si>
    <t>62a3a11d7381c510cc09fc25</t>
  </si>
  <si>
    <t>62a743d58e16d3b8d876c51d</t>
  </si>
  <si>
    <t>latamN5ELBS</t>
  </si>
  <si>
    <t>latam5G5M2F</t>
  </si>
  <si>
    <t>655782ed7eb196e742cb2c43</t>
  </si>
  <si>
    <t>65a9412e9187c2008512e81b</t>
  </si>
  <si>
    <t>65c20a113010e47e4f07b867</t>
  </si>
  <si>
    <t>617187b52d99461985e7bf76</t>
  </si>
  <si>
    <t>latamPN07EI</t>
  </si>
  <si>
    <t>64a5ca6bb8f3efb90c9702fb</t>
  </si>
  <si>
    <t>latammigrationK6CO3K</t>
  </si>
  <si>
    <t>latam10XEY9</t>
  </si>
  <si>
    <t>latamJ6HGOX</t>
  </si>
  <si>
    <t>latamP245K0</t>
  </si>
  <si>
    <t>623a9d769a186365bef4d51f</t>
  </si>
  <si>
    <t>64c17799cb8431fe1fd1d950</t>
  </si>
  <si>
    <t>latamCFQVJK</t>
  </si>
  <si>
    <t>634d4c91237571652dd89e9b</t>
  </si>
  <si>
    <t>6501c4e3b877157a36b14b4d</t>
  </si>
  <si>
    <t>61f03128b2ecceeb197c1c59</t>
  </si>
  <si>
    <t>6234faf569d141ee7ee6e7ab</t>
  </si>
  <si>
    <t>latamUDBP95</t>
  </si>
  <si>
    <t>latamUFYFC8</t>
  </si>
  <si>
    <t>61a4f8750a2d729ebcffaa8a</t>
  </si>
  <si>
    <t>6475f58d31b0ae196f626666</t>
  </si>
  <si>
    <t>62a747f07381c510cc0b0a6e</t>
  </si>
  <si>
    <t>latamZ6UASP</t>
  </si>
  <si>
    <t>latamD3ZG4M</t>
  </si>
  <si>
    <t>latamQ41751</t>
  </si>
  <si>
    <t>64e63cf8f23c1b4f35b5c707</t>
  </si>
  <si>
    <t>61b2259cd308d738a6398982</t>
  </si>
  <si>
    <t>latam38Y9MG</t>
  </si>
  <si>
    <t>63c15c169a429120487fa7cf</t>
  </si>
  <si>
    <t>latamNWRKK1</t>
  </si>
  <si>
    <t>626aa63a86e6f7f1ce0c3cc4</t>
  </si>
  <si>
    <t>619508a4f296b15f026643b8</t>
  </si>
  <si>
    <t>latam9XNN6J</t>
  </si>
  <si>
    <t>latamELIYIP</t>
  </si>
  <si>
    <t>latamJXPXOX</t>
  </si>
  <si>
    <t>latamTPFKLO</t>
  </si>
  <si>
    <t>latam3Q4VNZ</t>
  </si>
  <si>
    <t>latamFQ2IVG</t>
  </si>
  <si>
    <t>latam643BUK</t>
  </si>
  <si>
    <t>latam5B2GMS</t>
  </si>
  <si>
    <t>latamPEUC7U</t>
  </si>
  <si>
    <t>latamL2MKF2</t>
  </si>
  <si>
    <t>6316010c76fb9aa786c355f2</t>
  </si>
  <si>
    <t>6192c6799d32b48deeb7fa18</t>
  </si>
  <si>
    <t>latamCQ44AQ</t>
  </si>
  <si>
    <t>622f8bc22bd0e3283cf54109</t>
  </si>
  <si>
    <t>latamIGRW89</t>
  </si>
  <si>
    <t>623a9d569a186365bef4a121</t>
  </si>
  <si>
    <t>618d34f58e60c41d4b1bd393</t>
  </si>
  <si>
    <t>latamN9MCHL</t>
  </si>
  <si>
    <t>623214cecf52bd624a03eae1</t>
  </si>
  <si>
    <t>latam5X3NV0</t>
  </si>
  <si>
    <t>latam4IBIVV</t>
  </si>
  <si>
    <t>63124ab0838626e6a7b2f512</t>
  </si>
  <si>
    <t>latamLZNKJ3</t>
  </si>
  <si>
    <t>latam8OPMZD</t>
  </si>
  <si>
    <t>latamFV0FNL</t>
  </si>
  <si>
    <t>latamJB7AC6</t>
  </si>
  <si>
    <t>latam1BXCAS</t>
  </si>
  <si>
    <t>latamC2UQNX</t>
  </si>
  <si>
    <t>latamUVJ1Z4</t>
  </si>
  <si>
    <t>latamX9RGCL</t>
  </si>
  <si>
    <t>latamLYGCIU</t>
  </si>
  <si>
    <t>latamI97PV8</t>
  </si>
  <si>
    <t>latamBXAOBT</t>
  </si>
  <si>
    <t>latamPDMC4K</t>
  </si>
  <si>
    <t>latam3VIETZ</t>
  </si>
  <si>
    <t>latam64CEKL</t>
  </si>
  <si>
    <t>latamCJQAZU</t>
  </si>
  <si>
    <t>latam7X8RJF</t>
  </si>
  <si>
    <t>6178548dcd2083d5b18513ee</t>
  </si>
  <si>
    <t>latam3EC00Q</t>
  </si>
  <si>
    <t>latam0JTFID</t>
  </si>
  <si>
    <t>latamBOUOD7</t>
  </si>
  <si>
    <t>62a2a44fcdc06f1f3b32fddf</t>
  </si>
  <si>
    <t>latamWQFP2E</t>
  </si>
  <si>
    <t>63037d082b859b787073b56c</t>
  </si>
  <si>
    <t>latam29D6LI</t>
  </si>
  <si>
    <t>63519803eeffe7bf9deae64c</t>
  </si>
  <si>
    <t>latamH435F1</t>
  </si>
  <si>
    <t>62432925756f8a72a9a9d487</t>
  </si>
  <si>
    <t>64524e3dbe3037a757be33d2</t>
  </si>
  <si>
    <t>latamLEPJDQ</t>
  </si>
  <si>
    <t>latamWZFVFE</t>
  </si>
  <si>
    <t>latamRQXLP8</t>
  </si>
  <si>
    <t>latamLAB65V</t>
  </si>
  <si>
    <t>latam2WA00O</t>
  </si>
  <si>
    <t>latamXP0TAD</t>
  </si>
  <si>
    <t>latamMX1VPJ</t>
  </si>
  <si>
    <t>latamLZ6O29</t>
  </si>
  <si>
    <t>latamJLJI41</t>
  </si>
  <si>
    <t>62154edb6b0a926351d0ecd7</t>
  </si>
  <si>
    <t>latamU46TDN</t>
  </si>
  <si>
    <t>latamQJQAL7</t>
  </si>
  <si>
    <t>62018835f893b915587e386d</t>
  </si>
  <si>
    <t>latam8H7359</t>
  </si>
  <si>
    <t>63a9fb1663cbc5a713d399d9</t>
  </si>
  <si>
    <t>latamBM7IUG</t>
  </si>
  <si>
    <t>latamLKQHNT</t>
  </si>
  <si>
    <t>6474ac966841ba5a8a694f1a</t>
  </si>
  <si>
    <t>latamIQ33PV</t>
  </si>
  <si>
    <t>latam3Z3I2J</t>
  </si>
  <si>
    <t>latam7R1ILA</t>
  </si>
  <si>
    <t>latamMFMKD2</t>
  </si>
  <si>
    <t>latamAP7VN2</t>
  </si>
  <si>
    <t>latamLN8FES</t>
  </si>
  <si>
    <t>61701de274afd13cf39cfe0a</t>
  </si>
  <si>
    <t>latam12VTNW</t>
  </si>
  <si>
    <t>latamNXS17X</t>
  </si>
  <si>
    <t>latamVXW3WE</t>
  </si>
  <si>
    <t>latamQZAND3</t>
  </si>
  <si>
    <t>latamUW2OJB</t>
  </si>
  <si>
    <t>latamXK44ID</t>
  </si>
  <si>
    <t>619d4b871061523e83102e1d</t>
  </si>
  <si>
    <t>latam20V54A</t>
  </si>
  <si>
    <t>64483adc5c21db4524de6560</t>
  </si>
  <si>
    <t>latamFUEWM8</t>
  </si>
  <si>
    <t>latamDPT5E6</t>
  </si>
  <si>
    <t>latamJPPUQ4</t>
  </si>
  <si>
    <t>latamV2EQHT</t>
  </si>
  <si>
    <t>latam0TBDA8</t>
  </si>
  <si>
    <t>latamDB0LBO</t>
  </si>
  <si>
    <t>61cb24b326cce838c35ce8a3</t>
  </si>
  <si>
    <t>64de43edb0e2698b84856198</t>
  </si>
  <si>
    <t>latam4IUVVY</t>
  </si>
  <si>
    <t>latamDH2SPA</t>
  </si>
  <si>
    <t>631a3dbb71e765b65563cfff</t>
  </si>
  <si>
    <t>64c2c673cb8431fe1fe2dd78</t>
  </si>
  <si>
    <t>6230cd81357883778712cb25</t>
  </si>
  <si>
    <t>627ab635c1b3926f30718d2f</t>
  </si>
  <si>
    <t>630f7a73838626e6a7b12482</t>
  </si>
  <si>
    <t>latamPH3FB9</t>
  </si>
  <si>
    <t>61b263c040942e9cbc21c0bc</t>
  </si>
  <si>
    <t>63ce84d52cba0281c0935a14</t>
  </si>
  <si>
    <t>623200baaa19da09dbcf0c3d</t>
  </si>
  <si>
    <t>latam1AOD1H</t>
  </si>
  <si>
    <t>6206728d55328c1834c115b3</t>
  </si>
  <si>
    <t>latamA4J1U6</t>
  </si>
  <si>
    <t>6171916fc5ea5cf291e7c00a</t>
  </si>
  <si>
    <t>61eee812661f11817cb4c4c3</t>
  </si>
  <si>
    <t>latamZRI6TP</t>
  </si>
  <si>
    <t>62742ec66f7607ef2d38e15a</t>
  </si>
  <si>
    <t>61b2670b6c4818707821beb4</t>
  </si>
  <si>
    <t>latamHB2NJS</t>
  </si>
  <si>
    <t>61953dff335965b8ac303a0e</t>
  </si>
  <si>
    <t>633306369ef0edf47ba2ac5c</t>
  </si>
  <si>
    <t>latam2X5MDS</t>
  </si>
  <si>
    <t>latamF8PNK9</t>
  </si>
  <si>
    <t>latamQLIVIT</t>
  </si>
  <si>
    <t>latamWFCMDO</t>
  </si>
  <si>
    <t>latamD8JVXM</t>
  </si>
  <si>
    <t>641de77947ca45e33bb9585b</t>
  </si>
  <si>
    <t>latam7Z4RJD</t>
  </si>
  <si>
    <t>latamTEK1O7</t>
  </si>
  <si>
    <t>6171cb5bee2f70cc8d7ab04e</t>
  </si>
  <si>
    <t>latamBSQMM3</t>
  </si>
  <si>
    <t>latamN2U72Y</t>
  </si>
  <si>
    <t>658084ff13a297d4caa53349</t>
  </si>
  <si>
    <t>latamKJ3GH7</t>
  </si>
  <si>
    <t>latam02ENGX</t>
  </si>
  <si>
    <t>latamQ4D8MQ</t>
  </si>
  <si>
    <t>latamW3A4GD</t>
  </si>
  <si>
    <t>latamZ513ZT</t>
  </si>
  <si>
    <t>latamYXZUU3</t>
  </si>
  <si>
    <t>62742e336f7607ef2d3812f8</t>
  </si>
  <si>
    <t>6426f02895d627657d277b96</t>
  </si>
  <si>
    <t>latamOUFSRN</t>
  </si>
  <si>
    <t>latamYM60LV</t>
  </si>
  <si>
    <t>latamHM0C3I</t>
  </si>
  <si>
    <t>latamNPV8EK</t>
  </si>
  <si>
    <t>61b263bb40942e9cbc21c018</t>
  </si>
  <si>
    <t>63360140325f1cce64afac73</t>
  </si>
  <si>
    <t>latamQEFCKW</t>
  </si>
  <si>
    <t>63cea15a2cba0281c093eb87</t>
  </si>
  <si>
    <t>latamMRNMKT</t>
  </si>
  <si>
    <t>64483fbf4660dec2073123c8</t>
  </si>
  <si>
    <t>61eaab418fed77af14c972ce</t>
  </si>
  <si>
    <t>latamPD6LKJ</t>
  </si>
  <si>
    <t>latamUJX8D7</t>
  </si>
  <si>
    <t>latam6MKB7M</t>
  </si>
  <si>
    <t>latamITIIFC</t>
  </si>
  <si>
    <t>latamJ3HDMG</t>
  </si>
  <si>
    <t>62335313f29336af4a4bf79c</t>
  </si>
  <si>
    <t>65d8bc498a68ddba6fe43f67</t>
  </si>
  <si>
    <t>61c0931bda3d39c77a289c49</t>
  </si>
  <si>
    <t>latamA3V8EF</t>
  </si>
  <si>
    <t>latamFJI5NL</t>
  </si>
  <si>
    <t>65cd261788a28a0758a11ea5</t>
  </si>
  <si>
    <t>latamPW06YJ</t>
  </si>
  <si>
    <t>6283a24ce37575f70c49fca0</t>
  </si>
  <si>
    <t>latam3KOUNM</t>
  </si>
  <si>
    <t>latamK7CQTU</t>
  </si>
  <si>
    <t>62defd2ec63ebf28f18eb95c</t>
  </si>
  <si>
    <t>latamYWKERG</t>
  </si>
  <si>
    <t>latamG96Q9D</t>
  </si>
  <si>
    <t>latamVKI2T8</t>
  </si>
  <si>
    <t>623a9d579a186365bef4a239</t>
  </si>
  <si>
    <t>latam1ODB1L</t>
  </si>
  <si>
    <t>6308d1c7838626e6a7ae8084</t>
  </si>
  <si>
    <t>latamV8N6XS</t>
  </si>
  <si>
    <t>6234dd260d724cce80c56a93</t>
  </si>
  <si>
    <t>latamWOSWTQ</t>
  </si>
  <si>
    <t>latam3NQ6F1</t>
  </si>
  <si>
    <t>latamACEM5K</t>
  </si>
  <si>
    <t>latam83PAPJ</t>
  </si>
  <si>
    <t>latamTTR7TU</t>
  </si>
  <si>
    <t>latam7U4Z8I</t>
  </si>
  <si>
    <t>65fb30ec44b7e377a01fc735</t>
  </si>
  <si>
    <t>641222742168fa3bfc8a9fca</t>
  </si>
  <si>
    <t>628cf880a6566f22e831c5f5</t>
  </si>
  <si>
    <t>617198a5956af73d4ce7c17c</t>
  </si>
  <si>
    <t>latamRT2OMS</t>
  </si>
  <si>
    <t>latamLCPD5U</t>
  </si>
  <si>
    <t>latamNSPUHO</t>
  </si>
  <si>
    <t>latam3U6WQF</t>
  </si>
  <si>
    <t>latam81RB0I</t>
  </si>
  <si>
    <t>latam65AW4P</t>
  </si>
  <si>
    <t>latam0ADGG3</t>
  </si>
  <si>
    <t>65ce0a1627ecdf089158122b</t>
  </si>
  <si>
    <t>65ce776b791c4fed600ef7d2</t>
  </si>
  <si>
    <t>6553c184541f3701fc7f3839</t>
  </si>
  <si>
    <t>latamODKSQN</t>
  </si>
  <si>
    <t>latam7URB4A</t>
  </si>
  <si>
    <t>latamXIEB1R</t>
  </si>
  <si>
    <t>latamKD4GGL</t>
  </si>
  <si>
    <t>latamHZZQSX</t>
  </si>
  <si>
    <t>latamDZ6VJJ</t>
  </si>
  <si>
    <t>latam62TWZE</t>
  </si>
  <si>
    <t>61bb9ff305d8453d5504c904</t>
  </si>
  <si>
    <t>latamPDPR5N</t>
  </si>
  <si>
    <t>latamQ5HVNI</t>
  </si>
  <si>
    <t>latamGU9D9U</t>
  </si>
  <si>
    <t>648b333ac5c42b76f2525a76</t>
  </si>
  <si>
    <t>63e281ac12d1a3bdffa93a3e</t>
  </si>
  <si>
    <t>latamIT46QZ</t>
  </si>
  <si>
    <t>latamC4O05R</t>
  </si>
  <si>
    <t>latamU175I4</t>
  </si>
  <si>
    <t>latamLSDZ7P</t>
  </si>
  <si>
    <t>latamULIZRZ</t>
  </si>
  <si>
    <t>latamGUTZ0N</t>
  </si>
  <si>
    <t>6580850213a297d4caa5338b</t>
  </si>
  <si>
    <t>latam7DSDY7</t>
  </si>
  <si>
    <t>629df3b7435e90cd87186959</t>
  </si>
  <si>
    <t>623a9d4a9a186365bef48ba1</t>
  </si>
  <si>
    <t>61fc1bfa1edd67eafa9a9311</t>
  </si>
  <si>
    <t>65170491b8b78ae144329390</t>
  </si>
  <si>
    <t>latamPM3I1H</t>
  </si>
  <si>
    <t>61b3c1f0e716a43fb92c5350</t>
  </si>
  <si>
    <t>latamTDU26L</t>
  </si>
  <si>
    <t>latamRPWOJH</t>
  </si>
  <si>
    <t>636aaabae66764bac7555e16</t>
  </si>
  <si>
    <t>6286550d70c85a8395d6aa9b</t>
  </si>
  <si>
    <t>63ca7ae3b0e24e707bf53f3e</t>
  </si>
  <si>
    <t>61717957383748992d08a806</t>
  </si>
  <si>
    <t>latamRCQR4G</t>
  </si>
  <si>
    <t>625740828b7011ee6e18b55e</t>
  </si>
  <si>
    <t>latamBVAKQN</t>
  </si>
  <si>
    <t>61f2bb849aebeebb0d8545cb</t>
  </si>
  <si>
    <t>latamC0DQZ0</t>
  </si>
  <si>
    <t>61a663a27dc29f5aa005469b</t>
  </si>
  <si>
    <t>latam15Y566</t>
  </si>
  <si>
    <t>latamCZEDFY</t>
  </si>
  <si>
    <t>61966663c8b408271c1c225c</t>
  </si>
  <si>
    <t>649aefb8eead3a06fd7b4239</t>
  </si>
  <si>
    <t>latamFJD6IH</t>
  </si>
  <si>
    <t>62701d809404cbb58161b81b</t>
  </si>
  <si>
    <t>63c5818a568fdf74cefa58ec</t>
  </si>
  <si>
    <t>latamOW2KFG</t>
  </si>
  <si>
    <t>62e136e118a0fb178d2c191e</t>
  </si>
  <si>
    <t>6214fc15862be95cccd0ef69</t>
  </si>
  <si>
    <t>617198a9956af73d4ce7c1dc</t>
  </si>
  <si>
    <t>61c0944287fa66519b3f5c29</t>
  </si>
  <si>
    <t>latamF2SPZW</t>
  </si>
  <si>
    <t>latam1DLT7C</t>
  </si>
  <si>
    <t>latam94MUQT</t>
  </si>
  <si>
    <t>64ef4d35430b228d161c01de</t>
  </si>
  <si>
    <t>62acc7322e633142539947d3</t>
  </si>
  <si>
    <t>62defd2ec63ebf28f18eb97b</t>
  </si>
  <si>
    <t>65dcb769dfce6f7c797605b6</t>
  </si>
  <si>
    <t>61e575d8f519626658c4bf8b</t>
  </si>
  <si>
    <t>630f7a75838626e6a7b12739</t>
  </si>
  <si>
    <t>latamT4JIA9</t>
  </si>
  <si>
    <t>latam3E66ZX</t>
  </si>
  <si>
    <t>63d3fcf626b334bd87b8293d</t>
  </si>
  <si>
    <t>latamJ41I31</t>
  </si>
  <si>
    <t>latamJJBTYE</t>
  </si>
  <si>
    <t>latamN3LDNO</t>
  </si>
  <si>
    <t>64833709845172cf53cb79fc</t>
  </si>
  <si>
    <t>latam887Y51</t>
  </si>
  <si>
    <t>622a1dbccc37de9b9341e168</t>
  </si>
  <si>
    <t>latamMPTJKD</t>
  </si>
  <si>
    <t>latamSHQCOI</t>
  </si>
  <si>
    <t>64b58f41ceadc7ea5e0e7603</t>
  </si>
  <si>
    <t>6239d7241e830bc4cb21aecd</t>
  </si>
  <si>
    <t>626c3f72b20cc8be47ae9d0a</t>
  </si>
  <si>
    <t>latamDV86PJ</t>
  </si>
  <si>
    <t>latamAZF84S</t>
  </si>
  <si>
    <t>latam0B7V7L</t>
  </si>
  <si>
    <t>latamUR98IE</t>
  </si>
  <si>
    <t>61bb58a3f27ea7d1221f2710</t>
  </si>
  <si>
    <t>63c55aa3db2d31675398dde8</t>
  </si>
  <si>
    <t>617866e3cd25d0e5e4f35e94</t>
  </si>
  <si>
    <t>61966663c8b408271c1c226a</t>
  </si>
  <si>
    <t>latamY21MCB</t>
  </si>
  <si>
    <t>64b58f40ceadc7ea5e0e74eb</t>
  </si>
  <si>
    <t>latamM2WLL6</t>
  </si>
  <si>
    <t>63c699f8b0e24e707ba9bc86</t>
  </si>
  <si>
    <t>63c6c4e7568fdf74cefb4c5a</t>
  </si>
  <si>
    <t>63c5a95ddb2d316753997814</t>
  </si>
  <si>
    <t>latamYY45Q4</t>
  </si>
  <si>
    <t>latam2PV7PQ</t>
  </si>
  <si>
    <t>65b7b7c84232f320a3aaf898</t>
  </si>
  <si>
    <t>63c54dbf71ad9d83c95e68ee</t>
  </si>
  <si>
    <t>latamDS45VX</t>
  </si>
  <si>
    <t>63c5818b568fdf74cefa59cc</t>
  </si>
  <si>
    <t>6227ad15375768d925175873</t>
  </si>
  <si>
    <t>642c6a05b4d38d1a3949981f</t>
  </si>
  <si>
    <t>63e67c3207daa6cb957a00a7</t>
  </si>
  <si>
    <t>65b7b7c64232f320a3aaf876</t>
  </si>
  <si>
    <t>63c58189568fdf74cefa576c</t>
  </si>
  <si>
    <t>63e67bfe07daa6cb9579e023</t>
  </si>
  <si>
    <t>6286b043ada2ac66ffc4acad</t>
  </si>
  <si>
    <t>latam8DSXOJ</t>
  </si>
  <si>
    <t>63c6b8b5568fdf74cefb2c01</t>
  </si>
  <si>
    <t>63e67bfe07daa6cb9579dfc9</t>
  </si>
  <si>
    <t>latam79706F</t>
  </si>
  <si>
    <t>61a663a37dc29f5aa00546b5</t>
  </si>
  <si>
    <t>latamOHAN81</t>
  </si>
  <si>
    <t>latam7KMSOE</t>
  </si>
  <si>
    <t>latamFJJN6K</t>
  </si>
  <si>
    <t>latamSH62X7</t>
  </si>
  <si>
    <t>latamL7Q7AO</t>
  </si>
  <si>
    <t>latamUQQ5CD</t>
  </si>
  <si>
    <t>628f8e57494433d151f0aedb</t>
  </si>
  <si>
    <t>latamW73IHZ</t>
  </si>
  <si>
    <t>64c15dadcb8431fe1fd1ab4c</t>
  </si>
  <si>
    <t>617189bb3c9fd58250e7bf62</t>
  </si>
  <si>
    <t>62e2b47e886e72e27281b7e2</t>
  </si>
  <si>
    <t>655e6397ee4b5813d79f5c24</t>
  </si>
  <si>
    <t>61a663a37dc29f5aa00546b1</t>
  </si>
  <si>
    <t>latamDBKJH6</t>
  </si>
  <si>
    <t>latamEPA1FK</t>
  </si>
  <si>
    <t>latamCPU9LR</t>
  </si>
  <si>
    <t>latam9FMSCC</t>
  </si>
  <si>
    <t>6286b718ada2ac66ffc51e55</t>
  </si>
  <si>
    <t>latamHM5S3J</t>
  </si>
  <si>
    <t>62a3a8998e16d3b8d876009c</t>
  </si>
  <si>
    <t>62e15ad918a0fb178d2e4a3f</t>
  </si>
  <si>
    <t>latam62884C</t>
  </si>
  <si>
    <t>latamJUOP6T</t>
  </si>
  <si>
    <t>64419a3813bb521611647f72</t>
  </si>
  <si>
    <t>latam1BBOVS</t>
  </si>
  <si>
    <t>latamK0CZGH</t>
  </si>
  <si>
    <t>latamSHI56L</t>
  </si>
  <si>
    <t>61eadef96977fb92cd94de13</t>
  </si>
  <si>
    <t>6483316c845172cf53cb700d</t>
  </si>
  <si>
    <t>6377d6a710fa4bf19d94cab1</t>
  </si>
  <si>
    <t>65a58f81455e905b56acf971</t>
  </si>
  <si>
    <t>latamSPNY2T</t>
  </si>
  <si>
    <t>645e9953eaf2d4596170854d</t>
  </si>
  <si>
    <t>latam9D2A69</t>
  </si>
  <si>
    <t>latamRGD1F4</t>
  </si>
  <si>
    <t>6377c38610fa4bf19d946e50</t>
  </si>
  <si>
    <t>latam2TLNTJ</t>
  </si>
  <si>
    <t>latamFS77VY</t>
  </si>
  <si>
    <t>latam8RVP0H</t>
  </si>
  <si>
    <t>61b227d83a44adbac02a7266</t>
  </si>
  <si>
    <t>latam89TMIP</t>
  </si>
  <si>
    <t>65a54180bebc2fd299c70af4</t>
  </si>
  <si>
    <t>63724a46947a7f4ff861c86b</t>
  </si>
  <si>
    <t>latamDFZKBF</t>
  </si>
  <si>
    <t>latam8RFM8A</t>
  </si>
  <si>
    <t>65e75d349c3da2ec80a007a2</t>
  </si>
  <si>
    <t>61bb9a528d664d651804c938</t>
  </si>
  <si>
    <t>617198a5956af73d4ce7c18a</t>
  </si>
  <si>
    <t>62742e3f6f7607ef2d382378</t>
  </si>
  <si>
    <t>latamDCE7JM</t>
  </si>
  <si>
    <t>latamQ4VM4F</t>
  </si>
  <si>
    <t>618941ae60a8fc43fc52bd0c</t>
  </si>
  <si>
    <t>63adc2e70f2ecef71654e135</t>
  </si>
  <si>
    <t>latam2CDSGZ</t>
  </si>
  <si>
    <t>65d8bc9f8a68ddba6fe444b5</t>
  </si>
  <si>
    <t>latamAC4L6F</t>
  </si>
  <si>
    <t>617196d1f8d09725268a4a8c</t>
  </si>
  <si>
    <t>latam03F5ER</t>
  </si>
  <si>
    <t>626aa66230d2815db70c490a</t>
  </si>
  <si>
    <t>latam0FBEF9</t>
  </si>
  <si>
    <t>latamWWV9ZE</t>
  </si>
  <si>
    <t>649aefb7eead3a06fd7b4121</t>
  </si>
  <si>
    <t>latamMCVFVY</t>
  </si>
  <si>
    <t>64b99441e86e86b4be1e852f</t>
  </si>
  <si>
    <t>61e9b95889f6b4ca09e47c13</t>
  </si>
  <si>
    <t>65e9dace547b534595dc679f</t>
  </si>
  <si>
    <t>62a2488bcdc06f1f3b32ce90</t>
  </si>
  <si>
    <t>6516dcde4e4189d32ccad920</t>
  </si>
  <si>
    <t>62742e5d6f7607ef2d384d88</t>
  </si>
  <si>
    <t>latamGJD79I</t>
  </si>
  <si>
    <t>latamX635A5</t>
  </si>
  <si>
    <t>latamOZQGLM</t>
  </si>
  <si>
    <t>61719c4c0732321d2508a7fc</t>
  </si>
  <si>
    <t>65a1474f5465b553fdc21d01</t>
  </si>
  <si>
    <t>latamKV64XZ</t>
  </si>
  <si>
    <t>62742e996f7607ef2d38a1d2</t>
  </si>
  <si>
    <t>latamU477OB</t>
  </si>
  <si>
    <t>6283a249e37575f70c49f4a6</t>
  </si>
  <si>
    <t>latam5D5FT1</t>
  </si>
  <si>
    <t>latamK1GDOY</t>
  </si>
  <si>
    <t>61803ec9f702668c4bc76078</t>
  </si>
  <si>
    <t>latamNAV1LX</t>
  </si>
  <si>
    <t>latamAOH9PR</t>
  </si>
  <si>
    <t>latamXU4LLR</t>
  </si>
  <si>
    <t>latamEM6BHN</t>
  </si>
  <si>
    <t>630f8222838626e6a7b13329</t>
  </si>
  <si>
    <t>latam5IWSIZ</t>
  </si>
  <si>
    <t>latamNH1PCT</t>
  </si>
  <si>
    <t>644978314660dec207322ee1</t>
  </si>
  <si>
    <t>latamLH9JKF</t>
  </si>
  <si>
    <t>latam1ZMIEW</t>
  </si>
  <si>
    <t>6283a23de37575f70c49def2</t>
  </si>
  <si>
    <t>64da78d7b2ffc5ba978a676f</t>
  </si>
  <si>
    <t>latamSWEJUD</t>
  </si>
  <si>
    <t>62a78ef57f62b50a69423ca4</t>
  </si>
  <si>
    <t>62742e8f6f7607ef2d38933a</t>
  </si>
  <si>
    <t>latamV2EZOF</t>
  </si>
  <si>
    <t>latamS5E5Z0</t>
  </si>
  <si>
    <t>654104902431adab3c672c09</t>
  </si>
  <si>
    <t>latamRH3UXZ</t>
  </si>
  <si>
    <t>65d8f0794c66b08b76dcee8c</t>
  </si>
  <si>
    <t>623a9d539a186365bef49bd9</t>
  </si>
  <si>
    <t>626c3f75b20cc8be47aea24a</t>
  </si>
  <si>
    <t>6283a23ce37575f70c49dbb2</t>
  </si>
  <si>
    <t>62742e236f7607ef2d37fc78</t>
  </si>
  <si>
    <t>617189bc3c9fd58250e7bf6c</t>
  </si>
  <si>
    <t>62a9d97d7f62b50a69453c54</t>
  </si>
  <si>
    <t>latamJYK56Z</t>
  </si>
  <si>
    <t>latamOIH5UW</t>
  </si>
  <si>
    <t>6284e0a98c40c4979dcf86c4</t>
  </si>
  <si>
    <t>latamTWF23B</t>
  </si>
  <si>
    <t>655ce3c5e33f6d4bbd591986</t>
  </si>
  <si>
    <t>653ac5bd2353da125b07d1cc</t>
  </si>
  <si>
    <t>6283a229e37575f70c49b71a</t>
  </si>
  <si>
    <t>latam1SCMXB</t>
  </si>
  <si>
    <t>latamY1X6M0</t>
  </si>
  <si>
    <t>61b225a8d308d738a6398a88</t>
  </si>
  <si>
    <t>6528531d576db7e05bd57213</t>
  </si>
  <si>
    <t>latamXFI5NN</t>
  </si>
  <si>
    <t>latam2NHXGW</t>
  </si>
  <si>
    <t>latamMBM16A</t>
  </si>
  <si>
    <t>latamDYIBO1</t>
  </si>
  <si>
    <t>6413455b2168fa3bfc8e4c7a</t>
  </si>
  <si>
    <t>64c193eeaef6423926c6c09f</t>
  </si>
  <si>
    <t>latamDGJJJY</t>
  </si>
  <si>
    <t>623a9d679a186365bef4be5f</t>
  </si>
  <si>
    <t>6197f4a410544829a51e7e25</t>
  </si>
  <si>
    <t>6218d5184a03ebe11747c7e2</t>
  </si>
  <si>
    <t>61f03125b2ecceeb197c1583</t>
  </si>
  <si>
    <t>6234f8d15bf1732776e6aab7</t>
  </si>
  <si>
    <t>617192577f3dd4170fe7c012</t>
  </si>
  <si>
    <t>6526f0aba8760373bab402a9</t>
  </si>
  <si>
    <t>latamHTQ4EE</t>
  </si>
  <si>
    <t>latamXSQMMO</t>
  </si>
  <si>
    <t>65b29f2583df5365f36ed61d</t>
  </si>
  <si>
    <t>latam4UWY6Z</t>
  </si>
  <si>
    <t>62d9886d40d47358a2701e65</t>
  </si>
  <si>
    <t>62b3599d6793220416295cf5</t>
  </si>
  <si>
    <t>latamINB6VA</t>
  </si>
  <si>
    <t>65a6a16db5d79ba19f66bd31</t>
  </si>
  <si>
    <t>62aa15be7f62b50a6945f316</t>
  </si>
  <si>
    <t>6234f0dd4534ed6d00863d97</t>
  </si>
  <si>
    <t>62a3594b7381c510cc072f9d</t>
  </si>
  <si>
    <t>latamOV39PH</t>
  </si>
  <si>
    <t>61af72522c96f682214e414a</t>
  </si>
  <si>
    <t>latam6A6H9T</t>
  </si>
  <si>
    <t>646e2f26a03ddeb2be6a24b9</t>
  </si>
  <si>
    <t>62a743d18e16d3b8d876c058</t>
  </si>
  <si>
    <t>latam06BR3P</t>
  </si>
  <si>
    <t>65a6df0c073171a0a72dbcca</t>
  </si>
  <si>
    <t>latamHV4VFZ</t>
  </si>
  <si>
    <t>65c620786a823bc47696e1ac</t>
  </si>
  <si>
    <t>65a6a180b5d79ba19f66bec5</t>
  </si>
  <si>
    <t>65a80fcd59cef758d32b7402</t>
  </si>
  <si>
    <t>latamX49YPV</t>
  </si>
  <si>
    <t>latam72T7RI</t>
  </si>
  <si>
    <t>65d4dcfd82c85707f7efc8fe</t>
  </si>
  <si>
    <t>617189bd3c9fd58250e7bf80</t>
  </si>
  <si>
    <t>6408aaa6423a95970e87961b</t>
  </si>
  <si>
    <t>65a6a57789afce551cf7d1e8</t>
  </si>
  <si>
    <t>65d7ab454c66b08b76dcb022</t>
  </si>
  <si>
    <t>61af8bf7b20e5b853933987b</t>
  </si>
  <si>
    <t>61b259d54b5b207ab02a7646</t>
  </si>
  <si>
    <t>63b2e87863cbc5a713da3255</t>
  </si>
  <si>
    <t>62a371f38e16d3b8d8756aea</t>
  </si>
  <si>
    <t>64df8fe3dbbc22b6d33af4e0</t>
  </si>
  <si>
    <t>61eb0e331bfb920958205ba1</t>
  </si>
  <si>
    <t>65a6df13073171a0a72dbd9c</t>
  </si>
  <si>
    <t>61b0fda7278678f500ec5395</t>
  </si>
  <si>
    <t>626688faea5c482fc28ff700</t>
  </si>
  <si>
    <t>latam4UAICM</t>
  </si>
  <si>
    <t>latamYN8MV9</t>
  </si>
  <si>
    <t>61719a746d965d0e7408a842</t>
  </si>
  <si>
    <t>6275420c963e64696b86962c</t>
  </si>
  <si>
    <t>latam88KDR4</t>
  </si>
  <si>
    <t>latam7G353K</t>
  </si>
  <si>
    <t>641b4869097378ec6b0f53b8</t>
  </si>
  <si>
    <t>6425f49d95d627657d24adb2</t>
  </si>
  <si>
    <t>62aa35a47f62b50a69491f0a</t>
  </si>
  <si>
    <t>63779c45394a3101c919e958</t>
  </si>
  <si>
    <t>62a747f07381c510cc0b0a8f</t>
  </si>
  <si>
    <t>62a2073f7381c510cc028c4f</t>
  </si>
  <si>
    <t>6412227a2168fa3bfc8aa504</t>
  </si>
  <si>
    <t>62aa35a07f62b50a69491a04</t>
  </si>
  <si>
    <t>61b227e13a44adbac02a732c</t>
  </si>
  <si>
    <t>latamV4RV89</t>
  </si>
  <si>
    <t>6227c6de265b498e3e3e79e4</t>
  </si>
  <si>
    <t>64aeb885a9482160b6aa35a5</t>
  </si>
  <si>
    <t>latamXL5OST</t>
  </si>
  <si>
    <t>61b227da3a44adbac02a728c</t>
  </si>
  <si>
    <t>latam0ZWTHL</t>
  </si>
  <si>
    <t>650d90a5bd51f52835a8a789</t>
  </si>
  <si>
    <t>latamNOPXNX</t>
  </si>
  <si>
    <t>63c15bf59a429120487f830f</t>
  </si>
  <si>
    <t>latamIBER53</t>
  </si>
  <si>
    <t>61b259c44b5b207ab02a74a5</t>
  </si>
  <si>
    <t>631b2fdc562204f66c1f7f88</t>
  </si>
  <si>
    <t>latammigration89DOC8</t>
  </si>
  <si>
    <t>latamGTQLRA</t>
  </si>
  <si>
    <t>64aeb883a9482160b6aa3401</t>
  </si>
  <si>
    <t>latamDLP3LG</t>
  </si>
  <si>
    <t>61b259c34b5b207ab02a7497</t>
  </si>
  <si>
    <t>6441514413bb5216115fdf3b</t>
  </si>
  <si>
    <t>63c15c1a9a429120487fac02</t>
  </si>
  <si>
    <t>63fdfff448904c5187ed3bcc</t>
  </si>
  <si>
    <t>latamLJCVNU</t>
  </si>
  <si>
    <t>latamP2L6RM</t>
  </si>
  <si>
    <t>latam2VVZLB</t>
  </si>
  <si>
    <t>latamL2AZJ1</t>
  </si>
  <si>
    <t>latam9YX4H4</t>
  </si>
  <si>
    <t>latamRQ1179</t>
  </si>
  <si>
    <t>61eb0eaf727a47b97f1922c9</t>
  </si>
  <si>
    <t>62169c0662b65692d2def595</t>
  </si>
  <si>
    <t>latamFN511G</t>
  </si>
  <si>
    <t>latamQX12HH</t>
  </si>
  <si>
    <t>62c5e5ee18e7af9d722657cb</t>
  </si>
  <si>
    <t>latamAA32BV</t>
  </si>
  <si>
    <t>6239eb30ad89101b3dfa8101</t>
  </si>
  <si>
    <t>latamFODQY3</t>
  </si>
  <si>
    <t>latamGEO8NQ</t>
  </si>
  <si>
    <t>630f7a7e838626e6a7b1309d</t>
  </si>
  <si>
    <t>61803ee3f702668c4bc762ba</t>
  </si>
  <si>
    <t>latam8HHU4T</t>
  </si>
  <si>
    <t>latam6AVMQ2</t>
  </si>
  <si>
    <t>61bbae5e5f698610a2890f23</t>
  </si>
  <si>
    <t>61803ee3f702668c4bc762c6</t>
  </si>
  <si>
    <t>64bed71d37a467578e2fe662</t>
  </si>
  <si>
    <t>62c49adff43e7fdcc0735cb4</t>
  </si>
  <si>
    <t>latamDPZFPW</t>
  </si>
  <si>
    <t>latamO0WQCC</t>
  </si>
  <si>
    <t>latamIG5A61</t>
  </si>
  <si>
    <t>latamZH6RPS</t>
  </si>
  <si>
    <t>latamUZI8I1</t>
  </si>
  <si>
    <t>62169c0762b65692d2def72b</t>
  </si>
  <si>
    <t>latamV2WLR4</t>
  </si>
  <si>
    <t>latam4VR5GX</t>
  </si>
  <si>
    <t>latamXVU76W</t>
  </si>
  <si>
    <t>latamEH9RDA</t>
  </si>
  <si>
    <t>6316390376fb9aa786c3aa58</t>
  </si>
  <si>
    <t>latamXZRPGG</t>
  </si>
  <si>
    <t>latamIAAMPS</t>
  </si>
  <si>
    <t>latamS5W2H1</t>
  </si>
  <si>
    <t>latam2IVZ01</t>
  </si>
  <si>
    <t>latamZXNA0S</t>
  </si>
  <si>
    <t>latamDJAONT</t>
  </si>
  <si>
    <t>latamTKHG03</t>
  </si>
  <si>
    <t>6331dd6f3a4d472c53bf3b94</t>
  </si>
  <si>
    <t>latam08MTNX</t>
  </si>
  <si>
    <t>61def5819365297cdc7034c0</t>
  </si>
  <si>
    <t>latam3BMZJY</t>
  </si>
  <si>
    <t>6231ece1fb0b6fa3930845db</t>
  </si>
  <si>
    <t>659e9fb78de0c075c2e897a3</t>
  </si>
  <si>
    <t>latamQBQ73O</t>
  </si>
  <si>
    <t>latamK1F0XY</t>
  </si>
  <si>
    <t>62169c0162b65692d2deeb15</t>
  </si>
  <si>
    <t>64258e2414ffcbe5373abf5c</t>
  </si>
  <si>
    <t>latamHNPEO6</t>
  </si>
  <si>
    <t>latamPCWS1C</t>
  </si>
  <si>
    <t>latamF36VO5</t>
  </si>
  <si>
    <t>latam3LO01T</t>
  </si>
  <si>
    <t>latamGP3W6V</t>
  </si>
  <si>
    <t>latam9U5RSG</t>
  </si>
  <si>
    <t>638672dbc622d7a37760020f</t>
  </si>
  <si>
    <t>latamTNFNVE</t>
  </si>
  <si>
    <t>latamHH19RM</t>
  </si>
  <si>
    <t>latamLVJE2B</t>
  </si>
  <si>
    <t>latam2IF3AS</t>
  </si>
  <si>
    <t>latamUR1NSQ</t>
  </si>
  <si>
    <t>61953dff335965b8ac303a14</t>
  </si>
  <si>
    <t>latam4NQ9A7</t>
  </si>
  <si>
    <t>latam66PFS5</t>
  </si>
  <si>
    <t>latam5WIWFJ</t>
  </si>
  <si>
    <t>latamREK1YU</t>
  </si>
  <si>
    <t>62be06bf02be145a8523355c</t>
  </si>
  <si>
    <t>629f8cbd7381c510ccfed7c6</t>
  </si>
  <si>
    <t>latam55JKYZ</t>
  </si>
  <si>
    <t>62a23bf8cdc06f1f3b32768c</t>
  </si>
  <si>
    <t>latam5SZ2JW</t>
  </si>
  <si>
    <t>latamZP4GN8</t>
  </si>
  <si>
    <t>latamVO9Y4T</t>
  </si>
  <si>
    <t>6441b0bd13bb5216116a76fb</t>
  </si>
  <si>
    <t>622657ed95178bca57d28e29</t>
  </si>
  <si>
    <t>617198bc956af73d4ce7c390</t>
  </si>
  <si>
    <t>latam5FODSE</t>
  </si>
  <si>
    <t>latam7FX13N</t>
  </si>
  <si>
    <t>latamHA37D5</t>
  </si>
  <si>
    <t>latamOPJXXD</t>
  </si>
  <si>
    <t>latamSFV190</t>
  </si>
  <si>
    <t>62fbd8a8c6d5e123570423e1</t>
  </si>
  <si>
    <t>latamJLI4YY</t>
  </si>
  <si>
    <t>62165bf76b82c2e899b7cf62</t>
  </si>
  <si>
    <t>latamNVRDBI</t>
  </si>
  <si>
    <t>6560f1c4a0237924dda56b15</t>
  </si>
  <si>
    <t>6234dd040d724cce80c52b8a</t>
  </si>
  <si>
    <t>latamY20TM3</t>
  </si>
  <si>
    <t>latamRHU9MP</t>
  </si>
  <si>
    <t>latamGC7NBI</t>
  </si>
  <si>
    <t>latamYAL10J</t>
  </si>
  <si>
    <t>619d8338b412a4f14bda266c</t>
  </si>
  <si>
    <t>latamMYLYG7</t>
  </si>
  <si>
    <t>6441b0b813bb5216116a6fd4</t>
  </si>
  <si>
    <t>latamB4P2BK</t>
  </si>
  <si>
    <t>latamJGHX76</t>
  </si>
  <si>
    <t>latamPLJ1YJ</t>
  </si>
  <si>
    <t>latamFL3O75</t>
  </si>
  <si>
    <t>latamCVFA4E</t>
  </si>
  <si>
    <t>latamDWHRK3</t>
  </si>
  <si>
    <t>latamUIPU66</t>
  </si>
  <si>
    <t>latam178EU8</t>
  </si>
  <si>
    <t>latam2ZAIOP</t>
  </si>
  <si>
    <t>latamH98ITK</t>
  </si>
  <si>
    <t>latamQ98X5Z</t>
  </si>
  <si>
    <t>617196bcf8d09725268a48b2</t>
  </si>
  <si>
    <t>latamT8N1EL</t>
  </si>
  <si>
    <t>627ab635c1b3926f30718cef</t>
  </si>
  <si>
    <t>latamV78X5X</t>
  </si>
  <si>
    <t>latamE4JCYE</t>
  </si>
  <si>
    <t>62fbd8a8c6d5e12357042425</t>
  </si>
  <si>
    <t>latamUZK0OQ</t>
  </si>
  <si>
    <t>latamXAMNFN</t>
  </si>
  <si>
    <t>latamVU7D3Y</t>
  </si>
  <si>
    <t>61e804f78d0dae142cee34c3</t>
  </si>
  <si>
    <t>latamSDUPXK</t>
  </si>
  <si>
    <t>latamTV8SDR</t>
  </si>
  <si>
    <t>latamP9SA51</t>
  </si>
  <si>
    <t>latamDKAYDC</t>
  </si>
  <si>
    <t>latam4IRCTZ</t>
  </si>
  <si>
    <t>latamGNID96</t>
  </si>
  <si>
    <t>latamPNV205</t>
  </si>
  <si>
    <t>621fd073863b43f10c584b4d</t>
  </si>
  <si>
    <t>latam29KIM0</t>
  </si>
  <si>
    <t>64f611bf688a389b8ecf89b0</t>
  </si>
  <si>
    <t>latamLBXY4B</t>
  </si>
  <si>
    <t>latam8525XF</t>
  </si>
  <si>
    <t>latamRMWETR</t>
  </si>
  <si>
    <t>latam90VSR7</t>
  </si>
  <si>
    <t>latamWF256X</t>
  </si>
  <si>
    <t>618c1be3daef6ad61ac19d61</t>
  </si>
  <si>
    <t>latam757P49</t>
  </si>
  <si>
    <t>latam12FLKR</t>
  </si>
  <si>
    <t>latam518966</t>
  </si>
  <si>
    <t>6234ea536a756ff705c52194</t>
  </si>
  <si>
    <t>latamMVI0BE</t>
  </si>
  <si>
    <t>latamBI08O2</t>
  </si>
  <si>
    <t>latamJNCJZQ</t>
  </si>
  <si>
    <t>latamTESTKJ</t>
  </si>
  <si>
    <t>624b2573ba71960ed2fd99a1</t>
  </si>
  <si>
    <t>6284e0aa8c40c4979dcf8784</t>
  </si>
  <si>
    <t>636e7d4f947a7f4ff860b9ce</t>
  </si>
  <si>
    <t>latam7J5G1Y</t>
  </si>
  <si>
    <t>latamDN8G0W</t>
  </si>
  <si>
    <t>latam1MLUKM</t>
  </si>
  <si>
    <t>638f63f4766acfd1b5b8afff</t>
  </si>
  <si>
    <t>62a359427381c510cc0724ee</t>
  </si>
  <si>
    <t>61c9dd7af9cb14c77ec74b84</t>
  </si>
  <si>
    <t>latamYWMN3J</t>
  </si>
  <si>
    <t>latam2YBBD5</t>
  </si>
  <si>
    <t>62ed3ee2570e624025a8d04b</t>
  </si>
  <si>
    <t>6234f53c2a620c2c69e7125b</t>
  </si>
  <si>
    <t>latamJZDAEQ</t>
  </si>
  <si>
    <t>6234f5382a620c2c69e70b23</t>
  </si>
  <si>
    <t>latam7XNTID</t>
  </si>
  <si>
    <t>latamATEHD5</t>
  </si>
  <si>
    <t>latamQ1YGXO</t>
  </si>
  <si>
    <t>latam6EYGSW</t>
  </si>
  <si>
    <t>latamR3J1RW</t>
  </si>
  <si>
    <t>latamGQ8QZC</t>
  </si>
  <si>
    <t>latam6LQ9OQ</t>
  </si>
  <si>
    <t>latamGNS31I</t>
  </si>
  <si>
    <t>latam0P3CST</t>
  </si>
  <si>
    <t>latamCLRPUE</t>
  </si>
  <si>
    <t>latam5SZNO8</t>
  </si>
  <si>
    <t>latam93Q7O1</t>
  </si>
  <si>
    <t>61e860fa3adffbc481ee352f</t>
  </si>
  <si>
    <t>latamHW9W8W</t>
  </si>
  <si>
    <t>latamJ8037Z</t>
  </si>
  <si>
    <t>latam0JRV63</t>
  </si>
  <si>
    <t>62a3a89a8e16d3b8d87601c5</t>
  </si>
  <si>
    <t>latamH1D3M2</t>
  </si>
  <si>
    <t>65527b3b86032bd71441bc3a</t>
  </si>
  <si>
    <t>latamHMBVF8</t>
  </si>
  <si>
    <t>latamCGKYV7</t>
  </si>
  <si>
    <t>62432926756f8a72a9a9d59f</t>
  </si>
  <si>
    <t>latam8NYE3S</t>
  </si>
  <si>
    <t>latamQZ1JVL</t>
  </si>
  <si>
    <t>latamUC14UJ</t>
  </si>
  <si>
    <t>latamL2YF3E</t>
  </si>
  <si>
    <t>63aa018f63cbc5a713d3af60</t>
  </si>
  <si>
    <t>latamZ4WU1P</t>
  </si>
  <si>
    <t>6324c5b6bc331699cdc6100b</t>
  </si>
  <si>
    <t>618e87e18a350a5e462d12b6</t>
  </si>
  <si>
    <t>64de43edb0e2698b84856153</t>
  </si>
  <si>
    <t>latamEUA09N</t>
  </si>
  <si>
    <t>latamN3YZEL</t>
  </si>
  <si>
    <t>latamZQBGED</t>
  </si>
  <si>
    <t>latamXBZ5SI</t>
  </si>
  <si>
    <t>637e3214161a2d3542f0946d</t>
  </si>
  <si>
    <t>622b9a6fd3c012c811ca0be7</t>
  </si>
  <si>
    <t>latamYA2YHG</t>
  </si>
  <si>
    <t>65cd261a88a28a0758a11eed</t>
  </si>
  <si>
    <t>62fea3ffc6d5e1235704ab46</t>
  </si>
  <si>
    <t>latamVCXL6J</t>
  </si>
  <si>
    <t>6234dd260d724cce80c56a53</t>
  </si>
  <si>
    <t>latamSJWHYX</t>
  </si>
  <si>
    <t>657b80efec271b356aa9a146</t>
  </si>
  <si>
    <t>latam0SJRZP</t>
  </si>
  <si>
    <t>latamEJOI4H</t>
  </si>
  <si>
    <t>6441b0bd13bb5216116a76b5</t>
  </si>
  <si>
    <t>65e76362336cb644eb98c6e3</t>
  </si>
  <si>
    <t>6284dfea8c40c4979dce7cc2</t>
  </si>
  <si>
    <t>6215253ffe37cb6d38d9a474</t>
  </si>
  <si>
    <t>latamZ3NVSV</t>
  </si>
  <si>
    <t>63a1d4219f4e6d9ea433186f</t>
  </si>
  <si>
    <t>61c1e9f2b364c36f455eb484</t>
  </si>
  <si>
    <t>latamNQ3PIL</t>
  </si>
  <si>
    <t>latam2259RR</t>
  </si>
  <si>
    <t>655368e8b9cb247b6a5a0647</t>
  </si>
  <si>
    <t>latam8SDA66</t>
  </si>
  <si>
    <t>latamWSHCPF</t>
  </si>
  <si>
    <t>6218e7c861c44c19551e78a0</t>
  </si>
  <si>
    <t>latamEUYM5M</t>
  </si>
  <si>
    <t>latam92DKYZ</t>
  </si>
  <si>
    <t>64482b985c21db4524de0072</t>
  </si>
  <si>
    <t>6442847813bb5216116a86a8</t>
  </si>
  <si>
    <t>latamIIZV3J</t>
  </si>
  <si>
    <t>646f7020a03ddeb2be6a88cc</t>
  </si>
  <si>
    <t>latamKIU0YE</t>
  </si>
  <si>
    <t>latam5P7I4E</t>
  </si>
  <si>
    <t>latamOZR36P</t>
  </si>
  <si>
    <t>latamT9KLHN</t>
  </si>
  <si>
    <t>latamNS10B3</t>
  </si>
  <si>
    <t>62fbd0ef6ec0d580c785d915</t>
  </si>
  <si>
    <t>latamCVZFU3</t>
  </si>
  <si>
    <t>62961533a9b868b3c3989d39</t>
  </si>
  <si>
    <t>latamOD0SI1</t>
  </si>
  <si>
    <t>latamI5PVDM</t>
  </si>
  <si>
    <t>623a9d7d9a186365bef4e017</t>
  </si>
  <si>
    <t>64f740b118efaf2f962d7ac8</t>
  </si>
  <si>
    <t>latam9FLPV7</t>
  </si>
  <si>
    <t>623a9d0a9a186365bef41665</t>
  </si>
  <si>
    <t>6197e4edebe15df7a41e7e67</t>
  </si>
  <si>
    <t>63d3fcc126b334bd87b7f663</t>
  </si>
  <si>
    <t>latamTQ9UYU</t>
  </si>
  <si>
    <t>63e67c2307daa6cb9579f805</t>
  </si>
  <si>
    <t>62bdf487d2bbfbe31b240642</t>
  </si>
  <si>
    <t>latamMPJSQT</t>
  </si>
  <si>
    <t>61ba43774ae467d99fe502b6</t>
  </si>
  <si>
    <t>latamWBIGLR</t>
  </si>
  <si>
    <t>61b259ae4b5b207ab02a72bf</t>
  </si>
  <si>
    <t>65d8bd864c66b08b76dccd72</t>
  </si>
  <si>
    <t>latamLQ3YZ3</t>
  </si>
  <si>
    <t>latam8NKWS0</t>
  </si>
  <si>
    <t>latammigrationVBBKWM</t>
  </si>
  <si>
    <t>latam74L63J</t>
  </si>
  <si>
    <t>6601a98bd4556fecd67c53b7</t>
  </si>
  <si>
    <t>latam1R7MNY</t>
  </si>
  <si>
    <t>63cb003d98e2ee7a5ab5a5de</t>
  </si>
  <si>
    <t>latamJP5Z1M</t>
  </si>
  <si>
    <t>latamQX3CUD</t>
  </si>
  <si>
    <t>latamVNVP0P</t>
  </si>
  <si>
    <t>latamVG3V9T</t>
  </si>
  <si>
    <t>latamOYBHBI</t>
  </si>
  <si>
    <t>65e6216f55cc80e836ad2e8e</t>
  </si>
  <si>
    <t>latamBZ00F0</t>
  </si>
  <si>
    <t>634d4cc5237571652dd8d449</t>
  </si>
  <si>
    <t>latamN5T2AD</t>
  </si>
  <si>
    <t>65e8735a8b14d057e94bb063</t>
  </si>
  <si>
    <t>latamBQK7NP</t>
  </si>
  <si>
    <t>latam6FD59C</t>
  </si>
  <si>
    <t>62b364fb679322041629757d</t>
  </si>
  <si>
    <t>64fb254fc58c2d15a3dc69e9</t>
  </si>
  <si>
    <t>63c6c4e6568fdf74cefb4a9a</t>
  </si>
  <si>
    <t>618d703b3cd478257fda77bf</t>
  </si>
  <si>
    <t>6284e0c18c40c4979dcfa600</t>
  </si>
  <si>
    <t>latam83WA2Y</t>
  </si>
  <si>
    <t>latamFL995O</t>
  </si>
  <si>
    <t>latam953RAY</t>
  </si>
  <si>
    <t>62701d809404cbb58161b85b</t>
  </si>
  <si>
    <t>latamAH8UTW</t>
  </si>
  <si>
    <t>62b48d51133626275404475e</t>
  </si>
  <si>
    <t>6245a93e58e6c6eaf2e80ffd</t>
  </si>
  <si>
    <t>latamKYZFY5</t>
  </si>
  <si>
    <t>6234c46eeded0ca610c56780</t>
  </si>
  <si>
    <t>latamSXCH65</t>
  </si>
  <si>
    <t>latamTRLJU2</t>
  </si>
  <si>
    <t>649aefbaeead3a06fd7b447b</t>
  </si>
  <si>
    <t>6434340770d9b0f4125b8e9f</t>
  </si>
  <si>
    <t>latamTH5ZIZ</t>
  </si>
  <si>
    <t>latamCWJFLY</t>
  </si>
  <si>
    <t>latamTZIXOF</t>
  </si>
  <si>
    <t>640209dbada73b2f93b54e3d</t>
  </si>
  <si>
    <t>latamDLF6UW</t>
  </si>
  <si>
    <t>latam3DKYU8</t>
  </si>
  <si>
    <t>61b227d23a44adbac02a71ec</t>
  </si>
  <si>
    <t>61a4f5086989d7cd8da06115</t>
  </si>
  <si>
    <t>latamZJ2OFO</t>
  </si>
  <si>
    <t>latamKHRXYX</t>
  </si>
  <si>
    <t>62b4aed6133626275404a052</t>
  </si>
  <si>
    <t>657b7a1fe6e98eb2700429c7</t>
  </si>
  <si>
    <t>latamX41MAS</t>
  </si>
  <si>
    <t>6512d6a2ddf64634070df66b</t>
  </si>
  <si>
    <t>latamWUZMPW</t>
  </si>
  <si>
    <t>latamNEI3R2</t>
  </si>
  <si>
    <t>65d4dcb482c85707f7efc4f8</t>
  </si>
  <si>
    <t>63c56babdb2d3167539901fa</t>
  </si>
  <si>
    <t>latamGXYFXD</t>
  </si>
  <si>
    <t>63c699f5b0e24e707ba9b953</t>
  </si>
  <si>
    <t>61bb588bf27ea7d1221f252a</t>
  </si>
  <si>
    <t>63c56543db2d31675398f424</t>
  </si>
  <si>
    <t>63e67bfc07daa6cb9579dea9</t>
  </si>
  <si>
    <t>62b364fb679322041629759f</t>
  </si>
  <si>
    <t>63cb004c98e2ee7a5ab5a904</t>
  </si>
  <si>
    <t>latam6AX45O</t>
  </si>
  <si>
    <t>63e67c0b07daa6cb9579e788</t>
  </si>
  <si>
    <t>latamW1PJ0O</t>
  </si>
  <si>
    <t>latamW7YVLT</t>
  </si>
  <si>
    <t>latamUV94JD</t>
  </si>
  <si>
    <t>latamK8TSRA</t>
  </si>
  <si>
    <t>61eb0e341bfb920958205bab</t>
  </si>
  <si>
    <t>61719171c5ea5cf291e7c040</t>
  </si>
  <si>
    <t>latamLFF016</t>
  </si>
  <si>
    <t>latamGMINEH</t>
  </si>
  <si>
    <t>latamTO2NZO</t>
  </si>
  <si>
    <t>latamJZKR68</t>
  </si>
  <si>
    <t>latam4N50ZN</t>
  </si>
  <si>
    <t>6218d5184a03ebe11747c9a2</t>
  </si>
  <si>
    <t>latamY38U2L</t>
  </si>
  <si>
    <t>latamR0H1YJ</t>
  </si>
  <si>
    <t>latamC484CF</t>
  </si>
  <si>
    <t>latamRLZUUW</t>
  </si>
  <si>
    <t>63ece7fbc5f61bb668e5c2b1</t>
  </si>
  <si>
    <t>62742e5d6f7607ef2d384dc8</t>
  </si>
  <si>
    <t>latam07H6EX</t>
  </si>
  <si>
    <t>latamYH7P8E</t>
  </si>
  <si>
    <t>6512d6a1ddf64634070df602</t>
  </si>
  <si>
    <t>latamLFRT62</t>
  </si>
  <si>
    <t>latamDXYBF1</t>
  </si>
  <si>
    <t>latam4I96LV</t>
  </si>
  <si>
    <t>634d4c91237571652dd89e7b</t>
  </si>
  <si>
    <t>latamZ0ACI8</t>
  </si>
  <si>
    <t>636aaabce66764bac7556025</t>
  </si>
  <si>
    <t>latam44TZLT</t>
  </si>
  <si>
    <t>latamPH2GFK</t>
  </si>
  <si>
    <t>latam6AB11Z</t>
  </si>
  <si>
    <t>latam2V4LYJ</t>
  </si>
  <si>
    <t>622f94f83ed91072bbd13d5d</t>
  </si>
  <si>
    <t>61df32153f4499dcebf93b21</t>
  </si>
  <si>
    <t>latamO3VU97</t>
  </si>
  <si>
    <t>62051dd25651159a84094925</t>
  </si>
  <si>
    <t>latamQF9E1F</t>
  </si>
  <si>
    <t>63f615468b61196670d99fa3</t>
  </si>
  <si>
    <t>620570e2d0260e6bbb09433d</t>
  </si>
  <si>
    <t>652988285d4d0fd8bf78ee0c</t>
  </si>
  <si>
    <t>latam6LP263</t>
  </si>
  <si>
    <t>latamUPIXE7</t>
  </si>
  <si>
    <t>64833707845172cf53cb761e</t>
  </si>
  <si>
    <t>latam2UTPYK</t>
  </si>
  <si>
    <t>latamI8JX4M</t>
  </si>
  <si>
    <t>63d166ad8e6ec3eb52f0a96a</t>
  </si>
  <si>
    <t>latamA6RZE1</t>
  </si>
  <si>
    <t>latamYJF6BX</t>
  </si>
  <si>
    <t>latamW861WT</t>
  </si>
  <si>
    <t>latam7H4XTP</t>
  </si>
  <si>
    <t>latam1J8FRJ</t>
  </si>
  <si>
    <t>latamYUYN2Q</t>
  </si>
  <si>
    <t>61fd90e28bb147cd80c8ba85</t>
  </si>
  <si>
    <t>latamF3W6LI</t>
  </si>
  <si>
    <t>latamCVOAWI</t>
  </si>
  <si>
    <t>latamQ84K2K</t>
  </si>
  <si>
    <t>61b8fb3cb6e185975d5bbd84</t>
  </si>
  <si>
    <t>62911e4f494433d151f19896</t>
  </si>
  <si>
    <t>6409d6bd93a1a1a8cd21d9b8</t>
  </si>
  <si>
    <t>61fd90e18bb147cd80c8ba4b</t>
  </si>
  <si>
    <t>latamWUD31L</t>
  </si>
  <si>
    <t>62e42506fabf5ea996b94700</t>
  </si>
  <si>
    <t>63724a42947a7f4ff861c41e</t>
  </si>
  <si>
    <t>latam9BM62Q</t>
  </si>
  <si>
    <t>622a10544a133de7e2c31462</t>
  </si>
  <si>
    <t>63e6500007daa6cb95799172</t>
  </si>
  <si>
    <t>latamRR8S2O</t>
  </si>
  <si>
    <t>latamGCDD09</t>
  </si>
  <si>
    <t>624461a887c06e9d08958316</t>
  </si>
  <si>
    <t>62742ec96f7607ef2d38e5da</t>
  </si>
  <si>
    <t>61701de474afd13cf39cfe2a</t>
  </si>
  <si>
    <t>61cb0595a4ce599b3274e924</t>
  </si>
  <si>
    <t>latamR68SCL</t>
  </si>
  <si>
    <t>61e6e6d1037ebe554f450420</t>
  </si>
  <si>
    <t>65e9dac2547b534595dc66e2</t>
  </si>
  <si>
    <t>latamOQG86M</t>
  </si>
  <si>
    <t>65e9dad6547b534595dc67ea</t>
  </si>
  <si>
    <t>638dfbf93a82fdad1b10ba3e</t>
  </si>
  <si>
    <t>62742e5c6f7607ef2d384b48</t>
  </si>
  <si>
    <t>634862af4b486554a0d4f0b9</t>
  </si>
  <si>
    <t>63b2fc4363cbc5a713da736a</t>
  </si>
  <si>
    <t>latamS1MF13</t>
  </si>
  <si>
    <t>latamY9DEWN</t>
  </si>
  <si>
    <t>latamPBZ95P</t>
  </si>
  <si>
    <t>64da78d7b2ffc5ba978a67ef</t>
  </si>
  <si>
    <t>653a611eb8c20144751bfe92</t>
  </si>
  <si>
    <t>latamO2KDCG</t>
  </si>
  <si>
    <t>latamV3KXSC</t>
  </si>
  <si>
    <t>6283a20ae37575f70c497a2c</t>
  </si>
  <si>
    <t>62aa35997f62b50a694910e9</t>
  </si>
  <si>
    <t>latamQ7GVXX</t>
  </si>
  <si>
    <t>62165bf86b82c2e899b7d06a</t>
  </si>
  <si>
    <t>65d8ffcc4c66b08b76dd048b</t>
  </si>
  <si>
    <t>65551217963ac635be6373f9</t>
  </si>
  <si>
    <t>latamEU8QTT</t>
  </si>
  <si>
    <t>latam36FB5S</t>
  </si>
  <si>
    <t>61717956383748992d08a7ee</t>
  </si>
  <si>
    <t>latamU1JX2Z</t>
  </si>
  <si>
    <t>62742e2a6f7607ef2d3805f8</t>
  </si>
  <si>
    <t>latamCCBHUH</t>
  </si>
  <si>
    <t>6446a234f48be519908fcc42</t>
  </si>
  <si>
    <t>latamDDBEE8</t>
  </si>
  <si>
    <t>latamS6BY5V</t>
  </si>
  <si>
    <t>latamU2NZE5</t>
  </si>
  <si>
    <t>624b3d34267dbe895eb068b6</t>
  </si>
  <si>
    <t>latamXLZQD3</t>
  </si>
  <si>
    <t>latamE5MBL0</t>
  </si>
  <si>
    <t>61b8fb3cb6e185975d5bbd80</t>
  </si>
  <si>
    <t>6410ba7b1950d149935af6b3</t>
  </si>
  <si>
    <t>65551217963ac635be6373da</t>
  </si>
  <si>
    <t>65f1ecc1d911abaf4af001ae</t>
  </si>
  <si>
    <t>61e7012c8921370e0e60baac</t>
  </si>
  <si>
    <t>62742e236f7607ef2d37fcb8</t>
  </si>
  <si>
    <t>64c11c46cb8431fe1fd15804</t>
  </si>
  <si>
    <t>62742e246f7607ef2d37fd78</t>
  </si>
  <si>
    <t>62742e5a6f7607ef2d384948</t>
  </si>
  <si>
    <t>61803ec1f702668c4bc75f90</t>
  </si>
  <si>
    <t>latamYR7AU3</t>
  </si>
  <si>
    <t>62742e7f6f7607ef2d387d74</t>
  </si>
  <si>
    <t>653ac5c32353da125b07d73c</t>
  </si>
  <si>
    <t>637fcf1ea9c4a2edc428cd24</t>
  </si>
  <si>
    <t>6234f51a2a620c2c69e6d7a1</t>
  </si>
  <si>
    <t>62ebf4b4fabf5ea996c05fe7</t>
  </si>
  <si>
    <t>latamNP5Z2H</t>
  </si>
  <si>
    <t>latamE99AJR</t>
  </si>
  <si>
    <t>latamRWQU7D</t>
  </si>
  <si>
    <t>658d78536150377f3955f936</t>
  </si>
  <si>
    <t>latamUZOFGN</t>
  </si>
  <si>
    <t>latamRFYX2F</t>
  </si>
  <si>
    <t>626ada902b5a30fa366079c1</t>
  </si>
  <si>
    <t>66018619d4556fecd67c3491</t>
  </si>
  <si>
    <t>65d8fffc4c66b08b76dd07e9</t>
  </si>
  <si>
    <t>latamFZ6QED</t>
  </si>
  <si>
    <t>latamRBA8ES</t>
  </si>
  <si>
    <t>latam3SRUBQ</t>
  </si>
  <si>
    <t>latamNO5ZTL</t>
  </si>
  <si>
    <t>6234faf369d141ee7ee6e453</t>
  </si>
  <si>
    <t>latamZQ7HEA</t>
  </si>
  <si>
    <t>latamZ0NJZL</t>
  </si>
  <si>
    <t>65d8f0214c66b08b76dce91b</t>
  </si>
  <si>
    <t>latamY880W0</t>
  </si>
  <si>
    <t>latam61NO1L</t>
  </si>
  <si>
    <t>latamCKDG8N</t>
  </si>
  <si>
    <t>latam82QDCW</t>
  </si>
  <si>
    <t>6234f5382a620c2c69e70b5b</t>
  </si>
  <si>
    <t>62a2071e7381c510cc026baa</t>
  </si>
  <si>
    <t>latamFR4GBA</t>
  </si>
  <si>
    <t>latamASFQSN</t>
  </si>
  <si>
    <t>641b15cb097378ec6b0ef540</t>
  </si>
  <si>
    <t>latamZMDR4P</t>
  </si>
  <si>
    <t>latamPSBYNH</t>
  </si>
  <si>
    <t>636bb6b89d65b4d6c00ddd29</t>
  </si>
  <si>
    <t>617196c3f8d09725268a4950</t>
  </si>
  <si>
    <t>latamEJMZTB</t>
  </si>
  <si>
    <t>6234dd170d724cce80c54f18</t>
  </si>
  <si>
    <t>64b1a29dceadc7ea5e0d9d25</t>
  </si>
  <si>
    <t>6419f019097378ec6b0c4c14</t>
  </si>
  <si>
    <t>latamGUWE1G</t>
  </si>
  <si>
    <t>latamZTBXOA</t>
  </si>
  <si>
    <t>6234f52e2a620c2c69e6f9fb</t>
  </si>
  <si>
    <t>latam2ZHSRA</t>
  </si>
  <si>
    <t>latamQD2S3S</t>
  </si>
  <si>
    <t>latam0LKMZ8</t>
  </si>
  <si>
    <t>62a207247381c510cc027209</t>
  </si>
  <si>
    <t>latamNZS89V</t>
  </si>
  <si>
    <t>latam5ESXQ3</t>
  </si>
  <si>
    <t>latamGUMP35</t>
  </si>
  <si>
    <t>latamDGNAX4</t>
  </si>
  <si>
    <t>latam0QS4M7</t>
  </si>
  <si>
    <t>62a3a1e68e16d3b8d875d32b</t>
  </si>
  <si>
    <t>latam4CSNZ2</t>
  </si>
  <si>
    <t>latamOMUG9A</t>
  </si>
  <si>
    <t>62a743d28e16d3b8d876c1e4</t>
  </si>
  <si>
    <t>latamP6FB6L</t>
  </si>
  <si>
    <t>latamZR9UUR</t>
  </si>
  <si>
    <t>latamIPSHKW</t>
  </si>
  <si>
    <t>659417863213c9c290326562</t>
  </si>
  <si>
    <t>latamFIGS2L</t>
  </si>
  <si>
    <t>latamLVHBIX</t>
  </si>
  <si>
    <t>latamWE2FLC</t>
  </si>
  <si>
    <t>6171921393cd5042188a498e</t>
  </si>
  <si>
    <t>63e0fd9cc29d5022a71976e9</t>
  </si>
  <si>
    <t>61aa0c6ae06f0878343d1138</t>
  </si>
  <si>
    <t>660185e8d4556fecd67c31d8</t>
  </si>
  <si>
    <t>617189bf3c9fd58250e7bfae</t>
  </si>
  <si>
    <t>6172d8a4bff67ce9c11c4133</t>
  </si>
  <si>
    <t>latamG09OSG</t>
  </si>
  <si>
    <t>latamTQZVEM</t>
  </si>
  <si>
    <t>latamFFN9UG</t>
  </si>
  <si>
    <t>623a9d5a9a186365bef4a7c9</t>
  </si>
  <si>
    <t>6380cd4b25c7fb5891e11bf2</t>
  </si>
  <si>
    <t>latamU4SLPM</t>
  </si>
  <si>
    <t>latamZ4C37R</t>
  </si>
  <si>
    <t>659417853213c9c290326542</t>
  </si>
  <si>
    <t>623a9d459a186365bef483c9</t>
  </si>
  <si>
    <t>62a743d28e16d3b8d876c0bb</t>
  </si>
  <si>
    <t>646f7aa6a03ddeb2be6aa644</t>
  </si>
  <si>
    <t>64c2d8fdcb8431fe1fe30c03</t>
  </si>
  <si>
    <t>61bb71541967f78253df1c5e</t>
  </si>
  <si>
    <t>653ac5be2353da125b07d2c0</t>
  </si>
  <si>
    <t>latamT86Y87</t>
  </si>
  <si>
    <t>latamX49X55</t>
  </si>
  <si>
    <t>latamQ75OBT</t>
  </si>
  <si>
    <t>latam49CRKV</t>
  </si>
  <si>
    <t>latamUKCAHY</t>
  </si>
  <si>
    <t>62a3a1e48e16d3b8d875cf0b</t>
  </si>
  <si>
    <t>latam23QG3H</t>
  </si>
  <si>
    <t>655cb32545e53b04140e03e0</t>
  </si>
  <si>
    <t>latamO79GZS</t>
  </si>
  <si>
    <t>latamCIXGYM</t>
  </si>
  <si>
    <t>641222ac2168fa3bfc8ad530</t>
  </si>
  <si>
    <t>latam2BULFH</t>
  </si>
  <si>
    <t>latamJV3ZIM</t>
  </si>
  <si>
    <t>66024b731024560e20fc4a32</t>
  </si>
  <si>
    <t>622a10644a133de7e2c333fa</t>
  </si>
  <si>
    <t>64831360845172cf53cb512d</t>
  </si>
  <si>
    <t>623364020ec4b9cabd4cf8f3</t>
  </si>
  <si>
    <t>61a1423e1cb5c64a1d1e2dfb</t>
  </si>
  <si>
    <t>64d3e41e22d37d98c229e976</t>
  </si>
  <si>
    <t>623a28257963381bdd21af5d</t>
  </si>
  <si>
    <t>latamUF7KFZ</t>
  </si>
  <si>
    <t>latamTS4WFR</t>
  </si>
  <si>
    <t>65e9daaf547b534595dc6596</t>
  </si>
  <si>
    <t>latam13XIB7</t>
  </si>
  <si>
    <t>latamPOTVKL</t>
  </si>
  <si>
    <t>650d90a4bd51f52835a8a64e</t>
  </si>
  <si>
    <t>641222ae2168fa3bfc8ad748</t>
  </si>
  <si>
    <t>63cb004998e2ee7a5ab5a6db</t>
  </si>
  <si>
    <t>623a9d769a186365bef4d5ff</t>
  </si>
  <si>
    <t>61b225b0d308d738a6398b48</t>
  </si>
  <si>
    <t>latamUUUMCN</t>
  </si>
  <si>
    <t>latamOCG2IP</t>
  </si>
  <si>
    <t>latamRLOO77</t>
  </si>
  <si>
    <t>latamWDWMH0</t>
  </si>
  <si>
    <t>latamW5SPY9</t>
  </si>
  <si>
    <t>latamYGVXVG</t>
  </si>
  <si>
    <t>latamYB5UKE</t>
  </si>
  <si>
    <t>62460b0569be83862fe797d7</t>
  </si>
  <si>
    <t>latam3SC1EB</t>
  </si>
  <si>
    <t>latamHGJQYT</t>
  </si>
  <si>
    <t>latamE5MKMI</t>
  </si>
  <si>
    <t>latamTST0Y6</t>
  </si>
  <si>
    <t>latamYSF779</t>
  </si>
  <si>
    <t>65bbdd274232f320a3ad44e1</t>
  </si>
  <si>
    <t>latam54I98F</t>
  </si>
  <si>
    <t>650a03345e6fd20757ac308c</t>
  </si>
  <si>
    <t>latamVR3PCF</t>
  </si>
  <si>
    <t>latamUEPGT8</t>
  </si>
  <si>
    <t>latamHE4JOE</t>
  </si>
  <si>
    <t>latam9EHE2O</t>
  </si>
  <si>
    <t>latam2B4B9S</t>
  </si>
  <si>
    <t>latamSFKRO4</t>
  </si>
  <si>
    <t>latam02A2CP</t>
  </si>
  <si>
    <t>65aeb7fec09187272adafc4b</t>
  </si>
  <si>
    <t>latamCJKEXG</t>
  </si>
  <si>
    <t>latamQOMCGN</t>
  </si>
  <si>
    <t>latamCPDYLJ</t>
  </si>
  <si>
    <t>latamDHZK8U</t>
  </si>
  <si>
    <t>latamUSRFHW</t>
  </si>
  <si>
    <t>618d34ea8e60c41d4b1bd295</t>
  </si>
  <si>
    <t>latamBNFTWJ</t>
  </si>
  <si>
    <t>latamO9H48K</t>
  </si>
  <si>
    <t>6261a793212364eae14e3c05</t>
  </si>
  <si>
    <t>6275877abcbbb1e5772063ec</t>
  </si>
  <si>
    <t>latamYUU6RM</t>
  </si>
  <si>
    <t>latamI0CSND</t>
  </si>
  <si>
    <t>62ab4fc9bd24717b57d0c436</t>
  </si>
  <si>
    <t>latamCZMR01</t>
  </si>
  <si>
    <t>latam8AIASH</t>
  </si>
  <si>
    <t>latamY2S3O0</t>
  </si>
  <si>
    <t>latam9AG62A</t>
  </si>
  <si>
    <t>latamPBUQND</t>
  </si>
  <si>
    <t>latamOYWJ3J</t>
  </si>
  <si>
    <t>latam7IC582</t>
  </si>
  <si>
    <t>latamG8B7S1</t>
  </si>
  <si>
    <t>latamVBYPRE</t>
  </si>
  <si>
    <t>latamOTD4UD</t>
  </si>
  <si>
    <t>latamQQBDBV</t>
  </si>
  <si>
    <t>latamJMQ5ZE</t>
  </si>
  <si>
    <t>latamHHAUTR</t>
  </si>
  <si>
    <t>latamMJ78MJ</t>
  </si>
  <si>
    <t>latamZNZUNL</t>
  </si>
  <si>
    <t>latamD9SB8H</t>
  </si>
  <si>
    <t>65ccdc646f50db36e685930a</t>
  </si>
  <si>
    <t>latamBQ5B8S</t>
  </si>
  <si>
    <t>618bbd200382d79c9e0255c6</t>
  </si>
  <si>
    <t>latam2IMQO2</t>
  </si>
  <si>
    <t>latamQY54W4</t>
  </si>
  <si>
    <t>641873efe2532e5b1522e67a</t>
  </si>
  <si>
    <t>latamR09C82</t>
  </si>
  <si>
    <t>latamNN7PH9</t>
  </si>
  <si>
    <t>624ca3b70a71a94c87ed2b19</t>
  </si>
  <si>
    <t>649ae224f2a68b59e59f4cf2</t>
  </si>
  <si>
    <t>latamT5XF38</t>
  </si>
  <si>
    <t>latamDW5TKQ</t>
  </si>
  <si>
    <t>latam0IGFT7</t>
  </si>
  <si>
    <t>latamHBBB70</t>
  </si>
  <si>
    <t>latamEW6491</t>
  </si>
  <si>
    <t>latamQIUCGL</t>
  </si>
  <si>
    <t>latamOP3XJ7</t>
  </si>
  <si>
    <t>latamECJVGD</t>
  </si>
  <si>
    <t>latamSIEU3U</t>
  </si>
  <si>
    <t>latamK6ANA3</t>
  </si>
  <si>
    <t>61b263ae40942e9cbc21bec8</t>
  </si>
  <si>
    <t>latamZXVXJQ</t>
  </si>
  <si>
    <t>63037d092b859b787073b60a</t>
  </si>
  <si>
    <t>61ef0289724db830be10d778</t>
  </si>
  <si>
    <t>latamW3773C</t>
  </si>
  <si>
    <t>latam4VWHSA</t>
  </si>
  <si>
    <t>latam1BY396</t>
  </si>
  <si>
    <t>61719172c5ea5cf291e7c04e</t>
  </si>
  <si>
    <t>latamVFNH5X</t>
  </si>
  <si>
    <t>64e3c655f23c1b4f35b55bf6</t>
  </si>
  <si>
    <t>6197ccddfba0c08c071e7e53</t>
  </si>
  <si>
    <t>latamW954UI</t>
  </si>
  <si>
    <t>63b310d00f2ecef71658bc8a</t>
  </si>
  <si>
    <t>latamIZ30FY</t>
  </si>
  <si>
    <t>latam8TN4EF</t>
  </si>
  <si>
    <t>latamV4INV3</t>
  </si>
  <si>
    <t>latamZIKS04</t>
  </si>
  <si>
    <t>latam7NMGZG</t>
  </si>
  <si>
    <t>latam4YIVTL</t>
  </si>
  <si>
    <t>latamL3EJZD</t>
  </si>
  <si>
    <t>62a7697f4c2241bc6545e213</t>
  </si>
  <si>
    <t>latamPOLH8O</t>
  </si>
  <si>
    <t>latamTX1X1Z</t>
  </si>
  <si>
    <t>latamNWEVSW</t>
  </si>
  <si>
    <t>latam14MWJY</t>
  </si>
  <si>
    <t>62deb40c8e2868cbb1a19240</t>
  </si>
  <si>
    <t>latamLA7A5W</t>
  </si>
  <si>
    <t>6234f5182a620c2c69e6d421</t>
  </si>
  <si>
    <t>latamW0H42F</t>
  </si>
  <si>
    <t>latamDWJXDL</t>
  </si>
  <si>
    <t>latamBXMBRO</t>
  </si>
  <si>
    <t>latamTEIBZ5</t>
  </si>
  <si>
    <t>latamS3U4XY</t>
  </si>
  <si>
    <t>latamARSL51</t>
  </si>
  <si>
    <t>latamVDS020</t>
  </si>
  <si>
    <t>6290e8c845dff1079a26c8e8</t>
  </si>
  <si>
    <t>61facbe2d96387d364212044</t>
  </si>
  <si>
    <t>latamVWOR4V</t>
  </si>
  <si>
    <t>latamODKO3A</t>
  </si>
  <si>
    <t>latamB7E5VZ</t>
  </si>
  <si>
    <t>latamXJ41DB</t>
  </si>
  <si>
    <t>622f95023ed91072bbd15421</t>
  </si>
  <si>
    <t>64b17b64ceadc7ea5e0d4703</t>
  </si>
  <si>
    <t>latamMM9O5I</t>
  </si>
  <si>
    <t>633c774dba1d082d790bb94f</t>
  </si>
  <si>
    <t>latamB46L1J</t>
  </si>
  <si>
    <t>62b5dbcb7ecba21981424324</t>
  </si>
  <si>
    <t>latamQ3C827</t>
  </si>
  <si>
    <t>latam7RWDHB</t>
  </si>
  <si>
    <t>6601aaa81024560e20fbfbf7</t>
  </si>
  <si>
    <t>latam0B1KIH</t>
  </si>
  <si>
    <t>latam8RH3VR</t>
  </si>
  <si>
    <t>64c006f5ab73c9a97f1fb1ae</t>
  </si>
  <si>
    <t>latamRU43M0</t>
  </si>
  <si>
    <t>61e70c6dc46b7620af44f8f0</t>
  </si>
  <si>
    <t>latamNEQPOZ</t>
  </si>
  <si>
    <t>latamVPLGDF</t>
  </si>
  <si>
    <t>latamGJ68BJ</t>
  </si>
  <si>
    <t>623363fe0ec4b9cabd4cf0b3</t>
  </si>
  <si>
    <t>latamBBM4RG</t>
  </si>
  <si>
    <t>latamNWSNZ6</t>
  </si>
  <si>
    <t>latamGQH54P</t>
  </si>
  <si>
    <t>61af8bf1b20e5b8539339813</t>
  </si>
  <si>
    <t>latamOMRMT4</t>
  </si>
  <si>
    <t>62b5dbca7ecba21981424214</t>
  </si>
  <si>
    <t>latam4LACBH</t>
  </si>
  <si>
    <t>6171b0f7cece2b26148a48ae</t>
  </si>
  <si>
    <t>latam9XF8Q1</t>
  </si>
  <si>
    <t>latamUHA9P2</t>
  </si>
  <si>
    <t>latamLYWXJZ</t>
  </si>
  <si>
    <t>latam7N4W4A</t>
  </si>
  <si>
    <t>620fbb8c002d2020b60c8eb8</t>
  </si>
  <si>
    <t>latamT7PU3E</t>
  </si>
  <si>
    <t>61b740c658979b7234db8c95</t>
  </si>
  <si>
    <t>latamYSPRHW</t>
  </si>
  <si>
    <t>latamU9TYEW</t>
  </si>
  <si>
    <t>latam8XMQZ9</t>
  </si>
  <si>
    <t>61e5d577b945cf9a4ab132a0</t>
  </si>
  <si>
    <t>61b3c1f4e716a43fb92c538a</t>
  </si>
  <si>
    <t>latam6I31SB</t>
  </si>
  <si>
    <t>61b263b140942e9cbc21bf10</t>
  </si>
  <si>
    <t>61ba437a4ae467d99fe502e0</t>
  </si>
  <si>
    <t>61af8bffb20e5b8539339941</t>
  </si>
  <si>
    <t>latamVAKC20</t>
  </si>
  <si>
    <t>latamXI97X3</t>
  </si>
  <si>
    <t>latam9GP9ZE</t>
  </si>
  <si>
    <t>latamWZ3JQL</t>
  </si>
  <si>
    <t>latamO8KI5Y</t>
  </si>
  <si>
    <t>6441b0bb13bb5216116a7429</t>
  </si>
  <si>
    <t>latamZDA8GA</t>
  </si>
  <si>
    <t>619fb1bf08017710cf3ec844</t>
  </si>
  <si>
    <t>latamUL9V7L</t>
  </si>
  <si>
    <t>latamSAIHOY</t>
  </si>
  <si>
    <t>633eeb5d12b304b724b895fe</t>
  </si>
  <si>
    <t>latam92XX3O</t>
  </si>
  <si>
    <t>61eecadbc352dffbf33e12a3</t>
  </si>
  <si>
    <t>latamL10BBV</t>
  </si>
  <si>
    <t>latam0FFYXI</t>
  </si>
  <si>
    <t>latamF6LGBJ</t>
  </si>
  <si>
    <t>latamUY0DGW</t>
  </si>
  <si>
    <t>6553c185541f3701fc7f3933</t>
  </si>
  <si>
    <t>6441a0013ba20e6f53e981d5</t>
  </si>
  <si>
    <t>latamEH7AM5</t>
  </si>
  <si>
    <t>65cd0bbf791c4fed6007e373</t>
  </si>
  <si>
    <t>latamXC5L6P</t>
  </si>
  <si>
    <t>65cf768e791c4fed600f2298</t>
  </si>
  <si>
    <t>latam2WCHWD</t>
  </si>
  <si>
    <t>latamDZ2NIW</t>
  </si>
  <si>
    <t>latamLUGGJJ</t>
  </si>
  <si>
    <t>latamGDHFNT</t>
  </si>
  <si>
    <t>latamB8P686</t>
  </si>
  <si>
    <t>latamGYNKKQ</t>
  </si>
  <si>
    <t>latam9NW7L7</t>
  </si>
  <si>
    <t>latamU8LTYL</t>
  </si>
  <si>
    <t>latamAO6SEB</t>
  </si>
  <si>
    <t>61c22c74bf00a11572d1051c</t>
  </si>
  <si>
    <t>latamR38ERQ</t>
  </si>
  <si>
    <t>62742e746f7607ef2d386df4</t>
  </si>
  <si>
    <t>latamCBU83J</t>
  </si>
  <si>
    <t>latamUF3D8G</t>
  </si>
  <si>
    <t>latamDLBXM2</t>
  </si>
  <si>
    <t>latamQEIPXC</t>
  </si>
  <si>
    <t>latamXOLRW1</t>
  </si>
  <si>
    <t>latam9YY1SZ</t>
  </si>
  <si>
    <t>6410ddfd0c2083add785af62</t>
  </si>
  <si>
    <t>latamP29CEX</t>
  </si>
  <si>
    <t>629df3b7435e90cd87186a41</t>
  </si>
  <si>
    <t>latamR410QN</t>
  </si>
  <si>
    <t>latamYIK4I2</t>
  </si>
  <si>
    <t>latamB19QVF</t>
  </si>
  <si>
    <t>latamH4DX4H</t>
  </si>
  <si>
    <t>latamVMYTBB</t>
  </si>
  <si>
    <t>latam1S57G5</t>
  </si>
  <si>
    <t>latamEWNT0T</t>
  </si>
  <si>
    <t>latamWEYVUR</t>
  </si>
  <si>
    <t>618bec65d34b1398f7c19d91</t>
  </si>
  <si>
    <t>latamUGHPF7</t>
  </si>
  <si>
    <t>618941ac60a8fc43fc52bce4</t>
  </si>
  <si>
    <t>61e9b95989f6b4ca09e47c27</t>
  </si>
  <si>
    <t>latam2LPGDR</t>
  </si>
  <si>
    <t>latam3I8XWN</t>
  </si>
  <si>
    <t>latamE0W1DW</t>
  </si>
  <si>
    <t>65d900a24c66b08b76dd10a1</t>
  </si>
  <si>
    <t>latam5RHAVB</t>
  </si>
  <si>
    <t>61b2258fd308d738a639885a</t>
  </si>
  <si>
    <t>latamMSRIYJ</t>
  </si>
  <si>
    <t>latam5S1TB3</t>
  </si>
  <si>
    <t>latamL28OIZ</t>
  </si>
  <si>
    <t>latamW4GS2K</t>
  </si>
  <si>
    <t>617c276173c9486489d04abf</t>
  </si>
  <si>
    <t>latamNAF3ZG</t>
  </si>
  <si>
    <t>65dcb772dfce6f7c7976061b</t>
  </si>
  <si>
    <t>61966663c8b408271c1c2260</t>
  </si>
  <si>
    <t>6426faa614ffcbe5374a6b21</t>
  </si>
  <si>
    <t>62def334187b25a025818089</t>
  </si>
  <si>
    <t>latamGAXT1G</t>
  </si>
  <si>
    <t>63c6a2eab0e24e707ba9eb38</t>
  </si>
  <si>
    <t>622b9473366ca86195cab169</t>
  </si>
  <si>
    <t>latamZCF5MK</t>
  </si>
  <si>
    <t>62323fa1f6a8d4642f0400d7</t>
  </si>
  <si>
    <t>latamF7PP4L</t>
  </si>
  <si>
    <t>6374f1c64dd2bd38baa62f01</t>
  </si>
  <si>
    <t>61c0931bda3d39c77a289c3d</t>
  </si>
  <si>
    <t>65a7ea3aa1c35bf4f323ffa6</t>
  </si>
  <si>
    <t>latam1N6ZTI</t>
  </si>
  <si>
    <t>latam82OA5V</t>
  </si>
  <si>
    <t>63c563b871ad9d83c95eb07f</t>
  </si>
  <si>
    <t>latamFO74Y7</t>
  </si>
  <si>
    <t>latamO6MVMX</t>
  </si>
  <si>
    <t>latamURE7VS</t>
  </si>
  <si>
    <t>latamHMNRBM</t>
  </si>
  <si>
    <t>latamDAFYKQ</t>
  </si>
  <si>
    <t>63c6b8b5568fdf74cefb2bc1</t>
  </si>
  <si>
    <t>latamF5GEVN</t>
  </si>
  <si>
    <t>latamZ9OUI2</t>
  </si>
  <si>
    <t>618bec65d34b1398f7c19d95</t>
  </si>
  <si>
    <t>61bc8d080bcbac2b9c890dcb</t>
  </si>
  <si>
    <t>latam3YJK00</t>
  </si>
  <si>
    <t>latamDVZMRP</t>
  </si>
  <si>
    <t>latamDOIFSI</t>
  </si>
  <si>
    <t>latam2F2971</t>
  </si>
  <si>
    <t>latamZLZU9D</t>
  </si>
  <si>
    <t>64a2f111b04ddac6e24f79be</t>
  </si>
  <si>
    <t>latamKMGKPX</t>
  </si>
  <si>
    <t>63ce84e22cba0281c0936515</t>
  </si>
  <si>
    <t>latam9OIEEX</t>
  </si>
  <si>
    <t>latamKKB9VZ</t>
  </si>
  <si>
    <t>652eb972fb74ef63fcbb3da2</t>
  </si>
  <si>
    <t>64de43f1b0e2698b848567a2</t>
  </si>
  <si>
    <t>61966665c8b408271c1c229e</t>
  </si>
  <si>
    <t>63c6ad25b0e24e707ba9f738</t>
  </si>
  <si>
    <t>latam6ZDTA9</t>
  </si>
  <si>
    <t>63d3fcec26b334bd87b81ef6</t>
  </si>
  <si>
    <t>63c6b8b4568fdf74cefb29a1</t>
  </si>
  <si>
    <t>63e67c3307daa6cb957a00c4</t>
  </si>
  <si>
    <t>latamEBRFXR</t>
  </si>
  <si>
    <t>63e67c1307daa6cb9579ecb8</t>
  </si>
  <si>
    <t>63d3fce326b334bd87b815e5</t>
  </si>
  <si>
    <t>61bb5895f27ea7d1221f25f0</t>
  </si>
  <si>
    <t>latamYG60US</t>
  </si>
  <si>
    <t>63c69dff568fdf74cefaefb1</t>
  </si>
  <si>
    <t>63cae89e98e2ee7a5ab59356</t>
  </si>
  <si>
    <t>63c6f10ab0e24e707baa5791</t>
  </si>
  <si>
    <t>63c59445db2d316753994d88</t>
  </si>
  <si>
    <t>6581a7846ef587955dec4ee0</t>
  </si>
  <si>
    <t>657b7a14e6e98eb270042859</t>
  </si>
  <si>
    <t>624f09bffdea08af074515d4</t>
  </si>
  <si>
    <t>63c56baadb2d31675399015a</t>
  </si>
  <si>
    <t>63ee792bce680ea56487cef0</t>
  </si>
  <si>
    <t>649b0491eead3a06fd7b6c77</t>
  </si>
  <si>
    <t>latamYUO8YE</t>
  </si>
  <si>
    <t>63c699f5b0e24e707ba9b933</t>
  </si>
  <si>
    <t>61af8c0bb20e5b8539339a55</t>
  </si>
  <si>
    <t>63e281a612d1a3bdffa934c2</t>
  </si>
  <si>
    <t>61af8c03b20e5b85393399a1</t>
  </si>
  <si>
    <t>62ebf4b4fabf5ea996c0604d</t>
  </si>
  <si>
    <t>65a54171bebc2fd299c70996</t>
  </si>
  <si>
    <t>latamKESBMY</t>
  </si>
  <si>
    <t>latamC8VXBX</t>
  </si>
  <si>
    <t>latamBER29I</t>
  </si>
  <si>
    <t>latamUYPAM7</t>
  </si>
  <si>
    <t>6234e98b745af526d8e73335</t>
  </si>
  <si>
    <t>6283c3d6e37575f70c4a91e5</t>
  </si>
  <si>
    <t>62571bbb411d8dba264fa491</t>
  </si>
  <si>
    <t>latamNPSIYP</t>
  </si>
  <si>
    <t>latamJBM2NO</t>
  </si>
  <si>
    <t>latam28CYAE</t>
  </si>
  <si>
    <t>latamYAXHC5</t>
  </si>
  <si>
    <t>latam0F531P</t>
  </si>
  <si>
    <t>latam3UTDIT</t>
  </si>
  <si>
    <t>65d4e81cd36b1a9c15ee51d4</t>
  </si>
  <si>
    <t>latam9T4AZY</t>
  </si>
  <si>
    <t>latamZIJS18</t>
  </si>
  <si>
    <t>latamMUVS24</t>
  </si>
  <si>
    <t>latamUOUY4B</t>
  </si>
  <si>
    <t>latamWE4MVM</t>
  </si>
  <si>
    <t>latamZH53TH</t>
  </si>
  <si>
    <t>62571b87411d8dba264f44c1</t>
  </si>
  <si>
    <t>latamRPFII3</t>
  </si>
  <si>
    <t>63a1d41d9f4e6d9ea4331495</t>
  </si>
  <si>
    <t>63596de85f6ffe84c9fac727</t>
  </si>
  <si>
    <t>618d4494fc2490e8107159aa</t>
  </si>
  <si>
    <t>latamI6LQDL</t>
  </si>
  <si>
    <t>latamX0KTG7</t>
  </si>
  <si>
    <t>62e2afdcd4f112cf659ab906</t>
  </si>
  <si>
    <t>latamWJGAY5</t>
  </si>
  <si>
    <t>latamWFZT6W</t>
  </si>
  <si>
    <t>latamHEGGW5</t>
  </si>
  <si>
    <t>61aa2650240da7a1813d1162</t>
  </si>
  <si>
    <t>latam9VB10I</t>
  </si>
  <si>
    <t>65a80fcf59cef758d32b7449</t>
  </si>
  <si>
    <t>62b0cfe6a3303e0fbd57c558</t>
  </si>
  <si>
    <t>latam25R05Q</t>
  </si>
  <si>
    <t>latam3IH0YE</t>
  </si>
  <si>
    <t>617196ddf8d09725268a4b94</t>
  </si>
  <si>
    <t>62a215337381c510cc02da80</t>
  </si>
  <si>
    <t>latamQTT5IC</t>
  </si>
  <si>
    <t>64d543f1657bc13ae735bdd0</t>
  </si>
  <si>
    <t>latamX60XSH</t>
  </si>
  <si>
    <t>61bce147a4908a911f890e3b</t>
  </si>
  <si>
    <t>latamE4420W</t>
  </si>
  <si>
    <t>latam6J5O6R</t>
  </si>
  <si>
    <t>latamAZ7840</t>
  </si>
  <si>
    <t>latamS4LB86</t>
  </si>
  <si>
    <t>latamESLSRY</t>
  </si>
  <si>
    <t>latamCNUH7E</t>
  </si>
  <si>
    <t>latamGQ389T</t>
  </si>
  <si>
    <t>6234ebf1da1118e4d8c5ac92</t>
  </si>
  <si>
    <t>62742ea76f7607ef2d38b51a</t>
  </si>
  <si>
    <t>latam4I7QYL</t>
  </si>
  <si>
    <t>62548025cf881716dc5c631b</t>
  </si>
  <si>
    <t>62289c3697d3a1ad65332c61</t>
  </si>
  <si>
    <t>latam7BLAQG</t>
  </si>
  <si>
    <t>latamQ9O70X</t>
  </si>
  <si>
    <t>latam6MPUTU</t>
  </si>
  <si>
    <t>628cf336494433d151ef61f3</t>
  </si>
  <si>
    <t>633322a19ef0edf47ba2e84e</t>
  </si>
  <si>
    <t>65f1ece1d911abaf4af003ca</t>
  </si>
  <si>
    <t>latamL10XT4</t>
  </si>
  <si>
    <t>646fc08b5bf260d7ff59b965</t>
  </si>
  <si>
    <t>latamEHMZD7</t>
  </si>
  <si>
    <t>645e58a8eaf2d459616fe75d</t>
  </si>
  <si>
    <t>latam37PMWT</t>
  </si>
  <si>
    <t>latam59FB89</t>
  </si>
  <si>
    <t>latamABZSZL</t>
  </si>
  <si>
    <t>636aaabce66764bac7556008</t>
  </si>
  <si>
    <t>latamPYAQR5</t>
  </si>
  <si>
    <t>latamXX4SGU</t>
  </si>
  <si>
    <t>6542a14bf05455674c14111a</t>
  </si>
  <si>
    <t>617188934f5a13ffcfe7bf5e</t>
  </si>
  <si>
    <t>62337aa85103af8911e47e85</t>
  </si>
  <si>
    <t>latamRNNF07</t>
  </si>
  <si>
    <t>latamQEYKIX</t>
  </si>
  <si>
    <t>latamUXDWET</t>
  </si>
  <si>
    <t>61c0944087fa66519b3f5c07</t>
  </si>
  <si>
    <t>63862a19c622d7a3775f7381</t>
  </si>
  <si>
    <t>623a9d139a186365bef427dd</t>
  </si>
  <si>
    <t>63724a41947a7f4ff861c392</t>
  </si>
  <si>
    <t>649aefb4eead3a06fd7b3e54</t>
  </si>
  <si>
    <t>653a611eb8c20144751bfe70</t>
  </si>
  <si>
    <t>62742e3f6f7607ef2d3823b8</t>
  </si>
  <si>
    <t>latam5WP8YK</t>
  </si>
  <si>
    <t>63c9456398e2ee7a5a9c937b</t>
  </si>
  <si>
    <t>latam4SI42R</t>
  </si>
  <si>
    <t>63c55a9fdb2d31675398da0e</t>
  </si>
  <si>
    <t>630f7a74838626e6a7b12602</t>
  </si>
  <si>
    <t>latamGL6TH1</t>
  </si>
  <si>
    <t>latamAJ8PGL</t>
  </si>
  <si>
    <t>61c0944187fa66519b3f5c21</t>
  </si>
  <si>
    <t>653bee783ab186f628a18ada</t>
  </si>
  <si>
    <t>latamFTKKEL</t>
  </si>
  <si>
    <t>6400f11ff5af1b0f8ae626ac</t>
  </si>
  <si>
    <t>62742e8d6f7607ef2d3891ba</t>
  </si>
  <si>
    <t>latamIJVNHT</t>
  </si>
  <si>
    <t>64da78d9b2ffc5ba978a69ad</t>
  </si>
  <si>
    <t>65d4dccf82c85707f7efc650</t>
  </si>
  <si>
    <t>619d4b891061523e83102e5f</t>
  </si>
  <si>
    <t>latam7IVITR</t>
  </si>
  <si>
    <t>latamIFL60I</t>
  </si>
  <si>
    <t>627a798a25be496ac296365e</t>
  </si>
  <si>
    <t>65d9004d4c66b08b76dd0c37</t>
  </si>
  <si>
    <t>latamQSK9AN</t>
  </si>
  <si>
    <t>62742e026f7607ef2d37cee0</t>
  </si>
  <si>
    <t>65551216963ac635be63737d</t>
  </si>
  <si>
    <t>62742e816f7607ef2d388134</t>
  </si>
  <si>
    <t>640b688e93a1a1a8cd24ae69</t>
  </si>
  <si>
    <t>623a9d029a186365bef40801</t>
  </si>
  <si>
    <t>63a9f04f63cbc5a713d35df3</t>
  </si>
  <si>
    <t>latamL2333M</t>
  </si>
  <si>
    <t>latamNAU7JY</t>
  </si>
  <si>
    <t>62a35a048e16d3b8d8728a2a</t>
  </si>
  <si>
    <t>latamHCXEPZ</t>
  </si>
  <si>
    <t>latamFGWOQH</t>
  </si>
  <si>
    <t>6350563536c708d8b6bbe52b</t>
  </si>
  <si>
    <t>latamF88GEJ</t>
  </si>
  <si>
    <t>latam2FW56A</t>
  </si>
  <si>
    <t>6426fa9414ffcbe5374a5443</t>
  </si>
  <si>
    <t>6470cbca26533aca29ce94ea</t>
  </si>
  <si>
    <t>6172b5f1cef4ba820a1dd09d</t>
  </si>
  <si>
    <t>62a207247381c510cc0272cf</t>
  </si>
  <si>
    <t>6324a1c4731dcefbdc371d5d</t>
  </si>
  <si>
    <t>653951051b6a12d4af57a6a1</t>
  </si>
  <si>
    <t>latamK81DZ7</t>
  </si>
  <si>
    <t>617196ddf8d09725268a4b9e</t>
  </si>
  <si>
    <t>62a7516e7381c510cc0b408c</t>
  </si>
  <si>
    <t>latam9IRVNU</t>
  </si>
  <si>
    <t>622ad491919d806081a4346d</t>
  </si>
  <si>
    <t>latamNIHZV4</t>
  </si>
  <si>
    <t>65bbcba24232f320a3ad2cb5</t>
  </si>
  <si>
    <t>6234e8882f9b56e87f85d37f</t>
  </si>
  <si>
    <t>623a9d4f9a186365bef495b1</t>
  </si>
  <si>
    <t>latam45NVOB</t>
  </si>
  <si>
    <t>6409eae293a1a1a8cd222287</t>
  </si>
  <si>
    <t>latam520J8G</t>
  </si>
  <si>
    <t>62a8d6577f62b50a6944d667</t>
  </si>
  <si>
    <t>62a743d48e16d3b8d876c4ba</t>
  </si>
  <si>
    <t>latam0KSWHR</t>
  </si>
  <si>
    <t>latamXSH4J3</t>
  </si>
  <si>
    <t>61719c4b0732321d2508a7e2</t>
  </si>
  <si>
    <t>latam5WQFBP</t>
  </si>
  <si>
    <t>62a0d0eb7381c510cc0197d2</t>
  </si>
  <si>
    <t>62433465caadce838aaa05af</t>
  </si>
  <si>
    <t>latam7LGZU6</t>
  </si>
  <si>
    <t>61a4d14b0e21d699e8ffaa50</t>
  </si>
  <si>
    <t>6434340970d9b0f4125b9070</t>
  </si>
  <si>
    <t>62a1e4a2cdc06f1f3b3118fb</t>
  </si>
  <si>
    <t>62a207207381c510cc026e53</t>
  </si>
  <si>
    <t>6243345acaadce838aa9f0b3</t>
  </si>
  <si>
    <t>65c672b3008f1f87f8387b42</t>
  </si>
  <si>
    <t>latam4BAAZ5</t>
  </si>
  <si>
    <t>latamML1KQY</t>
  </si>
  <si>
    <t>6243345ecaadce838aa9f87d</t>
  </si>
  <si>
    <t>61a6912f5c7c2fb9d3240098</t>
  </si>
  <si>
    <t>latamKWF919</t>
  </si>
  <si>
    <t>6234faf169d141ee7ee6e113</t>
  </si>
  <si>
    <t>latamV0J58T</t>
  </si>
  <si>
    <t>latamQ5QAFA</t>
  </si>
  <si>
    <t>latamT6H44I</t>
  </si>
  <si>
    <t>62a743d28e16d3b8d876c0fd</t>
  </si>
  <si>
    <t>61718b242ff96c634508a7f8</t>
  </si>
  <si>
    <t>latamLLNCX2</t>
  </si>
  <si>
    <t>latamBXQCDL</t>
  </si>
  <si>
    <t>latam8DRO2Q</t>
  </si>
  <si>
    <t>latamOYGL5H</t>
  </si>
  <si>
    <t>623a9d3d9a186365bef475bd</t>
  </si>
  <si>
    <t>latammigrationNLRO5X</t>
  </si>
  <si>
    <t>617198a9956af73d4ce7c1e2</t>
  </si>
  <si>
    <t>latam4LSZAJ</t>
  </si>
  <si>
    <t>latamEP80E1</t>
  </si>
  <si>
    <t>641465c04e5a6be4b8b1b899</t>
  </si>
  <si>
    <t>617187b62d99461985e7bf8e</t>
  </si>
  <si>
    <t>latam220QZX</t>
  </si>
  <si>
    <t>6241fea522add2dc304f1342</t>
  </si>
  <si>
    <t>63c7fbe898e2ee7a5a709a55</t>
  </si>
  <si>
    <t>6275420b963e64696b8694ac</t>
  </si>
  <si>
    <t>6501c4e2b877157a36b14a58</t>
  </si>
  <si>
    <t>62433468caadce838aaa0bd7</t>
  </si>
  <si>
    <t>6245a92658e6c6eaf2e7e125</t>
  </si>
  <si>
    <t>62a7813f4c2241bc65460dad</t>
  </si>
  <si>
    <t>latamV2GUAE</t>
  </si>
  <si>
    <t>618941ac60a8fc43fc52bce6</t>
  </si>
  <si>
    <t>latamKJZUWI</t>
  </si>
  <si>
    <t>latamIDH1H3</t>
  </si>
  <si>
    <t>641b4867097378ec6b0f51ab</t>
  </si>
  <si>
    <t>65d6446c0d55f8abaac73555</t>
  </si>
  <si>
    <t>62cd82a964e92abc801fe270</t>
  </si>
  <si>
    <t>650dc00df32cfee23a865c7e</t>
  </si>
  <si>
    <t>latamHH14W5</t>
  </si>
  <si>
    <t>641345572168fa3bfc8e483a</t>
  </si>
  <si>
    <t>623a9d389a186365bef46c4d</t>
  </si>
  <si>
    <t>latammigrationLVUFEE</t>
  </si>
  <si>
    <t>648727407fe41e29d9096ac7</t>
  </si>
  <si>
    <t>latamJNNAEN</t>
  </si>
  <si>
    <t>latamE1BLX9</t>
  </si>
  <si>
    <t>latamRQ84WE</t>
  </si>
  <si>
    <t>617198c1956af73d4ce7c3f2</t>
  </si>
  <si>
    <t>65c672c9008f1f87f8387d5e</t>
  </si>
  <si>
    <t>latamBX4PR5</t>
  </si>
  <si>
    <t>63ee805bce680ea56487f0d4</t>
  </si>
  <si>
    <t>latamJTVKKX</t>
  </si>
  <si>
    <t>latamRM7Z0K</t>
  </si>
  <si>
    <t>latamXMINUV</t>
  </si>
  <si>
    <t>latamN5RGY7</t>
  </si>
  <si>
    <t>latamXXTVEP</t>
  </si>
  <si>
    <t>latamB6HLLV</t>
  </si>
  <si>
    <t>618d34f48e60c41d4b1bd38d</t>
  </si>
  <si>
    <t>62169c0762b65692d2def67d</t>
  </si>
  <si>
    <t>latam6J8L0E</t>
  </si>
  <si>
    <t>latamQGEB66</t>
  </si>
  <si>
    <t>latamIQ3EJA</t>
  </si>
  <si>
    <t>latamNN0JC5</t>
  </si>
  <si>
    <t>latam7SOP2G</t>
  </si>
  <si>
    <t>622f8b962bd0e3283cf4f437</t>
  </si>
  <si>
    <t>latam9ZG31K</t>
  </si>
  <si>
    <t>latamI1Q13N</t>
  </si>
  <si>
    <t>latamS7DKDL</t>
  </si>
  <si>
    <t>latamSZJK5K</t>
  </si>
  <si>
    <t>latamD55I06</t>
  </si>
  <si>
    <t>latamER9X5N</t>
  </si>
  <si>
    <t>6316458576fb9aa786c3b832</t>
  </si>
  <si>
    <t>62c31e17f43e7fdcc07189ba</t>
  </si>
  <si>
    <t>61e1c093cd8d538e0ab2b396</t>
  </si>
  <si>
    <t>635953b4e17e5a989543ebd0</t>
  </si>
  <si>
    <t>latamL6PZIY</t>
  </si>
  <si>
    <t>635fd1432b73c25a41948925</t>
  </si>
  <si>
    <t>latamCQRN6C</t>
  </si>
  <si>
    <t>61def5809365297cdc7034b8</t>
  </si>
  <si>
    <t>latamPVT6MH</t>
  </si>
  <si>
    <t>latamE3PILW</t>
  </si>
  <si>
    <t>latamZR4WC2</t>
  </si>
  <si>
    <t>latamJ6RE5B</t>
  </si>
  <si>
    <t>latam96UETG</t>
  </si>
  <si>
    <t>latam7Z8J5U</t>
  </si>
  <si>
    <t>latam0Q4HTJ</t>
  </si>
  <si>
    <t>latamQD8XPP</t>
  </si>
  <si>
    <t>6176d5c8a824d2400f74c2cd</t>
  </si>
  <si>
    <t>latamX7VUOY</t>
  </si>
  <si>
    <t>latam2LCUNU</t>
  </si>
  <si>
    <t>latamAXFK3T</t>
  </si>
  <si>
    <t>latam8KX7N9</t>
  </si>
  <si>
    <t>latam1HOKZN</t>
  </si>
  <si>
    <t>latam70IX95</t>
  </si>
  <si>
    <t>65ccddf1772c884518e110e1</t>
  </si>
  <si>
    <t>latamCXPB1I</t>
  </si>
  <si>
    <t>latam87DD1H</t>
  </si>
  <si>
    <t>latam2243Z9</t>
  </si>
  <si>
    <t>latam3UOU66</t>
  </si>
  <si>
    <t>latamWIZVWR</t>
  </si>
  <si>
    <t>616ef1b6d111bda149769b5e</t>
  </si>
  <si>
    <t>62a2033ecdc06f1f3b31657b</t>
  </si>
  <si>
    <t>latamT2WQO1</t>
  </si>
  <si>
    <t>latamFYZCW7</t>
  </si>
  <si>
    <t>latamBWXGVO</t>
  </si>
  <si>
    <t>latamK46TCA</t>
  </si>
  <si>
    <t>latamHBRQBD</t>
  </si>
  <si>
    <t>latamKJM9JH</t>
  </si>
  <si>
    <t>6410de6d0c2083add785b0d3</t>
  </si>
  <si>
    <t>latamFGT20Y</t>
  </si>
  <si>
    <t>latam05XHNP</t>
  </si>
  <si>
    <t>latam2X4WQE</t>
  </si>
  <si>
    <t>62ebc25cfabf5ea996c042b7</t>
  </si>
  <si>
    <t>latamXFESC7</t>
  </si>
  <si>
    <t>latamL71E9K</t>
  </si>
  <si>
    <t>latamCZKX46</t>
  </si>
  <si>
    <t>latamEVYC2U</t>
  </si>
  <si>
    <t>latamNV8453</t>
  </si>
  <si>
    <t>latamDOV8VX</t>
  </si>
  <si>
    <t>latamVTDCWS</t>
  </si>
  <si>
    <t>latamY9UJTQ</t>
  </si>
  <si>
    <t>latamDZCNLE</t>
  </si>
  <si>
    <t>61eee80f661f11817cb4bdbd</t>
  </si>
  <si>
    <t>latamDOC030</t>
  </si>
  <si>
    <t>latam84VHUJ</t>
  </si>
  <si>
    <t>latamUUFZ13</t>
  </si>
  <si>
    <t>latam16GO9J</t>
  </si>
  <si>
    <t>latamC4RS43</t>
  </si>
  <si>
    <t>latamQ0YSJX</t>
  </si>
  <si>
    <t>latamUXEAAJ</t>
  </si>
  <si>
    <t>latam0GONL1</t>
  </si>
  <si>
    <t>643ee5ab13bb52161135ea34</t>
  </si>
  <si>
    <t>latamFOVMJT</t>
  </si>
  <si>
    <t>62f3a951e6518bb98372ea8b</t>
  </si>
  <si>
    <t>latam5AI00I</t>
  </si>
  <si>
    <t>623a9d809a186365bef4e407</t>
  </si>
  <si>
    <t>latamDWL42W</t>
  </si>
  <si>
    <t>latamTH2SXX</t>
  </si>
  <si>
    <t>latamDGF2Y7</t>
  </si>
  <si>
    <t>61a924717ea68d933475e11a</t>
  </si>
  <si>
    <t>6442847913bb5216116a86ee</t>
  </si>
  <si>
    <t>latamNU747R</t>
  </si>
  <si>
    <t>latam7KD6N2</t>
  </si>
  <si>
    <t>62c4a83fa45c6c914abfb8da</t>
  </si>
  <si>
    <t>latamSR4VQ6</t>
  </si>
  <si>
    <t>latam6XC0SL</t>
  </si>
  <si>
    <t>latamWXIW65</t>
  </si>
  <si>
    <t>latamSR6GXJ</t>
  </si>
  <si>
    <t>latamTRDG8O</t>
  </si>
  <si>
    <t>618ec4b01112c24ba42d112a</t>
  </si>
  <si>
    <t>latam7L4S1X</t>
  </si>
  <si>
    <t>63c6ebb551728b2438320998</t>
  </si>
  <si>
    <t>65ce0a3827ecdf08915814ab</t>
  </si>
  <si>
    <t>latam1P9Z9C</t>
  </si>
  <si>
    <t>latamWN626G</t>
  </si>
  <si>
    <t>63037d092b859b787073b5eb</t>
  </si>
  <si>
    <t>latam2WTU5Y</t>
  </si>
  <si>
    <t>latamUMVJHM</t>
  </si>
  <si>
    <t>latam44R8TV</t>
  </si>
  <si>
    <t>latamXSG103</t>
  </si>
  <si>
    <t>latamJF1DRX</t>
  </si>
  <si>
    <t>latamPXXGLN</t>
  </si>
  <si>
    <t>latamJUJ3I6</t>
  </si>
  <si>
    <t>617198bc956af73d4ce7c392</t>
  </si>
  <si>
    <t>62178267e3d1cd57b9b80692</t>
  </si>
  <si>
    <t>62a743d78e16d3b8d876c790</t>
  </si>
  <si>
    <t>latamHYZMDX</t>
  </si>
  <si>
    <t>latamHOGI4Q</t>
  </si>
  <si>
    <t>6568c64ed7dce24fa004c447</t>
  </si>
  <si>
    <t>latamKJRWPG</t>
  </si>
  <si>
    <t>latam22R72G</t>
  </si>
  <si>
    <t>latam18WDIS</t>
  </si>
  <si>
    <t>latamZ31KAK</t>
  </si>
  <si>
    <t>latamD0F42I</t>
  </si>
  <si>
    <t>latam9DU6ZW</t>
  </si>
  <si>
    <t>62742dfe6f7607ef2d37c860</t>
  </si>
  <si>
    <t>latamJIG5AT</t>
  </si>
  <si>
    <t>latamN1R6Z7</t>
  </si>
  <si>
    <t>latam5HQPYM</t>
  </si>
  <si>
    <t>62a0e97a7381c510cc01a6ad</t>
  </si>
  <si>
    <t>latamV0PC1Z</t>
  </si>
  <si>
    <t>latamU4T4WN</t>
  </si>
  <si>
    <t>latam09URZ6</t>
  </si>
  <si>
    <t>latam9SS4HQ</t>
  </si>
  <si>
    <t>62b5ab5e59c7cf183badc4d2</t>
  </si>
  <si>
    <t>latam2HJWO7</t>
  </si>
  <si>
    <t>latam6JPYRS</t>
  </si>
  <si>
    <t>latamQHGYKT</t>
  </si>
  <si>
    <t>617192527f3dd4170fe7bfb4</t>
  </si>
  <si>
    <t>latamDY50HA</t>
  </si>
  <si>
    <t>latamCH2OR6</t>
  </si>
  <si>
    <t>62a207417381c510cc028e80</t>
  </si>
  <si>
    <t>latam9DUWST</t>
  </si>
  <si>
    <t>latamM9SEF2</t>
  </si>
  <si>
    <t>latamW918HP</t>
  </si>
  <si>
    <t>latamQVDAEX</t>
  </si>
  <si>
    <t>6474ac976841ba5a8a6950be</t>
  </si>
  <si>
    <t>latamD2LZHK</t>
  </si>
  <si>
    <t>latamJJH3IM</t>
  </si>
  <si>
    <t>latam0SLYQE</t>
  </si>
  <si>
    <t>latamVQX41F</t>
  </si>
  <si>
    <t>658c3d556150377f39559d56</t>
  </si>
  <si>
    <t>latamL6HT33</t>
  </si>
  <si>
    <t>latam05BP3J</t>
  </si>
  <si>
    <t>latamFZ0GEG</t>
  </si>
  <si>
    <t>latamGJI58F</t>
  </si>
  <si>
    <t>6426f76814ffcbe5374a33bb</t>
  </si>
  <si>
    <t>latamEF84A8</t>
  </si>
  <si>
    <t>626ad36b41b45e55966079b7</t>
  </si>
  <si>
    <t>latamNSYX68</t>
  </si>
  <si>
    <t>latamJWDSGA</t>
  </si>
  <si>
    <t>latamKEAAMM</t>
  </si>
  <si>
    <t>latamZK7KXA</t>
  </si>
  <si>
    <t>latam8PQCZ4</t>
  </si>
  <si>
    <t>latamJVNR7Q</t>
  </si>
  <si>
    <t>623a9d849a186365bef4eacf</t>
  </si>
  <si>
    <t>63ebb5227a64180e8c2467ac</t>
  </si>
  <si>
    <t>64483fbc4660dec20731200c</t>
  </si>
  <si>
    <t>latamTRKNPV</t>
  </si>
  <si>
    <t>latamP1K1JW</t>
  </si>
  <si>
    <t>latamL3NLSA</t>
  </si>
  <si>
    <t>61b3c2e63bb55950ce2c52ea</t>
  </si>
  <si>
    <t>latam5ZVXUC</t>
  </si>
  <si>
    <t>latam8AUDGQ</t>
  </si>
  <si>
    <t>latamMYSG93</t>
  </si>
  <si>
    <t>618bec6ad34b1398f7c19e07</t>
  </si>
  <si>
    <t>62defd12c63ebf28f18e9aa4</t>
  </si>
  <si>
    <t>latamDJN349</t>
  </si>
  <si>
    <t>6329c953163b195930f98e4a</t>
  </si>
  <si>
    <t>61fd6b6ce8e5bb2607831b77</t>
  </si>
  <si>
    <t>latamXWQYNW</t>
  </si>
  <si>
    <t>latamAU2VCV</t>
  </si>
  <si>
    <t>6197cd1296b35c15926a0b91</t>
  </si>
  <si>
    <t>63724a42947a7f4ff861c4d4</t>
  </si>
  <si>
    <t>latamY0KLZ5</t>
  </si>
  <si>
    <t>latamNT8G8Q</t>
  </si>
  <si>
    <t>630d2dae838626e6a7b066c0</t>
  </si>
  <si>
    <t>latam1J5BVF</t>
  </si>
  <si>
    <t>latamPZESVL</t>
  </si>
  <si>
    <t>64ff7609b877157a36af90f3</t>
  </si>
  <si>
    <t>latam38M8NN</t>
  </si>
  <si>
    <t>623a9d7c9a186365bef4dde7</t>
  </si>
  <si>
    <t>latamG08LT4</t>
  </si>
  <si>
    <t>62f3a95be6518bb98372f4f1</t>
  </si>
  <si>
    <t>latamV3UB1T</t>
  </si>
  <si>
    <t>latamEIZE4E</t>
  </si>
  <si>
    <t>latam7K8ZSG</t>
  </si>
  <si>
    <t>latam7C4MSN</t>
  </si>
  <si>
    <t>63c563b771ad9d83c95eb03f</t>
  </si>
  <si>
    <t>latam0EANRV</t>
  </si>
  <si>
    <t>65ce0a0c27ecdf0891581177</t>
  </si>
  <si>
    <t>latamNTLEO3</t>
  </si>
  <si>
    <t>64ff7e88b877157a36afa520</t>
  </si>
  <si>
    <t>latamWGDFVD</t>
  </si>
  <si>
    <t>61af6d4cd5fc00a37d71495f</t>
  </si>
  <si>
    <t>65cd04a96f50db36e685b7ce</t>
  </si>
  <si>
    <t>65cfa9b8791c4fed600f545b</t>
  </si>
  <si>
    <t>64ff66a6010a5222fab6dde4</t>
  </si>
  <si>
    <t>61bbb3288bacbeb87b04dc1c</t>
  </si>
  <si>
    <t>63ca7ae3b0e24e707bf53f5b</t>
  </si>
  <si>
    <t>64ff66a7010a5222fab6df04</t>
  </si>
  <si>
    <t>latamJLGXAP</t>
  </si>
  <si>
    <t>latam3TDVQX</t>
  </si>
  <si>
    <t>latamNY9PL3</t>
  </si>
  <si>
    <t>619be359401a69ab2bc76308</t>
  </si>
  <si>
    <t>63c6ba1d568fdf74cefb318f</t>
  </si>
  <si>
    <t>latam3HK3Z4</t>
  </si>
  <si>
    <t>latamFW9KD5</t>
  </si>
  <si>
    <t>latamX87SJL</t>
  </si>
  <si>
    <t>latamXKMYD4</t>
  </si>
  <si>
    <t>latamB677VA</t>
  </si>
  <si>
    <t>649aefb7eead3a06fd7b4167</t>
  </si>
  <si>
    <t>63ac57b40f2ecef7165439c1</t>
  </si>
  <si>
    <t>61bb9d90b880b2adfb17b508</t>
  </si>
  <si>
    <t>latamUNYDU1</t>
  </si>
  <si>
    <t>latamX8Z8AK</t>
  </si>
  <si>
    <t>65d4f3ea82c85707f7efd3d7</t>
  </si>
  <si>
    <t>latamNIALYN</t>
  </si>
  <si>
    <t>latam293LOK</t>
  </si>
  <si>
    <t>latamR2AGOB</t>
  </si>
  <si>
    <t>61bb5874f27ea7d1221f2368</t>
  </si>
  <si>
    <t>latamAOH64A</t>
  </si>
  <si>
    <t>latamBRDEVW</t>
  </si>
  <si>
    <t>61af8bf4b20e5b8539339847</t>
  </si>
  <si>
    <t>latamK8GEQU</t>
  </si>
  <si>
    <t>latam9UWVO5</t>
  </si>
  <si>
    <t>latamNKWWG2</t>
  </si>
  <si>
    <t>latamXRPR2S</t>
  </si>
  <si>
    <t>latamL3LG1J</t>
  </si>
  <si>
    <t>61bb5c2f556029fd0a04c916</t>
  </si>
  <si>
    <t>63d7eef8a6a644c2ed771a01</t>
  </si>
  <si>
    <t>latamL3X2I4</t>
  </si>
  <si>
    <t>63ceffd9e1aa674fa74ebfba</t>
  </si>
  <si>
    <t>632df1532caf1532a54a4f7f</t>
  </si>
  <si>
    <t>62b336786793220416295175</t>
  </si>
  <si>
    <t>latamI4NESO</t>
  </si>
  <si>
    <t>latamWOF3J5</t>
  </si>
  <si>
    <t>62742e7e6f7607ef2d387c74</t>
  </si>
  <si>
    <t>61af6d4cd5fc00a37d714963</t>
  </si>
  <si>
    <t>61cb0595a4ce599b3274e926</t>
  </si>
  <si>
    <t>latamDMEXI7</t>
  </si>
  <si>
    <t>latamD9HS0Y</t>
  </si>
  <si>
    <t>latamQRFYH3</t>
  </si>
  <si>
    <t>latamC4Y159</t>
  </si>
  <si>
    <t>latam7BGNC8</t>
  </si>
  <si>
    <t>latamC4O2ZI</t>
  </si>
  <si>
    <t>latamJCMRA9</t>
  </si>
  <si>
    <t>latam55V6T1</t>
  </si>
  <si>
    <t>63724a3d947a7f4ff861bfc8</t>
  </si>
  <si>
    <t>latam2R1FBF</t>
  </si>
  <si>
    <t>latamY67AQV</t>
  </si>
  <si>
    <t>latamMRN662</t>
  </si>
  <si>
    <t>65b7d471db2f9015d3a6cfe9</t>
  </si>
  <si>
    <t>63c7153951728b24384039f3</t>
  </si>
  <si>
    <t>latam0UY9NT</t>
  </si>
  <si>
    <t>latam52O86J</t>
  </si>
  <si>
    <t>61bb5890f27ea7d1221f2598</t>
  </si>
  <si>
    <t>latamRLCU4A</t>
  </si>
  <si>
    <t>latamBKEPQH</t>
  </si>
  <si>
    <t>latamC8B6YU</t>
  </si>
  <si>
    <t>63ce8c17e1aa674fa74d68c7</t>
  </si>
  <si>
    <t>6377cfd910fa4bf19d94acd5</t>
  </si>
  <si>
    <t>657b80f3ec271b356aa9a1b2</t>
  </si>
  <si>
    <t>617ab564cff4f1a484497d8c</t>
  </si>
  <si>
    <t>61966666c8b408271c1c22ac</t>
  </si>
  <si>
    <t>latam6T8O9N</t>
  </si>
  <si>
    <t>latamSGYB0G</t>
  </si>
  <si>
    <t>61e70c62c46b7620af44f84a</t>
  </si>
  <si>
    <t>latamVFP9DD</t>
  </si>
  <si>
    <t>latamOX0JC6</t>
  </si>
  <si>
    <t>latamEIO94C</t>
  </si>
  <si>
    <t>latamRN4CE7</t>
  </si>
  <si>
    <t>latamQJ3XLB</t>
  </si>
  <si>
    <t>latamWG310V</t>
  </si>
  <si>
    <t>latam9AIFCW</t>
  </si>
  <si>
    <t>63c69dff568fdf74cefaefd1</t>
  </si>
  <si>
    <t>latamNLJSNR</t>
  </si>
  <si>
    <t>6234f0904534ed6d0085a269</t>
  </si>
  <si>
    <t>61b3c1eae716a43fb92c52e2</t>
  </si>
  <si>
    <t>latammigrationBIL467</t>
  </si>
  <si>
    <t>latamL7H9EB</t>
  </si>
  <si>
    <t>latamZGTWQI</t>
  </si>
  <si>
    <t>645d0f6ed5e5e3c574969062</t>
  </si>
  <si>
    <t>618c1be6daef6ad61ac19da3</t>
  </si>
  <si>
    <t>latamGYS372</t>
  </si>
  <si>
    <t>6197ccddfba0c08c071e7e5b</t>
  </si>
  <si>
    <t>626c3f74b20cc8be47ae9f4a</t>
  </si>
  <si>
    <t>latamBMMZ2P</t>
  </si>
  <si>
    <t>latamQ67WA4</t>
  </si>
  <si>
    <t>latamTZH52S</t>
  </si>
  <si>
    <t>6197cce4fba0c08c071e7f0b</t>
  </si>
  <si>
    <t>latamECJT1L</t>
  </si>
  <si>
    <t>61966665c8b408271c1c2298</t>
  </si>
  <si>
    <t>64b5aeecceadc7ea5e0f077a</t>
  </si>
  <si>
    <t>63c70664b0e24e707baaa82b</t>
  </si>
  <si>
    <t>61af8c08b20e5b8539339a0b</t>
  </si>
  <si>
    <t>63cadd8998e2ee7a5ab56e02</t>
  </si>
  <si>
    <t>623a1ee5994d319f9afa820d</t>
  </si>
  <si>
    <t>63d3fcd926b334bd87b80cb4</t>
  </si>
  <si>
    <t>63c56ba7db2d31675398fe1a</t>
  </si>
  <si>
    <t>latamY2138F</t>
  </si>
  <si>
    <t>latamNKICN5</t>
  </si>
  <si>
    <t>63c55967db2d31675398cc5c</t>
  </si>
  <si>
    <t>63e67c1207daa6cb9579ec7b</t>
  </si>
  <si>
    <t>latam09O16K</t>
  </si>
  <si>
    <t>latamA59XE9</t>
  </si>
  <si>
    <t>63e67e002898a8020999978c</t>
  </si>
  <si>
    <t>63c6f10bb0e24e707baa58b1</t>
  </si>
  <si>
    <t>63c6ebb551728b2438320a8d</t>
  </si>
  <si>
    <t>623a22e808a4dfa9affa82a9</t>
  </si>
  <si>
    <t>61af8c17b20e5b8539339b6b</t>
  </si>
  <si>
    <t>63d3fcfa26b334bd87b82c73</t>
  </si>
  <si>
    <t>63c6a2ebb0e24e707ba9eb56</t>
  </si>
  <si>
    <t>63c699fbb0e24e707ba9be3f</t>
  </si>
  <si>
    <t>63ce84d22cba0281c0935732</t>
  </si>
  <si>
    <t>61966664c8b408271c1c2282</t>
  </si>
  <si>
    <t>latamFB2EGZ</t>
  </si>
  <si>
    <t>latamBIH9P6</t>
  </si>
  <si>
    <t>latamN4VQ79</t>
  </si>
  <si>
    <t>latam8XOEC0</t>
  </si>
  <si>
    <t>latamNNWAX6</t>
  </si>
  <si>
    <t>latam95YGTT</t>
  </si>
  <si>
    <t>latam74WXJF</t>
  </si>
  <si>
    <t>latammigrationY0N4SG</t>
  </si>
  <si>
    <t>63c69d63b0e24e707ba9df0f</t>
  </si>
  <si>
    <t>latamW2COFX</t>
  </si>
  <si>
    <t>latamINCT0K</t>
  </si>
  <si>
    <t>latam0Y45ME</t>
  </si>
  <si>
    <t>latam79OG3Y</t>
  </si>
  <si>
    <t>latamG7835X</t>
  </si>
  <si>
    <t>latam19LS6B</t>
  </si>
  <si>
    <t>latam4YW22R</t>
  </si>
  <si>
    <t>61b250880060cc1b9c21bf1c</t>
  </si>
  <si>
    <t>61c1e9f2b364c36f455eb47c</t>
  </si>
  <si>
    <t>latamHT7TKT</t>
  </si>
  <si>
    <t>latamQOV64T</t>
  </si>
  <si>
    <t>649b0494eead3a06fd7b70a5</t>
  </si>
  <si>
    <t>latamO3YR66</t>
  </si>
  <si>
    <t>latam46GHO0</t>
  </si>
  <si>
    <t>63d03f9ae1aa674fa74f870e</t>
  </si>
  <si>
    <t>628d45f3494433d151efd277</t>
  </si>
  <si>
    <t>latam7HOKAH</t>
  </si>
  <si>
    <t>latamEQAGXE</t>
  </si>
  <si>
    <t>latam9ZNEGB</t>
  </si>
  <si>
    <t>latam2WV8F1</t>
  </si>
  <si>
    <t>latamZ7I4DE</t>
  </si>
  <si>
    <t>616de0f1ddcb0cab615c9fd9</t>
  </si>
  <si>
    <t>622f9c46ad8d71006f3e5488</t>
  </si>
  <si>
    <t>627bda2c855dbf73ce0c4ae2</t>
  </si>
  <si>
    <t>latam9J7X32</t>
  </si>
  <si>
    <t>latammigration8YMRGL</t>
  </si>
  <si>
    <t>6557aeb76545a569afcaaf1f</t>
  </si>
  <si>
    <t>latamMERMSX</t>
  </si>
  <si>
    <t>latamNQD2N8</t>
  </si>
  <si>
    <t>64f102836f469e1a45071976</t>
  </si>
  <si>
    <t>latamBROPAA</t>
  </si>
  <si>
    <t>6234f5522a620c2c69e735bb</t>
  </si>
  <si>
    <t>64b5aeefceadc7ea5e0f0c20</t>
  </si>
  <si>
    <t>63a47f6e7cd31953329fa2fb</t>
  </si>
  <si>
    <t>64c16a23aef6423926c6957d</t>
  </si>
  <si>
    <t>latamSHHY4V</t>
  </si>
  <si>
    <t>latam2PJ0C4</t>
  </si>
  <si>
    <t>61b227d83a44adbac02a7262</t>
  </si>
  <si>
    <t>latamM8VAL1</t>
  </si>
  <si>
    <t>latamWWKO0Z</t>
  </si>
  <si>
    <t>62613a80093674d90b3323e8</t>
  </si>
  <si>
    <t>latamQICZO3</t>
  </si>
  <si>
    <t>latamZKUAO4</t>
  </si>
  <si>
    <t>latamKWSRB2</t>
  </si>
  <si>
    <t>latam563WER</t>
  </si>
  <si>
    <t>latamO8PVH8</t>
  </si>
  <si>
    <t>latamU1V7F6</t>
  </si>
  <si>
    <t>64dd10b5b0e2698b848514fa</t>
  </si>
  <si>
    <t>latamCVMQKG</t>
  </si>
  <si>
    <t>latamCR8ZZM</t>
  </si>
  <si>
    <t>6197c92efc1140181f1e7e1d</t>
  </si>
  <si>
    <t>63e6500007daa6cb95799152</t>
  </si>
  <si>
    <t>6197c92ffc1140181f1e7e21</t>
  </si>
  <si>
    <t>61b22594d308d738a63988ce</t>
  </si>
  <si>
    <t>61e70c72c46b7620af44f93a</t>
  </si>
  <si>
    <t>654257c94f0afeae8b311353</t>
  </si>
  <si>
    <t>latamKKPP4A</t>
  </si>
  <si>
    <t>62742e7a6f7607ef2d387674</t>
  </si>
  <si>
    <t>latam4J6YK6</t>
  </si>
  <si>
    <t>6516e6347b4e003dcbbbe957</t>
  </si>
  <si>
    <t>latamU2XFNM</t>
  </si>
  <si>
    <t>61fd90e08bb147cd80c8b82f</t>
  </si>
  <si>
    <t>latamOK6AX4</t>
  </si>
  <si>
    <t>634db960237571652ddb9990</t>
  </si>
  <si>
    <t>61e9b95a89f6b4ca09e47c37</t>
  </si>
  <si>
    <t>latam5LFAC3</t>
  </si>
  <si>
    <t>65a58f82455e905b56acf996</t>
  </si>
  <si>
    <t>6197c935fc1140181f1e7eb7</t>
  </si>
  <si>
    <t>65cce4ed6f50db36e6859e2a</t>
  </si>
  <si>
    <t>latamVMPBZT</t>
  </si>
  <si>
    <t>latamNGBT4Z</t>
  </si>
  <si>
    <t>latamZAZBR8</t>
  </si>
  <si>
    <t>latam96CTSD</t>
  </si>
  <si>
    <t>64b935c1e86e86b4be1da1f8</t>
  </si>
  <si>
    <t>latamUOU15T</t>
  </si>
  <si>
    <t>62a2073a7381c510cc02870a</t>
  </si>
  <si>
    <t>latamCFCEDN</t>
  </si>
  <si>
    <t>61eb0e331bfb920958205b99</t>
  </si>
  <si>
    <t>64999e6aeead3a06fd7ae28a</t>
  </si>
  <si>
    <t>latamBRH8WW</t>
  </si>
  <si>
    <t>latamFTJT16</t>
  </si>
  <si>
    <t>64da78d7b2ffc5ba978a67af</t>
  </si>
  <si>
    <t>623a9d2f9a186365bef45a4d</t>
  </si>
  <si>
    <t>62742e5b6f7607ef2d384a88</t>
  </si>
  <si>
    <t>latamO2ZCUO</t>
  </si>
  <si>
    <t>latam37RSOR</t>
  </si>
  <si>
    <t>62742e8e6f7607ef2d38923a</t>
  </si>
  <si>
    <t>65677b2999e6062e2ccafb43</t>
  </si>
  <si>
    <t>63693e51543c4d9fdd9c9ee3</t>
  </si>
  <si>
    <t>62618ad934b4d7ec5e4e3e85</t>
  </si>
  <si>
    <t>623a9d349a186365bef463ed</t>
  </si>
  <si>
    <t>62742ecd6f7607ef2d38eb9a</t>
  </si>
  <si>
    <t>6176d5cea824d2400f74c33f</t>
  </si>
  <si>
    <t>latamXHWYBH</t>
  </si>
  <si>
    <t>6283a208e37575f70c4976ec</t>
  </si>
  <si>
    <t>latamHVNCPE</t>
  </si>
  <si>
    <t>62742ed16f7607ef2d38f1da</t>
  </si>
  <si>
    <t>latamEIWCX9</t>
  </si>
  <si>
    <t>63dd3bd0dc2fd7ba444c8328</t>
  </si>
  <si>
    <t>61896a2636ac72dae1f70273</t>
  </si>
  <si>
    <t>latam2NZVL0</t>
  </si>
  <si>
    <t>63d3d37a2a68ecb26fdd124c</t>
  </si>
  <si>
    <t>631a573e71e765b65563e0ca</t>
  </si>
  <si>
    <t>634970a19a5153a855ff3a58</t>
  </si>
  <si>
    <t>6230e832a1acd26fb512c251</t>
  </si>
  <si>
    <t>latamMD8CWK</t>
  </si>
  <si>
    <t>62742e906f7607ef2d3894ba</t>
  </si>
  <si>
    <t>64e4cd16b0e2698b84861e97</t>
  </si>
  <si>
    <t>6283a241e37575f70c49e6a6</t>
  </si>
  <si>
    <t>63ab48a763cbc5a713d4815c</t>
  </si>
  <si>
    <t>62742e836f7607ef2d3883f4</t>
  </si>
  <si>
    <t>latam032CRS</t>
  </si>
  <si>
    <t>6283a24ae37575f70c49f726</t>
  </si>
  <si>
    <t>latamDRECRN</t>
  </si>
  <si>
    <t>latamKB2AIZ</t>
  </si>
  <si>
    <t>62742e7f6f7607ef2d387e74</t>
  </si>
  <si>
    <t>latamSE7C5D</t>
  </si>
  <si>
    <t>634862ae4b486554a0d4f028</t>
  </si>
  <si>
    <t>latamHORW4A</t>
  </si>
  <si>
    <t>62854d00efd90bca459e418a</t>
  </si>
  <si>
    <t>617afc9de6d082a78fd04b11</t>
  </si>
  <si>
    <t>latamI3JK9G</t>
  </si>
  <si>
    <t>65b3d1d04232f320a3aacce8</t>
  </si>
  <si>
    <t>latam3EIN86</t>
  </si>
  <si>
    <t>6512c2f4402f1272bbc91c28</t>
  </si>
  <si>
    <t>6405e459f5af1b0f8ae96750</t>
  </si>
  <si>
    <t>62c745db18e7af9d7226aa6e</t>
  </si>
  <si>
    <t>latamHOL3FD</t>
  </si>
  <si>
    <t>latamN1N2JP</t>
  </si>
  <si>
    <t>64e63d02f23c1b4f35b5d53e</t>
  </si>
  <si>
    <t>61b259e34b5b207ab02a776d</t>
  </si>
  <si>
    <t>61b227db3a44adbac02a72a0</t>
  </si>
  <si>
    <t>61717964383748992d08a914</t>
  </si>
  <si>
    <t>latam78ZZVJ</t>
  </si>
  <si>
    <t>63c9968e98e2ee7a5ab46033</t>
  </si>
  <si>
    <t>62a2071b7381c510cc026811</t>
  </si>
  <si>
    <t>64da78d2b2ffc5ba978a61a7</t>
  </si>
  <si>
    <t>latam3S7K5L</t>
  </si>
  <si>
    <t>61b740c858979b7234db8cb9</t>
  </si>
  <si>
    <t>63c1530f44b94119d22959a5</t>
  </si>
  <si>
    <t>617175ac35ab7972c508a7f6</t>
  </si>
  <si>
    <t>6380e81e25c7fb5891e293ff</t>
  </si>
  <si>
    <t>latamS5THMF</t>
  </si>
  <si>
    <t>latamZV6Z6M</t>
  </si>
  <si>
    <t>65a6b655e24af9f2b9955bb0</t>
  </si>
  <si>
    <t>latamA5QCDT</t>
  </si>
  <si>
    <t>62e932befabf5ea996bc5a1d</t>
  </si>
  <si>
    <t>latamN04DXD</t>
  </si>
  <si>
    <t>62b48faf1336262754046a13</t>
  </si>
  <si>
    <t>latam7KMFKY</t>
  </si>
  <si>
    <t>6241fe9d22add2dc304f0338</t>
  </si>
  <si>
    <t>6409eae293a1a1a8cd2222c5</t>
  </si>
  <si>
    <t>65c28d998b4186c7ec7c22ec</t>
  </si>
  <si>
    <t>63c58ee8db2d31675399466e</t>
  </si>
  <si>
    <t>65b94dc04232f320a3ab9c4c</t>
  </si>
  <si>
    <t>latamYXC9XQ</t>
  </si>
  <si>
    <t>61b259c44b5b207ab02a74a1</t>
  </si>
  <si>
    <t>62a3a8928e16d3b8d875f6f5</t>
  </si>
  <si>
    <t>61b3c1f2e716a43fb92c5368</t>
  </si>
  <si>
    <t>65c3bd3d3010e47e4f176788</t>
  </si>
  <si>
    <t>65159ac171942426d006cc8f</t>
  </si>
  <si>
    <t>624b3d34267dbe895eb06876</t>
  </si>
  <si>
    <t>latam0WP43S</t>
  </si>
  <si>
    <t>617198ac956af73d4ce7c22a</t>
  </si>
  <si>
    <t>62a7697b4c2241bc6545dcca</t>
  </si>
  <si>
    <t>latam8HU06P</t>
  </si>
  <si>
    <t>62a371f68e16d3b8d8756f44</t>
  </si>
  <si>
    <t>62a0d0ea7381c510cc0196ca</t>
  </si>
  <si>
    <t>636bb6bb9d65b4d6c00de06b</t>
  </si>
  <si>
    <t>62a2142a7381c510cc02d289</t>
  </si>
  <si>
    <t>62a2142c7381c510cc02d580</t>
  </si>
  <si>
    <t>62a2072d7381c510cc027c8e</t>
  </si>
  <si>
    <t>62545b200a137b80cb5c61d3</t>
  </si>
  <si>
    <t>62a0d0ea7381c510cc0196a9</t>
  </si>
  <si>
    <t>latam5KF68M</t>
  </si>
  <si>
    <t>latamAJ4ZCM</t>
  </si>
  <si>
    <t>64c16a32aef6423926c6a663</t>
  </si>
  <si>
    <t>65c1187e8b4186c7ec7a4c07</t>
  </si>
  <si>
    <t>62a3a10f7381c510cc09eeff</t>
  </si>
  <si>
    <t>latam69TLHM</t>
  </si>
  <si>
    <t>latammigrationIXALRO</t>
  </si>
  <si>
    <t>latamXF4KO8</t>
  </si>
  <si>
    <t>655cb32645e53b04140e044d</t>
  </si>
  <si>
    <t>latamVIW8NH</t>
  </si>
  <si>
    <t>659417873213c9c290326584</t>
  </si>
  <si>
    <t>630fb891838626e6a7b1c444</t>
  </si>
  <si>
    <t>latamYUZCK4</t>
  </si>
  <si>
    <t>latamA5WP13</t>
  </si>
  <si>
    <t>latamUNPOIJ</t>
  </si>
  <si>
    <t>6287fe06bac47fee83ba44a5</t>
  </si>
  <si>
    <t>65787475e6e98eb270ef1294</t>
  </si>
  <si>
    <t>latam9OUNTQ</t>
  </si>
  <si>
    <t>latamR4E0C9</t>
  </si>
  <si>
    <t>6241ed5755ef08eb09c4c410</t>
  </si>
  <si>
    <t>65a6b653e24af9f2b9955b8d</t>
  </si>
  <si>
    <t>6172c54ca3dbc19cfe1c41c3</t>
  </si>
  <si>
    <t>628e2457a6566f22e8321806</t>
  </si>
  <si>
    <t>latam26B128</t>
  </si>
  <si>
    <t>618d4497fc2490e8107159f2</t>
  </si>
  <si>
    <t>64c2d8fccb8431fe1fe30a5f</t>
  </si>
  <si>
    <t>latamLG87L8</t>
  </si>
  <si>
    <t>latam07EVDQ</t>
  </si>
  <si>
    <t>64ef4dbc90f65d7202882f58</t>
  </si>
  <si>
    <t>latam29ITHS</t>
  </si>
  <si>
    <t>62433468caadce838aaa0b57</t>
  </si>
  <si>
    <t>6427082095d627657d27dfcc</t>
  </si>
  <si>
    <t>latammigrationJF6A2W</t>
  </si>
  <si>
    <t>62a7813f4c2241bc65460d8c</t>
  </si>
  <si>
    <t>latamBRT0RI</t>
  </si>
  <si>
    <t>6491f879939615dd947df29b</t>
  </si>
  <si>
    <t>latamURQAJ4</t>
  </si>
  <si>
    <t>latamLN3692</t>
  </si>
  <si>
    <t>latamNTZZ0S</t>
  </si>
  <si>
    <t>latamDFW9C2</t>
  </si>
  <si>
    <t>6241fe9722add2dc304ef614</t>
  </si>
  <si>
    <t>64c2c671cb8431fe1fe2dbc3</t>
  </si>
  <si>
    <t>latam1DZDBE</t>
  </si>
  <si>
    <t>64593e1ae3afa88f687a6c84</t>
  </si>
  <si>
    <t>latam0UFQAX</t>
  </si>
  <si>
    <t>641222b32168fa3bfc8adbe7</t>
  </si>
  <si>
    <t>641222b22168fa3bfc8adaa5</t>
  </si>
  <si>
    <t>618c1238e6db54bcea02554a</t>
  </si>
  <si>
    <t>62a88e407f62b50a694288c5</t>
  </si>
  <si>
    <t>62959e2345dff1079a29de5a</t>
  </si>
  <si>
    <t>latam8Y13LH</t>
  </si>
  <si>
    <t>latamRI778E</t>
  </si>
  <si>
    <t>latamNWLPN0</t>
  </si>
  <si>
    <t>latam0CYVTE</t>
  </si>
  <si>
    <t>63a9f01f63cbc5a713d32b49</t>
  </si>
  <si>
    <t>62a203eacdc06f1f3b31789c</t>
  </si>
  <si>
    <t>61719c4b0732321d2508a7ec</t>
  </si>
  <si>
    <t>latamLC3B6V</t>
  </si>
  <si>
    <t>latammigrationJ0VQMJ</t>
  </si>
  <si>
    <t>644840055c21db4524dec1a7</t>
  </si>
  <si>
    <t>628fd94745dff1079a2693a4</t>
  </si>
  <si>
    <t>61ae5c2d6aa24298fb110377</t>
  </si>
  <si>
    <t>latam4DQWWR</t>
  </si>
  <si>
    <t>latam7ZHN62</t>
  </si>
  <si>
    <t>64774dbf6841ba5a8a76ce75</t>
  </si>
  <si>
    <t>latam18YNAX</t>
  </si>
  <si>
    <t>63c15c0a9a429120487f9af4</t>
  </si>
  <si>
    <t>623a9d779a186365bef4d6e7</t>
  </si>
  <si>
    <t>61b225a5d308d738a6398a3e</t>
  </si>
  <si>
    <t>623a9d6d9a186365bef4c83f</t>
  </si>
  <si>
    <t>latamKSHZ2E</t>
  </si>
  <si>
    <t>61b259c44b5b207ab02a749d</t>
  </si>
  <si>
    <t>latam1E1LFC</t>
  </si>
  <si>
    <t>latamGX9UNA</t>
  </si>
  <si>
    <t>latamNLXCTS</t>
  </si>
  <si>
    <t>latamOV9Z9O</t>
  </si>
  <si>
    <t>latam1C9567</t>
  </si>
  <si>
    <t>latam28YSNO</t>
  </si>
  <si>
    <t>latamUMBA6C</t>
  </si>
  <si>
    <t>latamWPH6X4</t>
  </si>
  <si>
    <t>latamHKXMH2</t>
  </si>
  <si>
    <t>latamIRB8M1</t>
  </si>
  <si>
    <t>latamR4QFV3</t>
  </si>
  <si>
    <t>latamQW2KV9</t>
  </si>
  <si>
    <t>latamNP7A5U</t>
  </si>
  <si>
    <t>latam58Q2XO</t>
  </si>
  <si>
    <t>latamSYSFHX</t>
  </si>
  <si>
    <t>latamQFVLQ0</t>
  </si>
  <si>
    <t>62502f22cfcc4989675ac306</t>
  </si>
  <si>
    <t>latam9ZFYGE</t>
  </si>
  <si>
    <t>latam6CPXFR</t>
  </si>
  <si>
    <t>latamH1A0XQ</t>
  </si>
  <si>
    <t>617189c03c9fd58250e7bfce</t>
  </si>
  <si>
    <t>latam6551W6</t>
  </si>
  <si>
    <t>latamVWXNZV</t>
  </si>
  <si>
    <t>latamW80WX6</t>
  </si>
  <si>
    <t>6177042d26b5e9042b74c2bd</t>
  </si>
  <si>
    <t>6426faa214ffcbe5374a65c2</t>
  </si>
  <si>
    <t>latamDYGT29</t>
  </si>
  <si>
    <t>latam0G272L</t>
  </si>
  <si>
    <t>latam8WV8SZ</t>
  </si>
  <si>
    <t>latam3NA1VH</t>
  </si>
  <si>
    <t>latamVTRPLH</t>
  </si>
  <si>
    <t>latamRMRHVI</t>
  </si>
  <si>
    <t>latamRKMBJ7</t>
  </si>
  <si>
    <t>latamJFC526</t>
  </si>
  <si>
    <t>latam5RDIJE</t>
  </si>
  <si>
    <t>latamNOSZPO</t>
  </si>
  <si>
    <t>61def5839365297cdc7034de</t>
  </si>
  <si>
    <t>latamKATCME</t>
  </si>
  <si>
    <t>latam3P4NDN</t>
  </si>
  <si>
    <t>latamENCK7W</t>
  </si>
  <si>
    <t>latamZ48FW2</t>
  </si>
  <si>
    <t>6176d5c9a824d2400f74c2e9</t>
  </si>
  <si>
    <t>latamLTIUDD</t>
  </si>
  <si>
    <t>65952f6958ca32f085dc4edb</t>
  </si>
  <si>
    <t>64b92b1de86e86b4be1d8956</t>
  </si>
  <si>
    <t>635bf6e48215dcd8ec6fdcf9</t>
  </si>
  <si>
    <t>latamN1HIUX</t>
  </si>
  <si>
    <t>62e28a1ad4f112cf659a27b7</t>
  </si>
  <si>
    <t>617198b4956af73d4ce7c2c4</t>
  </si>
  <si>
    <t>latam5LCPVA</t>
  </si>
  <si>
    <t>latamVF9A24</t>
  </si>
  <si>
    <t>latamB1P1UT</t>
  </si>
  <si>
    <t>latamCU21EV</t>
  </si>
  <si>
    <t>635953b5e17e5a989543ecf2</t>
  </si>
  <si>
    <t>622911f08ea48be81c3319af</t>
  </si>
  <si>
    <t>64e64584f23c1b4f35b5f09c</t>
  </si>
  <si>
    <t>latamO15DOW</t>
  </si>
  <si>
    <t>latamOYUDRP</t>
  </si>
  <si>
    <t>latamCPI0TO</t>
  </si>
  <si>
    <t>latamB0H0WH</t>
  </si>
  <si>
    <t>latamZNHTFP</t>
  </si>
  <si>
    <t>latamQ1HZQ6</t>
  </si>
  <si>
    <t>638dfbf93a82fdad1b10ba1e</t>
  </si>
  <si>
    <t>65f2102dd911abaf4af02f2e</t>
  </si>
  <si>
    <t>latamOG3QPJ</t>
  </si>
  <si>
    <t>latamP5KJUP</t>
  </si>
  <si>
    <t>latamCO7MI9</t>
  </si>
  <si>
    <t>latamO98IVX</t>
  </si>
  <si>
    <t>6373a80e6b77d3f73b92a807</t>
  </si>
  <si>
    <t>648b7d8ac6e7869dd49851e5</t>
  </si>
  <si>
    <t>latam6N7CUA</t>
  </si>
  <si>
    <t>latamSPVMB5</t>
  </si>
  <si>
    <t>latamMUH7GT</t>
  </si>
  <si>
    <t>616edd0e53fbf8270d220cf5</t>
  </si>
  <si>
    <t>64483adb5c21db4524de6520</t>
  </si>
  <si>
    <t>latamG48DIX</t>
  </si>
  <si>
    <t>6230e833a1acd26fb512c369</t>
  </si>
  <si>
    <t>latamXD9G34</t>
  </si>
  <si>
    <t>latamNUUDSB</t>
  </si>
  <si>
    <t>latamCT9SS1</t>
  </si>
  <si>
    <t>6329c963163b195930f99d59</t>
  </si>
  <si>
    <t>6346a7a48dec34ce4174c577</t>
  </si>
  <si>
    <t>latamCRHAVZ</t>
  </si>
  <si>
    <t>63a9f04b63cbc5a713d35971</t>
  </si>
  <si>
    <t>latamBF4D3Z</t>
  </si>
  <si>
    <t>latamIG8NIY</t>
  </si>
  <si>
    <t>latamTAGZ2J</t>
  </si>
  <si>
    <t>latamX79CSD</t>
  </si>
  <si>
    <t>61eee812661f11817cb4c44f</t>
  </si>
  <si>
    <t>latam0RBV7Z</t>
  </si>
  <si>
    <t>649ae223f2a68b59e59f4cb2</t>
  </si>
  <si>
    <t>6238df0df84db688bf2f1396</t>
  </si>
  <si>
    <t>latamFBSNJF</t>
  </si>
  <si>
    <t>latam0P5D8R</t>
  </si>
  <si>
    <t>latamVXTBSU</t>
  </si>
  <si>
    <t>61f40879e323d819e7dc8944</t>
  </si>
  <si>
    <t>latam96Z35T</t>
  </si>
  <si>
    <t>642dc42943a433698646a51b</t>
  </si>
  <si>
    <t>62fbd8a8c6d5e12357042403</t>
  </si>
  <si>
    <t>64e3c655f23c1b4f35b55c0d</t>
  </si>
  <si>
    <t>61cc5ba4ee1a7c9a60399770</t>
  </si>
  <si>
    <t>latamYJU9WN</t>
  </si>
  <si>
    <t>latam4M9GBX</t>
  </si>
  <si>
    <t>61953dff335965b8ac303a0c</t>
  </si>
  <si>
    <t>latam2DD4RM</t>
  </si>
  <si>
    <t>latamGS5PPP</t>
  </si>
  <si>
    <t>latamXIMA4E</t>
  </si>
  <si>
    <t>latamZTOQ5S</t>
  </si>
  <si>
    <t>latam80QXLS</t>
  </si>
  <si>
    <t>latamO3CCQK</t>
  </si>
  <si>
    <t>latam8N2FAN</t>
  </si>
  <si>
    <t>latamADS9KK</t>
  </si>
  <si>
    <t>latamTBVCQM</t>
  </si>
  <si>
    <t>62d996fd1ed8ecbe58ea2ad2</t>
  </si>
  <si>
    <t>62aa15bd7f62b50a6945f281</t>
  </si>
  <si>
    <t>618d61ba23e322375c1bd0f3</t>
  </si>
  <si>
    <t>latamS1KX5M</t>
  </si>
  <si>
    <t>latamZ6P60V</t>
  </si>
  <si>
    <t>latam8OU1PQ</t>
  </si>
  <si>
    <t>latamZVATEZ</t>
  </si>
  <si>
    <t>63640c12c1d4425f5068b62b</t>
  </si>
  <si>
    <t>623a9d329a186365bef4616d</t>
  </si>
  <si>
    <t>latamC8N3DX</t>
  </si>
  <si>
    <t>636953e98e78653b17d4fbbb</t>
  </si>
  <si>
    <t>latamCI12VK</t>
  </si>
  <si>
    <t>latamLXR198</t>
  </si>
  <si>
    <t>61f44e34414ab91518c285ab</t>
  </si>
  <si>
    <t>latam361GPG</t>
  </si>
  <si>
    <t>636e7c86947a7f4ff860b8f4</t>
  </si>
  <si>
    <t>latam0LXARF</t>
  </si>
  <si>
    <t>latamEHS8XV</t>
  </si>
  <si>
    <t>latamGE1GKP</t>
  </si>
  <si>
    <t>latam943Z4B</t>
  </si>
  <si>
    <t>latamLZNMF9</t>
  </si>
  <si>
    <t>latamB4DBJF</t>
  </si>
  <si>
    <t>latamHRN2W7</t>
  </si>
  <si>
    <t>6234c44beded0ca610c524ea</t>
  </si>
  <si>
    <t>6197c930fc1140181f1e7e4b</t>
  </si>
  <si>
    <t>latamEFD83J</t>
  </si>
  <si>
    <t>latamPCFFRY</t>
  </si>
  <si>
    <t>latam5RYIYF</t>
  </si>
  <si>
    <t>latamNTV2YO</t>
  </si>
  <si>
    <t>latamPVRZK4</t>
  </si>
  <si>
    <t>62aa35a87f62b50a694923ae</t>
  </si>
  <si>
    <t>latamVNWG1V</t>
  </si>
  <si>
    <t>64c40b3ecb8431fe1fe8e614</t>
  </si>
  <si>
    <t>latam7J8GVM</t>
  </si>
  <si>
    <t>latamD5KSOT</t>
  </si>
  <si>
    <t>latamD1NIO4</t>
  </si>
  <si>
    <t>65d8f1324c66b08b76dcf8a8</t>
  </si>
  <si>
    <t>latamZ4S46B</t>
  </si>
  <si>
    <t>latamWW0WGA</t>
  </si>
  <si>
    <t>63b310cc0f2ecef71658b831</t>
  </si>
  <si>
    <t>65ce09d327ecdf0891580cfe</t>
  </si>
  <si>
    <t>latamM3L8J8</t>
  </si>
  <si>
    <t>latamVPICUA</t>
  </si>
  <si>
    <t>62262b89589b9d8d3f4fa626</t>
  </si>
  <si>
    <t>latam1HYAV5</t>
  </si>
  <si>
    <t>latam4GEBDD</t>
  </si>
  <si>
    <t>latamDROHRB</t>
  </si>
  <si>
    <t>latamPT4G81</t>
  </si>
  <si>
    <t>latamMOO1HK</t>
  </si>
  <si>
    <t>6377ad6610fa4bf19d9461a9</t>
  </si>
  <si>
    <t>latam3VZ7C1</t>
  </si>
  <si>
    <t>63067e0d76fb9aa786bc1035</t>
  </si>
  <si>
    <t>623a9d089a186365bef412a5</t>
  </si>
  <si>
    <t>latamJW122Z</t>
  </si>
  <si>
    <t>latam090IGV</t>
  </si>
  <si>
    <t>latamRNMPVM</t>
  </si>
  <si>
    <t>latamUE0JOY</t>
  </si>
  <si>
    <t>latamQ2VLZ2</t>
  </si>
  <si>
    <t>61c0931dda3d39c77a289c77</t>
  </si>
  <si>
    <t>latam0S29LG</t>
  </si>
  <si>
    <t>latamYF33ZV</t>
  </si>
  <si>
    <t>latam10RENP</t>
  </si>
  <si>
    <t>latam0VU1Q2</t>
  </si>
  <si>
    <t>latamJA7KLH</t>
  </si>
  <si>
    <t>latam4B8D9G</t>
  </si>
  <si>
    <t>latamX3HE28</t>
  </si>
  <si>
    <t>61e7012d8921370e0e60bab2</t>
  </si>
  <si>
    <t>latamUO4X18</t>
  </si>
  <si>
    <t>61c1e9f2b364c36f455eb482</t>
  </si>
  <si>
    <t>latamHC14SD</t>
  </si>
  <si>
    <t>6250930c7c4576a8d759f188</t>
  </si>
  <si>
    <t>64483ff95c21db4524deb38a</t>
  </si>
  <si>
    <t>61a67e8b903245d85512fec4</t>
  </si>
  <si>
    <t>618d4496fc2490e8107159cc</t>
  </si>
  <si>
    <t>latamTT2AID</t>
  </si>
  <si>
    <t>65a7ea05a1c35bf4f323faad</t>
  </si>
  <si>
    <t>latamLY6911</t>
  </si>
  <si>
    <t>latamIL5GJ5</t>
  </si>
  <si>
    <t>65527b3786032bd71441b9b1</t>
  </si>
  <si>
    <t>latam15TN01</t>
  </si>
  <si>
    <t>61803ef0f702668c4bc76444</t>
  </si>
  <si>
    <t>latamSDZVB5</t>
  </si>
  <si>
    <t>latam7KBWGC</t>
  </si>
  <si>
    <t>latamEGJSUA</t>
  </si>
  <si>
    <t>latamY876F5</t>
  </si>
  <si>
    <t>65cd265d88a28a0758a1237b</t>
  </si>
  <si>
    <t>62f3a950e6518bb98372e8fa</t>
  </si>
  <si>
    <t>latam58VOCZ</t>
  </si>
  <si>
    <t>latamMK0FY4</t>
  </si>
  <si>
    <t>latamB532BZ</t>
  </si>
  <si>
    <t>62321b19ea1ebbedeb03d9f2</t>
  </si>
  <si>
    <t>latamWWP7JL</t>
  </si>
  <si>
    <t>latam4GCGHY</t>
  </si>
  <si>
    <t>629a27062608249614867a07</t>
  </si>
  <si>
    <t>latamYX3LG3</t>
  </si>
  <si>
    <t>latam5Y1ILN</t>
  </si>
  <si>
    <t>6448149a4660dec207304e65</t>
  </si>
  <si>
    <t>64ff7610b877157a36af9a3d</t>
  </si>
  <si>
    <t>latam5Q6O46</t>
  </si>
  <si>
    <t>latamV3VVU9</t>
  </si>
  <si>
    <t>64ff5210b877157a36af872c</t>
  </si>
  <si>
    <t>65ce67be791c4fed600ee601</t>
  </si>
  <si>
    <t>64c193e5aef6423926c6b63b</t>
  </si>
  <si>
    <t>65c69c3e008f1f87f838da40</t>
  </si>
  <si>
    <t>644299be13bb52161175b6c5</t>
  </si>
  <si>
    <t>latamBUS57D</t>
  </si>
  <si>
    <t>latam7BQSVD</t>
  </si>
  <si>
    <t>64c2c674cb8431fe1fe2df1c</t>
  </si>
  <si>
    <t>6241e3a4c8c3cf98814ef380</t>
  </si>
  <si>
    <t>latamAX37R9</t>
  </si>
  <si>
    <t>latam365QDK</t>
  </si>
  <si>
    <t>latamQJH9ZT</t>
  </si>
  <si>
    <t>61a8ed3381d3fc01e4fed8fa</t>
  </si>
  <si>
    <t>61e07c7f36ab0f05cdf2a770</t>
  </si>
  <si>
    <t>652fff76b870965886668d60</t>
  </si>
  <si>
    <t>latamCGURMO</t>
  </si>
  <si>
    <t>latam00P5TZ</t>
  </si>
  <si>
    <t>63c55a9edb2d31675398d9d4</t>
  </si>
  <si>
    <t>latamLQQALJ</t>
  </si>
  <si>
    <t>61b2217cdcf8adfeae21beb2</t>
  </si>
  <si>
    <t>latam9AZ9IC</t>
  </si>
  <si>
    <t>latamSIJ3QB</t>
  </si>
  <si>
    <t>latamZPK373</t>
  </si>
  <si>
    <t>latam0SM0A4</t>
  </si>
  <si>
    <t>latam27MDNY</t>
  </si>
  <si>
    <t>latamMGZBJN</t>
  </si>
  <si>
    <t>64de43f1b0e2698b848566f8</t>
  </si>
  <si>
    <t>61af8c10b20e5b8539339acb</t>
  </si>
  <si>
    <t>latamTK2P8M</t>
  </si>
  <si>
    <t>63c55a9edb2d31675398d9f1</t>
  </si>
  <si>
    <t>latam3AY05C</t>
  </si>
  <si>
    <t>634d4cdb237571652dd8ebf0</t>
  </si>
  <si>
    <t>6176d754a48de5cbbb74c2c3</t>
  </si>
  <si>
    <t>latamLAKX2R</t>
  </si>
  <si>
    <t>622a10604a133de7e2c32b7a</t>
  </si>
  <si>
    <t>latamTMD5EX</t>
  </si>
  <si>
    <t>61b3c2e53bb55950ce2c52de</t>
  </si>
  <si>
    <t>6299092575cf41d892c853ed</t>
  </si>
  <si>
    <t>latamIDAJ5P</t>
  </si>
  <si>
    <t>latamFJOIRJ</t>
  </si>
  <si>
    <t>61b225a5d308d738a6398a4a</t>
  </si>
  <si>
    <t>latamK9S6PH</t>
  </si>
  <si>
    <t>6172cfba36739f9a141c4165</t>
  </si>
  <si>
    <t>latamA7SS85</t>
  </si>
  <si>
    <t>62165bf76b82c2e899b7cfa4</t>
  </si>
  <si>
    <t>latam8FUYVV</t>
  </si>
  <si>
    <t>623a9cfd9a186365bef3ff09</t>
  </si>
  <si>
    <t>62a743d88e16d3b8d876c93d</t>
  </si>
  <si>
    <t>63d3fcdb26b334bd87b80e4a</t>
  </si>
  <si>
    <t>latamQ5XCKE</t>
  </si>
  <si>
    <t>620c01e46df8bf3fa1addd3f</t>
  </si>
  <si>
    <t>latamAWV701</t>
  </si>
  <si>
    <t>latamZTQK6O</t>
  </si>
  <si>
    <t>latamWJPE5U</t>
  </si>
  <si>
    <t>latamBLUDB1</t>
  </si>
  <si>
    <t>latamHFK1XV</t>
  </si>
  <si>
    <t>latam3Y39I4</t>
  </si>
  <si>
    <t>65806bcba651ae06059f3019</t>
  </si>
  <si>
    <t>latam8Q2E7H</t>
  </si>
  <si>
    <t>latam2G29CO</t>
  </si>
  <si>
    <t>latamVWGS7J</t>
  </si>
  <si>
    <t>latam3EB1JN</t>
  </si>
  <si>
    <t>latamQ414CU</t>
  </si>
  <si>
    <t>latam4KABCC</t>
  </si>
  <si>
    <t>latamYD21ND</t>
  </si>
  <si>
    <t>latam9IWXCP</t>
  </si>
  <si>
    <t>latamPK4WOP</t>
  </si>
  <si>
    <t>latam2QNNFS</t>
  </si>
  <si>
    <t>latamFEG3K6</t>
  </si>
  <si>
    <t>62a20336cdc06f1f3b315a30</t>
  </si>
  <si>
    <t>latamLP9OGC</t>
  </si>
  <si>
    <t>latamYTFSU5</t>
  </si>
  <si>
    <t>latamVV8JY6</t>
  </si>
  <si>
    <t>641345552168fa3bfc8e4739</t>
  </si>
  <si>
    <t>latam7DZJ8Y</t>
  </si>
  <si>
    <t>63c6be74b0e24e707baa27f2</t>
  </si>
  <si>
    <t>61717957383748992d08a80e</t>
  </si>
  <si>
    <t>latamPDKN49</t>
  </si>
  <si>
    <t>63c54dc371ad9d83c95e6b8e</t>
  </si>
  <si>
    <t>6218d51c4a03ebe11747d050</t>
  </si>
  <si>
    <t>latamPU01BF</t>
  </si>
  <si>
    <t>63ce84db2cba0281c0935e7c</t>
  </si>
  <si>
    <t>65b7a7ab4232f320a3aaf20e</t>
  </si>
  <si>
    <t>6172daa5328da4a1791c4115</t>
  </si>
  <si>
    <t>latamEPN6X9</t>
  </si>
  <si>
    <t>latamP3B7W2</t>
  </si>
  <si>
    <t>63d3fce326b334bd87b81605</t>
  </si>
  <si>
    <t>63d3fcd726b334bd87b80a2d</t>
  </si>
  <si>
    <t>latam51VFJL</t>
  </si>
  <si>
    <t>latamZ8DDHX</t>
  </si>
  <si>
    <t>latamH1M4NJ</t>
  </si>
  <si>
    <t>latamZCE1FY</t>
  </si>
  <si>
    <t>622b94a4366ca86195cb072a</t>
  </si>
  <si>
    <t>latamYB1HPM</t>
  </si>
  <si>
    <t>latamGGTYO1</t>
  </si>
  <si>
    <t>latamWNCJOY</t>
  </si>
  <si>
    <t>61bb9f1afbba12fd091f2354</t>
  </si>
  <si>
    <t>61e9b95889f6b4ca09e47c15</t>
  </si>
  <si>
    <t>latamKBM6GJ</t>
  </si>
  <si>
    <t>latamVLD7XH</t>
  </si>
  <si>
    <t>latamG4JX5H</t>
  </si>
  <si>
    <t>63568117d9acc25920396f43</t>
  </si>
  <si>
    <t>61bbac4fd4ebc200d7890f2b</t>
  </si>
  <si>
    <t>626c3f72b20cc8be47ae9d8a</t>
  </si>
  <si>
    <t>61b2259fd308d738a63989c4</t>
  </si>
  <si>
    <t>latam5L1LDL</t>
  </si>
  <si>
    <t>latamRH99IM</t>
  </si>
  <si>
    <t>latamWGQ44B</t>
  </si>
  <si>
    <t>61af85d0dc340166ef7148fd</t>
  </si>
  <si>
    <t>latam5H6R8P</t>
  </si>
  <si>
    <t>latamB7E05H</t>
  </si>
  <si>
    <t>63c54dbc71ad9d83c95e66ce</t>
  </si>
  <si>
    <t>latamTUHJZZ</t>
  </si>
  <si>
    <t>latamNMS0L9</t>
  </si>
  <si>
    <t>latamPQ17IL</t>
  </si>
  <si>
    <t>latamENDX4Z</t>
  </si>
  <si>
    <t>6512d6a1ddf64634070df648</t>
  </si>
  <si>
    <t>658d840a6150377f3956099c</t>
  </si>
  <si>
    <t>latamA9SYHQ</t>
  </si>
  <si>
    <t>latamU0LFQP</t>
  </si>
  <si>
    <t>latamN02AQB</t>
  </si>
  <si>
    <t>623a9d4f9a186365bef49579</t>
  </si>
  <si>
    <t>61a7869ea7bd82baaf240090</t>
  </si>
  <si>
    <t>65b7a7b14232f320a3aaf2ba</t>
  </si>
  <si>
    <t>62a744bc8e16d3b8d876d832</t>
  </si>
  <si>
    <t>latamQIGGA5</t>
  </si>
  <si>
    <t>640209ddada73b2f93b54ff7</t>
  </si>
  <si>
    <t>latam5QJH0B</t>
  </si>
  <si>
    <t>latamMSCC44</t>
  </si>
  <si>
    <t>63ce84d32cba0281c0935812</t>
  </si>
  <si>
    <t>latam20GF2T</t>
  </si>
  <si>
    <t>623a22e908a4dfa9affa8463</t>
  </si>
  <si>
    <t>latamI4CU2I</t>
  </si>
  <si>
    <t>latamC5BHX2</t>
  </si>
  <si>
    <t>623a22ea08a4dfa9affa85e3</t>
  </si>
  <si>
    <t>61af8c18b20e5b8539339b7d</t>
  </si>
  <si>
    <t>latam4UVZTK</t>
  </si>
  <si>
    <t>latam16BBNQ</t>
  </si>
  <si>
    <t>65d8eff84c66b08b76dce6bf</t>
  </si>
  <si>
    <t>63c6f10ab0e24e707baa56f1</t>
  </si>
  <si>
    <t>latam7KBGPP</t>
  </si>
  <si>
    <t>637e3214161a2d3542f09481</t>
  </si>
  <si>
    <t>latam5F2171</t>
  </si>
  <si>
    <t>latam7A8M83</t>
  </si>
  <si>
    <t>63cae89f98e2ee7a5ab59376</t>
  </si>
  <si>
    <t>63e67c0e07daa6cb9579e981</t>
  </si>
  <si>
    <t>63ce84e62cba0281c09368b3</t>
  </si>
  <si>
    <t>63d7d752a6a644c2ed751647</t>
  </si>
  <si>
    <t>latamX41X08</t>
  </si>
  <si>
    <t>latam8XN4W3</t>
  </si>
  <si>
    <t>latamD3C9W2</t>
  </si>
  <si>
    <t>latam5BPM9O</t>
  </si>
  <si>
    <t>latam8EWKGT</t>
  </si>
  <si>
    <t>624346f3fc3599b95ca9d997</t>
  </si>
  <si>
    <t>latamTRFS8Z</t>
  </si>
  <si>
    <t>latamKND79V</t>
  </si>
  <si>
    <t>latammigration9WM6T9</t>
  </si>
  <si>
    <t>latamF9EVLG</t>
  </si>
  <si>
    <t>634589f18dec34ce4173f78b</t>
  </si>
  <si>
    <t>64ca56192b3543275fc97be2</t>
  </si>
  <si>
    <t>latamSWVFE7</t>
  </si>
  <si>
    <t>61717964383748992d08a910</t>
  </si>
  <si>
    <t>61e70c7dc46b7620af44f9da</t>
  </si>
  <si>
    <t>latamX8WC19</t>
  </si>
  <si>
    <t>63c6b959568fdf74cefb2f9b</t>
  </si>
  <si>
    <t>65c65ff595bcfc741a054836</t>
  </si>
  <si>
    <t>latam1K0TI0</t>
  </si>
  <si>
    <t>latam0S2HZ9</t>
  </si>
  <si>
    <t>latamEIPM3M</t>
  </si>
  <si>
    <t>641884fce2532e5b1523760e</t>
  </si>
  <si>
    <t>61927fbbf615abbe7a62c9f6</t>
  </si>
  <si>
    <t>latamG6KIVW</t>
  </si>
  <si>
    <t>latamSKZGNG</t>
  </si>
  <si>
    <t>622a105f4a133de7e2c329ba</t>
  </si>
  <si>
    <t>latamK8FFGS</t>
  </si>
  <si>
    <t>latam4Y9EVW</t>
  </si>
  <si>
    <t>latamHHRAW1</t>
  </si>
  <si>
    <t>latamCTBM2Y</t>
  </si>
  <si>
    <t>latamFVO7YC</t>
  </si>
  <si>
    <t>latamCYDTS4</t>
  </si>
  <si>
    <t>latam0CE2ED</t>
  </si>
  <si>
    <t>latamILL3SG</t>
  </si>
  <si>
    <t>latamK065CB</t>
  </si>
  <si>
    <t>61a663a27dc29f5aa0054697</t>
  </si>
  <si>
    <t>latamP5HYVY</t>
  </si>
  <si>
    <t>latam23MDH9</t>
  </si>
  <si>
    <t>latamJNT7YL</t>
  </si>
  <si>
    <t>63c15c149a429120487fa502</t>
  </si>
  <si>
    <t>64f9ce6c671a1ce44a84f45c</t>
  </si>
  <si>
    <t>latamBLVWM0</t>
  </si>
  <si>
    <t>latamR69GN3</t>
  </si>
  <si>
    <t>6234e98c745af526d8e734f5</t>
  </si>
  <si>
    <t>618941ae60a8fc43fc52bd16</t>
  </si>
  <si>
    <t>latam32NP1B</t>
  </si>
  <si>
    <t>latamJCMROB</t>
  </si>
  <si>
    <t>6504ccb7bd51f52835a4e2ae</t>
  </si>
  <si>
    <t>62e2b47e886e72e27281b826</t>
  </si>
  <si>
    <t>latam0NJONN</t>
  </si>
  <si>
    <t>latamHT99O6</t>
  </si>
  <si>
    <t>latamJBWATL</t>
  </si>
  <si>
    <t>6511f33271942426d002ebe0</t>
  </si>
  <si>
    <t>61a4d14b0e21d699e8ffaa66</t>
  </si>
  <si>
    <t>61f0311fb2ecceeb197c0909</t>
  </si>
  <si>
    <t>latam10YWJQ</t>
  </si>
  <si>
    <t>latam1M7X22</t>
  </si>
  <si>
    <t>latam0UO64Q</t>
  </si>
  <si>
    <t>latamNTQPDC</t>
  </si>
  <si>
    <t>latamHMJD85</t>
  </si>
  <si>
    <t>63596de85f6ffe84c9fac707</t>
  </si>
  <si>
    <t>latamWI56QJ</t>
  </si>
  <si>
    <t>latamR8P95K</t>
  </si>
  <si>
    <t>latamKYBC14</t>
  </si>
  <si>
    <t>61940352bb875fa66f54eeb5</t>
  </si>
  <si>
    <t>62f5007ec6d5e123570188c9</t>
  </si>
  <si>
    <t>latamBXZ39W</t>
  </si>
  <si>
    <t>latamXN73QE</t>
  </si>
  <si>
    <t>latamMZA4PZ</t>
  </si>
  <si>
    <t>latamZ8Q61I</t>
  </si>
  <si>
    <t>618941ad60a8fc43fc52bcf2</t>
  </si>
  <si>
    <t>61b3c1f6e716a43fb92c53a8</t>
  </si>
  <si>
    <t>latamZVZWCZ</t>
  </si>
  <si>
    <t>6532ab7393e3a0d9a5c1b429</t>
  </si>
  <si>
    <t>64ff4a7db877157a36af6847</t>
  </si>
  <si>
    <t>649b0490eead3a06fd7b6c11</t>
  </si>
  <si>
    <t>61b22594d308d738a63988d2</t>
  </si>
  <si>
    <t>618941b160a8fc43fc52bd50</t>
  </si>
  <si>
    <t>latam2JFQ4I</t>
  </si>
  <si>
    <t>63c6be78b0e24e707baa2c52</t>
  </si>
  <si>
    <t>latamOZIEOW</t>
  </si>
  <si>
    <t>6232102dfe486ed85b03d9a3</t>
  </si>
  <si>
    <t>62be06b802be145a85232ca2</t>
  </si>
  <si>
    <t>latam1C12VO</t>
  </si>
  <si>
    <t>62742ec96f7607ef2d38e61a</t>
  </si>
  <si>
    <t>latam1JU1YP</t>
  </si>
  <si>
    <t>latamS2RKOW</t>
  </si>
  <si>
    <t>latam0LGIH1</t>
  </si>
  <si>
    <t>65952f6058ca32f085dc4de2</t>
  </si>
  <si>
    <t>latamUMP8BQ</t>
  </si>
  <si>
    <t>65b7bebadb2f9015d3a6b07c</t>
  </si>
  <si>
    <t>latamSG9ZWO</t>
  </si>
  <si>
    <t>latamLIWPWH</t>
  </si>
  <si>
    <t>6283a241e37575f70c49e666</t>
  </si>
  <si>
    <t>65d900734c66b08b76dd0e0e</t>
  </si>
  <si>
    <t>latam9XYJRA</t>
  </si>
  <si>
    <t>latamMDIK4R</t>
  </si>
  <si>
    <t>latamADXIQA</t>
  </si>
  <si>
    <t>638e0fad18278424193a175d</t>
  </si>
  <si>
    <t>latamEQEOGX</t>
  </si>
  <si>
    <t>61f81316457f82d0ebef7ee1</t>
  </si>
  <si>
    <t>62742edb6f7607ef2d39011e</t>
  </si>
  <si>
    <t>latamL58QMS</t>
  </si>
  <si>
    <t>latamQ1IR1M</t>
  </si>
  <si>
    <t>62742e806f7607ef2d387f34</t>
  </si>
  <si>
    <t>64c15db7cb8431fe1fd1b89d</t>
  </si>
  <si>
    <t>latamKNDUZQ</t>
  </si>
  <si>
    <t>latamN28NAE</t>
  </si>
  <si>
    <t>61af8befb20e5b85393397d3</t>
  </si>
  <si>
    <t>62742ed16f7607ef2d38f11a</t>
  </si>
  <si>
    <t>latamY8KLT4</t>
  </si>
  <si>
    <t>65bd25733010e47e4f06f62b</t>
  </si>
  <si>
    <t>latamHD5KV2</t>
  </si>
  <si>
    <t>62742e296f7607ef2d380578</t>
  </si>
  <si>
    <t>latamAC2A7H</t>
  </si>
  <si>
    <t>latamNUASMB</t>
  </si>
  <si>
    <t>latamEUM53R</t>
  </si>
  <si>
    <t>645e6645d5e5e3c5749a705f</t>
  </si>
  <si>
    <t>62742e356f7607ef2d3815b8</t>
  </si>
  <si>
    <t>latam2B107V</t>
  </si>
  <si>
    <t>6234fb1a69d141ee7ee72d51</t>
  </si>
  <si>
    <t>latamA73SEB</t>
  </si>
  <si>
    <t>61a1423a1cb5c64a1d1e2d9b</t>
  </si>
  <si>
    <t>latam3UCHEV</t>
  </si>
  <si>
    <t>6414cb084e5a6be4b8e4fb7b</t>
  </si>
  <si>
    <t>62d7174240d47358a2681922</t>
  </si>
  <si>
    <t>62194ddd89e8dc9663ef1a5f</t>
  </si>
  <si>
    <t>latam5A5UZ1</t>
  </si>
  <si>
    <t>latam2U3031</t>
  </si>
  <si>
    <t>latamMFSRID</t>
  </si>
  <si>
    <t>62d6caa740d47358a26684c3</t>
  </si>
  <si>
    <t>latamWG091G</t>
  </si>
  <si>
    <t>latam3I99M7</t>
  </si>
  <si>
    <t>6449782e4660dec207322aea</t>
  </si>
  <si>
    <t>6283a246e37575f70c49f066</t>
  </si>
  <si>
    <t>6283a218e37575f70c499568</t>
  </si>
  <si>
    <t>latam8QQ030</t>
  </si>
  <si>
    <t>62742e8e6f7607ef2d38927a</t>
  </si>
  <si>
    <t>63fdfff148904c5187ed3924</t>
  </si>
  <si>
    <t>653ac5bc2353da125b07d100</t>
  </si>
  <si>
    <t>6283a23ce37575f70c49dc32</t>
  </si>
  <si>
    <t>latam36ABP4</t>
  </si>
  <si>
    <t>6283a23ce37575f70c49dc72</t>
  </si>
  <si>
    <t>latamYRXBZV</t>
  </si>
  <si>
    <t>62a20342cdc06f1f3b316b02</t>
  </si>
  <si>
    <t>latamWYUH1D</t>
  </si>
  <si>
    <t>6346d86f8dec34ce41751390</t>
  </si>
  <si>
    <t>62742e796f7607ef2d387534</t>
  </si>
  <si>
    <t>latamRDRMVD</t>
  </si>
  <si>
    <t>62742e796f7607ef2d387574</t>
  </si>
  <si>
    <t>62742e976f7607ef2d389efa</t>
  </si>
  <si>
    <t>6171921093cd5042188a4944</t>
  </si>
  <si>
    <t>latamP1FMLB</t>
  </si>
  <si>
    <t>6177feb04b238ff1218513fc</t>
  </si>
  <si>
    <t>61b79971b78d5018f86c6682</t>
  </si>
  <si>
    <t>latam1HDUJT</t>
  </si>
  <si>
    <t>latamV98PUH</t>
  </si>
  <si>
    <t>6384fa36c622d7a3774c7f0c</t>
  </si>
  <si>
    <t>64ecd3ea266bdf261726462d</t>
  </si>
  <si>
    <t>latamQ3QI5F</t>
  </si>
  <si>
    <t>latamBUV7OV</t>
  </si>
  <si>
    <t>618c123be6db54bcea025594</t>
  </si>
  <si>
    <t>latam2D8KVJ</t>
  </si>
  <si>
    <t>65a590e5d7ab4f6dae34f63e</t>
  </si>
  <si>
    <t>latamJI0U88</t>
  </si>
  <si>
    <t>62aa15c57f62b50a6945f8c7</t>
  </si>
  <si>
    <t>62a9e5db7f62b50a69454e14</t>
  </si>
  <si>
    <t>latamQ4U1WN</t>
  </si>
  <si>
    <t>latamXN426Q</t>
  </si>
  <si>
    <t>latamVSP3VF</t>
  </si>
  <si>
    <t>619508a4f296b15f026643c2</t>
  </si>
  <si>
    <t>61c34e3f7f092a74ffb482f8</t>
  </si>
  <si>
    <t>latamTBV3HB</t>
  </si>
  <si>
    <t>6234faf569d141ee7ee6e6cb</t>
  </si>
  <si>
    <t>latamMYTTN9</t>
  </si>
  <si>
    <t>latamQ2Y9EU</t>
  </si>
  <si>
    <t>63ebb5267a64180e8c246b8c</t>
  </si>
  <si>
    <t>latamVAXN60</t>
  </si>
  <si>
    <t>latamVT68HE</t>
  </si>
  <si>
    <t>latamSTE6MJ</t>
  </si>
  <si>
    <t>latamS27PIS</t>
  </si>
  <si>
    <t>655f7fb2ae1d2d81640166bb</t>
  </si>
  <si>
    <t>62a3a11e7381c510cc09fd4e</t>
  </si>
  <si>
    <t>latamEQKYE4</t>
  </si>
  <si>
    <t>latamGKGXTM</t>
  </si>
  <si>
    <t>latam7GY694</t>
  </si>
  <si>
    <t>latamJK5P10</t>
  </si>
  <si>
    <t>latam0SI98S</t>
  </si>
  <si>
    <t>latam43KH2B</t>
  </si>
  <si>
    <t>65c376c98b4186c7ec7c2902</t>
  </si>
  <si>
    <t>619563256c064a035d303a20</t>
  </si>
  <si>
    <t>latam70LO0X</t>
  </si>
  <si>
    <t>latamGOS7PX</t>
  </si>
  <si>
    <t>61dda8b6b6e358bb2e24a648</t>
  </si>
  <si>
    <t>62194ddd89e8dc9663ef1aa1</t>
  </si>
  <si>
    <t>64060aabf5af1b0f8aea4b2d</t>
  </si>
  <si>
    <t>latamBPI3P7</t>
  </si>
  <si>
    <t>6234fb0469d141ee7ee703d1</t>
  </si>
  <si>
    <t>617185b903c2fa3991e7c062</t>
  </si>
  <si>
    <t>61f7f566e64b56aec2ef7a9d</t>
  </si>
  <si>
    <t>latamGUXDXY</t>
  </si>
  <si>
    <t>65c20a0d3010e47e4f07b81d</t>
  </si>
  <si>
    <t>latam359P48</t>
  </si>
  <si>
    <t>62a2033ecdc06f1f3b3164e9</t>
  </si>
  <si>
    <t>62c48d6ea45c6c914abf5c13</t>
  </si>
  <si>
    <t>62a3a8948e16d3b8d875fa4f</t>
  </si>
  <si>
    <t>latam8TCT8K</t>
  </si>
  <si>
    <t>latamVXCM31</t>
  </si>
  <si>
    <t>latam1IG3G6</t>
  </si>
  <si>
    <t>62a3a8948e16d3b8d875fa2e</t>
  </si>
  <si>
    <t>6241e3e1c80a4d79fd4ef988</t>
  </si>
  <si>
    <t>62a743d68e16d3b8d876c688</t>
  </si>
  <si>
    <t>6243345acaadce838aa9f123</t>
  </si>
  <si>
    <t>62338c8255d611a6564bf5d6</t>
  </si>
  <si>
    <t>62cd82a764e92abc801fe103</t>
  </si>
  <si>
    <t>62a349e2cdc06f1f3b343775</t>
  </si>
  <si>
    <t>617175e378311d58cbc04b9f</t>
  </si>
  <si>
    <t>latamT6QW7R</t>
  </si>
  <si>
    <t>latam5EA0RY</t>
  </si>
  <si>
    <t>latammigration8QXV0D</t>
  </si>
  <si>
    <t>62aa15c37f62b50a6945f605</t>
  </si>
  <si>
    <t>6286551370c85a8395d6b2fa</t>
  </si>
  <si>
    <t>617198a9956af73d4ce7c1e0</t>
  </si>
  <si>
    <t>65a6df1a073171a0a72dbe2a</t>
  </si>
  <si>
    <t>61719c4c0732321d2508a808</t>
  </si>
  <si>
    <t>617196d9f8d09725268a4b3c</t>
  </si>
  <si>
    <t>65ba4b16958b07427d8b2aa5</t>
  </si>
  <si>
    <t>latamGRJ459</t>
  </si>
  <si>
    <t>latammigrationKTRZDN</t>
  </si>
  <si>
    <t>latamQFQIPU</t>
  </si>
  <si>
    <t>latamB1M0KF</t>
  </si>
  <si>
    <t>62a78df87f62b50a69423560</t>
  </si>
  <si>
    <t>617189bc3c9fd58250e7bf7e</t>
  </si>
  <si>
    <t>latam7DLJXE</t>
  </si>
  <si>
    <t>latamLLKAV3</t>
  </si>
  <si>
    <t>618c123be6db54bcea02558a</t>
  </si>
  <si>
    <t>645e9952eaf2d45961708438</t>
  </si>
  <si>
    <t>626688f9ea5c482fc28ff6c0</t>
  </si>
  <si>
    <t>latamE0L6CJ</t>
  </si>
  <si>
    <t>61af8c0cb20e5b8539339a77</t>
  </si>
  <si>
    <t>6241fea322add2dc304f0fce</t>
  </si>
  <si>
    <t>65a6df0b073171a0a72dbca8</t>
  </si>
  <si>
    <t>65c209b63010e47e4f07b13e</t>
  </si>
  <si>
    <t>63cfdc8d2cba0281c0953290</t>
  </si>
  <si>
    <t>64c15db3cb8431fe1fd1b3e4</t>
  </si>
  <si>
    <t>latamBAQI00</t>
  </si>
  <si>
    <t>61eb0e321bfb920958205b91</t>
  </si>
  <si>
    <t>latam3PJEOB</t>
  </si>
  <si>
    <t>latam9LCUGP</t>
  </si>
  <si>
    <t>latamAY36AZ</t>
  </si>
  <si>
    <t>latamF89R1F</t>
  </si>
  <si>
    <t>6286551370c85a8395d6b3a2</t>
  </si>
  <si>
    <t>61b259be4b5b207ab02a7420</t>
  </si>
  <si>
    <t>61a5268da39cacd8c08a7c83</t>
  </si>
  <si>
    <t>latamV6YERA</t>
  </si>
  <si>
    <t>6234ebf3da1118e4d8c5b012</t>
  </si>
  <si>
    <t>65e5e338429e0a01ca513842</t>
  </si>
  <si>
    <t>62433467caadce838aaa0a57</t>
  </si>
  <si>
    <t>617196d2f8d09725268a4aa2</t>
  </si>
  <si>
    <t>62bb61ddca2799e35e91ff28</t>
  </si>
  <si>
    <t>62aa15bc7f62b50a6945f075</t>
  </si>
  <si>
    <t>62a3a1157381c510cc09f73f</t>
  </si>
  <si>
    <t>61b259be4b5b207ab02a7424</t>
  </si>
  <si>
    <t>64ef4dbd90f65d7202883007</t>
  </si>
  <si>
    <t>65a58f7f455e905b56acf94e</t>
  </si>
  <si>
    <t>620a8207c8d674eafa2e9162</t>
  </si>
  <si>
    <t>latamCC17EM</t>
  </si>
  <si>
    <t>latamGZF39A</t>
  </si>
  <si>
    <t>latam38B3LQ</t>
  </si>
  <si>
    <t>641222ad2168fa3bfc8ad63b</t>
  </si>
  <si>
    <t>62a359437381c510cc072638</t>
  </si>
  <si>
    <t>63fcc81fcabfe9100c3266b8</t>
  </si>
  <si>
    <t>62f3e1d8e6518bb98373dfc1</t>
  </si>
  <si>
    <t>latamYPPVLH</t>
  </si>
  <si>
    <t>latam3QX4UC</t>
  </si>
  <si>
    <t>618556f8e9c2c2c11c3522e9</t>
  </si>
  <si>
    <t>latam24DXXV</t>
  </si>
  <si>
    <t>6284e0b78c40c4979dcf99de</t>
  </si>
  <si>
    <t>641222b62168fa3bfc8ade59</t>
  </si>
  <si>
    <t>latamHCORHB</t>
  </si>
  <si>
    <t>latamO3D5L7</t>
  </si>
  <si>
    <t>latamYV2P7J</t>
  </si>
  <si>
    <t>latamRY504C</t>
  </si>
  <si>
    <t>655cb32345e53b04140e02ef</t>
  </si>
  <si>
    <t>latam3IXZXG</t>
  </si>
  <si>
    <t>6171c5c76ad00b6256e7bf76</t>
  </si>
  <si>
    <t>64aeb881a9482160b6aa3122</t>
  </si>
  <si>
    <t>623a9d429a186365bef47f75</t>
  </si>
  <si>
    <t>617198c2956af73d4ce7c3fc</t>
  </si>
  <si>
    <t>64aeb886a9482160b6aa37d5</t>
  </si>
  <si>
    <t>61b227df3a44adbac02a7308</t>
  </si>
  <si>
    <t>63c15c159a429120487fa59f</t>
  </si>
  <si>
    <t>62276cc5f4f1a0fa42174ef3</t>
  </si>
  <si>
    <t>latam26PT5X</t>
  </si>
  <si>
    <t>latam38NZK4</t>
  </si>
  <si>
    <t>latamHVD43L</t>
  </si>
  <si>
    <t>latamDM1SR6</t>
  </si>
  <si>
    <t>latamYI6EIL</t>
  </si>
  <si>
    <t>61f43b6b652c551ba5c36429</t>
  </si>
  <si>
    <t>latamZB0RCF</t>
  </si>
  <si>
    <t>latam6XC7I9</t>
  </si>
  <si>
    <t>latam5DSXLS</t>
  </si>
  <si>
    <t>latamK5P4R8</t>
  </si>
  <si>
    <t>latamUNYUWW</t>
  </si>
  <si>
    <t>latamQ7PSYE</t>
  </si>
  <si>
    <t>latamF0DCJ7</t>
  </si>
  <si>
    <t>latamIWY3LB</t>
  </si>
  <si>
    <t>latamXSIZ8Q</t>
  </si>
  <si>
    <t>latamRCUDW7</t>
  </si>
  <si>
    <t>latamXXPNM5</t>
  </si>
  <si>
    <t>6453f22acee2271ae3ff6370</t>
  </si>
  <si>
    <t>6308d1c7838626e6a7ae80a1</t>
  </si>
  <si>
    <t>61bbacb7d4ebc200d7891885</t>
  </si>
  <si>
    <t>latamS13JH5</t>
  </si>
  <si>
    <t>latamBJLEO2</t>
  </si>
  <si>
    <t>6201186b4192f400fcf27c6c</t>
  </si>
  <si>
    <t>61a663a67dc29f5aa00546eb</t>
  </si>
  <si>
    <t>latamWLMV5T</t>
  </si>
  <si>
    <t>latam3H5B9E</t>
  </si>
  <si>
    <t>6478c8b9ddc0f9bb82b03747</t>
  </si>
  <si>
    <t>latamRMTAUQ</t>
  </si>
  <si>
    <t>6316390376fb9aa786c3aa98</t>
  </si>
  <si>
    <t>61e1c093cd8d538e0ab2b394</t>
  </si>
  <si>
    <t>latamKQK2QU</t>
  </si>
  <si>
    <t>latamAO2GYS</t>
  </si>
  <si>
    <t>latamBIS3M3</t>
  </si>
  <si>
    <t>latamZRBCQJ</t>
  </si>
  <si>
    <t>latamC2K7JA</t>
  </si>
  <si>
    <t>latamSWCX2V</t>
  </si>
  <si>
    <t>latamNJ0KY5</t>
  </si>
  <si>
    <t>latamE82I0H</t>
  </si>
  <si>
    <t>latam1TIRRA</t>
  </si>
  <si>
    <t>61719893956af73d4ce7c000</t>
  </si>
  <si>
    <t>61842c2942123b49bf4696c8</t>
  </si>
  <si>
    <t>618562dc17de1c59472c77d9</t>
  </si>
  <si>
    <t>61a0e9f40d58149ee11e2faf</t>
  </si>
  <si>
    <t>latamINAVZG</t>
  </si>
  <si>
    <t>latamIAS5FA</t>
  </si>
  <si>
    <t>61b259d84b5b207ab02a7675</t>
  </si>
  <si>
    <t>61803ed4f702668c4bc76182</t>
  </si>
  <si>
    <t>latamDD97B1</t>
  </si>
  <si>
    <t>latamKMM7PY</t>
  </si>
  <si>
    <t>latamVJSNK4</t>
  </si>
  <si>
    <t>latamFU7JEY</t>
  </si>
  <si>
    <t>latamVMS0V8</t>
  </si>
  <si>
    <t>latam3OGQ09</t>
  </si>
  <si>
    <t>latamQN834F</t>
  </si>
  <si>
    <t>latam0LYFDL</t>
  </si>
  <si>
    <t>646230bee61f8407c0fef1b1</t>
  </si>
  <si>
    <t>latamYMYVVC</t>
  </si>
  <si>
    <t>6234ebfcda1118e4d8c5c1a8</t>
  </si>
  <si>
    <t>latam04M8UW</t>
  </si>
  <si>
    <t>latamU7I25O</t>
  </si>
  <si>
    <t>latam0PLR32</t>
  </si>
  <si>
    <t>latamSJXLVQ</t>
  </si>
  <si>
    <t>6308fcb3838626e6a7afbe67</t>
  </si>
  <si>
    <t>latam7RLGJ5</t>
  </si>
  <si>
    <t>627ab635c1b3926f30718baf</t>
  </si>
  <si>
    <t>latamJGZXWJ</t>
  </si>
  <si>
    <t>latam0IPHHB</t>
  </si>
  <si>
    <t>latamKG46W8</t>
  </si>
  <si>
    <t>latamQFAM53</t>
  </si>
  <si>
    <t>latamUOWKSA</t>
  </si>
  <si>
    <t>635927b53b3266a8150f47c8</t>
  </si>
  <si>
    <t>618c1238e6db54bcea025540</t>
  </si>
  <si>
    <t>620be117288c08713690e65e</t>
  </si>
  <si>
    <t>latamMNLV2F</t>
  </si>
  <si>
    <t>latam890U4O</t>
  </si>
  <si>
    <t>latamPLOWO1</t>
  </si>
  <si>
    <t>latam1TG0W0</t>
  </si>
  <si>
    <t>6474ac966841ba5a8a694ef7</t>
  </si>
  <si>
    <t>65ccdc636f50db36e68592e6</t>
  </si>
  <si>
    <t>61af6d54d5fc00a37d714a1d</t>
  </si>
  <si>
    <t>6318f1fe650610d50cbdee89</t>
  </si>
  <si>
    <t>latamTIOIMH</t>
  </si>
  <si>
    <t>65f2102bd911abaf4af02f17</t>
  </si>
  <si>
    <t>635953bbe17e5a989543f140</t>
  </si>
  <si>
    <t>latam51732X</t>
  </si>
  <si>
    <t>latamIGYKPA</t>
  </si>
  <si>
    <t>latam2QSXDH</t>
  </si>
  <si>
    <t>latamLC5IEF</t>
  </si>
  <si>
    <t>latamW49MYH</t>
  </si>
  <si>
    <t>latamA1CK6A</t>
  </si>
  <si>
    <t>latamK028UI</t>
  </si>
  <si>
    <t>latamL50CDN</t>
  </si>
  <si>
    <t>latamUBIIOS</t>
  </si>
  <si>
    <t>latamDAB8YW</t>
  </si>
  <si>
    <t>latamN1WZ0D</t>
  </si>
  <si>
    <t>latamYXWTD9</t>
  </si>
  <si>
    <t>latamZAE3F1</t>
  </si>
  <si>
    <t>6448149e4660dec2073053a2</t>
  </si>
  <si>
    <t>61b2670b6c4818707821beb6</t>
  </si>
  <si>
    <t>65788a66e6e98eb270ef2f5a</t>
  </si>
  <si>
    <t>latam4VMUW9</t>
  </si>
  <si>
    <t>latamLF91YD</t>
  </si>
  <si>
    <t>617189c13c9fd58250e7bfe0</t>
  </si>
  <si>
    <t>latamLVUKF1</t>
  </si>
  <si>
    <t>623364020ec4b9cabd4cf873</t>
  </si>
  <si>
    <t>latam1XVZP5</t>
  </si>
  <si>
    <t>6320c0c0926050c21022a89c</t>
  </si>
  <si>
    <t>64e3c656f23c1b4f35b55c69</t>
  </si>
  <si>
    <t>6195474c06368943576643b6</t>
  </si>
  <si>
    <t>latamEYVP93</t>
  </si>
  <si>
    <t>latamF4P7K8</t>
  </si>
  <si>
    <t>latamLHDP8J</t>
  </si>
  <si>
    <t>latam9ILW68</t>
  </si>
  <si>
    <t>latamVA5GW2</t>
  </si>
  <si>
    <t>latamUIF3M5</t>
  </si>
  <si>
    <t>latam7IBXPE</t>
  </si>
  <si>
    <t>62a743d68e16d3b8d876c74e</t>
  </si>
  <si>
    <t>63d7ca3126b334bd87b8a638</t>
  </si>
  <si>
    <t>latam65QJCC</t>
  </si>
  <si>
    <t>latamLSRETM</t>
  </si>
  <si>
    <t>64832ac0426c512b28889d91</t>
  </si>
  <si>
    <t>619d8336b412a4f14bda262e</t>
  </si>
  <si>
    <t>latamU1GPU1</t>
  </si>
  <si>
    <t>6171924d7f3dd4170fe7bf58</t>
  </si>
  <si>
    <t>latamHGH0PJ</t>
  </si>
  <si>
    <t>latamN7MMYO</t>
  </si>
  <si>
    <t>latamWJKAT4</t>
  </si>
  <si>
    <t>latamYHWUOC</t>
  </si>
  <si>
    <t>latamGRPPXD</t>
  </si>
  <si>
    <t>61bb5875f27ea7d1221f2372</t>
  </si>
  <si>
    <t>62742e3c6f7607ef2d381eb8</t>
  </si>
  <si>
    <t>latamZEILGW</t>
  </si>
  <si>
    <t>latam7L94DC</t>
  </si>
  <si>
    <t>6283a21de37575f70c499f78</t>
  </si>
  <si>
    <t>latam7VUPXY</t>
  </si>
  <si>
    <t>latamCOHNFF</t>
  </si>
  <si>
    <t>latam7DET6Q</t>
  </si>
  <si>
    <t>latam5B7PMW</t>
  </si>
  <si>
    <t>latam70OJVA</t>
  </si>
  <si>
    <t>latamTO2DNW</t>
  </si>
  <si>
    <t>latam2069XE</t>
  </si>
  <si>
    <t>latamEWB0KN</t>
  </si>
  <si>
    <t>latamFCQ29E</t>
  </si>
  <si>
    <t>latamPYJY1C</t>
  </si>
  <si>
    <t>latamIAZ0PR</t>
  </si>
  <si>
    <t>latamP90KQO</t>
  </si>
  <si>
    <t>61eee808661f11817cb4ae55</t>
  </si>
  <si>
    <t>latamGAMMUD</t>
  </si>
  <si>
    <t>latamFT2FTX</t>
  </si>
  <si>
    <t>latamLH99ML</t>
  </si>
  <si>
    <t>641222862168fa3bfc8ab137</t>
  </si>
  <si>
    <t>latamLUUT6N</t>
  </si>
  <si>
    <t>653ac5c02353da125b07d486</t>
  </si>
  <si>
    <t>latam5S0W4E</t>
  </si>
  <si>
    <t>latam6DW2CU</t>
  </si>
  <si>
    <t>628403fd8c40c4979dcdd572</t>
  </si>
  <si>
    <t>latam6KW3RO</t>
  </si>
  <si>
    <t>latamWK04PW</t>
  </si>
  <si>
    <t>latamPOGMKO</t>
  </si>
  <si>
    <t>latam2JN8P2</t>
  </si>
  <si>
    <t>latamWPCEOE</t>
  </si>
  <si>
    <t>latam3A9PXZ</t>
  </si>
  <si>
    <t>latamROU5OD</t>
  </si>
  <si>
    <t>63c58ee8db2d316753994614</t>
  </si>
  <si>
    <t>latamSQPP0S</t>
  </si>
  <si>
    <t>61eec2daea988e580510e5ba</t>
  </si>
  <si>
    <t>644299c013bb52161175b910</t>
  </si>
  <si>
    <t>latam06IQ82</t>
  </si>
  <si>
    <t>latamR6G9R1</t>
  </si>
  <si>
    <t>618e87b28a350a5e462d0e56</t>
  </si>
  <si>
    <t>latamYGDOIJ</t>
  </si>
  <si>
    <t>latam520LKH</t>
  </si>
  <si>
    <t>618d34dd8e60c41d4b1bd151</t>
  </si>
  <si>
    <t>latamZJJWRV</t>
  </si>
  <si>
    <t>latamMHRQVY</t>
  </si>
  <si>
    <t>latamNNDLRM</t>
  </si>
  <si>
    <t>latamHQT34R</t>
  </si>
  <si>
    <t>latamTSXPMY</t>
  </si>
  <si>
    <t>latamGP7BMR</t>
  </si>
  <si>
    <t>6474ac966841ba5a8a695032</t>
  </si>
  <si>
    <t>latamR5DSN6</t>
  </si>
  <si>
    <t>latamRHWLUM</t>
  </si>
  <si>
    <t>latam4DLUQO</t>
  </si>
  <si>
    <t>latam1MJXL5</t>
  </si>
  <si>
    <t>latam7VHTKZ</t>
  </si>
  <si>
    <t>latamPI1OK7</t>
  </si>
  <si>
    <t>65d8f0d24c66b08b76dcf378</t>
  </si>
  <si>
    <t>latamPJUBUU</t>
  </si>
  <si>
    <t>62854d01efd90bca459e42ca</t>
  </si>
  <si>
    <t>latam9NOHXN</t>
  </si>
  <si>
    <t>latam2MXL1D</t>
  </si>
  <si>
    <t>latamS2VYMD</t>
  </si>
  <si>
    <t>latamKMB4NN</t>
  </si>
  <si>
    <t>latamQZC44C</t>
  </si>
  <si>
    <t>latamANUQ7X</t>
  </si>
  <si>
    <t>617198ac956af73d4ce7c226</t>
  </si>
  <si>
    <t>latamV3GOVM</t>
  </si>
  <si>
    <t>latamP5TKJ6</t>
  </si>
  <si>
    <t>latamFGCYZT</t>
  </si>
  <si>
    <t>latam94WC1K</t>
  </si>
  <si>
    <t>63a1da5e1bcc125e4a8c213c</t>
  </si>
  <si>
    <t>61a924777ea68d933475e1be</t>
  </si>
  <si>
    <t>6324c5b4bc331699cdc60e1a</t>
  </si>
  <si>
    <t>63d03f9ae1aa674fa74f874e</t>
  </si>
  <si>
    <t>latamPF2HT2</t>
  </si>
  <si>
    <t>latam7B6H37</t>
  </si>
  <si>
    <t>64ec87821a6faedacaa6a5cc</t>
  </si>
  <si>
    <t>latamOXLI3Q</t>
  </si>
  <si>
    <t>latam9JLE6W</t>
  </si>
  <si>
    <t>61fbc6c48d31daaaa5910fca</t>
  </si>
  <si>
    <t>latamYX6WXM</t>
  </si>
  <si>
    <t>653ac5c12353da125b07d4f6</t>
  </si>
  <si>
    <t>latamMH9OZP</t>
  </si>
  <si>
    <t>63769b18394a3101c9189a66</t>
  </si>
  <si>
    <t>latamUY68LX</t>
  </si>
  <si>
    <t>latamKP877B</t>
  </si>
  <si>
    <t>65c65fdf95bcfc741a054686</t>
  </si>
  <si>
    <t>latamJTY4AG</t>
  </si>
  <si>
    <t>latam5322NZ</t>
  </si>
  <si>
    <t>latam7MC2N1</t>
  </si>
  <si>
    <t>617192597f3dd4170fe7c03c</t>
  </si>
  <si>
    <t>61719c4d0732321d2508a81a</t>
  </si>
  <si>
    <t>64ff40bbb877157a36af57db</t>
  </si>
  <si>
    <t>latamTLN3AO</t>
  </si>
  <si>
    <t>62f3eebee6518bb983740c58</t>
  </si>
  <si>
    <t>65ce777d791c4fed600ef943</t>
  </si>
  <si>
    <t>61b3c203e716a43fb92c5456</t>
  </si>
  <si>
    <t>latamMKZFYH</t>
  </si>
  <si>
    <t>latamLVOHA4</t>
  </si>
  <si>
    <t>latam9MSANR</t>
  </si>
  <si>
    <t>latam7LW314</t>
  </si>
  <si>
    <t>latamD0NRN9</t>
  </si>
  <si>
    <t>latamIC4Y5Y</t>
  </si>
  <si>
    <t>latamY7GZL0</t>
  </si>
  <si>
    <t>61b263bd40942e9cbc21c06c</t>
  </si>
  <si>
    <t>61a924787ea68d933475e1dc</t>
  </si>
  <si>
    <t>65528395bbffdc73b940ad6d</t>
  </si>
  <si>
    <t>latamUMLXE0</t>
  </si>
  <si>
    <t>latamPVGCOM</t>
  </si>
  <si>
    <t>latamNGG906</t>
  </si>
  <si>
    <t>latamHX6REL</t>
  </si>
  <si>
    <t>latam0QQR7V</t>
  </si>
  <si>
    <t>latamXU8Z3Z</t>
  </si>
  <si>
    <t>6217b3d9eda44d7ed4fab576</t>
  </si>
  <si>
    <t>latamOJOGK6</t>
  </si>
  <si>
    <t>65ce7765791c4fed600ef76c</t>
  </si>
  <si>
    <t>latam19O677</t>
  </si>
  <si>
    <t>latamJ6H4SP</t>
  </si>
  <si>
    <t>latamHJNQK8</t>
  </si>
  <si>
    <t>latamMJC9WF</t>
  </si>
  <si>
    <t>617c3f4bc8b92ffcc0d4e3b9</t>
  </si>
  <si>
    <t>644299be13bb52161175b6e5</t>
  </si>
  <si>
    <t>latam43G25I</t>
  </si>
  <si>
    <t>64c193e5aef6423926c6b65e</t>
  </si>
  <si>
    <t>6177feb24b238ff121851424</t>
  </si>
  <si>
    <t>latam7ZVLIP</t>
  </si>
  <si>
    <t>latamLH1Y9U</t>
  </si>
  <si>
    <t>latamCTF35R</t>
  </si>
  <si>
    <t>latam18JNXK</t>
  </si>
  <si>
    <t>6245a90858e6c6eaf2e7a82f</t>
  </si>
  <si>
    <t>latamWVSWUD</t>
  </si>
  <si>
    <t>latamS64ZIO</t>
  </si>
  <si>
    <t>latam63QFVJ</t>
  </si>
  <si>
    <t>6245a90958e6c6eaf2e7aa9f</t>
  </si>
  <si>
    <t>latam66VXNO</t>
  </si>
  <si>
    <t>latamBP2CBC</t>
  </si>
  <si>
    <t>latam6WTDHC</t>
  </si>
  <si>
    <t>61944fd9e9dbe4b07a01b5f7</t>
  </si>
  <si>
    <t>latam1EGAF7</t>
  </si>
  <si>
    <t>latam093KT5</t>
  </si>
  <si>
    <t>latamBM1MVD</t>
  </si>
  <si>
    <t>61b259ce4b5b207ab02a7591</t>
  </si>
  <si>
    <t>624346f3fc3599b95ca9d9d7</t>
  </si>
  <si>
    <t>63c58189568fdf74cefa57cc</t>
  </si>
  <si>
    <t>latamMRP1J0</t>
  </si>
  <si>
    <t>latam27MJ23</t>
  </si>
  <si>
    <t>latam2H1PDS</t>
  </si>
  <si>
    <t>latamG505RX</t>
  </si>
  <si>
    <t>latamPOYYUG</t>
  </si>
  <si>
    <t>61a90d5946e4f7e36baf4cd5</t>
  </si>
  <si>
    <t>65e8d2518cef751d5f28e25a</t>
  </si>
  <si>
    <t>latamH7JAWP</t>
  </si>
  <si>
    <t>latamRT8OS2</t>
  </si>
  <si>
    <t>63ac57b30f2ecef7165438f0</t>
  </si>
  <si>
    <t>latamS4QYN5</t>
  </si>
  <si>
    <t>latamHX4DHE</t>
  </si>
  <si>
    <t>623a9d749a186365bef4d247</t>
  </si>
  <si>
    <t>latamTBT5XL</t>
  </si>
  <si>
    <t>latamWPZX7D</t>
  </si>
  <si>
    <t>64de43efb0e2698b84856419</t>
  </si>
  <si>
    <t>6230fca40c172f29402da793</t>
  </si>
  <si>
    <t>latamQFDUHG</t>
  </si>
  <si>
    <t>latam9BVJJ0</t>
  </si>
  <si>
    <t>latamWOPCXO</t>
  </si>
  <si>
    <t>latam0CV0TV</t>
  </si>
  <si>
    <t>61b259d84b5b207ab02a767b</t>
  </si>
  <si>
    <t>latamV1RKLN</t>
  </si>
  <si>
    <t>latam2Y4FGL</t>
  </si>
  <si>
    <t>6245a94558e6c6eaf2e8200f</t>
  </si>
  <si>
    <t>65806bcaa651ae06059f2ff7</t>
  </si>
  <si>
    <t>622b9473366ca86195cab131</t>
  </si>
  <si>
    <t>latam7IMFWY</t>
  </si>
  <si>
    <t>latam1IV1US</t>
  </si>
  <si>
    <t>63c69d61b0e24e707ba9dd4e</t>
  </si>
  <si>
    <t>latamXKFVKN</t>
  </si>
  <si>
    <t>latam52FPOL</t>
  </si>
  <si>
    <t>6246e123cc7d2a79ed5df190</t>
  </si>
  <si>
    <t>latamY1Q8FZ</t>
  </si>
  <si>
    <t>latam9GDFE1</t>
  </si>
  <si>
    <t>latam8FZUYN</t>
  </si>
  <si>
    <t>61af6d51d5fc00a37d7149d1</t>
  </si>
  <si>
    <t>626714c5290262d755128b93</t>
  </si>
  <si>
    <t>latamZII2ON</t>
  </si>
  <si>
    <t>64e3753af23c1b4f35b37047</t>
  </si>
  <si>
    <t>latamA2SZLO</t>
  </si>
  <si>
    <t>latamARUJAP</t>
  </si>
  <si>
    <t>63c9703e98e2ee7a5ab3af26</t>
  </si>
  <si>
    <t>latam4DBQUQ</t>
  </si>
  <si>
    <t>6286550870c85a8395d6a3d3</t>
  </si>
  <si>
    <t>latamU45TT7</t>
  </si>
  <si>
    <t>latam0LOQGC</t>
  </si>
  <si>
    <t>latam1KZITD</t>
  </si>
  <si>
    <t>6580850c13a297d4caa534ac</t>
  </si>
  <si>
    <t>latamCP0M4R</t>
  </si>
  <si>
    <t>latamBRTA6E</t>
  </si>
  <si>
    <t>61a924777ea68d933475e1c4</t>
  </si>
  <si>
    <t>6192ba6c6036b23ade42bf25</t>
  </si>
  <si>
    <t>latam1SYJIY</t>
  </si>
  <si>
    <t>latamUPYMFX</t>
  </si>
  <si>
    <t>latamF1KJ06</t>
  </si>
  <si>
    <t>latamLUG81P</t>
  </si>
  <si>
    <t>630f7a79838626e6a7b12b38</t>
  </si>
  <si>
    <t>626c3f73b20cc8be47ae9e8a</t>
  </si>
  <si>
    <t>latam97J02M</t>
  </si>
  <si>
    <t>latamBF5GDS</t>
  </si>
  <si>
    <t>latamFTXHMA</t>
  </si>
  <si>
    <t>latam2LUOVF</t>
  </si>
  <si>
    <t>latamU5LXAR</t>
  </si>
  <si>
    <t>latamB9ZOLU</t>
  </si>
  <si>
    <t>64765ea831b0ae196f645733</t>
  </si>
  <si>
    <t>63c55e46db2d31675398e04f</t>
  </si>
  <si>
    <t>63e67c2307daa6cb9579f78b</t>
  </si>
  <si>
    <t>61c0944087fa66519b3f5c05</t>
  </si>
  <si>
    <t>latamXSJLEX</t>
  </si>
  <si>
    <t>latamB1TLR7</t>
  </si>
  <si>
    <t>latamQLKLCU</t>
  </si>
  <si>
    <t>latamGUO9JP</t>
  </si>
  <si>
    <t>61966666c8b408271c1c22b0</t>
  </si>
  <si>
    <t>62deadeec63ebf28f18c3198</t>
  </si>
  <si>
    <t>623379dd9b70aa4f92e47e8d</t>
  </si>
  <si>
    <t>latamWLGG4Z</t>
  </si>
  <si>
    <t>latamZYR46L</t>
  </si>
  <si>
    <t>61a663a67dc29f5aa00546f1</t>
  </si>
  <si>
    <t>64c1766dcb8431fe1fd1d4fd</t>
  </si>
  <si>
    <t>latamKUN8PR</t>
  </si>
  <si>
    <t>63ca7ee5b0e24e707bf54e74</t>
  </si>
  <si>
    <t>65d4dc6382c85707f7efc054</t>
  </si>
  <si>
    <t>64b5aef3ceadc7ea5e0f1198</t>
  </si>
  <si>
    <t>latamANC7CG</t>
  </si>
  <si>
    <t>640209ddada73b2f93b55019</t>
  </si>
  <si>
    <t>latamKRDYO6</t>
  </si>
  <si>
    <t>latamN1IKK4</t>
  </si>
  <si>
    <t>63c563b671ad9d83c95eaeff</t>
  </si>
  <si>
    <t>latamXVJRPL</t>
  </si>
  <si>
    <t>61b263b840942e9cbc21bfd6</t>
  </si>
  <si>
    <t>latam2BTD18</t>
  </si>
  <si>
    <t>latamQ558OD</t>
  </si>
  <si>
    <t>64b5aeeeceadc7ea5e0f0b2b</t>
  </si>
  <si>
    <t>62e80f19fabf5ea996bb1126</t>
  </si>
  <si>
    <t>latam3GNM6J</t>
  </si>
  <si>
    <t>61bba3a5faef02ae0b04c90a</t>
  </si>
  <si>
    <t>63c959eeb0e24e707bdbe620</t>
  </si>
  <si>
    <t>6176fd84d245302d6074c2c7</t>
  </si>
  <si>
    <t>latamJMBM43</t>
  </si>
  <si>
    <t>latam5OA3AJ</t>
  </si>
  <si>
    <t>61bb5894f27ea7d1221f25e4</t>
  </si>
  <si>
    <t>63c9a18f98e2ee7a5ab482eb</t>
  </si>
  <si>
    <t>63c54dc371ad9d83c95e6bae</t>
  </si>
  <si>
    <t>6234f52c2a620c2c69e6f689</t>
  </si>
  <si>
    <t>63c6a01eb0e24e707ba9e63d</t>
  </si>
  <si>
    <t>657b7a18e6e98eb2700428eb</t>
  </si>
  <si>
    <t>6286b045ada2ac66ffc4afad</t>
  </si>
  <si>
    <t>latamNZRS7A</t>
  </si>
  <si>
    <t>63c6a01fb0e24e707ba9e75d</t>
  </si>
  <si>
    <t>63c54dbe71ad9d83c95e67ce</t>
  </si>
  <si>
    <t>6283a206e37575f70c4973ac</t>
  </si>
  <si>
    <t>latamFX0QM2</t>
  </si>
  <si>
    <t>63c5a961db2d316753997bc8</t>
  </si>
  <si>
    <t>622657ef95178bca57d290c3</t>
  </si>
  <si>
    <t>63c6be73b0e24e707baa271b</t>
  </si>
  <si>
    <t>63ce89be2cba0281c0936e1e</t>
  </si>
  <si>
    <t>6581a7866ef587955dec4f05</t>
  </si>
  <si>
    <t>latamLN7NIV</t>
  </si>
  <si>
    <t>63c6ba1e568fdf74cefb3240</t>
  </si>
  <si>
    <t>63c6be78b0e24e707baa2bb2</t>
  </si>
  <si>
    <t>latamBE83MR</t>
  </si>
  <si>
    <t>latam6HW0F3</t>
  </si>
  <si>
    <t>61796d35aa6351737ef35ed4</t>
  </si>
  <si>
    <t>latamYBG8UX</t>
  </si>
  <si>
    <t>652fff78b870965886668e9f</t>
  </si>
  <si>
    <t>latamBS0IKC</t>
  </si>
  <si>
    <t>63518d9b36c708d8b6bcbe44</t>
  </si>
  <si>
    <t>latamERY4L7</t>
  </si>
  <si>
    <t>625f0ad64f66b93c03af021a</t>
  </si>
  <si>
    <t>latamOGFNSX</t>
  </si>
  <si>
    <t>latamSB2X80</t>
  </si>
  <si>
    <t>latam2NDBQB</t>
  </si>
  <si>
    <t>628fbb3b494433d151f1481a</t>
  </si>
  <si>
    <t>latamHBOHNO</t>
  </si>
  <si>
    <t>latamRQIIBV</t>
  </si>
  <si>
    <t>latamR9SGFI</t>
  </si>
  <si>
    <t>latamCSMJT4</t>
  </si>
  <si>
    <t>61b259ba4b5b207ab02a73c6</t>
  </si>
  <si>
    <t>latam3YS6G0</t>
  </si>
  <si>
    <t>61944fd8e9dbe4b07a01b5ef</t>
  </si>
  <si>
    <t>latam6AU3A1</t>
  </si>
  <si>
    <t>62a24881cdc06f1f3b32bfbd</t>
  </si>
  <si>
    <t>latamYERJQX</t>
  </si>
  <si>
    <t>latamD1JJN5</t>
  </si>
  <si>
    <t>latamS2E9WW</t>
  </si>
  <si>
    <t>latamZ7QESU</t>
  </si>
  <si>
    <t>6177feb24b238ff121851428</t>
  </si>
  <si>
    <t>latam12P0KI</t>
  </si>
  <si>
    <t>latamWMFCNW</t>
  </si>
  <si>
    <t>latam4XBD8U</t>
  </si>
  <si>
    <t>latamYBW8G8</t>
  </si>
  <si>
    <t>62ed3ee5570e624025a8d39a</t>
  </si>
  <si>
    <t>latamDH2NW7</t>
  </si>
  <si>
    <t>latamSL1Q5Z</t>
  </si>
  <si>
    <t>latamC0SSYK</t>
  </si>
  <si>
    <t>latam0VTPCM</t>
  </si>
  <si>
    <t>6171921a93cd5042188a4a26</t>
  </si>
  <si>
    <t>61927fbdf615abbe7a62ca10</t>
  </si>
  <si>
    <t>latam0BK43E</t>
  </si>
  <si>
    <t>62742ec66f7607ef2d38e11a</t>
  </si>
  <si>
    <t>latamSAG9P0</t>
  </si>
  <si>
    <t>latamCVJYG1</t>
  </si>
  <si>
    <t>latamDCALXY</t>
  </si>
  <si>
    <t>latamZKQEX2</t>
  </si>
  <si>
    <t>latamF20LNE</t>
  </si>
  <si>
    <t>latamKNFS1M</t>
  </si>
  <si>
    <t>62695d7274d62fa76464ffa6</t>
  </si>
  <si>
    <t>61a1300d78874a44911e2dc9</t>
  </si>
  <si>
    <t>6234ea506a756ff705c51bbc</t>
  </si>
  <si>
    <t>latamW6G69W</t>
  </si>
  <si>
    <t>639359471888f17b73c7b20c</t>
  </si>
  <si>
    <t>61bce14fa4908a911f890ed3</t>
  </si>
  <si>
    <t>617198b4956af73d4ce7c2da</t>
  </si>
  <si>
    <t>latam398RQY</t>
  </si>
  <si>
    <t>latam7K9SEM</t>
  </si>
  <si>
    <t>63690e958e78653b17d3e2c2</t>
  </si>
  <si>
    <t>62758779bcbbb1e5772063c6</t>
  </si>
  <si>
    <t>6192bb5969e2c6a05fed0f26</t>
  </si>
  <si>
    <t>latamTEP2JJ</t>
  </si>
  <si>
    <t>latamMI3N33</t>
  </si>
  <si>
    <t>61a4e146070a94ddb0ffaa0a</t>
  </si>
  <si>
    <t>latamLG3GCI</t>
  </si>
  <si>
    <t>latamAVD4CL</t>
  </si>
  <si>
    <t>61b3c1eae716a43fb92c52dc</t>
  </si>
  <si>
    <t>latam7PWUMV</t>
  </si>
  <si>
    <t>latamHIJAPX</t>
  </si>
  <si>
    <t>618aecf1901367c6c8c19da1</t>
  </si>
  <si>
    <t>latam9UK2U8</t>
  </si>
  <si>
    <t>latamLUDVG9</t>
  </si>
  <si>
    <t>latamWIHEMY</t>
  </si>
  <si>
    <t>61ca0368de419e234f3b1dec</t>
  </si>
  <si>
    <t>latamHJQLUG</t>
  </si>
  <si>
    <t>latamU6BFCH</t>
  </si>
  <si>
    <t>623a9d419a186365bef47dcd</t>
  </si>
  <si>
    <t>latamHWFU27</t>
  </si>
  <si>
    <t>latam1ZDVEN</t>
  </si>
  <si>
    <t>61b227d53a44adbac02a7222</t>
  </si>
  <si>
    <t>latamNA3FM4</t>
  </si>
  <si>
    <t>latamRGGA21</t>
  </si>
  <si>
    <t>latam3PHVE1</t>
  </si>
  <si>
    <t>latamWEAU4N</t>
  </si>
  <si>
    <t>64c1766ecb8431fe1fd1d701</t>
  </si>
  <si>
    <t>643fef1d9ae9cbc3274fbde0</t>
  </si>
  <si>
    <t>latamUB1SPX</t>
  </si>
  <si>
    <t>62a3a8918e16d3b8d875f671</t>
  </si>
  <si>
    <t>latam0D6F51</t>
  </si>
  <si>
    <t>latamR6X76Z</t>
  </si>
  <si>
    <t>latamELLKM9</t>
  </si>
  <si>
    <t>6283a237e37575f70c49d1d4</t>
  </si>
  <si>
    <t>62a9d97d7f62b50a69453c12</t>
  </si>
  <si>
    <t>623a9d3f9a186365bef47a0d</t>
  </si>
  <si>
    <t>63175411650610d50cbce6e9</t>
  </si>
  <si>
    <t>64ff4a81b877157a36af6dfd</t>
  </si>
  <si>
    <t>latamSZCYMT</t>
  </si>
  <si>
    <t>latamWD1UHJ</t>
  </si>
  <si>
    <t>618d2abcaba4b3cbd8715946</t>
  </si>
  <si>
    <t>61c1e9f3b364c36f455eb498</t>
  </si>
  <si>
    <t>65a58f84455e905b56acf9bb</t>
  </si>
  <si>
    <t>latamCVCJSA</t>
  </si>
  <si>
    <t>latamT52ZAB</t>
  </si>
  <si>
    <t>latam5FFAC3</t>
  </si>
  <si>
    <t>latamM6EIWE</t>
  </si>
  <si>
    <t>6578746be6e98eb270ef10d9</t>
  </si>
  <si>
    <t>latam3DZNF8</t>
  </si>
  <si>
    <t>latamHV2V49</t>
  </si>
  <si>
    <t>latamT3W7DC</t>
  </si>
  <si>
    <t>latam468C6E</t>
  </si>
  <si>
    <t>latam3H6YNL</t>
  </si>
  <si>
    <t>653a611eb8c20144751bfe4e</t>
  </si>
  <si>
    <t>61c0931cda3d39c77a289c59</t>
  </si>
  <si>
    <t>65c4efa63010e47e4f18566b</t>
  </si>
  <si>
    <t>latamTIYRLC</t>
  </si>
  <si>
    <t>latam4Z16PG</t>
  </si>
  <si>
    <t>latamOJJ557</t>
  </si>
  <si>
    <t>latamQBX5DY</t>
  </si>
  <si>
    <t>latamORZ0VH</t>
  </si>
  <si>
    <t>62742e966f7607ef2d389de2</t>
  </si>
  <si>
    <t>61944fd7e9dbe4b07a01b5db</t>
  </si>
  <si>
    <t>latamPCQBBC</t>
  </si>
  <si>
    <t>latam45A0U4</t>
  </si>
  <si>
    <t>64da7cb4657bc13ae73688e1</t>
  </si>
  <si>
    <t>631a573c71e765b65563df1a</t>
  </si>
  <si>
    <t>623a9cfe9a186365bef40089</t>
  </si>
  <si>
    <t>latamU4GXNT</t>
  </si>
  <si>
    <t>latam4MMG6Q</t>
  </si>
  <si>
    <t>latam4YV12H</t>
  </si>
  <si>
    <t>64da7cb4657bc13ae73688ca</t>
  </si>
  <si>
    <t>644978314660dec207322ebe</t>
  </si>
  <si>
    <t>latamYIJLP7</t>
  </si>
  <si>
    <t>latamXQU6QJ</t>
  </si>
  <si>
    <t>latamNTZKMT</t>
  </si>
  <si>
    <t>62cddea8a8ec2e85fd00e6db</t>
  </si>
  <si>
    <t>latamMJ1XBM</t>
  </si>
  <si>
    <t>latam6VULXL</t>
  </si>
  <si>
    <t>62742e796f7607ef2d3875b4</t>
  </si>
  <si>
    <t>latamF83FNP</t>
  </si>
  <si>
    <t>latamDKMNRT</t>
  </si>
  <si>
    <t>6495fa46f6a7d64825717885</t>
  </si>
  <si>
    <t>latamGBFQUX</t>
  </si>
  <si>
    <t>latamBMLM5D</t>
  </si>
  <si>
    <t>latamCUHBSZ</t>
  </si>
  <si>
    <t>latamGYP3M8</t>
  </si>
  <si>
    <t>6283a224e37575f70c49ac1a</t>
  </si>
  <si>
    <t>617afc96e6d082a78fd04a5f</t>
  </si>
  <si>
    <t>latamAVMRZH</t>
  </si>
  <si>
    <t>latam5TNXJB</t>
  </si>
  <si>
    <t>6283a224e37575f70c49ac5a</t>
  </si>
  <si>
    <t>latamN6LTOY</t>
  </si>
  <si>
    <t>62742e2c6f7607ef2d3808f8</t>
  </si>
  <si>
    <t>623a9d379a186365bef46a4d</t>
  </si>
  <si>
    <t>62742e8d6f7607ef2d3890ba</t>
  </si>
  <si>
    <t>62742e8c6f7607ef2d388fba</t>
  </si>
  <si>
    <t>6283a245e37575f70c49ece6</t>
  </si>
  <si>
    <t>650d9661bd51f52835a8a962</t>
  </si>
  <si>
    <t>6283a20be37575f70c497b6c</t>
  </si>
  <si>
    <t>63dd3bd1dc2fd7ba444c849a</t>
  </si>
  <si>
    <t>6283a24ae37575f70c49f766</t>
  </si>
  <si>
    <t>64188520e2532e5b15239e22</t>
  </si>
  <si>
    <t>latamBJRLAX</t>
  </si>
  <si>
    <t>6283a248e37575f70c49f466</t>
  </si>
  <si>
    <t>617afc97e6d082a78fd04a61</t>
  </si>
  <si>
    <t>latamZSG70Z</t>
  </si>
  <si>
    <t>6283a223e37575f70c49abda</t>
  </si>
  <si>
    <t>6194042dd406cb1c8743f7d1</t>
  </si>
  <si>
    <t>latam7ITY0D</t>
  </si>
  <si>
    <t>latamTCY5IL</t>
  </si>
  <si>
    <t>latamFOYWLX</t>
  </si>
  <si>
    <t>latamFPZHE4</t>
  </si>
  <si>
    <t>latamQHGL9R</t>
  </si>
  <si>
    <t>latamHRAD1P</t>
  </si>
  <si>
    <t>6601a9c9d4556fecd67c562e</t>
  </si>
  <si>
    <t>634f1d9102f63be5440fa617</t>
  </si>
  <si>
    <t>61f0312cb2ecceeb197c2541</t>
  </si>
  <si>
    <t>65030dcf0f9726ded8777079</t>
  </si>
  <si>
    <t>61b259de4b5b207ab02a76fd</t>
  </si>
  <si>
    <t>latamLE2X9Q</t>
  </si>
  <si>
    <t>latamWLDHZ2</t>
  </si>
  <si>
    <t>latamF88659</t>
  </si>
  <si>
    <t>65d4f40382c85707f7efd541</t>
  </si>
  <si>
    <t>latam15W7BM</t>
  </si>
  <si>
    <t>61b227e13a44adbac02a7322</t>
  </si>
  <si>
    <t>latamGLHJOF</t>
  </si>
  <si>
    <t>latam5RRDO2</t>
  </si>
  <si>
    <t>623a9d129a186365bef4259d</t>
  </si>
  <si>
    <t>65c65fb095bcfc741a0542ee</t>
  </si>
  <si>
    <t>latamKHMBSU</t>
  </si>
  <si>
    <t>62d9886e40d47358a2701f2b</t>
  </si>
  <si>
    <t>latam7BBM2C</t>
  </si>
  <si>
    <t>latamXR0ZD0</t>
  </si>
  <si>
    <t>65d4f3fb82c85707f7efd4be</t>
  </si>
  <si>
    <t>6234faf369d141ee7ee6e3d3</t>
  </si>
  <si>
    <t>latamOTP9UK</t>
  </si>
  <si>
    <t>latamCQRL37</t>
  </si>
  <si>
    <t>latamFRHR74</t>
  </si>
  <si>
    <t>65d4f3fc82c85707f7efd4de</t>
  </si>
  <si>
    <t>latam9JY3MM</t>
  </si>
  <si>
    <t>62a359477381c510cc072a96</t>
  </si>
  <si>
    <t>latamGR4QT1</t>
  </si>
  <si>
    <t>latamB6VA40</t>
  </si>
  <si>
    <t>65c118c28b4186c7ec7a5132</t>
  </si>
  <si>
    <t>latamDEQGAF</t>
  </si>
  <si>
    <t>62a3a10c7381c510cc09ec29</t>
  </si>
  <si>
    <t>62a207267381c510cc027474</t>
  </si>
  <si>
    <t>61b225b2d308d738a6398b72</t>
  </si>
  <si>
    <t>61a663a37dc29f5aa005469f</t>
  </si>
  <si>
    <t>latamH7ZLYR</t>
  </si>
  <si>
    <t>62e42507fabf5ea996b948f2</t>
  </si>
  <si>
    <t>65dcb739dfce6f7c79760314</t>
  </si>
  <si>
    <t>latam886BVJ</t>
  </si>
  <si>
    <t>latam7H3EG9</t>
  </si>
  <si>
    <t>latamYKPFTP</t>
  </si>
  <si>
    <t>62a743db8e16d3b8d876cd3c</t>
  </si>
  <si>
    <t>latamLA4QWM</t>
  </si>
  <si>
    <t>latamUBV0T5</t>
  </si>
  <si>
    <t>62a24880cdc06f1f3b32beb5</t>
  </si>
  <si>
    <t>latamF8GNAY</t>
  </si>
  <si>
    <t>622766d99186c5d23c280ebe</t>
  </si>
  <si>
    <t>latamD11LPK</t>
  </si>
  <si>
    <t>617192577f3dd4170fe7c010</t>
  </si>
  <si>
    <t>6241fe9b22add2dc304efd64</t>
  </si>
  <si>
    <t>62a3a1e68e16d3b8d875d223</t>
  </si>
  <si>
    <t>latam9MZW5L</t>
  </si>
  <si>
    <t>65c264703010e47e4f080f00</t>
  </si>
  <si>
    <t>latam4T31FH</t>
  </si>
  <si>
    <t>61b259d74b5b207ab02a766f</t>
  </si>
  <si>
    <t>62cd82a764e92abc801fe0e1</t>
  </si>
  <si>
    <t>62a3a1e78e16d3b8d875d36d</t>
  </si>
  <si>
    <t>latamPZP255</t>
  </si>
  <si>
    <t>latamFSGCRQ</t>
  </si>
  <si>
    <t>62a359427381c510cc0724b0</t>
  </si>
  <si>
    <t>latamJDDI7U</t>
  </si>
  <si>
    <t>65fb30d644b7e377a01fc5db</t>
  </si>
  <si>
    <t>641222852168fa3bfc8ab08d</t>
  </si>
  <si>
    <t>latamFCOCEE</t>
  </si>
  <si>
    <t>62a371eb8e16d3b8d8756149</t>
  </si>
  <si>
    <t>6234dd2e0d724cce80c577af</t>
  </si>
  <si>
    <t>62aa35aa7f62b50a6949260f</t>
  </si>
  <si>
    <t>latamVF7EDY</t>
  </si>
  <si>
    <t>latamJ7JRSG</t>
  </si>
  <si>
    <t>latam11YHIC</t>
  </si>
  <si>
    <t>62a747f17381c510cc0b0bd9</t>
  </si>
  <si>
    <t>61a925694fd2bed846af4e0b</t>
  </si>
  <si>
    <t>62a3a1e78e16d3b8d875d475</t>
  </si>
  <si>
    <t>62193c04d80a2b4123f2876c</t>
  </si>
  <si>
    <t>65c3bd3c3010e47e4f176765</t>
  </si>
  <si>
    <t>64b935c1e86e86b4be1da218</t>
  </si>
  <si>
    <t>latamAZ7G8U</t>
  </si>
  <si>
    <t>latam30SXOL</t>
  </si>
  <si>
    <t>6171931c9be180f349e7bfa0</t>
  </si>
  <si>
    <t>6234f5432a620c2c69e71dc3</t>
  </si>
  <si>
    <t>latamCS4B36</t>
  </si>
  <si>
    <t>6171c5c76ad00b6256e7bf72</t>
  </si>
  <si>
    <t>62a359467381c510cc07294c</t>
  </si>
  <si>
    <t>latamEA4OTJ</t>
  </si>
  <si>
    <t>659417823213c9c2903264fc</t>
  </si>
  <si>
    <t>latamVBM65E</t>
  </si>
  <si>
    <t>623a9cfa9a186365bef3fa49</t>
  </si>
  <si>
    <t>latam1ORZ7N</t>
  </si>
  <si>
    <t>65d644600d55f8abaac73444</t>
  </si>
  <si>
    <t>63d3fcfc26b334bd87b82e70</t>
  </si>
  <si>
    <t>6172c54ca3dbc19cfe1c41bd</t>
  </si>
  <si>
    <t>latamRG7HDU</t>
  </si>
  <si>
    <t>6287fe07bac47fee83ba4525</t>
  </si>
  <si>
    <t>617198a8956af73d4ce7c1ce</t>
  </si>
  <si>
    <t>62261e7a5e00168cb69c5209</t>
  </si>
  <si>
    <t>latamFSLWNG</t>
  </si>
  <si>
    <t>6459175ac1d4942abc0fe8ec</t>
  </si>
  <si>
    <t>623a9d499a186365bef48a21</t>
  </si>
  <si>
    <t>latam4SYMIJ</t>
  </si>
  <si>
    <t>6501c4e3b877157a36b14b07</t>
  </si>
  <si>
    <t>latamLGKA0J</t>
  </si>
  <si>
    <t>6501c4e2b877157a36b14a9e</t>
  </si>
  <si>
    <t>624f367c00a2d41889452182</t>
  </si>
  <si>
    <t>652eb973fb74ef63fcbb3ef6</t>
  </si>
  <si>
    <t>latam80VZRB</t>
  </si>
  <si>
    <t>622652c14b718d41284fa2e1</t>
  </si>
  <si>
    <t>6501c4e3b877157a36b14ae4</t>
  </si>
  <si>
    <t>62a3a1107381c510cc09f10f</t>
  </si>
  <si>
    <t>655cb32445e53b04140e039c</t>
  </si>
  <si>
    <t>622766d89186c5d23c280dfe</t>
  </si>
  <si>
    <t>latamDGPNUS</t>
  </si>
  <si>
    <t>65a590edd7ab4f6dae34f6e7</t>
  </si>
  <si>
    <t>62aa15cd7f62b50a69460251</t>
  </si>
  <si>
    <t>latamQU96DZ</t>
  </si>
  <si>
    <t>65d61ea70d55f8abaac67b25</t>
  </si>
  <si>
    <t>latamLAV6WC</t>
  </si>
  <si>
    <t>6426f02995d627657d277c4a</t>
  </si>
  <si>
    <t>65c6728a008f1f87f8387857</t>
  </si>
  <si>
    <t>64c193e5aef6423926c6b6ea</t>
  </si>
  <si>
    <t>641222b72168fa3bfc8adf07</t>
  </si>
  <si>
    <t>61af72522c96f682214e4140</t>
  </si>
  <si>
    <t>62aa15c87f62b50a6945fb7c</t>
  </si>
  <si>
    <t>62265c5676934f6a2a9c5959</t>
  </si>
  <si>
    <t>62a7922e4c2241bc654640b0</t>
  </si>
  <si>
    <t>latamSVCN39</t>
  </si>
  <si>
    <t>61b225abd308d738a6398ad4</t>
  </si>
  <si>
    <t>62a207227381c510cc027026</t>
  </si>
  <si>
    <t>636e7c84947a7f4ff860b732</t>
  </si>
  <si>
    <t>latam87IFTI</t>
  </si>
  <si>
    <t>64ef4dbd90f65d720288302a</t>
  </si>
  <si>
    <t>6171c189c8b78544bf8a48d4</t>
  </si>
  <si>
    <t>6171916cc5ea5cf291e7bfd2</t>
  </si>
  <si>
    <t>62ed3ee1570e624025a8cef7</t>
  </si>
  <si>
    <t>latamTP0FAL</t>
  </si>
  <si>
    <t>6526f0a7a8760373bab3fe40</t>
  </si>
  <si>
    <t>latamZ2G291</t>
  </si>
  <si>
    <t>617196e1f8d09725268a4bf0</t>
  </si>
  <si>
    <t>latamN0TGDR</t>
  </si>
  <si>
    <t>latamXRGWNW</t>
  </si>
  <si>
    <t>6189431c775437540c52bca8</t>
  </si>
  <si>
    <t>latam1E91KP</t>
  </si>
  <si>
    <t>62a781404c2241bc65460e46</t>
  </si>
  <si>
    <t>6380e74f25c7fb5891e29285</t>
  </si>
  <si>
    <t>latamO0CQIU</t>
  </si>
  <si>
    <t>latamMGF67V</t>
  </si>
  <si>
    <t>6384f9c2c622d7a3774c7ca7</t>
  </si>
  <si>
    <t>61b259c44b5b207ab02a74a9</t>
  </si>
  <si>
    <t>latamTX5G8C</t>
  </si>
  <si>
    <t>latamGLX23U</t>
  </si>
  <si>
    <t>64aeb883a9482160b6aa33de</t>
  </si>
  <si>
    <t>65dcb73edfce6f7c7976035b</t>
  </si>
  <si>
    <t>latamC0IMCF</t>
  </si>
  <si>
    <t>61b259c24b5b207ab02a7479</t>
  </si>
  <si>
    <t>6329c963163b195930f99d91</t>
  </si>
  <si>
    <t>62394bfba979c5a46f2f1c9a</t>
  </si>
  <si>
    <t>61b259c34b5b207ab02a7499</t>
  </si>
  <si>
    <t>6410ba311950d149935af606</t>
  </si>
  <si>
    <t>latamCMHBTU</t>
  </si>
  <si>
    <t>latamLLEI23</t>
  </si>
  <si>
    <t>latamP1WIZU</t>
  </si>
  <si>
    <t>latam6Y3EYT</t>
  </si>
  <si>
    <t>latam87JWXJ</t>
  </si>
  <si>
    <t>latamK05OPK</t>
  </si>
  <si>
    <t>latamYHW3W9</t>
  </si>
  <si>
    <t>latamJX9CUI</t>
  </si>
  <si>
    <t>latamCIGRQQ</t>
  </si>
  <si>
    <t>latamT7FKJ7</t>
  </si>
  <si>
    <t>latam7TL96J</t>
  </si>
  <si>
    <t>latamIJS2MO</t>
  </si>
  <si>
    <t>latamN74SD5</t>
  </si>
  <si>
    <t>latam59HGA7</t>
  </si>
  <si>
    <t>latam9NZ6CX</t>
  </si>
  <si>
    <t>62a207297381c510cc027868</t>
  </si>
  <si>
    <t>latamJ1W8Y5</t>
  </si>
  <si>
    <t>latamQ0XD6A</t>
  </si>
  <si>
    <t>627a81fa25be496ac2967417</t>
  </si>
  <si>
    <t>latamN4NB1P</t>
  </si>
  <si>
    <t>latamH40LID</t>
  </si>
  <si>
    <t>latamKWYPFE</t>
  </si>
  <si>
    <t>624b0bbf2bf2d34406fd9a25</t>
  </si>
  <si>
    <t>latamI2ZAAF</t>
  </si>
  <si>
    <t>latamWRPOY8</t>
  </si>
  <si>
    <t>latam910K5B</t>
  </si>
  <si>
    <t>653c217640dacbd0628ea656</t>
  </si>
  <si>
    <t>latamWTZIM0</t>
  </si>
  <si>
    <t>623214cecf52bd624a03ea01</t>
  </si>
  <si>
    <t>latamJ88FW0</t>
  </si>
  <si>
    <t>61c09368500101e743289c1f</t>
  </si>
  <si>
    <t>latamSYXLH1</t>
  </si>
  <si>
    <t>63972c521888f17b73c8766b</t>
  </si>
  <si>
    <t>63e13d8f38acb3529c57697b</t>
  </si>
  <si>
    <t>latamY6AF8P</t>
  </si>
  <si>
    <t>latamSKFHBK</t>
  </si>
  <si>
    <t>latamL936SM</t>
  </si>
  <si>
    <t>latamKBFCYV</t>
  </si>
  <si>
    <t>latamRKPV7X</t>
  </si>
  <si>
    <t>latamUWACQ6</t>
  </si>
  <si>
    <t>63fcfb87cabfe9100c37a19d</t>
  </si>
  <si>
    <t>latamAYHXUA</t>
  </si>
  <si>
    <t>latam6NRO2Q</t>
  </si>
  <si>
    <t>latamU2E24R</t>
  </si>
  <si>
    <t>61eb19dbecf0af6f35c9744a</t>
  </si>
  <si>
    <t>latamCWMDTI</t>
  </si>
  <si>
    <t>latamSQ6RH9</t>
  </si>
  <si>
    <t>64b58f41ceadc7ea5e0e7626</t>
  </si>
  <si>
    <t>latamM0STAN</t>
  </si>
  <si>
    <t>latam0FP2ZY</t>
  </si>
  <si>
    <t>latamNED0S5</t>
  </si>
  <si>
    <t>latamXWFZA0</t>
  </si>
  <si>
    <t>latamQVYLY3</t>
  </si>
  <si>
    <t>latamB86CA0</t>
  </si>
  <si>
    <t>latamTVCF33</t>
  </si>
  <si>
    <t>latam5JR6PC</t>
  </si>
  <si>
    <t>latamI1OP03</t>
  </si>
  <si>
    <t>latamI3DSQT</t>
  </si>
  <si>
    <t>latam0551NU</t>
  </si>
  <si>
    <t>latam8L0ORW</t>
  </si>
  <si>
    <t>latamIIZ2XD</t>
  </si>
  <si>
    <t>619272faca3dc6849962cb4e</t>
  </si>
  <si>
    <t>617c276273c9486489d04ae5</t>
  </si>
  <si>
    <t>latamDZGTBK</t>
  </si>
  <si>
    <t>61c37e2b1d87f2c447a8274d</t>
  </si>
  <si>
    <t>653c217540dacbd0628ea57d</t>
  </si>
  <si>
    <t>latamLAC56K</t>
  </si>
  <si>
    <t>latam49WWW6</t>
  </si>
  <si>
    <t>6412226d2168fa3bfc8a985d</t>
  </si>
  <si>
    <t>latam2BIDTQ</t>
  </si>
  <si>
    <t>61e08aed1eca0a9e7ed60059</t>
  </si>
  <si>
    <t>latamP19ZDP</t>
  </si>
  <si>
    <t>618e87b18a350a5e462d0e36</t>
  </si>
  <si>
    <t>latamLURVYA</t>
  </si>
  <si>
    <t>latamL89FQY</t>
  </si>
  <si>
    <t>latamWGSEQH</t>
  </si>
  <si>
    <t>6509db06bd51f52835a7f755</t>
  </si>
  <si>
    <t>latam3LP7SR</t>
  </si>
  <si>
    <t>latamZHMW9Z</t>
  </si>
  <si>
    <t>latam7TK54B</t>
  </si>
  <si>
    <t>latamMD271K</t>
  </si>
  <si>
    <t>latam9TBHMF</t>
  </si>
  <si>
    <t>latam0N3YC8</t>
  </si>
  <si>
    <t>latamKEG4S9</t>
  </si>
  <si>
    <t>62a2072b7381c510cc027ae5</t>
  </si>
  <si>
    <t>latam8E6XFV</t>
  </si>
  <si>
    <t>latamLMLBQV</t>
  </si>
  <si>
    <t>63fe65d5b3f28afddc52c704</t>
  </si>
  <si>
    <t>latam23X7FO</t>
  </si>
  <si>
    <t>latamAXE7LJ</t>
  </si>
  <si>
    <t>64ff3cd8b877157a36af4b73</t>
  </si>
  <si>
    <t>latamKEJVBN</t>
  </si>
  <si>
    <t>latamXPDQ01</t>
  </si>
  <si>
    <t>6511f33271942426d002ec6c</t>
  </si>
  <si>
    <t>latamEBKX78</t>
  </si>
  <si>
    <t>633d98a412b304b724b7b157</t>
  </si>
  <si>
    <t>latamG4AE90</t>
  </si>
  <si>
    <t>latamIDNXBE</t>
  </si>
  <si>
    <t>65099300bd51f52835a7582e</t>
  </si>
  <si>
    <t>latamGHPQWL</t>
  </si>
  <si>
    <t>latam6AA6Q2</t>
  </si>
  <si>
    <t>latamR804G0</t>
  </si>
  <si>
    <t>latamKJLKNM</t>
  </si>
  <si>
    <t>62a1fae07381c510cc0205c1</t>
  </si>
  <si>
    <t>latam4V62OA</t>
  </si>
  <si>
    <t>latamUNN7TJ</t>
  </si>
  <si>
    <t>latamH39S9V</t>
  </si>
  <si>
    <t>latamY2XPS6</t>
  </si>
  <si>
    <t>latam8H4DSZ</t>
  </si>
  <si>
    <t>latamOELOO8</t>
  </si>
  <si>
    <t>latamPKVNA9</t>
  </si>
  <si>
    <t>latam9MM96N</t>
  </si>
  <si>
    <t>latamKDCQV8</t>
  </si>
  <si>
    <t>latamT1VRV9</t>
  </si>
  <si>
    <t>623361e1a7df977de74c0a2e</t>
  </si>
  <si>
    <t>63fdfff448904c5187ed3c76</t>
  </si>
  <si>
    <t>634d66ebb7a2090845be1844</t>
  </si>
  <si>
    <t>latam4I31XE</t>
  </si>
  <si>
    <t>62742e846f7607ef2d388474</t>
  </si>
  <si>
    <t>64e3c656f23c1b4f35b55c3b</t>
  </si>
  <si>
    <t>latamIJWS4K</t>
  </si>
  <si>
    <t>latamT48O5V</t>
  </si>
  <si>
    <t>latamXIK162</t>
  </si>
  <si>
    <t>62a359437381c510cc07267a</t>
  </si>
  <si>
    <t>latamVL5GY1</t>
  </si>
  <si>
    <t>61966663c8b408271c1c225a</t>
  </si>
  <si>
    <t>61af8bf3b20e5b8539339841</t>
  </si>
  <si>
    <t>latamVHKF3Y</t>
  </si>
  <si>
    <t>latamRAG8L5</t>
  </si>
  <si>
    <t>latamA4FHDP</t>
  </si>
  <si>
    <t>latam8EK4JE</t>
  </si>
  <si>
    <t>latamHGPJ84</t>
  </si>
  <si>
    <t>latamIZRWBF</t>
  </si>
  <si>
    <t>620bf6e52ef57347d7adfff6</t>
  </si>
  <si>
    <t>latamO51ASI</t>
  </si>
  <si>
    <t>latamIJX3D3</t>
  </si>
  <si>
    <t>62bdf48dd2bbfbe31b240c2c</t>
  </si>
  <si>
    <t>latamU5KQ1X</t>
  </si>
  <si>
    <t>latamSGTT5U</t>
  </si>
  <si>
    <t>latamXADYNT</t>
  </si>
  <si>
    <t>latamWORDJY</t>
  </si>
  <si>
    <t>617198ba956af73d4ce7c364</t>
  </si>
  <si>
    <t>latam3YWGTD</t>
  </si>
  <si>
    <t>617afca0e6d082a78fd04b4f</t>
  </si>
  <si>
    <t>latamNOCDOR</t>
  </si>
  <si>
    <t>latamN76CWH</t>
  </si>
  <si>
    <t>latamMMLQME</t>
  </si>
  <si>
    <t>latam47GY1Z</t>
  </si>
  <si>
    <t>618d34f38e60c41d4b1bd371</t>
  </si>
  <si>
    <t>latamN6QUGG</t>
  </si>
  <si>
    <t>64b17b64ceadc7ea5e0d4743</t>
  </si>
  <si>
    <t>latamA3KURD</t>
  </si>
  <si>
    <t>617189c03c9fd58250e7bfcc</t>
  </si>
  <si>
    <t>65e763de336cb644eb98cf8c</t>
  </si>
  <si>
    <t>latam68E177</t>
  </si>
  <si>
    <t>latamG5VDLZ</t>
  </si>
  <si>
    <t>6234c44beded0ca610c524b2</t>
  </si>
  <si>
    <t>latamEGXGM1</t>
  </si>
  <si>
    <t>latamMPVZJT</t>
  </si>
  <si>
    <t>latamELB75F</t>
  </si>
  <si>
    <t>latam55JKUN</t>
  </si>
  <si>
    <t>latam6745WY</t>
  </si>
  <si>
    <t>latamOUGCB8</t>
  </si>
  <si>
    <t>627bac17492d2ed2e1743473</t>
  </si>
  <si>
    <t>61a4d14c0e21d699e8ffaa82</t>
  </si>
  <si>
    <t>622657f195178bca57d29421</t>
  </si>
  <si>
    <t>62b30fd9133626275402d96e</t>
  </si>
  <si>
    <t>latamF3IJGB</t>
  </si>
  <si>
    <t>621f7ac1b163256c5148c588</t>
  </si>
  <si>
    <t>latamIT6QN6</t>
  </si>
  <si>
    <t>latamDXV5MG</t>
  </si>
  <si>
    <t>latamPFOMXT</t>
  </si>
  <si>
    <t>latamIZN9RB</t>
  </si>
  <si>
    <t>latam3GWJXC</t>
  </si>
  <si>
    <t>latamPS9ZKU</t>
  </si>
  <si>
    <t>latamYUYDVB</t>
  </si>
  <si>
    <t>61b263bb40942e9cbc21c034</t>
  </si>
  <si>
    <t>latamBYN7QY</t>
  </si>
  <si>
    <t>latam5XMYYW</t>
  </si>
  <si>
    <t>latamMZM6WS</t>
  </si>
  <si>
    <t>latam593L0F</t>
  </si>
  <si>
    <t>636e9e818e78653b17da4fbd</t>
  </si>
  <si>
    <t>latamIAVM4O</t>
  </si>
  <si>
    <t>latam8EI0J2</t>
  </si>
  <si>
    <t>latam17SSQV</t>
  </si>
  <si>
    <t>latamEVTYKA</t>
  </si>
  <si>
    <t>latamI73842</t>
  </si>
  <si>
    <t>latam9WO4I9</t>
  </si>
  <si>
    <t>latam3786BH</t>
  </si>
  <si>
    <t>6390b4f41888f17b73c569d7</t>
  </si>
  <si>
    <t>latamPAH187</t>
  </si>
  <si>
    <t>65cd0794791c4fed6007d3f7</t>
  </si>
  <si>
    <t>64ff66af010a5222fab6e89a</t>
  </si>
  <si>
    <t>latamN77YIS</t>
  </si>
  <si>
    <t>61af8c12b20e5b8539339b01</t>
  </si>
  <si>
    <t>624f367f00a2d41889452772</t>
  </si>
  <si>
    <t>latam7DG07L</t>
  </si>
  <si>
    <t>latam98JAWU</t>
  </si>
  <si>
    <t>latamNJIMXQ</t>
  </si>
  <si>
    <t>62d85a983b282db334020542</t>
  </si>
  <si>
    <t>latam3W146S</t>
  </si>
  <si>
    <t>6197ccdefba0c08c071e7e75</t>
  </si>
  <si>
    <t>latamZD738L</t>
  </si>
  <si>
    <t>latam3UHCEX</t>
  </si>
  <si>
    <t>latam7VZECC</t>
  </si>
  <si>
    <t>623a9d569a186365bef4a191</t>
  </si>
  <si>
    <t>63e67c1f07daa6cb9579f4ec</t>
  </si>
  <si>
    <t>latamN58S3F</t>
  </si>
  <si>
    <t>latam6HW87M</t>
  </si>
  <si>
    <t>latamISXTLK</t>
  </si>
  <si>
    <t>latamZ2M9CT</t>
  </si>
  <si>
    <t>latam09J4QG</t>
  </si>
  <si>
    <t>latamJJXXOE</t>
  </si>
  <si>
    <t>latam4ZEKR3</t>
  </si>
  <si>
    <t>latamM3TVBR</t>
  </si>
  <si>
    <t>64ff760db877157a36af961b</t>
  </si>
  <si>
    <t>6553b8c986032bd71441e6b4</t>
  </si>
  <si>
    <t>latam0JXF67</t>
  </si>
  <si>
    <t>63c15bf19a429120487f7dde</t>
  </si>
  <si>
    <t>6553c17e541f3701fc7f33a1</t>
  </si>
  <si>
    <t>65cf9d0927ecdf089158e890</t>
  </si>
  <si>
    <t>6245a91358e6c6eaf2e7be65</t>
  </si>
  <si>
    <t>6390ab760028829e959d8b1b</t>
  </si>
  <si>
    <t>6197c930fc1140181f1e7e49</t>
  </si>
  <si>
    <t>latamZC2DDL</t>
  </si>
  <si>
    <t>latamBEXYXC</t>
  </si>
  <si>
    <t>6311fba176fb9aa786c0f597</t>
  </si>
  <si>
    <t>65c65463008f1f87f838635e</t>
  </si>
  <si>
    <t>65ce717827ecdf0891587497</t>
  </si>
  <si>
    <t>latamCPTBKI</t>
  </si>
  <si>
    <t>latamF6N5SV</t>
  </si>
  <si>
    <t>64415d1463260d20169b928c</t>
  </si>
  <si>
    <t>62961534a9b868b3c3989d91</t>
  </si>
  <si>
    <t>latamYA9PQM</t>
  </si>
  <si>
    <t>latam1Q79VW</t>
  </si>
  <si>
    <t>latam3ZZEOB</t>
  </si>
  <si>
    <t>623a9d609a186365bef4b29f</t>
  </si>
  <si>
    <t>latamORV38E</t>
  </si>
  <si>
    <t>latamQH934Y</t>
  </si>
  <si>
    <t>latamXUKYZ4</t>
  </si>
  <si>
    <t>latamAGJWC5</t>
  </si>
  <si>
    <t>latamCR4M5W</t>
  </si>
  <si>
    <t>637bc86c038075ffc01df92b</t>
  </si>
  <si>
    <t>63c6ba1d568fdf74cefb312f</t>
  </si>
  <si>
    <t>latam3KR2NP</t>
  </si>
  <si>
    <t>63a1d4219f4e6d9ea4331835</t>
  </si>
  <si>
    <t>latamAAYTG4</t>
  </si>
  <si>
    <t>latam62MYX7</t>
  </si>
  <si>
    <t>latamFHDOTB</t>
  </si>
  <si>
    <t>latamN95WUP</t>
  </si>
  <si>
    <t>latamBL96YV</t>
  </si>
  <si>
    <t>65a7ea0ca1c35bf4f323fb76</t>
  </si>
  <si>
    <t>6286551170c85a8395d6b12b</t>
  </si>
  <si>
    <t>latamEU5ELX</t>
  </si>
  <si>
    <t>latamF3M2UW</t>
  </si>
  <si>
    <t>latamG1BYRL</t>
  </si>
  <si>
    <t>latamKAD7PB</t>
  </si>
  <si>
    <t>636d583b947a7f4ff8606262</t>
  </si>
  <si>
    <t>65e75c7a9c3da2ec809ffb6d</t>
  </si>
  <si>
    <t>latamEFVKGE</t>
  </si>
  <si>
    <t>latamPU6JUK</t>
  </si>
  <si>
    <t>6286551170c85a8395d6b083</t>
  </si>
  <si>
    <t>6217b3d1eda44d7ed4faa6a0</t>
  </si>
  <si>
    <t>latamXN6ZJ0</t>
  </si>
  <si>
    <t>63c563b571ad9d83c95eaddf</t>
  </si>
  <si>
    <t>63ecfad9c5f61bb668e7118d</t>
  </si>
  <si>
    <t>latam2RRZ0G</t>
  </si>
  <si>
    <t>61af8c17b20e5b8539339b79</t>
  </si>
  <si>
    <t>latam5KPMDK</t>
  </si>
  <si>
    <t>latamBK87G1</t>
  </si>
  <si>
    <t>latamWZRHU8</t>
  </si>
  <si>
    <t>latam2CTD2A</t>
  </si>
  <si>
    <t>latamM4SY8E</t>
  </si>
  <si>
    <t>6195263fd1c6c94d596643be</t>
  </si>
  <si>
    <t>latam3AA8YC</t>
  </si>
  <si>
    <t>latam9V1GLX</t>
  </si>
  <si>
    <t>63ce84e62cba0281c0936933</t>
  </si>
  <si>
    <t>62a0d3f87381c510cc019a6b</t>
  </si>
  <si>
    <t>latamSUBP0S</t>
  </si>
  <si>
    <t>623a9d499a186365bef48b61</t>
  </si>
  <si>
    <t>latamSBVO1E</t>
  </si>
  <si>
    <t>latam19CRI4</t>
  </si>
  <si>
    <t>latam78QBT3</t>
  </si>
  <si>
    <t>latamYAG4O9</t>
  </si>
  <si>
    <t>latam8J1N4U</t>
  </si>
  <si>
    <t>65a568bcbebc2fd299c71347</t>
  </si>
  <si>
    <t>latam9WPF2U</t>
  </si>
  <si>
    <t>latamSXL7I5</t>
  </si>
  <si>
    <t>latam5N6M96</t>
  </si>
  <si>
    <t>latamUH8YB4</t>
  </si>
  <si>
    <t>latam4YHOSO</t>
  </si>
  <si>
    <t>latam18MOJC</t>
  </si>
  <si>
    <t>6226391122c4feedb1d28e51</t>
  </si>
  <si>
    <t>65cce52c6f50db36e685a24f</t>
  </si>
  <si>
    <t>latamH9J94T</t>
  </si>
  <si>
    <t>65a0407ffb0a39a61e3b2908</t>
  </si>
  <si>
    <t>latamPR61OY</t>
  </si>
  <si>
    <t>latamUAL9AV</t>
  </si>
  <si>
    <t>latamTJCRQS</t>
  </si>
  <si>
    <t>62a783cf7f62b50a69421d17</t>
  </si>
  <si>
    <t>62961532a9b868b3c3989b3e</t>
  </si>
  <si>
    <t>62e136e518a0fb178d2c1d78</t>
  </si>
  <si>
    <t>latamST0RDH</t>
  </si>
  <si>
    <t>652fe753d3ca32db03ea2a83</t>
  </si>
  <si>
    <t>62e136f718a0fb178d2c32ca</t>
  </si>
  <si>
    <t>latamEXH0AQ</t>
  </si>
  <si>
    <t>65d620d273b40f1fe3634d2b</t>
  </si>
  <si>
    <t>65d9001b4c66b08b76dd0999</t>
  </si>
  <si>
    <t>latam9X2JU2</t>
  </si>
  <si>
    <t>649b0498eead3a06fd7b751b</t>
  </si>
  <si>
    <t>617196c1f8d09725268a492c</t>
  </si>
  <si>
    <t>622b9481366ca86195caca89</t>
  </si>
  <si>
    <t>64da7cb3657bc13ae73687cd</t>
  </si>
  <si>
    <t>61719b31d3ee5814abe7bf56</t>
  </si>
  <si>
    <t>latamY6P2K7</t>
  </si>
  <si>
    <t>latamIVM5M2</t>
  </si>
  <si>
    <t>latamC3AT1U</t>
  </si>
  <si>
    <t>latamQMQU28</t>
  </si>
  <si>
    <t>latamSORB05</t>
  </si>
  <si>
    <t>latamPGJ917</t>
  </si>
  <si>
    <t>61f2bb839aebeebb0d8543cb</t>
  </si>
  <si>
    <t>latamJ2L52Z</t>
  </si>
  <si>
    <t>latamSP7LJ5</t>
  </si>
  <si>
    <t>latamKDVOK0</t>
  </si>
  <si>
    <t>62178265e3d1cd57b9b803c4</t>
  </si>
  <si>
    <t>63d40104a6a644c2ed7474c3</t>
  </si>
  <si>
    <t>latamPPT7FH</t>
  </si>
  <si>
    <t>latam3N1UGR</t>
  </si>
  <si>
    <t>latamL6WR02</t>
  </si>
  <si>
    <t>latamK323F3</t>
  </si>
  <si>
    <t>6176dfdd2369c3d24b74c2bd</t>
  </si>
  <si>
    <t>62178265e3d1cd57b9b801f6</t>
  </si>
  <si>
    <t>618a8fed7bddd818a88dc126</t>
  </si>
  <si>
    <t>latam4NRPLI</t>
  </si>
  <si>
    <t>latamW51MD0</t>
  </si>
  <si>
    <t>latamRW7IAX</t>
  </si>
  <si>
    <t>6580851113a297d4caa5352c</t>
  </si>
  <si>
    <t>64b5aef1ceadc7ea5e0f0f68</t>
  </si>
  <si>
    <t>latam1IIUXA</t>
  </si>
  <si>
    <t>65e76406336cb644eb98d244</t>
  </si>
  <si>
    <t>619d8311b412a4f14bda242c</t>
  </si>
  <si>
    <t>latam0FLZKA</t>
  </si>
  <si>
    <t>62d1c9e9e29d5b1a4edfb2a9</t>
  </si>
  <si>
    <t>6197cce1fba0c08c071e7ebb</t>
  </si>
  <si>
    <t>latamS12YT2</t>
  </si>
  <si>
    <t>latamBG6W6B</t>
  </si>
  <si>
    <t>6287f714bac47fee83ba3115</t>
  </si>
  <si>
    <t>622f9c48ad8d71006f3e5748</t>
  </si>
  <si>
    <t>latamU0ORLZ</t>
  </si>
  <si>
    <t>latamTVDO3F</t>
  </si>
  <si>
    <t>latamZBL4YL</t>
  </si>
  <si>
    <t>latamH1PWZF</t>
  </si>
  <si>
    <t>latamOQEM8J</t>
  </si>
  <si>
    <t>latamECZAVR</t>
  </si>
  <si>
    <t>618d4491fc2490e810715970</t>
  </si>
  <si>
    <t>63e67c1107daa6cb9579ec03</t>
  </si>
  <si>
    <t>latam42VVHH</t>
  </si>
  <si>
    <t>latamB1IX5Y</t>
  </si>
  <si>
    <t>latamYUPIEX</t>
  </si>
  <si>
    <t>latamHJFTBY</t>
  </si>
  <si>
    <t>63cb003d98e2ee7a5ab5a695</t>
  </si>
  <si>
    <t>62e42506fabf5ea996b94722</t>
  </si>
  <si>
    <t>61966663c8b408271c1c2264</t>
  </si>
  <si>
    <t>65a7e9eda1c35bf4f323f8ce</t>
  </si>
  <si>
    <t>65a7e9e7a1c35bf4f323f868</t>
  </si>
  <si>
    <t>63ce84d22cba0281c0935792</t>
  </si>
  <si>
    <t>63ce84d22cba0281c09356f2</t>
  </si>
  <si>
    <t>63c5a95bdb2d3167539976a9</t>
  </si>
  <si>
    <t>latam4ZUKEW</t>
  </si>
  <si>
    <t>62276790e8a6a5f79f280548</t>
  </si>
  <si>
    <t>63ca7b12b0e24e707bf542b6</t>
  </si>
  <si>
    <t>63c6be73b0e24e707baa269b</t>
  </si>
  <si>
    <t>63e67c1607daa6cb9579eeb5</t>
  </si>
  <si>
    <t>latamD8PDNO</t>
  </si>
  <si>
    <t>63cb004b98e2ee7a5ab5a849</t>
  </si>
  <si>
    <t>63e67c3307daa6cb957a00e1</t>
  </si>
  <si>
    <t>6234dd2b0d724cce80c57311</t>
  </si>
  <si>
    <t>63c699f9b0e24e707ba9bd74</t>
  </si>
  <si>
    <t>63c55e46db2d31675398e02f</t>
  </si>
  <si>
    <t>6222212895d4fd1e97018589</t>
  </si>
  <si>
    <t>62961534a9b868b3c3989dbd</t>
  </si>
  <si>
    <t>62276793e8a6a5f79f280a84</t>
  </si>
  <si>
    <t>latamWCCC90</t>
  </si>
  <si>
    <t>63c56542db2d31675398f38d</t>
  </si>
  <si>
    <t>63c6b3acb0e24e707baa167d</t>
  </si>
  <si>
    <t>65a7e9e8a1c35bf4f323f88a</t>
  </si>
  <si>
    <t>63c6be7bb0e24e707baa2e17</t>
  </si>
  <si>
    <t>657c5e07a651ae0605991ebc</t>
  </si>
  <si>
    <t>61bb5c37556029fd0a04c9de</t>
  </si>
  <si>
    <t>latamLC6WSN</t>
  </si>
  <si>
    <t>61bb5896f27ea7d1221f260e</t>
  </si>
  <si>
    <t>latamXJMY5Y</t>
  </si>
  <si>
    <t>62742e016f7607ef2d37cce0</t>
  </si>
  <si>
    <t>latamWIX3XM</t>
  </si>
  <si>
    <t>62a8b75e4c2241bc654729f7</t>
  </si>
  <si>
    <t>latam2BS6SK</t>
  </si>
  <si>
    <t>latamJ7YHMX</t>
  </si>
  <si>
    <t>latamCFRYG2</t>
  </si>
  <si>
    <t>63a9a12963cbc5a713d0b1a2</t>
  </si>
  <si>
    <t>61bc8047b8c030f318a5cff5</t>
  </si>
  <si>
    <t>latamSDWIG2</t>
  </si>
  <si>
    <t>623a9d719a186365bef4cde7</t>
  </si>
  <si>
    <t>61bc8047b8c030f318a5cff3</t>
  </si>
  <si>
    <t>6241e43037d85d6a2f4eff32</t>
  </si>
  <si>
    <t>latamANOZ8J</t>
  </si>
  <si>
    <t>6283a24ce37575f70c49fb60</t>
  </si>
  <si>
    <t>6172b5f1cef4ba820a1dd095</t>
  </si>
  <si>
    <t>latamPSLLEK</t>
  </si>
  <si>
    <t>latamFOBTTT</t>
  </si>
  <si>
    <t>623a9d759a186365bef4d407</t>
  </si>
  <si>
    <t>latamTOGH9Y</t>
  </si>
  <si>
    <t>latamPVDHQO</t>
  </si>
  <si>
    <t>latamHJBDNO</t>
  </si>
  <si>
    <t>6286b044ada2ac66ffc4ae6d</t>
  </si>
  <si>
    <t>latamM7ZK5T</t>
  </si>
  <si>
    <t>latamA7M4C0</t>
  </si>
  <si>
    <t>latamSG5IY6</t>
  </si>
  <si>
    <t>6180435b19e2e66f94c75f4a</t>
  </si>
  <si>
    <t>latamCACKNJ</t>
  </si>
  <si>
    <t>latamVWNQKL</t>
  </si>
  <si>
    <t>latamDKR796</t>
  </si>
  <si>
    <t>latamML8JL6</t>
  </si>
  <si>
    <t>latam8E92JF</t>
  </si>
  <si>
    <t>64f611c5688a389b8ecf9143</t>
  </si>
  <si>
    <t>latam63IYX0</t>
  </si>
  <si>
    <t>latamV5FB0G</t>
  </si>
  <si>
    <t>latam2TV7WQ</t>
  </si>
  <si>
    <t>latammigration691IG4</t>
  </si>
  <si>
    <t>6262f1f74394d6623bdcb0d4</t>
  </si>
  <si>
    <t>latamYL3YZX</t>
  </si>
  <si>
    <t>latam9H4QJY</t>
  </si>
  <si>
    <t>6283a21be37575f70c499b78</t>
  </si>
  <si>
    <t>latamR48KHL</t>
  </si>
  <si>
    <t>latam24IP6V</t>
  </si>
  <si>
    <t>latam6FUZES</t>
  </si>
  <si>
    <t>latamFDR2O1</t>
  </si>
  <si>
    <t>latamGWSNI6</t>
  </si>
  <si>
    <t>latamH0HA0C</t>
  </si>
  <si>
    <t>latamZUOE5Y</t>
  </si>
  <si>
    <t>latamDA7DK5</t>
  </si>
  <si>
    <t>6245a93358e6c6eaf2e7fbf3</t>
  </si>
  <si>
    <t>617196bcf8d09725268a48b8</t>
  </si>
  <si>
    <t>latamQIHUQK</t>
  </si>
  <si>
    <t>latamU7AL05</t>
  </si>
  <si>
    <t>6400f11ff5af1b0f8ae6268a</t>
  </si>
  <si>
    <t>latamXNUWA7</t>
  </si>
  <si>
    <t>61a1423b1cb5c64a1d1e2dc1</t>
  </si>
  <si>
    <t>latamJ871ZQ</t>
  </si>
  <si>
    <t>65d8bc638a68ddba6fe440cf</t>
  </si>
  <si>
    <t>latamD6V7A2</t>
  </si>
  <si>
    <t>63ca7ee5b0e24e707bf54e14</t>
  </si>
  <si>
    <t>latam3BX9NT</t>
  </si>
  <si>
    <t>latamG0582M</t>
  </si>
  <si>
    <t>62b0c2bd133626275401aa4f</t>
  </si>
  <si>
    <t>latamS5ONPX</t>
  </si>
  <si>
    <t>latam1X2OCR</t>
  </si>
  <si>
    <t>62d1c00408f3b2b5054754d2</t>
  </si>
  <si>
    <t>latamYUDDH1</t>
  </si>
  <si>
    <t>6241e3e1c80a4d79fd4efa36</t>
  </si>
  <si>
    <t>latam6UDFJD</t>
  </si>
  <si>
    <t>latamOC41LG</t>
  </si>
  <si>
    <t>63529ef936c708d8b6bd6127</t>
  </si>
  <si>
    <t>latam6P5N4C</t>
  </si>
  <si>
    <t>62742e3f6f7607ef2d3823f8</t>
  </si>
  <si>
    <t>latamSBJYRN</t>
  </si>
  <si>
    <t>latamDH1XOZ</t>
  </si>
  <si>
    <t>618d34db8e60c41d4b1bd11d</t>
  </si>
  <si>
    <t>63d7db8aa6a644c2ed756a70</t>
  </si>
  <si>
    <t>65e76417336cb644eb98d34b</t>
  </si>
  <si>
    <t>latam80S32Z</t>
  </si>
  <si>
    <t>61e9b95989f6b4ca09e47c25</t>
  </si>
  <si>
    <t>636132c13d2def1eb0f62c60</t>
  </si>
  <si>
    <t>61b3c1f5e716a43fb92c539c</t>
  </si>
  <si>
    <t>63176793650610d50cbd2fcb</t>
  </si>
  <si>
    <t>652fe754d3ca32db03ea2b43</t>
  </si>
  <si>
    <t>618a910c353d90ed9f84ebb5</t>
  </si>
  <si>
    <t>latam6VUCWP</t>
  </si>
  <si>
    <t>618d2d55e0ee7c712a715c94</t>
  </si>
  <si>
    <t>61b225a2d308d738a6398a00</t>
  </si>
  <si>
    <t>latam708F3P</t>
  </si>
  <si>
    <t>61eeb83cf1f42686b2b4aec9</t>
  </si>
  <si>
    <t>657a12fcec271b356aa75aed</t>
  </si>
  <si>
    <t>61bb5896f27ea7d1221f2610</t>
  </si>
  <si>
    <t>latamEWXKD3</t>
  </si>
  <si>
    <t>6197ccdefba0c08c071e7e69</t>
  </si>
  <si>
    <t>62571b93411d8dba264f5a23</t>
  </si>
  <si>
    <t>latamZNORMR</t>
  </si>
  <si>
    <t>63724a41947a7f4ff861c3b2</t>
  </si>
  <si>
    <t>6283ec108c40c4979dcdc857</t>
  </si>
  <si>
    <t>61a663a77dc29f5aa00546f7</t>
  </si>
  <si>
    <t>latamDL2P8L</t>
  </si>
  <si>
    <t>latamXC7A25</t>
  </si>
  <si>
    <t>latam2NPLMX</t>
  </si>
  <si>
    <t>61b3a78056e113942223452d</t>
  </si>
  <si>
    <t>latam9993SK</t>
  </si>
  <si>
    <t>62276791e8a6a5f79f280726</t>
  </si>
  <si>
    <t>latamGITKIV</t>
  </si>
  <si>
    <t>64da78d7b2ffc5ba978a67cf</t>
  </si>
  <si>
    <t>61796d32aa6351737ef35e90</t>
  </si>
  <si>
    <t>639359441888f17b73c7afc3</t>
  </si>
  <si>
    <t>latamWOB3J3</t>
  </si>
  <si>
    <t>latamQLTM5I</t>
  </si>
  <si>
    <t>65b7bec4db2f9015d3a6b14e</t>
  </si>
  <si>
    <t>latamEGACHM</t>
  </si>
  <si>
    <t>latamP40KRN</t>
  </si>
  <si>
    <t>624329b20feeec3787a9e757</t>
  </si>
  <si>
    <t>62742e056f7607ef2d37d360</t>
  </si>
  <si>
    <t>62e42506fabf5ea996b946de</t>
  </si>
  <si>
    <t>latam3VI1CI</t>
  </si>
  <si>
    <t>649c58bef2a68b59e5a06129</t>
  </si>
  <si>
    <t>62bda79802be145a8522dd27</t>
  </si>
  <si>
    <t>61f81314457f82d0ebef7c85</t>
  </si>
  <si>
    <t>648b333ac5c42b76f2525abc</t>
  </si>
  <si>
    <t>latamTN5NH5</t>
  </si>
  <si>
    <t>latamTTN0MX</t>
  </si>
  <si>
    <t>6408a561423a95970e87853b</t>
  </si>
  <si>
    <t>653a611eb8c20144751bfef0</t>
  </si>
  <si>
    <t>6245a91558e6c6eaf2e7c3a5</t>
  </si>
  <si>
    <t>6504aa8abd51f52835a4b483</t>
  </si>
  <si>
    <t>62e932bffabf5ea996bc5a61</t>
  </si>
  <si>
    <t>latamC7LQD5</t>
  </si>
  <si>
    <t>64c2ba9d5d0f58ae6bf1919d</t>
  </si>
  <si>
    <t>latam3AZ58D</t>
  </si>
  <si>
    <t>latamQ3Z1DR</t>
  </si>
  <si>
    <t>latamRXQHAB</t>
  </si>
  <si>
    <t>latamCYK9Y8</t>
  </si>
  <si>
    <t>633dda7b12b304b724b80dea</t>
  </si>
  <si>
    <t>latamZPOUFS</t>
  </si>
  <si>
    <t>62a8d6b14c2241bc654901b4</t>
  </si>
  <si>
    <t>latamGO9Q4R</t>
  </si>
  <si>
    <t>653ac5bc2353da125b07d0de</t>
  </si>
  <si>
    <t>62e933506733ed630d46bad7</t>
  </si>
  <si>
    <t>latamN3V166</t>
  </si>
  <si>
    <t>62742e226f7607ef2d37fb78</t>
  </si>
  <si>
    <t>6529882d5d4d0fd8bf78f2b5</t>
  </si>
  <si>
    <t>latamLB1OKD</t>
  </si>
  <si>
    <t>latamJBIQLU</t>
  </si>
  <si>
    <t>61c398ad7d4f3c83e22a89c9</t>
  </si>
  <si>
    <t>61b225a1d308d738a63989e8</t>
  </si>
  <si>
    <t>62742e296f7607ef2d3804f8</t>
  </si>
  <si>
    <t>latamMS3JLZ</t>
  </si>
  <si>
    <t>62051dd15651159a84094665</t>
  </si>
  <si>
    <t>622651fd392400938f4fa9c8</t>
  </si>
  <si>
    <t>62742e296f7607ef2d380478</t>
  </si>
  <si>
    <t>6441865013bb521611645db4</t>
  </si>
  <si>
    <t>latamYIINNF</t>
  </si>
  <si>
    <t>latamB6AUHV</t>
  </si>
  <si>
    <t>latamZOPYLH</t>
  </si>
  <si>
    <t>latamO3UZ9Q</t>
  </si>
  <si>
    <t>latamRT0BEG</t>
  </si>
  <si>
    <t>62742e796f7607ef2d3874f4</t>
  </si>
  <si>
    <t>630906b476fb9aa786bd1836</t>
  </si>
  <si>
    <t>latam8WZJKN</t>
  </si>
  <si>
    <t>62742ede6f7607ef2d3904de</t>
  </si>
  <si>
    <t>latamEU56H8</t>
  </si>
  <si>
    <t>latam4IZI7A</t>
  </si>
  <si>
    <t>63c563b571ad9d83c95eae1f</t>
  </si>
  <si>
    <t>6283a23de37575f70c49ddb2</t>
  </si>
  <si>
    <t>6462400f3b1e54b68f759415</t>
  </si>
  <si>
    <t>latamYGCVFK</t>
  </si>
  <si>
    <t>6234f5272a620c2c69e6eef1</t>
  </si>
  <si>
    <t>63515e2b4e0effb8023f7ef3</t>
  </si>
  <si>
    <t>latam9367JD</t>
  </si>
  <si>
    <t>6542a14cf05455674c1411bf</t>
  </si>
  <si>
    <t>62742eb56f7607ef2d38c99a</t>
  </si>
  <si>
    <t>63dd3bcfdc2fd7ba444c82eb</t>
  </si>
  <si>
    <t>latam8ENKQH</t>
  </si>
  <si>
    <t>6542a14cf05455674c14119d</t>
  </si>
  <si>
    <t>62742dfc6f7607ef2d37c6a0</t>
  </si>
  <si>
    <t>latamXRVOJV</t>
  </si>
  <si>
    <t>63dd3bd1dc2fd7ba444c84d5</t>
  </si>
  <si>
    <t>62742e236f7607ef2d37fcf8</t>
  </si>
  <si>
    <t>65296c68851a43c3f97ee275</t>
  </si>
  <si>
    <t>62a3a8958e16d3b8d875fa91</t>
  </si>
  <si>
    <t>latamR643VD</t>
  </si>
  <si>
    <t>63d3d3792a68ecb26fdd1178</t>
  </si>
  <si>
    <t>6283a20ae37575f70c497aac</t>
  </si>
  <si>
    <t>latam7XSSTC</t>
  </si>
  <si>
    <t>latamGGURPI</t>
  </si>
  <si>
    <t>6441865013bb521611645de2</t>
  </si>
  <si>
    <t>63fdfff148904c5187ed3814</t>
  </si>
  <si>
    <t>latamM54K7A</t>
  </si>
  <si>
    <t>61b259b04b5b207ab02a72ee</t>
  </si>
  <si>
    <t>62433449caadce838aa9d377</t>
  </si>
  <si>
    <t>62742e8f6f7607ef2d38937a</t>
  </si>
  <si>
    <t>latamWZN3U3</t>
  </si>
  <si>
    <t>latamTA4TC5</t>
  </si>
  <si>
    <t>latamTFLJWB</t>
  </si>
  <si>
    <t>6234fb2569d141ee7ee7425f</t>
  </si>
  <si>
    <t>latamE8TIQQ</t>
  </si>
  <si>
    <t>65d9008c4c66b08b76dd0f58</t>
  </si>
  <si>
    <t>626688faea5c482fc28ff7c0</t>
  </si>
  <si>
    <t>latamDFCNAH</t>
  </si>
  <si>
    <t>latamAPUREU</t>
  </si>
  <si>
    <t>623a9d679a186365bef4bf3f</t>
  </si>
  <si>
    <t>latamJ9I4KZ</t>
  </si>
  <si>
    <t>latamWB5R4K</t>
  </si>
  <si>
    <t>6408aaa5423a95970e879593</t>
  </si>
  <si>
    <t>64d3f4f7657bc13ae7332d75</t>
  </si>
  <si>
    <t>latamF54E1Y</t>
  </si>
  <si>
    <t>latamG5SG1H</t>
  </si>
  <si>
    <t>65296c6d851a43c3f97ee636</t>
  </si>
  <si>
    <t>latam7VWBP2</t>
  </si>
  <si>
    <t>latamMFX97B</t>
  </si>
  <si>
    <t>latam0WHH1Q</t>
  </si>
  <si>
    <t>latamD7LB7G</t>
  </si>
  <si>
    <t>latamZ13HNI</t>
  </si>
  <si>
    <t>latam996IQ3</t>
  </si>
  <si>
    <t>65c67285008f1f87f83877eb</t>
  </si>
  <si>
    <t>latam9UHGDL</t>
  </si>
  <si>
    <t>626165558aa485ccf37dee85</t>
  </si>
  <si>
    <t>65a6a196b5d79ba19f66c0af</t>
  </si>
  <si>
    <t>latamH9KDD1</t>
  </si>
  <si>
    <t>latamQUKLZW</t>
  </si>
  <si>
    <t>65c20a023010e47e4f07b71f</t>
  </si>
  <si>
    <t>632df14f2caf1532a54a4b18</t>
  </si>
  <si>
    <t>65c6602795bcfc741a054c31</t>
  </si>
  <si>
    <t>latam7IJWM5</t>
  </si>
  <si>
    <t>latamOD44E1</t>
  </si>
  <si>
    <t>latamUZHENK</t>
  </si>
  <si>
    <t>latamH78BJI</t>
  </si>
  <si>
    <t>618c123be6db54bcea025596</t>
  </si>
  <si>
    <t>latamIL11W9</t>
  </si>
  <si>
    <t>6234fb1969d141ee7ee72ab9</t>
  </si>
  <si>
    <t>6241f2ba6fe76c254bc4bcb9</t>
  </si>
  <si>
    <t>65d8ef824c66b08b76dce10d</t>
  </si>
  <si>
    <t>6373eb224dd2bd38baa5e44d</t>
  </si>
  <si>
    <t>latamDX7EPF</t>
  </si>
  <si>
    <t>62a359487381c510cc072b5c</t>
  </si>
  <si>
    <t>65e5e2a0429e0a01ca513011</t>
  </si>
  <si>
    <t>latamTENNZS</t>
  </si>
  <si>
    <t>latamB307PM</t>
  </si>
  <si>
    <t>latamPDYTUK</t>
  </si>
  <si>
    <t>latam742X4W</t>
  </si>
  <si>
    <t>62618afe0e21f3585b4e3b85</t>
  </si>
  <si>
    <t>64944808b573cfa999edc339</t>
  </si>
  <si>
    <t>latamP19Q9E</t>
  </si>
  <si>
    <t>62a743d28e16d3b8d876c205</t>
  </si>
  <si>
    <t>latamI893SK</t>
  </si>
  <si>
    <t>latamPJ41EX</t>
  </si>
  <si>
    <t>latamLMXY6J</t>
  </si>
  <si>
    <t>62aa35aa7f62b50a6949264b</t>
  </si>
  <si>
    <t>62a359457381c510cc0728e9</t>
  </si>
  <si>
    <t>latam1WJPXJ</t>
  </si>
  <si>
    <t>641222792168fa3bfc8aa46e</t>
  </si>
  <si>
    <t>634d4c8e237571652dd89ba7</t>
  </si>
  <si>
    <t>62a0d3fd7381c510cc019bbb</t>
  </si>
  <si>
    <t>latamXNUPPC</t>
  </si>
  <si>
    <t>6298d1530744af0d354a1ff5</t>
  </si>
  <si>
    <t>latamSZYI9Q</t>
  </si>
  <si>
    <t>latamBQWPH6</t>
  </si>
  <si>
    <t>651452b0c82d6f55791a1ec0</t>
  </si>
  <si>
    <t>62a3594c7381c510cc073063</t>
  </si>
  <si>
    <t>latamPZQOT8</t>
  </si>
  <si>
    <t>6234f52e2a620c2c69e6f9bb</t>
  </si>
  <si>
    <t>latam9O6GBY</t>
  </si>
  <si>
    <t>latam3HQEIT</t>
  </si>
  <si>
    <t>62a788847f62b50a69422709</t>
  </si>
  <si>
    <t>64c2ba9c5d0f58ae6bf18ff9</t>
  </si>
  <si>
    <t>latam592MPR</t>
  </si>
  <si>
    <t>63d7e759a6a644c2ed759b63</t>
  </si>
  <si>
    <t>latam0R1K34</t>
  </si>
  <si>
    <t>latam38XDL2</t>
  </si>
  <si>
    <t>latam8TNT38</t>
  </si>
  <si>
    <t>latam7ERDGN</t>
  </si>
  <si>
    <t>62051def5651159a840980a3</t>
  </si>
  <si>
    <t>62a781414c2241bc65460f6f</t>
  </si>
  <si>
    <t>62a2142a7381c510cc02d2cb</t>
  </si>
  <si>
    <t>6171c5c96ad00b6256e7bf98</t>
  </si>
  <si>
    <t>latamN9JM4H</t>
  </si>
  <si>
    <t>latam5FZTYK</t>
  </si>
  <si>
    <t>6234f5112a620c2c69e6c5c9</t>
  </si>
  <si>
    <t>62a3a89c8e16d3b8d876047a</t>
  </si>
  <si>
    <t>6234f5102a620c2c69e6c549</t>
  </si>
  <si>
    <t>641222bb2168fa3bfc8ae247</t>
  </si>
  <si>
    <t>631b4ac6562204f66c1f88ee</t>
  </si>
  <si>
    <t>latamXPPO3Y</t>
  </si>
  <si>
    <t>latam0Y5J2U</t>
  </si>
  <si>
    <t>623a28247963381bdd21ad1d</t>
  </si>
  <si>
    <t>62a20346cdc06f1f3b316ffb</t>
  </si>
  <si>
    <t>62a3a11e7381c510cc09fd0c</t>
  </si>
  <si>
    <t>62cd82a764e92abc801fe0bf</t>
  </si>
  <si>
    <t>latamR5NMGY</t>
  </si>
  <si>
    <t>61718b242ff96c634508a806</t>
  </si>
  <si>
    <t>latam4XE7O6</t>
  </si>
  <si>
    <t>latamHUFCZH</t>
  </si>
  <si>
    <t>62a2073f7381c510cc028c91</t>
  </si>
  <si>
    <t>63b2e87863cbc5a713da3235</t>
  </si>
  <si>
    <t>latammigrationFRWNBX</t>
  </si>
  <si>
    <t>latamRCWRI2</t>
  </si>
  <si>
    <t>latam9V5JAR</t>
  </si>
  <si>
    <t>6171921a93cd5042188a4a20</t>
  </si>
  <si>
    <t>65d900114c66b08b76dd08f3</t>
  </si>
  <si>
    <t>latam7LKGRU</t>
  </si>
  <si>
    <t>61e5b507d66daf267e92d298</t>
  </si>
  <si>
    <t>latamXN3HWA</t>
  </si>
  <si>
    <t>641870c8f428893e91e226fc</t>
  </si>
  <si>
    <t>617188984f5a13ffcfe7bfc4</t>
  </si>
  <si>
    <t>6426fa9514ffcbe5374a557e</t>
  </si>
  <si>
    <t>latamXAD4UW</t>
  </si>
  <si>
    <t>latamK2E06M</t>
  </si>
  <si>
    <t>6568b4d2d7dce24fa004b413</t>
  </si>
  <si>
    <t>61b3b22111e09e92162c52c4</t>
  </si>
  <si>
    <t>latamVHTK1Q</t>
  </si>
  <si>
    <t>61eb0e341bfb920958205ba5</t>
  </si>
  <si>
    <t>61b259bb4b5b207ab02a73df</t>
  </si>
  <si>
    <t>latamFUJ4DC</t>
  </si>
  <si>
    <t>622651ff392400938f4fabe0</t>
  </si>
  <si>
    <t>latamOOE4AI</t>
  </si>
  <si>
    <t>62a743d78e16d3b8d876c835</t>
  </si>
  <si>
    <t>65bd02b05bd5fbcdb51d6c49</t>
  </si>
  <si>
    <t>6171916cc5ea5cf291e7bfd4</t>
  </si>
  <si>
    <t>61b259be4b5b207ab02a741c</t>
  </si>
  <si>
    <t>63ecc5117a64180e8c29b9a7</t>
  </si>
  <si>
    <t>6176ff716e78f2915a74c319</t>
  </si>
  <si>
    <t>6491e79b1a64fb47cc94b7f2</t>
  </si>
  <si>
    <t>6398a2737beb3ea2c58d8a58</t>
  </si>
  <si>
    <t>latamJYOEAA</t>
  </si>
  <si>
    <t>latam5E8NUX</t>
  </si>
  <si>
    <t>6390ab750028829e959d8a3b</t>
  </si>
  <si>
    <t>latamNAA6B2</t>
  </si>
  <si>
    <t>65c118bb8b4186c7ec7a50a3</t>
  </si>
  <si>
    <t>6234fb0e69d141ee7ee716d1</t>
  </si>
  <si>
    <t>62aa359f7f62b50a6949190b</t>
  </si>
  <si>
    <t>latamSM08UG</t>
  </si>
  <si>
    <t>62433468caadce838aaa0c57</t>
  </si>
  <si>
    <t>62a2071b7381c510cc0267f0</t>
  </si>
  <si>
    <t>latam9B9131</t>
  </si>
  <si>
    <t>latamM0KHR1</t>
  </si>
  <si>
    <t>641b486a097378ec6b0f5539</t>
  </si>
  <si>
    <t>latam8EIBGO</t>
  </si>
  <si>
    <t>latamL67WA2</t>
  </si>
  <si>
    <t>latamNJ5MJU</t>
  </si>
  <si>
    <t>65144ec22d5041c8beaff33d</t>
  </si>
  <si>
    <t>6218d51b4a03ebe11747cf06</t>
  </si>
  <si>
    <t>63207faee08ecb7eec2bd446</t>
  </si>
  <si>
    <t>64e63cf7f23c1b4f35b5c5c2</t>
  </si>
  <si>
    <t>62cc87ee64e92abc801f13d8</t>
  </si>
  <si>
    <t>624f3760300b9ffbf09a6ecb</t>
  </si>
  <si>
    <t>61af874713744f9d9fd5f80b</t>
  </si>
  <si>
    <t>latamFK8VE2</t>
  </si>
  <si>
    <t>latamDPODL4</t>
  </si>
  <si>
    <t>61b3c1fae716a43fb92c53e2</t>
  </si>
  <si>
    <t>62a203eacdc06f1f3b3178bd</t>
  </si>
  <si>
    <t>623379df9b70aa4f92e4828d</t>
  </si>
  <si>
    <t>latamMONBAF</t>
  </si>
  <si>
    <t>6499c812eead3a06fd7afd90</t>
  </si>
  <si>
    <t>623a9d779a186365bef4d677</t>
  </si>
  <si>
    <t>65d900c54c66b08b76dd12b1</t>
  </si>
  <si>
    <t>latamN2GNJR</t>
  </si>
  <si>
    <t>63d400fea6a644c2ed746e29</t>
  </si>
  <si>
    <t>61b259a34b5b207ab02a71cc</t>
  </si>
  <si>
    <t>latamZNQW27</t>
  </si>
  <si>
    <t>61b225abd308d738a6398ad0</t>
  </si>
  <si>
    <t>61952957acad64f15701b5e9</t>
  </si>
  <si>
    <t>6176de0d96bf8f94e474c2f5</t>
  </si>
  <si>
    <t>64aeb884a9482160b6aa3519</t>
  </si>
  <si>
    <t>latam57F51N</t>
  </si>
  <si>
    <t>61b22599d308d738a6398948</t>
  </si>
  <si>
    <t>61b227d23a44adbac02a71de</t>
  </si>
  <si>
    <t>latamS4ZNEH</t>
  </si>
  <si>
    <t>latam5J8W6M</t>
  </si>
  <si>
    <t>latamQ2G4KF</t>
  </si>
  <si>
    <t>latam5VZ9XX</t>
  </si>
  <si>
    <t>latamKRKTWH</t>
  </si>
  <si>
    <t>latamMS47CO</t>
  </si>
  <si>
    <t>latamQ6T88J</t>
  </si>
  <si>
    <t>latamV0PT03</t>
  </si>
  <si>
    <t>latam1GDJNU</t>
  </si>
  <si>
    <t>latamB3KUJB</t>
  </si>
  <si>
    <t>latamPL5AEY</t>
  </si>
  <si>
    <t>latamNCD2HG</t>
  </si>
  <si>
    <t>latamU4TXRI</t>
  </si>
  <si>
    <t>latamELLQXW</t>
  </si>
  <si>
    <t>latam0PX6A6</t>
  </si>
  <si>
    <t>latamZFBYY6</t>
  </si>
  <si>
    <t>latam3YA1CP</t>
  </si>
  <si>
    <t>latam8XQYVM</t>
  </si>
  <si>
    <t>64bed72037a467578e2fe9c2</t>
  </si>
  <si>
    <t>latamG2MYYJ</t>
  </si>
  <si>
    <t>6296785480faf0d821ccc1cd</t>
  </si>
  <si>
    <t>latamTT6F4W</t>
  </si>
  <si>
    <t>61bbae5d5f698610a2890f1f</t>
  </si>
  <si>
    <t>latam5OH8HB</t>
  </si>
  <si>
    <t>latamJV9SAF</t>
  </si>
  <si>
    <t>64482b925c21db4524ddf82b</t>
  </si>
  <si>
    <t>6234f5072a620c2c69e6b4a5</t>
  </si>
  <si>
    <t>latamZ7MZVM</t>
  </si>
  <si>
    <t>latamSS6XPK</t>
  </si>
  <si>
    <t>latam2TE0G4</t>
  </si>
  <si>
    <t>622f8bf42bd0e3283cf59645</t>
  </si>
  <si>
    <t>622f8bd22bd0e3283cf55de9</t>
  </si>
  <si>
    <t>latam8OA1Y0</t>
  </si>
  <si>
    <t>latamZOZFAT</t>
  </si>
  <si>
    <t>latamV5VC08</t>
  </si>
  <si>
    <t>61842c2a42123b49bf4696e8</t>
  </si>
  <si>
    <t>latamFFL2ZX</t>
  </si>
  <si>
    <t>latamUD924E</t>
  </si>
  <si>
    <t>latamQY3PT9</t>
  </si>
  <si>
    <t>64760a7e6841ba5a8a700cae</t>
  </si>
  <si>
    <t>latamF9FI7S</t>
  </si>
  <si>
    <t>latamIK81Z8</t>
  </si>
  <si>
    <t>latamX079PQ</t>
  </si>
  <si>
    <t>63e67c0407daa6cb9579e350</t>
  </si>
  <si>
    <t>latam8Q3Q64</t>
  </si>
  <si>
    <t>latamRZ0GKE</t>
  </si>
  <si>
    <t>latamYEZBAK</t>
  </si>
  <si>
    <t>618d34de8e60c41d4b1bd16d</t>
  </si>
  <si>
    <t>64760a7e6841ba5a8a700cee</t>
  </si>
  <si>
    <t>latamHCTDGR</t>
  </si>
  <si>
    <t>latamLKNDBP</t>
  </si>
  <si>
    <t>latamTNZCZO</t>
  </si>
  <si>
    <t>latamFZDOQ9</t>
  </si>
  <si>
    <t>latamMHRKKY</t>
  </si>
  <si>
    <t>latamCQWEPL</t>
  </si>
  <si>
    <t>latamTSF1UX</t>
  </si>
  <si>
    <t>latamLZ7TXF</t>
  </si>
  <si>
    <t>62e136eb18a0fb178d2c2565</t>
  </si>
  <si>
    <t>latam0JQKN1</t>
  </si>
  <si>
    <t>618a7688035c0107ba8dc072</t>
  </si>
  <si>
    <t>latamUWFCZV</t>
  </si>
  <si>
    <t>latam7EH7S0</t>
  </si>
  <si>
    <t>61c37e2c1d87f2c447a82759</t>
  </si>
  <si>
    <t>latamIZQVU8</t>
  </si>
  <si>
    <t>619272faca3dc6849962cb46</t>
  </si>
  <si>
    <t>latam40GAGW</t>
  </si>
  <si>
    <t>6203e5ac6d593a19735029dc</t>
  </si>
  <si>
    <t>latamWZU6FT</t>
  </si>
  <si>
    <t>latamHP4434</t>
  </si>
  <si>
    <t>latamX5033K</t>
  </si>
  <si>
    <t>latamPBEIH1</t>
  </si>
  <si>
    <t>latamUL4UF7</t>
  </si>
  <si>
    <t>latam0181IA</t>
  </si>
  <si>
    <t>61719895956af73d4ce7c028</t>
  </si>
  <si>
    <t>latamXQJXZS</t>
  </si>
  <si>
    <t>6509db06bd51f52835a7f70f</t>
  </si>
  <si>
    <t>618c123be6db54bcea02559c</t>
  </si>
  <si>
    <t>latamJ1HCSE</t>
  </si>
  <si>
    <t>latamRQS33R</t>
  </si>
  <si>
    <t>latamVXKOG6</t>
  </si>
  <si>
    <t>62fd34eac6d5e12357047272</t>
  </si>
  <si>
    <t>latam12WMOV</t>
  </si>
  <si>
    <t>latamLRVN7S</t>
  </si>
  <si>
    <t>latam7674J3</t>
  </si>
  <si>
    <t>latamYSUSUX</t>
  </si>
  <si>
    <t>latam1NQBXI</t>
  </si>
  <si>
    <t>latamB391LW</t>
  </si>
  <si>
    <t>6474ac966841ba5a8a694f3d</t>
  </si>
  <si>
    <t>latamWEM3VD</t>
  </si>
  <si>
    <t>latam8K9ODJ</t>
  </si>
  <si>
    <t>latamNNLHGI</t>
  </si>
  <si>
    <t>latamA73YGR</t>
  </si>
  <si>
    <t>6172ccff5c7bd5c9bc1c4139</t>
  </si>
  <si>
    <t>latamJYLDNZ</t>
  </si>
  <si>
    <t>latamWPJLWY</t>
  </si>
  <si>
    <t>6192ba6c6036b23ade42bf29</t>
  </si>
  <si>
    <t>latamZ1A0WJ</t>
  </si>
  <si>
    <t>latamIRJD3R</t>
  </si>
  <si>
    <t>latam1JRK1P</t>
  </si>
  <si>
    <t>latamWQPLZN</t>
  </si>
  <si>
    <t>latamRMUTCB</t>
  </si>
  <si>
    <t>latamVZKWID</t>
  </si>
  <si>
    <t>6441865013bb521611645e27</t>
  </si>
  <si>
    <t>latamZDYIEF</t>
  </si>
  <si>
    <t>63e10d13c29d5022a719a9f6</t>
  </si>
  <si>
    <t>latam6RQSRQ</t>
  </si>
  <si>
    <t>644840045c21db4524dec06c</t>
  </si>
  <si>
    <t>629fb96dcdc06f1f3b2e41d3</t>
  </si>
  <si>
    <t>latam9QM6SW</t>
  </si>
  <si>
    <t>latam477VB1</t>
  </si>
  <si>
    <t>627e833aab1e9437a15f843c</t>
  </si>
  <si>
    <t>latamX82Q6V</t>
  </si>
  <si>
    <t>latamEXC0FC</t>
  </si>
  <si>
    <t>latamT4PUYX</t>
  </si>
  <si>
    <t>latamDCCKUJ</t>
  </si>
  <si>
    <t>latam6N1H59</t>
  </si>
  <si>
    <t>latamUBAING</t>
  </si>
  <si>
    <t>latamX0O6UA</t>
  </si>
  <si>
    <t>latamOTD51Y</t>
  </si>
  <si>
    <t>61f03129b2ecceeb197c1e59</t>
  </si>
  <si>
    <t>642dc48443a4336986470b46</t>
  </si>
  <si>
    <t>63fcdae3cabfe9100c32b3a1</t>
  </si>
  <si>
    <t>61f03128b2ecceeb197c1dd9</t>
  </si>
  <si>
    <t>latamLE31HY</t>
  </si>
  <si>
    <t>latamTLXIRO</t>
  </si>
  <si>
    <t>61e9ae94918c06cb477ab4cb</t>
  </si>
  <si>
    <t>latamRTNK7T</t>
  </si>
  <si>
    <t>6232211f959570d03d084d83</t>
  </si>
  <si>
    <t>latamFOMHQJ</t>
  </si>
  <si>
    <t>653a9261de710a67bf737228</t>
  </si>
  <si>
    <t>latam6T49P5</t>
  </si>
  <si>
    <t>latamUI1TJ4</t>
  </si>
  <si>
    <t>62a207207381c510cc026dcf</t>
  </si>
  <si>
    <t>latamO08TFF</t>
  </si>
  <si>
    <t>617c3d77c8b2fad0bad4e3bf</t>
  </si>
  <si>
    <t>latamAH7QYN</t>
  </si>
  <si>
    <t>629a7232260824961486acf4</t>
  </si>
  <si>
    <t>6241f2ba6fe76c254bc4bbf9</t>
  </si>
  <si>
    <t>616ed6e5c9af041731769aaa</t>
  </si>
  <si>
    <t>latamF6YI07</t>
  </si>
  <si>
    <t>latam9V651Y</t>
  </si>
  <si>
    <t>62470136b2e3941e60db7261</t>
  </si>
  <si>
    <t>latam1QARVN</t>
  </si>
  <si>
    <t>63e67c0c07daa6cb9579e8ad</t>
  </si>
  <si>
    <t>latamS6XXCI</t>
  </si>
  <si>
    <t>latam0PFKJW</t>
  </si>
  <si>
    <t>latamVC4TEE</t>
  </si>
  <si>
    <t>latamY0TZ02</t>
  </si>
  <si>
    <t>latamSMNOTB</t>
  </si>
  <si>
    <t>616ed6e6c9af041731769aac</t>
  </si>
  <si>
    <t>latamDGCQMN</t>
  </si>
  <si>
    <t>latamAVOL4P</t>
  </si>
  <si>
    <t>latamF9V67E</t>
  </si>
  <si>
    <t>62a73cce8e16d3b8d876a51f</t>
  </si>
  <si>
    <t>62a1faec7381c510cc0211dd</t>
  </si>
  <si>
    <t>latamB5EWDB</t>
  </si>
  <si>
    <t>latam51JF1M</t>
  </si>
  <si>
    <t>latamA23HB0</t>
  </si>
  <si>
    <t>latamTQLHM3</t>
  </si>
  <si>
    <t>latamL6AUZT</t>
  </si>
  <si>
    <t>62154edc6b0a926351d0ef55</t>
  </si>
  <si>
    <t>latamKW5ZRM</t>
  </si>
  <si>
    <t>latamP8IQ5T</t>
  </si>
  <si>
    <t>latamOXBOU9</t>
  </si>
  <si>
    <t>622f95203ed91072bbd19a9e</t>
  </si>
  <si>
    <t>latamRJ6C12</t>
  </si>
  <si>
    <t>6220ba7e6e4d9cb42899e461</t>
  </si>
  <si>
    <t>6234f53a2a620c2c69e70f4b</t>
  </si>
  <si>
    <t>626ad36b41b45e559660797f</t>
  </si>
  <si>
    <t>latamJOCQYX</t>
  </si>
  <si>
    <t>61af8c01b20e5b8539339973</t>
  </si>
  <si>
    <t>65d4e81ad36b1a9c15ee51b2</t>
  </si>
  <si>
    <t>636e9e818e78653b17da4fa0</t>
  </si>
  <si>
    <t>latamBT4B0J</t>
  </si>
  <si>
    <t>6234f53b2a620c2c69e7109b</t>
  </si>
  <si>
    <t>latam24378V</t>
  </si>
  <si>
    <t>latam188WR6</t>
  </si>
  <si>
    <t>latam0HEDQV</t>
  </si>
  <si>
    <t>latamD6839K</t>
  </si>
  <si>
    <t>622b9a6bb206869258c40084</t>
  </si>
  <si>
    <t>latam1S6O2B</t>
  </si>
  <si>
    <t>latamI36Q6R</t>
  </si>
  <si>
    <t>latamV2ZY1M</t>
  </si>
  <si>
    <t>latamNDS53P</t>
  </si>
  <si>
    <t>latamFOMBUD</t>
  </si>
  <si>
    <t>latamG4LAGB</t>
  </si>
  <si>
    <t>latamPNUOS9</t>
  </si>
  <si>
    <t>641d9dfe47ca45e33bb8bf51</t>
  </si>
  <si>
    <t>latam2JHRMX</t>
  </si>
  <si>
    <t>latamPO2MGW</t>
  </si>
  <si>
    <t>latamED6YRU</t>
  </si>
  <si>
    <t>latamGMSFDA</t>
  </si>
  <si>
    <t>latamMAJXQ8</t>
  </si>
  <si>
    <t>latamR5TSOX</t>
  </si>
  <si>
    <t>latam5DKFQO</t>
  </si>
  <si>
    <t>6275411ee5fa26baea8699af</t>
  </si>
  <si>
    <t>latam59PV9R</t>
  </si>
  <si>
    <t>latamAKGDBM</t>
  </si>
  <si>
    <t>latamV4NS1V</t>
  </si>
  <si>
    <t>latamN9ZC9T</t>
  </si>
  <si>
    <t>latamT9JX67</t>
  </si>
  <si>
    <t>latam2263XO</t>
  </si>
  <si>
    <t>latamA9JR6N</t>
  </si>
  <si>
    <t>latamAYFJ9J</t>
  </si>
  <si>
    <t>latamCLGK7U</t>
  </si>
  <si>
    <t>latamYIDNRR</t>
  </si>
  <si>
    <t>latamF4ML4B</t>
  </si>
  <si>
    <t>latam1C9JT4</t>
  </si>
  <si>
    <t>65819fb66ef587955dec488d</t>
  </si>
  <si>
    <t>647de52fddc0f9bb82b4a256</t>
  </si>
  <si>
    <t>latamMIADEQ</t>
  </si>
  <si>
    <t>latamSRN233</t>
  </si>
  <si>
    <t>61ca1e2ecb0de5a010f0fb36</t>
  </si>
  <si>
    <t>6171ca31a7bc841c5b7ab08a</t>
  </si>
  <si>
    <t>63ce84e32cba0281c0936655</t>
  </si>
  <si>
    <t>latamZMX7B8</t>
  </si>
  <si>
    <t>647de52eddc0f9bb82b4a233</t>
  </si>
  <si>
    <t>latamJTIXRI</t>
  </si>
  <si>
    <t>latamTP9T2D</t>
  </si>
  <si>
    <t>latamGQQRSP</t>
  </si>
  <si>
    <t>latamXOU88S</t>
  </si>
  <si>
    <t>62db04e03f8a2293714234f6</t>
  </si>
  <si>
    <t>latam71QVU6</t>
  </si>
  <si>
    <t>6284dfb78c40c4979dce3c34</t>
  </si>
  <si>
    <t>latam38YMZ7</t>
  </si>
  <si>
    <t>latamAUBGTP</t>
  </si>
  <si>
    <t>618562f7fb77866615352297</t>
  </si>
  <si>
    <t>latam6ZYOMM</t>
  </si>
  <si>
    <t>641229814e5a6be4b8ae2cf5</t>
  </si>
  <si>
    <t>61b263be40942e9cbc21c06e</t>
  </si>
  <si>
    <t>61b263c240942e9cbc21c0e8</t>
  </si>
  <si>
    <t>65c65473008f1f87f8386493</t>
  </si>
  <si>
    <t>latamD97DOG</t>
  </si>
  <si>
    <t>latamYZQT2S</t>
  </si>
  <si>
    <t>62862c87095fc508de989703</t>
  </si>
  <si>
    <t>latamJVZHZU</t>
  </si>
  <si>
    <t>6324c5b6bc331699cdc6102b</t>
  </si>
  <si>
    <t>6286551070c85a8395d6af6b</t>
  </si>
  <si>
    <t>62f3a95be6518bb98372f54e</t>
  </si>
  <si>
    <t>latamXWKN9L</t>
  </si>
  <si>
    <t>latamHMLXHV</t>
  </si>
  <si>
    <t>629a46d3260824961486979f</t>
  </si>
  <si>
    <t>634d4cb1237571652dd8c23a</t>
  </si>
  <si>
    <t>latamZKKW2O</t>
  </si>
  <si>
    <t>649b0488eead3a06fd7b60e8</t>
  </si>
  <si>
    <t>61af8bf8b20e5b85393398a1</t>
  </si>
  <si>
    <t>61eee807661f11817cb4ac4b</t>
  </si>
  <si>
    <t>latamDFVT5I</t>
  </si>
  <si>
    <t>latamJIT10C</t>
  </si>
  <si>
    <t>61e70c6cc46b7620af44f8e8</t>
  </si>
  <si>
    <t>latam5Z51IL</t>
  </si>
  <si>
    <t>latamJ790H2</t>
  </si>
  <si>
    <t>latamDBZE27</t>
  </si>
  <si>
    <t>61d305870846321bf0227974</t>
  </si>
  <si>
    <t>latamCYP9EP</t>
  </si>
  <si>
    <t>latamYQA39P</t>
  </si>
  <si>
    <t>latamL4HH09</t>
  </si>
  <si>
    <t>latamYVKAUK</t>
  </si>
  <si>
    <t>64ff760fb877157a36af981f</t>
  </si>
  <si>
    <t>latamVJCSGR</t>
  </si>
  <si>
    <t>latamKQ6KU3</t>
  </si>
  <si>
    <t>latam4QOIDQ</t>
  </si>
  <si>
    <t>625093197c4576a8d75a0820</t>
  </si>
  <si>
    <t>6436de48ac4e0c21c3723630</t>
  </si>
  <si>
    <t>latamKAD1E5</t>
  </si>
  <si>
    <t>latamL87VR7</t>
  </si>
  <si>
    <t>latamTX9Y7J</t>
  </si>
  <si>
    <t>61b263b340942e9cbc21bf4a</t>
  </si>
  <si>
    <t>latamT1CIZ9</t>
  </si>
  <si>
    <t>latamF2ATEJ</t>
  </si>
  <si>
    <t>65c6546c008f1f87f838640d</t>
  </si>
  <si>
    <t>latamHREFS7</t>
  </si>
  <si>
    <t>6509bb1abd51f52835a7d5d8</t>
  </si>
  <si>
    <t>64ff520fb877157a36af860c</t>
  </si>
  <si>
    <t>6409eaf393a1a1a8cd22331e</t>
  </si>
  <si>
    <t>64b5aee8ceadc7ea5e0f0225</t>
  </si>
  <si>
    <t>644840015c21db4524debcec</t>
  </si>
  <si>
    <t>6286550a70c85a8395d6a5cb</t>
  </si>
  <si>
    <t>latamGU9KY3</t>
  </si>
  <si>
    <t>644840015c21db4524debd0f</t>
  </si>
  <si>
    <t>latam012CXB</t>
  </si>
  <si>
    <t>65c69c3a008f1f87f838d9f8</t>
  </si>
  <si>
    <t>64ff760eb877157a36af9793</t>
  </si>
  <si>
    <t>latamXLMAOJ</t>
  </si>
  <si>
    <t>latam5NIKYU</t>
  </si>
  <si>
    <t>62571b87411d8dba264f4325</t>
  </si>
  <si>
    <t>63208dec926050c210228c91</t>
  </si>
  <si>
    <t>latamG7TW6F</t>
  </si>
  <si>
    <t>latamG7EYXS</t>
  </si>
  <si>
    <t>62b5ab5e59c7cf183badc554</t>
  </si>
  <si>
    <t>63c6a020b0e24e707ba9e8cb</t>
  </si>
  <si>
    <t>latamS04414</t>
  </si>
  <si>
    <t>latam7H73JG</t>
  </si>
  <si>
    <t>61f14aaecc5f162bc97409ea</t>
  </si>
  <si>
    <t>latamDDED3O</t>
  </si>
  <si>
    <t>latamXPFSVG</t>
  </si>
  <si>
    <t>latamMEVT5R</t>
  </si>
  <si>
    <t>latamXOC0HU</t>
  </si>
  <si>
    <t>latamY7UVXX</t>
  </si>
  <si>
    <t>latamO3W54E</t>
  </si>
  <si>
    <t>623a22eb08a4dfa9affa87e3</t>
  </si>
  <si>
    <t>61c0931cda3d39c77a289c53</t>
  </si>
  <si>
    <t>latam5232A1</t>
  </si>
  <si>
    <t>latamMDU3EE</t>
  </si>
  <si>
    <t>62def32e187b25a025817963</t>
  </si>
  <si>
    <t>latamLC5DDQ</t>
  </si>
  <si>
    <t>latamCLEJHQ</t>
  </si>
  <si>
    <t>latam9FESW5</t>
  </si>
  <si>
    <t>latamAVPHMK</t>
  </si>
  <si>
    <t>61803ec5f702668c4bc75ff0</t>
  </si>
  <si>
    <t>latamP3AP3D</t>
  </si>
  <si>
    <t>61cb0596a4ce599b3274e948</t>
  </si>
  <si>
    <t>latamN8U7PJ</t>
  </si>
  <si>
    <t>632b18cb4dc29af493837f37</t>
  </si>
  <si>
    <t>latamOMFJ7B</t>
  </si>
  <si>
    <t>latamZ59H32</t>
  </si>
  <si>
    <t>latam0JWLWA</t>
  </si>
  <si>
    <t>623a9d3c9a186365bef4733d</t>
  </si>
  <si>
    <t>latamVQWNKG</t>
  </si>
  <si>
    <t>latamXNV00G</t>
  </si>
  <si>
    <t>63c563b771ad9d83c95eb01f</t>
  </si>
  <si>
    <t>latamSMF28R</t>
  </si>
  <si>
    <t>61af8c03b20e5b85393399a3</t>
  </si>
  <si>
    <t>61b263bc40942e9cbc21c044</t>
  </si>
  <si>
    <t>latamEQD1ES</t>
  </si>
  <si>
    <t>64de43eeb0e2698b8485638d</t>
  </si>
  <si>
    <t>6182f44bed4beda2c8469728</t>
  </si>
  <si>
    <t>latamQ99ZT8</t>
  </si>
  <si>
    <t>latam2IBNNW</t>
  </si>
  <si>
    <t>62b4b218133626275404d3fb</t>
  </si>
  <si>
    <t>618d1a2bce3217b569715960</t>
  </si>
  <si>
    <t>latam3NGO4Q</t>
  </si>
  <si>
    <t>623a9d499a186365bef48b21</t>
  </si>
  <si>
    <t>latamB6C1XF</t>
  </si>
  <si>
    <t>649b0495eead3a06fd7b71fb</t>
  </si>
  <si>
    <t>latamYRITHM</t>
  </si>
  <si>
    <t>63ca7b6498e2ee7a5ab4ba5b</t>
  </si>
  <si>
    <t>latamL3FR6F</t>
  </si>
  <si>
    <t>617196bef8d09725268a48e0</t>
  </si>
  <si>
    <t>623a9d789a186365bef4d8df</t>
  </si>
  <si>
    <t>63e67c1e07daa6cb9579f45b</t>
  </si>
  <si>
    <t>latam12N27U</t>
  </si>
  <si>
    <t>latam2W5XSF</t>
  </si>
  <si>
    <t>latamKIYFE2</t>
  </si>
  <si>
    <t>62178266e3d1cd57b9b8048a</t>
  </si>
  <si>
    <t>latamP1IZ54</t>
  </si>
  <si>
    <t>61c0931dda3d39c77a289c6b</t>
  </si>
  <si>
    <t>65f1ecb3d911abaf4af000d0</t>
  </si>
  <si>
    <t>63ceffdde1aa674fa74ec2a8</t>
  </si>
  <si>
    <t>65806bc4a651ae06059f2f38</t>
  </si>
  <si>
    <t>latamNUD422</t>
  </si>
  <si>
    <t>62ba094bca2799e35e8fb9b8</t>
  </si>
  <si>
    <t>62b4641367932204162a4fc7</t>
  </si>
  <si>
    <t>latam116IQR</t>
  </si>
  <si>
    <t>latam6DRALY</t>
  </si>
  <si>
    <t>61c0944087fa66519b3f5bfd</t>
  </si>
  <si>
    <t>latamWOGV3R</t>
  </si>
  <si>
    <t>latamQHH5VF</t>
  </si>
  <si>
    <t>65aeb801c09187272adafc93</t>
  </si>
  <si>
    <t>61e9b95989f6b4ca09e47c23</t>
  </si>
  <si>
    <t>latamS8KD7X</t>
  </si>
  <si>
    <t>latamTLXC91</t>
  </si>
  <si>
    <t>61f8139b578f5237e8ef7a1d</t>
  </si>
  <si>
    <t>634d4c9e237571652dd8ac96</t>
  </si>
  <si>
    <t>63c58188568fdf74cefa564c</t>
  </si>
  <si>
    <t>latamAWO6GF</t>
  </si>
  <si>
    <t>62e136f718a0fb178d2c32a8</t>
  </si>
  <si>
    <t>latamHHJFJ1</t>
  </si>
  <si>
    <t>632df14e2caf1532a54a49b7</t>
  </si>
  <si>
    <t>latam8OG7Z0</t>
  </si>
  <si>
    <t>latam50E5GQ</t>
  </si>
  <si>
    <t>62a20336cdc06f1f3b315a0f</t>
  </si>
  <si>
    <t>6171b0f6cece2b26148a4886</t>
  </si>
  <si>
    <t>63ce84d82cba0281c0935c54</t>
  </si>
  <si>
    <t>65e76404336cb644eb98d221</t>
  </si>
  <si>
    <t>latamSVAR5C</t>
  </si>
  <si>
    <t>623a9d5a9a186365bef4a839</t>
  </si>
  <si>
    <t>latamH8NV64</t>
  </si>
  <si>
    <t>63ce8c16e1aa674fa74d6807</t>
  </si>
  <si>
    <t>latamYD8DIL</t>
  </si>
  <si>
    <t>latamNQJAAR</t>
  </si>
  <si>
    <t>latamQWAKRC</t>
  </si>
  <si>
    <t>latamPOIMFA</t>
  </si>
  <si>
    <t>latam2KL3MF</t>
  </si>
  <si>
    <t>61719170c5ea5cf291e7c026</t>
  </si>
  <si>
    <t>latamSQG9S3</t>
  </si>
  <si>
    <t>latamGLESUN</t>
  </si>
  <si>
    <t>latam9YDITW</t>
  </si>
  <si>
    <t>latam2OP8AB</t>
  </si>
  <si>
    <t>623364000ec4b9cabd4cf473</t>
  </si>
  <si>
    <t>latamG52WR7</t>
  </si>
  <si>
    <t>6449782d4660dec207322874</t>
  </si>
  <si>
    <t>latamQ9MMFX</t>
  </si>
  <si>
    <t>latamY2RI0X</t>
  </si>
  <si>
    <t>623a1bb39bae9f55b237b487</t>
  </si>
  <si>
    <t>latam6CKQX8</t>
  </si>
  <si>
    <t>62178265e3d1cd57b9b801b4</t>
  </si>
  <si>
    <t>6244b51740c0227f91dc5703</t>
  </si>
  <si>
    <t>63c69d60b0e24e707ba9dd14</t>
  </si>
  <si>
    <t>latamZSOCUH</t>
  </si>
  <si>
    <t>latam731ZYD</t>
  </si>
  <si>
    <t>latam2EVB5K</t>
  </si>
  <si>
    <t>latamZS6HIO</t>
  </si>
  <si>
    <t>latamQX2R0V</t>
  </si>
  <si>
    <t>6426c7f414ffcbe53749ae30</t>
  </si>
  <si>
    <t>latamSTI7AF</t>
  </si>
  <si>
    <t>latamP00PO2</t>
  </si>
  <si>
    <t>latamD0CG6T</t>
  </si>
  <si>
    <t>latamFMR5SP</t>
  </si>
  <si>
    <t>latamE4UCKK</t>
  </si>
  <si>
    <t>64a2f114b04ddac6e24f7dad</t>
  </si>
  <si>
    <t>65a7e9faa1c35bf4f323f999</t>
  </si>
  <si>
    <t>61896a2736ac72dae1f70289</t>
  </si>
  <si>
    <t>latamGBW0B4</t>
  </si>
  <si>
    <t>latamOBY8YU</t>
  </si>
  <si>
    <t>latam7LUQ5L</t>
  </si>
  <si>
    <t>61c0931dda3d39c77a289c65</t>
  </si>
  <si>
    <t>62742e946f7607ef2d389b7a</t>
  </si>
  <si>
    <t>latamY0TH1F</t>
  </si>
  <si>
    <t>latamHK9O92</t>
  </si>
  <si>
    <t>latamXBLK6X</t>
  </si>
  <si>
    <t>latamNYPN1L</t>
  </si>
  <si>
    <t>latamMN284I</t>
  </si>
  <si>
    <t>latam4HWESU</t>
  </si>
  <si>
    <t>63d3fcc326b334bd87b7f83b</t>
  </si>
  <si>
    <t>latamV2OKIQ</t>
  </si>
  <si>
    <t>64b8368ee86e86b4be1d6b49</t>
  </si>
  <si>
    <t>latam2Q2ZUL</t>
  </si>
  <si>
    <t>latamDO08ZQ</t>
  </si>
  <si>
    <t>65368225294705721cc9780a</t>
  </si>
  <si>
    <t>64b5aeeeceadc7ea5e0f0ae5</t>
  </si>
  <si>
    <t>62c5a2d0a45c6c914ac01320</t>
  </si>
  <si>
    <t>61b21a782561a0b060398770</t>
  </si>
  <si>
    <t>latamPDKNRU</t>
  </si>
  <si>
    <t>61af8bf9b20e5b85393398ab</t>
  </si>
  <si>
    <t>63cae89f98e2ee7a5ab59396</t>
  </si>
  <si>
    <t>latamCH4PSD</t>
  </si>
  <si>
    <t>622ad491919d806081a434a5</t>
  </si>
  <si>
    <t>6286550c70c85a8395d6a913</t>
  </si>
  <si>
    <t>latammigrationBM9MSN</t>
  </si>
  <si>
    <t>622911f38ea48be81c331edd</t>
  </si>
  <si>
    <t>632870b7a9e8ce0b73421717</t>
  </si>
  <si>
    <t>latamCNXUAR</t>
  </si>
  <si>
    <t>latamVHM0K0</t>
  </si>
  <si>
    <t>latamSM0R8P</t>
  </si>
  <si>
    <t>latamI7JUKK</t>
  </si>
  <si>
    <t>latam1CURNF</t>
  </si>
  <si>
    <t>63d3fce826b334bd87b81adc</t>
  </si>
  <si>
    <t>latam5WZQ50</t>
  </si>
  <si>
    <t>61719890956af73d4ce7bfc0</t>
  </si>
  <si>
    <t>63c563b571ad9d83c95eae3f</t>
  </si>
  <si>
    <t>61af8c07b20e5b85393399f5</t>
  </si>
  <si>
    <t>63cadd8a98e2ee7a5ab56e42</t>
  </si>
  <si>
    <t>63e67c0b07daa6cb9579e7c2</t>
  </si>
  <si>
    <t>latam2WYJBS</t>
  </si>
  <si>
    <t>63cea5512cba0281c093f4bc</t>
  </si>
  <si>
    <t>latamS27W3S</t>
  </si>
  <si>
    <t>63d400fda6a644c2ed746d49</t>
  </si>
  <si>
    <t>latamMSJCDU</t>
  </si>
  <si>
    <t>623a1ee4994d319f9afa803d</t>
  </si>
  <si>
    <t>63c6f10ab0e24e707baa57b1</t>
  </si>
  <si>
    <t>6581a77e6ef587955dec4e0d</t>
  </si>
  <si>
    <t>642c6a04b4d38d1a394997d9</t>
  </si>
  <si>
    <t>latamE7PQNK</t>
  </si>
  <si>
    <t>latamNDAB4W</t>
  </si>
  <si>
    <t>latamUJV4GM</t>
  </si>
  <si>
    <t>latam7LJAFB</t>
  </si>
  <si>
    <t>latamATEU6H</t>
  </si>
  <si>
    <t>latamHK58BL</t>
  </si>
  <si>
    <t>latamSJOABH</t>
  </si>
  <si>
    <t>latam34D97F</t>
  </si>
  <si>
    <t>latamW22L5T</t>
  </si>
  <si>
    <t>65664d188a567be661ac2292</t>
  </si>
  <si>
    <t>65dcb6eadfce6f7c7975fe44</t>
  </si>
  <si>
    <t>latam0NISMC</t>
  </si>
  <si>
    <t>61b263ba40942e9cbc21c00e</t>
  </si>
  <si>
    <t>latam81QQKG</t>
  </si>
  <si>
    <t>latamU7NVFQ</t>
  </si>
  <si>
    <t>latamD8YMPV</t>
  </si>
  <si>
    <t>latam7YKP26</t>
  </si>
  <si>
    <t>latamQL6YXP</t>
  </si>
  <si>
    <t>latamKBXS21</t>
  </si>
  <si>
    <t>latamU7X0O9</t>
  </si>
  <si>
    <t>latam853GLU</t>
  </si>
  <si>
    <t>61bc8048b8c030f318a5cffd</t>
  </si>
  <si>
    <t>630f7a7a838626e6a7b12cec</t>
  </si>
  <si>
    <t>latamNORGSD</t>
  </si>
  <si>
    <t>latam994JG3</t>
  </si>
  <si>
    <t>6317678f650610d50cbd2c10</t>
  </si>
  <si>
    <t>latam97CJT1</t>
  </si>
  <si>
    <t>latamSD0V1C</t>
  </si>
  <si>
    <t>latamOIRG3C</t>
  </si>
  <si>
    <t>62e42507fabf5ea996b94829</t>
  </si>
  <si>
    <t>62d1c9ebe29d5b1a4edfb3fd</t>
  </si>
  <si>
    <t>latamH6BW0W</t>
  </si>
  <si>
    <t>latam5K5Q3W</t>
  </si>
  <si>
    <t>latamSGU820</t>
  </si>
  <si>
    <t>latam1VD9RW</t>
  </si>
  <si>
    <t>649b0488eead3a06fd7b61ba</t>
  </si>
  <si>
    <t>latam4FLHEX</t>
  </si>
  <si>
    <t>latamHAKHAR</t>
  </si>
  <si>
    <t>latamQ81FDM</t>
  </si>
  <si>
    <t>latamVJUADE</t>
  </si>
  <si>
    <t>619d82fdb412a4f14bda226a</t>
  </si>
  <si>
    <t>latamB3PQ7V</t>
  </si>
  <si>
    <t>618941b060a8fc43fc52bd30</t>
  </si>
  <si>
    <t>6463a2083b1e54b68f765c7a</t>
  </si>
  <si>
    <t>629e1e91435e90cd87187010</t>
  </si>
  <si>
    <t>617ab50703d6496a9d497d62</t>
  </si>
  <si>
    <t>latamYJUO0X</t>
  </si>
  <si>
    <t>latam11CMWV</t>
  </si>
  <si>
    <t>6369661e543c4d9fdd9ce0de</t>
  </si>
  <si>
    <t>61803ebff702668c4bc75f48</t>
  </si>
  <si>
    <t>6234c44aeded0ca610c52442</t>
  </si>
  <si>
    <t>latamINWZVP</t>
  </si>
  <si>
    <t>latamCH9RLT</t>
  </si>
  <si>
    <t>6171b0fbcece2b26148a4908</t>
  </si>
  <si>
    <t>latamJ7NS8R</t>
  </si>
  <si>
    <t>616de0f1ddcb0cab615c9fdb</t>
  </si>
  <si>
    <t>latam1XGTL3</t>
  </si>
  <si>
    <t>latam4K4HWF</t>
  </si>
  <si>
    <t>latamET7SXR</t>
  </si>
  <si>
    <t>latamFZW4V4</t>
  </si>
  <si>
    <t>latamC2FS7E</t>
  </si>
  <si>
    <t>latamYCZMGI</t>
  </si>
  <si>
    <t>latamWUWHWZ</t>
  </si>
  <si>
    <t>62840373e37575f70c4aa956</t>
  </si>
  <si>
    <t>latamXJ8FI5</t>
  </si>
  <si>
    <t>62571b5e411d8dba264f00bf</t>
  </si>
  <si>
    <t>latam667KDV</t>
  </si>
  <si>
    <t>latamFH2L4Z</t>
  </si>
  <si>
    <t>62742ede6f7607ef2d39049e</t>
  </si>
  <si>
    <t>65032d7a943fc74b7cf2a994</t>
  </si>
  <si>
    <t>636aaabce66764bac7556065</t>
  </si>
  <si>
    <t>latam6J08NU</t>
  </si>
  <si>
    <t>latamUY9952</t>
  </si>
  <si>
    <t>latamYS4J3F</t>
  </si>
  <si>
    <t>latamUDEHWE</t>
  </si>
  <si>
    <t>latamDRBYCS</t>
  </si>
  <si>
    <t>latamRRLBC3</t>
  </si>
  <si>
    <t>latamLD4D4A</t>
  </si>
  <si>
    <t>latam5NQAWD</t>
  </si>
  <si>
    <t>6476136b6841ba5a8a701908</t>
  </si>
  <si>
    <t>latamYG7H4M</t>
  </si>
  <si>
    <t>latamUU3JTA</t>
  </si>
  <si>
    <t>latam1ZHA9P</t>
  </si>
  <si>
    <t>latam9IAZWR</t>
  </si>
  <si>
    <t>latamAMG8G1</t>
  </si>
  <si>
    <t>latamJGWTA2</t>
  </si>
  <si>
    <t>latamS5SIPK</t>
  </si>
  <si>
    <t>62571b86411d8dba264f42ad</t>
  </si>
  <si>
    <t>latam6H07UH</t>
  </si>
  <si>
    <t>latam5FQ34Z</t>
  </si>
  <si>
    <t>latamD3EIMD</t>
  </si>
  <si>
    <t>latamJYOIKA</t>
  </si>
  <si>
    <t>62742e246f7607ef2d37fe78</t>
  </si>
  <si>
    <t>latamXIIWXY</t>
  </si>
  <si>
    <t>6373eb234dd2bd38baa5e50d</t>
  </si>
  <si>
    <t>latamFQHB5F</t>
  </si>
  <si>
    <t>63d7d752a6a644c2ed75167e</t>
  </si>
  <si>
    <t>62742e246f7607ef2d37fe38</t>
  </si>
  <si>
    <t>62742e006f7607ef2d37cc20</t>
  </si>
  <si>
    <t>latamG7X324</t>
  </si>
  <si>
    <t>latam0V5TIX</t>
  </si>
  <si>
    <t>latamSVXGO5</t>
  </si>
  <si>
    <t>61a63555051d4ecb35ea81bd</t>
  </si>
  <si>
    <t>61c499e280bfe2aa8ba5fcee</t>
  </si>
  <si>
    <t>655e2278ee4b5813d79f3989</t>
  </si>
  <si>
    <t>latam1PP1OS</t>
  </si>
  <si>
    <t>latam79KSNN</t>
  </si>
  <si>
    <t>latamYN1K8A</t>
  </si>
  <si>
    <t>latamB5Z1WV</t>
  </si>
  <si>
    <t>62742e286f7607ef2d380338</t>
  </si>
  <si>
    <t>latamTTHUE7</t>
  </si>
  <si>
    <t>latam2D7EEQ</t>
  </si>
  <si>
    <t>latam49AL9Z</t>
  </si>
  <si>
    <t>62cee99764e92abc80254b60</t>
  </si>
  <si>
    <t>latamB0X7VY</t>
  </si>
  <si>
    <t>latamPYP44K</t>
  </si>
  <si>
    <t>623a0146556f5aa19bfa8605</t>
  </si>
  <si>
    <t>latamLI38IJ</t>
  </si>
  <si>
    <t>65d61eaa0d55f8abaac67b4b</t>
  </si>
  <si>
    <t>62742edf6f7607ef2d39051e</t>
  </si>
  <si>
    <t>latam7KZYXX</t>
  </si>
  <si>
    <t>latamVV2ZAM</t>
  </si>
  <si>
    <t>62e44545fabf5ea996ba5134</t>
  </si>
  <si>
    <t>latamJ8R6BE</t>
  </si>
  <si>
    <t>617196d6f8d09725268a4afc</t>
  </si>
  <si>
    <t>6405e459f5af1b0f8ae9672e</t>
  </si>
  <si>
    <t>latam2IB5SR</t>
  </si>
  <si>
    <t>66018622d4556fecd67c3520</t>
  </si>
  <si>
    <t>6283a242e37575f70c49e7e6</t>
  </si>
  <si>
    <t>61dc55b8687fa560d0a19d92</t>
  </si>
  <si>
    <t>659ec9ac9e2c4a6f47af5820</t>
  </si>
  <si>
    <t>latam38U7K9</t>
  </si>
  <si>
    <t>latamQP03R2</t>
  </si>
  <si>
    <t>6228d5bb41bfff4f7d3318e2</t>
  </si>
  <si>
    <t>latam1J5EJE</t>
  </si>
  <si>
    <t>65d4dccd82c85707f7efc62c</t>
  </si>
  <si>
    <t>latam7LJXN3</t>
  </si>
  <si>
    <t>636aaabae66764bac7555e53</t>
  </si>
  <si>
    <t>latamM1JZAQ</t>
  </si>
  <si>
    <t>latamNV8OI7</t>
  </si>
  <si>
    <t>658d84066150377f39560930</t>
  </si>
  <si>
    <t>619bb3bcaf8f9c2d0d256d3b</t>
  </si>
  <si>
    <t>latamKYU5D7</t>
  </si>
  <si>
    <t>61c1e9f4b364c36f455eb4bc</t>
  </si>
  <si>
    <t>latamSPTPVG</t>
  </si>
  <si>
    <t>623a0143556f5aa19bfa801b</t>
  </si>
  <si>
    <t>65e9dad2547b534595dc67c4</t>
  </si>
  <si>
    <t>latamCSFRT4</t>
  </si>
  <si>
    <t>6283a244e37575f70c49ec26</t>
  </si>
  <si>
    <t>latam4Q422V</t>
  </si>
  <si>
    <t>latam9WK1TL</t>
  </si>
  <si>
    <t>62742edb6f7607ef2d3900de</t>
  </si>
  <si>
    <t>latamEMTZX9</t>
  </si>
  <si>
    <t>latamOHOCSE</t>
  </si>
  <si>
    <t>63f6747a230cebc12428e0d7</t>
  </si>
  <si>
    <t>latam19PR2M</t>
  </si>
  <si>
    <t>latam64HP68</t>
  </si>
  <si>
    <t>6283a244e37575f70c49ec66</t>
  </si>
  <si>
    <t>617813a85d34c421e28513e0</t>
  </si>
  <si>
    <t>61c0931cda3d39c77a289c5b</t>
  </si>
  <si>
    <t>latam0Z68AQ</t>
  </si>
  <si>
    <t>624f367600a2d41889451836</t>
  </si>
  <si>
    <t>6283a20be37575f70c497b2c</t>
  </si>
  <si>
    <t>latamRVF37C</t>
  </si>
  <si>
    <t>61e575d5f519626658c4bf65</t>
  </si>
  <si>
    <t>latamXSWS4Z</t>
  </si>
  <si>
    <t>64c1602dcb8431fe1fd1bc5f</t>
  </si>
  <si>
    <t>latam9P80Q4</t>
  </si>
  <si>
    <t>latamRJYYKD</t>
  </si>
  <si>
    <t>latamPARYJ5</t>
  </si>
  <si>
    <t>62a207177381c510cc026336</t>
  </si>
  <si>
    <t>latam96ES5J</t>
  </si>
  <si>
    <t>62742e296f7607ef2d380538</t>
  </si>
  <si>
    <t>latamBFAQ50</t>
  </si>
  <si>
    <t>649b048eeead3a06fd7b6963</t>
  </si>
  <si>
    <t>latamI777OZ</t>
  </si>
  <si>
    <t>latamKJYQX7</t>
  </si>
  <si>
    <t>62742e8d6f7607ef2d3891fa</t>
  </si>
  <si>
    <t>latamCW4LRL</t>
  </si>
  <si>
    <t>latamSIM987</t>
  </si>
  <si>
    <t>64da7cb4657bc13ae73688f8</t>
  </si>
  <si>
    <t>latam1OGJU8</t>
  </si>
  <si>
    <t>latamZFHL95</t>
  </si>
  <si>
    <t>61d8403ec6956bffc1de7235</t>
  </si>
  <si>
    <t>62742e916f7607ef2d3896ba</t>
  </si>
  <si>
    <t>latamD8YJ1L</t>
  </si>
  <si>
    <t>latamJMK3DB</t>
  </si>
  <si>
    <t>62276791e8a6a5f79f28067e</t>
  </si>
  <si>
    <t>625efae9a6bc7ac686423700</t>
  </si>
  <si>
    <t>62742e026f7607ef2d37ce60</t>
  </si>
  <si>
    <t>latamNHB49S</t>
  </si>
  <si>
    <t>latam97YQMR</t>
  </si>
  <si>
    <t>6408da19423a95970e87b5f3</t>
  </si>
  <si>
    <t>62742e816f7607ef2d388074</t>
  </si>
  <si>
    <t>6283a231e37575f70c49c65a</t>
  </si>
  <si>
    <t>6177161d886d793ed48513da</t>
  </si>
  <si>
    <t>6283a241e37575f70c49e6e6</t>
  </si>
  <si>
    <t>646fb5b45bf260d7ff5880ff</t>
  </si>
  <si>
    <t>62742e306f7607ef2d380eb8</t>
  </si>
  <si>
    <t>618941ac60a8fc43fc52bcee</t>
  </si>
  <si>
    <t>617185b303c2fa3991e7bfe6</t>
  </si>
  <si>
    <t>latamWX5P6A</t>
  </si>
  <si>
    <t>61a4f5086989d7cd8da06101</t>
  </si>
  <si>
    <t>latamSB7L3D</t>
  </si>
  <si>
    <t>648ca096c5c42b76f2535306</t>
  </si>
  <si>
    <t>latamLENBK1</t>
  </si>
  <si>
    <t>62742e306f7607ef2d380ef8</t>
  </si>
  <si>
    <t>61a8fc9d3b0a2065b4af4cd5</t>
  </si>
  <si>
    <t>62742e816f7607ef2d3880f4</t>
  </si>
  <si>
    <t>6283a22fe37575f70c49c29a</t>
  </si>
  <si>
    <t>latam0INGAF</t>
  </si>
  <si>
    <t>latamYF0286</t>
  </si>
  <si>
    <t>62742e7c6f7607ef2d387a74</t>
  </si>
  <si>
    <t>latamJFOBU9</t>
  </si>
  <si>
    <t>latam463DUC</t>
  </si>
  <si>
    <t>62742e2c6f7607ef2d380938</t>
  </si>
  <si>
    <t>latamU4DV0M</t>
  </si>
  <si>
    <t>6283a21ae37575f70c499a38</t>
  </si>
  <si>
    <t>latamVB7XUG</t>
  </si>
  <si>
    <t>62a20347cdc06f1f3b3172b0</t>
  </si>
  <si>
    <t>61701de374afd13cf39cfe28</t>
  </si>
  <si>
    <t>6172c54ba3dbc19cfe1c41af</t>
  </si>
  <si>
    <t>latamOQZMY1</t>
  </si>
  <si>
    <t>latam0OR47N</t>
  </si>
  <si>
    <t>latamKT0F0G</t>
  </si>
  <si>
    <t>latamS6D94F</t>
  </si>
  <si>
    <t>latam2XL932</t>
  </si>
  <si>
    <t>latamOYCYYF</t>
  </si>
  <si>
    <t>61717955383748992d08a7e2</t>
  </si>
  <si>
    <t>latam5GN9WE</t>
  </si>
  <si>
    <t>latamEEV08T</t>
  </si>
  <si>
    <t>latamCNK9FJ</t>
  </si>
  <si>
    <t>latamEN4E78</t>
  </si>
  <si>
    <t>latam8PU76E</t>
  </si>
  <si>
    <t>62a2073c7381c510cc028854</t>
  </si>
  <si>
    <t>latamZMNT50</t>
  </si>
  <si>
    <t>latamFLGDJC</t>
  </si>
  <si>
    <t>617198c4956af73d4ce7c430</t>
  </si>
  <si>
    <t>63ce813f2cba0281c0935534</t>
  </si>
  <si>
    <t>latamE5ISMI</t>
  </si>
  <si>
    <t>latamTA8OGX</t>
  </si>
  <si>
    <t>617196e0f8d09725268a4bd6</t>
  </si>
  <si>
    <t>latamXBUX35</t>
  </si>
  <si>
    <t>latamDBNF0M</t>
  </si>
  <si>
    <t>latamDZT64T</t>
  </si>
  <si>
    <t>latam9XBARU</t>
  </si>
  <si>
    <t>latamYRZ5XS</t>
  </si>
  <si>
    <t>latamBZ2YG6</t>
  </si>
  <si>
    <t>618c1239e6db54bcea025558</t>
  </si>
  <si>
    <t>latam9J03PJ</t>
  </si>
  <si>
    <t>65f2061ed911abaf4af01e20</t>
  </si>
  <si>
    <t>latamM4V9DE</t>
  </si>
  <si>
    <t>62cee64a64e92abc802548c2</t>
  </si>
  <si>
    <t>latam7OFULH</t>
  </si>
  <si>
    <t>65cce4e16f50db36e6859d60</t>
  </si>
  <si>
    <t>65c118b68b4186c7ec7a5037</t>
  </si>
  <si>
    <t>62aa15ce7f62b50a694602f2</t>
  </si>
  <si>
    <t>64edf070c08ef9bd7d41237e</t>
  </si>
  <si>
    <t>6234f0da4534ed6d00863891</t>
  </si>
  <si>
    <t>642443d195d627657d201f94</t>
  </si>
  <si>
    <t>latamFRV8CL</t>
  </si>
  <si>
    <t>645e9952eaf2d459617083f8</t>
  </si>
  <si>
    <t>latamYFRFB7</t>
  </si>
  <si>
    <t>652fe752d3ca32db03ea2a41</t>
  </si>
  <si>
    <t>622b5b2c2acf4836bac3fe58</t>
  </si>
  <si>
    <t>latamZPBHXS</t>
  </si>
  <si>
    <t>latamAQ5NK1</t>
  </si>
  <si>
    <t>6234fb1869d141ee7ee72a39</t>
  </si>
  <si>
    <t>62b48fa11336262754045c02</t>
  </si>
  <si>
    <t>latamBBWQLU</t>
  </si>
  <si>
    <t>62ed3ee5570e624025a8d45d</t>
  </si>
  <si>
    <t>62a2073c7381c510cc028896</t>
  </si>
  <si>
    <t>62a359427381c510cc0724cd</t>
  </si>
  <si>
    <t>641222752168fa3bfc8aa0da</t>
  </si>
  <si>
    <t>latamSEVBUW</t>
  </si>
  <si>
    <t>641222702168fa3bfc8a9b8a</t>
  </si>
  <si>
    <t>61bb5898f27ea7d1221f262a</t>
  </si>
  <si>
    <t>62a3a1e78e16d3b8d875d4b7</t>
  </si>
  <si>
    <t>62a0d0eb7381c510cc01976f</t>
  </si>
  <si>
    <t>62a743d18e16d3b8d876c037</t>
  </si>
  <si>
    <t>61b89715ca82ddcc785bbd7e</t>
  </si>
  <si>
    <t>latamST2CX5</t>
  </si>
  <si>
    <t>latamXDBCXK</t>
  </si>
  <si>
    <t>62a743de8e16d3b8d876d222</t>
  </si>
  <si>
    <t>latamB1RQX2</t>
  </si>
  <si>
    <t>62aa35a17f62b50a69491ad3</t>
  </si>
  <si>
    <t>latam16NF4H</t>
  </si>
  <si>
    <t>latamKNQIKT</t>
  </si>
  <si>
    <t>641222852168fa3bfc8ab06b</t>
  </si>
  <si>
    <t>6234fb0969d141ee7ee70d09</t>
  </si>
  <si>
    <t>61b227cf3a44adbac02a7190</t>
  </si>
  <si>
    <t>6234f5262a620c2c69e6ecb1</t>
  </si>
  <si>
    <t>65c65dd3008f1f87f8386c73</t>
  </si>
  <si>
    <t>62a3a8998e16d3b8d87600ff</t>
  </si>
  <si>
    <t>latamIN2K9C</t>
  </si>
  <si>
    <t>61b259be4b5b207ab02a7428</t>
  </si>
  <si>
    <t>62a359467381c510cc07296d</t>
  </si>
  <si>
    <t>latamJYO1ZY</t>
  </si>
  <si>
    <t>latamDJYQZZ</t>
  </si>
  <si>
    <t>latamTSNM1M</t>
  </si>
  <si>
    <t>6241fe9d22add2dc304f02f8</t>
  </si>
  <si>
    <t>62a769774c2241bc6545d77c</t>
  </si>
  <si>
    <t>latamM2PNNF</t>
  </si>
  <si>
    <t>latamL7FSY7</t>
  </si>
  <si>
    <t>65a6b651e24af9f2b9955b6a</t>
  </si>
  <si>
    <t>latamPQO29L</t>
  </si>
  <si>
    <t>623a9d4b9a186365bef48ea1</t>
  </si>
  <si>
    <t>latam1PXPAF</t>
  </si>
  <si>
    <t>65c53c433010e47e4f196a70</t>
  </si>
  <si>
    <t>latam0MN0CV</t>
  </si>
  <si>
    <t>62b48fc11336262754047b5f</t>
  </si>
  <si>
    <t>latamO3ED9V</t>
  </si>
  <si>
    <t>6286b718ada2ac66ffc51dd5</t>
  </si>
  <si>
    <t>latamUKPXIG</t>
  </si>
  <si>
    <t>617192567f3dd4170fe7bffe</t>
  </si>
  <si>
    <t>628ba252f9f4e402a5646c5c</t>
  </si>
  <si>
    <t>65f1ecb5d911abaf4af000f4</t>
  </si>
  <si>
    <t>latamAQYG1V</t>
  </si>
  <si>
    <t>latamT7J53U</t>
  </si>
  <si>
    <t>latam828EWU</t>
  </si>
  <si>
    <t>latammigrationBIJJ2S</t>
  </si>
  <si>
    <t>65a6df15073171a0a72dbdbf</t>
  </si>
  <si>
    <t>61eb0e341bfb920958205ba3</t>
  </si>
  <si>
    <t>617189c23c9fd58250e7bffc</t>
  </si>
  <si>
    <t>latamWCBT7E</t>
  </si>
  <si>
    <t>61718b232ff96c634508a7f4</t>
  </si>
  <si>
    <t>latammigrationTGIY18</t>
  </si>
  <si>
    <t>latamD9MI26</t>
  </si>
  <si>
    <t>latamDOXMSC</t>
  </si>
  <si>
    <t>latamXTCUF4</t>
  </si>
  <si>
    <t>latamI0YEN2</t>
  </si>
  <si>
    <t>62b48fca1336262754048438</t>
  </si>
  <si>
    <t>latam8CSWEI</t>
  </si>
  <si>
    <t>latamLMZ5KL</t>
  </si>
  <si>
    <t>61718b242ff96c634508a80a</t>
  </si>
  <si>
    <t>61a124a1b1b0007af01e2ee9</t>
  </si>
  <si>
    <t>61d8990f4a3cfea333de7235</t>
  </si>
  <si>
    <t>latamA7V0XP</t>
  </si>
  <si>
    <t>64774dbf6841ba5a8a76ce5b</t>
  </si>
  <si>
    <t>latam0DTF64</t>
  </si>
  <si>
    <t>latammigrationY44CSZ</t>
  </si>
  <si>
    <t>latamXNOY75</t>
  </si>
  <si>
    <t>6241fe9b22add2dc304efec4</t>
  </si>
  <si>
    <t>61a1300b78874a44911e2da5</t>
  </si>
  <si>
    <t>latamDRVL8T</t>
  </si>
  <si>
    <t>latamJCRB9S</t>
  </si>
  <si>
    <t>latamU4KX60</t>
  </si>
  <si>
    <t>latamFKUBTD</t>
  </si>
  <si>
    <t>61718b242ff96c634508a810</t>
  </si>
  <si>
    <t>62a7697b4c2241bc6545dce5</t>
  </si>
  <si>
    <t>635bf6e48215dcd8ec6fdcd9</t>
  </si>
  <si>
    <t>latam1OP6FM</t>
  </si>
  <si>
    <t>62a743d28e16d3b8d876c09a</t>
  </si>
  <si>
    <t>62a781404c2241bc65460ea9</t>
  </si>
  <si>
    <t>62a73f8e7381c510cc0ac789</t>
  </si>
  <si>
    <t>636907fd1a239d2ef2f364de</t>
  </si>
  <si>
    <t>62aa35a37f62b50a69491de4</t>
  </si>
  <si>
    <t>62d948dc1ed8ecbe58e8b052</t>
  </si>
  <si>
    <t>618941aa60a8fc43fc52bcba</t>
  </si>
  <si>
    <t>64ef4dbd90f65d720288304d</t>
  </si>
  <si>
    <t>latam8LTUQV</t>
  </si>
  <si>
    <t>62433468caadce838aaa0b17</t>
  </si>
  <si>
    <t>latamYJQGWP</t>
  </si>
  <si>
    <t>622773078ff8e70be6fa3291</t>
  </si>
  <si>
    <t>latamGXH20L</t>
  </si>
  <si>
    <t>latam1KB2SS</t>
  </si>
  <si>
    <t>latamOLTAWY</t>
  </si>
  <si>
    <t>62a7697b4c2241bc6545dd48</t>
  </si>
  <si>
    <t>65c672b4008f1f87f8387b66</t>
  </si>
  <si>
    <t>65d8f01c4c66b08b76dce8d6</t>
  </si>
  <si>
    <t>65144f65c89952b2b7e2614b</t>
  </si>
  <si>
    <t>6329c94e163b195930f98842</t>
  </si>
  <si>
    <t>6501c4e3b877157a36b14b70</t>
  </si>
  <si>
    <t>latam29U9BE</t>
  </si>
  <si>
    <t>latamN7LJ19</t>
  </si>
  <si>
    <t>659417773213c9c29032639c</t>
  </si>
  <si>
    <t>latamQJ96BW</t>
  </si>
  <si>
    <t>6398a2727beb3ea2c58d8a38</t>
  </si>
  <si>
    <t>641222b22168fa3bfc8adaff</t>
  </si>
  <si>
    <t>61f19a99f21858ef1a7409db</t>
  </si>
  <si>
    <t>latamDC3STA</t>
  </si>
  <si>
    <t>latam9N3LJG</t>
  </si>
  <si>
    <t>latamX71G6Y</t>
  </si>
  <si>
    <t>latam2HWZYX</t>
  </si>
  <si>
    <t>latamGE8DWR</t>
  </si>
  <si>
    <t>617b0221079884f554d04a31</t>
  </si>
  <si>
    <t>62b231f9133626275402cc3a</t>
  </si>
  <si>
    <t>latam4GI7OJ</t>
  </si>
  <si>
    <t>latamI2AS6J</t>
  </si>
  <si>
    <t>618bdb26f5ce536c11c19d63</t>
  </si>
  <si>
    <t>latamWT6RC7</t>
  </si>
  <si>
    <t>624f368100a2d41889452a41</t>
  </si>
  <si>
    <t>latamOOSJKB</t>
  </si>
  <si>
    <t>latam1LIMP0</t>
  </si>
  <si>
    <t>latamH6KSKJ</t>
  </si>
  <si>
    <t>62a7922d4c2241bc6546408f</t>
  </si>
  <si>
    <t>636e7c85947a7f4ff860b7c3</t>
  </si>
  <si>
    <t>641222812168fa3bfc8aabc2</t>
  </si>
  <si>
    <t>latam73GXEX</t>
  </si>
  <si>
    <t>641222b22168fa3bfc8ada6b</t>
  </si>
  <si>
    <t>6601aad01024560e20fbfe57</t>
  </si>
  <si>
    <t>62a7813f4c2241bc65460dce</t>
  </si>
  <si>
    <t>latamWCD4KX</t>
  </si>
  <si>
    <t>618941af60a8fc43fc52bd2e</t>
  </si>
  <si>
    <t>63d7d752a6a644c2ed751627</t>
  </si>
  <si>
    <t>latamLF0N7B</t>
  </si>
  <si>
    <t>latamAASNF6</t>
  </si>
  <si>
    <t>65099300bd51f52835a7580b</t>
  </si>
  <si>
    <t>latamPGA22A</t>
  </si>
  <si>
    <t>650d90a4bd51f52835a8a5e5</t>
  </si>
  <si>
    <t>62a88e407f62b50a694288e6</t>
  </si>
  <si>
    <t>latamT6TY1K</t>
  </si>
  <si>
    <t>62a258de7381c510cc03bae6</t>
  </si>
  <si>
    <t>latamREYLST</t>
  </si>
  <si>
    <t>latam0MAVHZ</t>
  </si>
  <si>
    <t>latamG6NQF1</t>
  </si>
  <si>
    <t>61f2d7f2c348777671ef0c5b</t>
  </si>
  <si>
    <t>648727427fe41e29d9096d3d</t>
  </si>
  <si>
    <t>latamV2BMWY</t>
  </si>
  <si>
    <t>latamJDE42D</t>
  </si>
  <si>
    <t>655e6396ee4b5813d79f5b99</t>
  </si>
  <si>
    <t>65d8f1374c66b08b76dcf8f0</t>
  </si>
  <si>
    <t>64aeb886a9482160b6aa378f</t>
  </si>
  <si>
    <t>65d8f12c4c66b08b76dcf841</t>
  </si>
  <si>
    <t>61b259c34b5b207ab02a7489</t>
  </si>
  <si>
    <t>65fc5fd48721ac0ba10220b5</t>
  </si>
  <si>
    <t>latamR6EUUS</t>
  </si>
  <si>
    <t>622a10534a133de7e2c31262</t>
  </si>
  <si>
    <t>latam9NYKSN</t>
  </si>
  <si>
    <t>6291250045dff1079a271a03</t>
  </si>
  <si>
    <t>62b9e57c018a3719ed93b36e</t>
  </si>
  <si>
    <t>653033a358cce097aa2a0aa0</t>
  </si>
  <si>
    <t>latam29OUE9</t>
  </si>
  <si>
    <t>latamPNHOKY</t>
  </si>
  <si>
    <t>latamJ3LDLU</t>
  </si>
  <si>
    <t>latam8L477A</t>
  </si>
  <si>
    <t>latamGYBNR4</t>
  </si>
  <si>
    <t>latamFU0Z04</t>
  </si>
  <si>
    <t>latamSH2YOH</t>
  </si>
  <si>
    <t>latamAPBWSP</t>
  </si>
  <si>
    <t>latamAX6Q60</t>
  </si>
  <si>
    <t>latamH8DS3F</t>
  </si>
  <si>
    <t>latam0XDIN9</t>
  </si>
  <si>
    <t>latamVQJ5UI</t>
  </si>
  <si>
    <t>latamZL0HCP</t>
  </si>
  <si>
    <t>latam52Z4UJ</t>
  </si>
  <si>
    <t>latam4NR484</t>
  </si>
  <si>
    <t>latam7CUNOM</t>
  </si>
  <si>
    <t>latamZS5NJ8</t>
  </si>
  <si>
    <t>6297a6b680faf0d821cdc222</t>
  </si>
  <si>
    <t>latamWZKRNC</t>
  </si>
  <si>
    <t>latamHNDKKH</t>
  </si>
  <si>
    <t>63c80dc3b0e24e707bad5a1f</t>
  </si>
  <si>
    <t>latam8ZBSHL</t>
  </si>
  <si>
    <t>latam7CQNGL</t>
  </si>
  <si>
    <t>61fc2b6f3fff456e3b9a92d1</t>
  </si>
  <si>
    <t>latamLALCMK</t>
  </si>
  <si>
    <t>64482b975c21db4524ddff92</t>
  </si>
  <si>
    <t>641463f84e5a6be4b8b1b613</t>
  </si>
  <si>
    <t>latam9T015M</t>
  </si>
  <si>
    <t>61f00b3a0e986df5e67c0cab</t>
  </si>
  <si>
    <t>622f8bc22bd0e3283cf54179</t>
  </si>
  <si>
    <t>latam0CUG3G</t>
  </si>
  <si>
    <t>62d1c0e2e29d5b1a4ede9a9d</t>
  </si>
  <si>
    <t>6197c932fc1140181f1e7e75</t>
  </si>
  <si>
    <t>6316390376fb9aa786c3aa78</t>
  </si>
  <si>
    <t>latamH8F3SG</t>
  </si>
  <si>
    <t>62a349decdc06f1f3b343282</t>
  </si>
  <si>
    <t>latamHE7EKK</t>
  </si>
  <si>
    <t>latamF5ZPC6</t>
  </si>
  <si>
    <t>latamTFCOJE</t>
  </si>
  <si>
    <t>latamEEDU9M</t>
  </si>
  <si>
    <t>618d810860d7491534054427</t>
  </si>
  <si>
    <t>latamDERNM2</t>
  </si>
  <si>
    <t>6241e3e0c80a4d79fd4ef826</t>
  </si>
  <si>
    <t>latamQ4C6W9</t>
  </si>
  <si>
    <t>latamNXZANO</t>
  </si>
  <si>
    <t>latamTS6JOK</t>
  </si>
  <si>
    <t>617185b903c2fa3991e7c064</t>
  </si>
  <si>
    <t>latamFCFN7B</t>
  </si>
  <si>
    <t>latamKXXAYH</t>
  </si>
  <si>
    <t>latamRW8K22</t>
  </si>
  <si>
    <t>latamAY0060</t>
  </si>
  <si>
    <t>latamRFYZ45</t>
  </si>
  <si>
    <t>latamNPSNUM</t>
  </si>
  <si>
    <t>latam4LON26</t>
  </si>
  <si>
    <t>latamP7VOY5</t>
  </si>
  <si>
    <t>6308fcb3838626e6a7afbe47</t>
  </si>
  <si>
    <t>64760a7e6841ba5a8a700cce</t>
  </si>
  <si>
    <t>latamBSQISE</t>
  </si>
  <si>
    <t>latamNXJ7Q6</t>
  </si>
  <si>
    <t>latamYTVMU9</t>
  </si>
  <si>
    <t>latamY1USDZ</t>
  </si>
  <si>
    <t>latamXWM5RO</t>
  </si>
  <si>
    <t>latamY2HZC8</t>
  </si>
  <si>
    <t>latamHWAX7A</t>
  </si>
  <si>
    <t>latamLS82IV</t>
  </si>
  <si>
    <t>latamDMVDBW</t>
  </si>
  <si>
    <t>latam1CUTZC</t>
  </si>
  <si>
    <t>62502edfcfcc4989675a4d51</t>
  </si>
  <si>
    <t>626c38f78006f3919faea062</t>
  </si>
  <si>
    <t>latamU2OC3J</t>
  </si>
  <si>
    <t>62502f23cfcc4989675ac48e</t>
  </si>
  <si>
    <t>latam4ZPHMH</t>
  </si>
  <si>
    <t>latamF3D9KC</t>
  </si>
  <si>
    <t>latamP0RC2Z</t>
  </si>
  <si>
    <t>latamZ5J2KU</t>
  </si>
  <si>
    <t>6304e382a662dabf23399e76</t>
  </si>
  <si>
    <t>6228e3565cf26b3208a4e44a</t>
  </si>
  <si>
    <t>latamMFPO0A</t>
  </si>
  <si>
    <t>6509db07bd51f52835a7f804</t>
  </si>
  <si>
    <t>62e442f84c77102ba074d6b7</t>
  </si>
  <si>
    <t>latam4LSS0G</t>
  </si>
  <si>
    <t>latamYJ2CWX</t>
  </si>
  <si>
    <t>6509db07bd51f52835a7f778</t>
  </si>
  <si>
    <t>latam49FBG5</t>
  </si>
  <si>
    <t>6268063169b83375e7844934</t>
  </si>
  <si>
    <t>62154edc6b0a926351d0ee6d</t>
  </si>
  <si>
    <t>6356dda1324d52b601f3e302</t>
  </si>
  <si>
    <t>latamUPMBHP</t>
  </si>
  <si>
    <t>latamAO0JYP</t>
  </si>
  <si>
    <t>latamCYFDS7</t>
  </si>
  <si>
    <t>latam7LYIA1</t>
  </si>
  <si>
    <t>latamT248IR</t>
  </si>
  <si>
    <t>latamFMS3NQ</t>
  </si>
  <si>
    <t>latamIWRJS8</t>
  </si>
  <si>
    <t>62a743e18e16d3b8d876d6e7</t>
  </si>
  <si>
    <t>latamFKLQ2I</t>
  </si>
  <si>
    <t>latamAX9NP7</t>
  </si>
  <si>
    <t>latamG4G5NK</t>
  </si>
  <si>
    <t>latam38PHDF</t>
  </si>
  <si>
    <t>latamS3AC38</t>
  </si>
  <si>
    <t>latamRPIHFD</t>
  </si>
  <si>
    <t>65f2102ad911abaf4af02f00</t>
  </si>
  <si>
    <t>latamP4TD1K</t>
  </si>
  <si>
    <t>latamXFZ9UJ</t>
  </si>
  <si>
    <t>latamOP0ILK</t>
  </si>
  <si>
    <t>649ae226f2a68b59e59f4f44</t>
  </si>
  <si>
    <t>latamH6TUFL</t>
  </si>
  <si>
    <t>latamJJQB8C</t>
  </si>
  <si>
    <t>latamKO6376</t>
  </si>
  <si>
    <t>latam8Y3Y9U</t>
  </si>
  <si>
    <t>644299bd13bb52161175b54d</t>
  </si>
  <si>
    <t>63ff67beada73b2f93af3242</t>
  </si>
  <si>
    <t>latam8DRZ35</t>
  </si>
  <si>
    <t>latamGV99AJ</t>
  </si>
  <si>
    <t>latamSEZSHK</t>
  </si>
  <si>
    <t>latamW41VRP</t>
  </si>
  <si>
    <t>latamMWNOHY</t>
  </si>
  <si>
    <t>latamPU86UT</t>
  </si>
  <si>
    <t>latamUQDYNQ</t>
  </si>
  <si>
    <t>617198ba956af73d4ce7c360</t>
  </si>
  <si>
    <t>latamXRRW43</t>
  </si>
  <si>
    <t>6331dd783a4d472c53bf45c3</t>
  </si>
  <si>
    <t>63b3241c0f2ecef71658c451</t>
  </si>
  <si>
    <t>latamCX4C98</t>
  </si>
  <si>
    <t>61eec2d9ea988e580510e45e</t>
  </si>
  <si>
    <t>644299bd13bb52161175b63c</t>
  </si>
  <si>
    <t>latamLLCJON</t>
  </si>
  <si>
    <t>latamBSCOLT</t>
  </si>
  <si>
    <t>latam4HKAGG</t>
  </si>
  <si>
    <t>latamNORRBF</t>
  </si>
  <si>
    <t>644c18434660dec2073615c1</t>
  </si>
  <si>
    <t>62742ee56f7607ef2d390c5e</t>
  </si>
  <si>
    <t>latamEMQGCR</t>
  </si>
  <si>
    <t>latam4MZ2XQ</t>
  </si>
  <si>
    <t>latam53A5ZO</t>
  </si>
  <si>
    <t>latamG9TKHZ</t>
  </si>
  <si>
    <t>latamA143HC</t>
  </si>
  <si>
    <t>latamTQEVVI</t>
  </si>
  <si>
    <t>6238df0df84db688bf2f1406</t>
  </si>
  <si>
    <t>latamMF8CLX</t>
  </si>
  <si>
    <t>646f88d45bf260d7ff542459</t>
  </si>
  <si>
    <t>latamUN6IX8</t>
  </si>
  <si>
    <t>latam18OL8Y</t>
  </si>
  <si>
    <t>latamNHMP2T</t>
  </si>
  <si>
    <t>619d835cb412a4f14bda28ba</t>
  </si>
  <si>
    <t>6487770bb6a609050d262268</t>
  </si>
  <si>
    <t>61af8bf1b20e5b8539339805</t>
  </si>
  <si>
    <t>646cbf3b5bf260d7ff52f6af</t>
  </si>
  <si>
    <t>latamYGWTFN</t>
  </si>
  <si>
    <t>latamDLHAON</t>
  </si>
  <si>
    <t>61faced9a97df50392211f9c</t>
  </si>
  <si>
    <t>latamOXGX4P</t>
  </si>
  <si>
    <t>63d3fce426b334bd87b81743</t>
  </si>
  <si>
    <t>61bb589bf27ea7d1221f2678</t>
  </si>
  <si>
    <t>latamMSMI5Z</t>
  </si>
  <si>
    <t>latamEF1IX6</t>
  </si>
  <si>
    <t>62742eca6f7607ef2d38e75a</t>
  </si>
  <si>
    <t>618941ad60a8fc43fc52bd00</t>
  </si>
  <si>
    <t>648776247fe41e29d909c8e3</t>
  </si>
  <si>
    <t>latam1W737T</t>
  </si>
  <si>
    <t>latam7S1WT4</t>
  </si>
  <si>
    <t>latam9Y9UIO</t>
  </si>
  <si>
    <t>63a1da5e1bcc125e4a8c219c</t>
  </si>
  <si>
    <t>latamDVOIJM</t>
  </si>
  <si>
    <t>6283a22fe37575f70c49c21a</t>
  </si>
  <si>
    <t>61cb24b326cce838c35ce89b</t>
  </si>
  <si>
    <t>latam86MRMM</t>
  </si>
  <si>
    <t>latamE9L7AW</t>
  </si>
  <si>
    <t>65803b2613a297d4caa52326</t>
  </si>
  <si>
    <t>64dcfb9d9ec4f3080da95aad</t>
  </si>
  <si>
    <t>latamOTAXIR</t>
  </si>
  <si>
    <t>62cc7c99a8ec2e85fdfd5e7e</t>
  </si>
  <si>
    <t>latamZH5EPP</t>
  </si>
  <si>
    <t>latamC8YB4S</t>
  </si>
  <si>
    <t>latamJMOJSF</t>
  </si>
  <si>
    <t>628d4759494433d151efe57f</t>
  </si>
  <si>
    <t>latamB3J15D</t>
  </si>
  <si>
    <t>617189be3c9fd58250e7bfac</t>
  </si>
  <si>
    <t>latamU61P2X</t>
  </si>
  <si>
    <t>latam009WNC</t>
  </si>
  <si>
    <t>6531976fefa2b41ba523efcd</t>
  </si>
  <si>
    <t>627ab635c1b3926f30718c6f</t>
  </si>
  <si>
    <t>627ab635c1b3926f30718caf</t>
  </si>
  <si>
    <t>latamFYD3ZY</t>
  </si>
  <si>
    <t>latamAJYK65</t>
  </si>
  <si>
    <t>619d0a728c34676adcfc511c</t>
  </si>
  <si>
    <t>6377cfd910fa4bf19d94acb8</t>
  </si>
  <si>
    <t>latam8BZK3D</t>
  </si>
  <si>
    <t>latamZPA0HA</t>
  </si>
  <si>
    <t>latamV2V9E5</t>
  </si>
  <si>
    <t>61eee80a661f11817cb4b38b</t>
  </si>
  <si>
    <t>latam8R4IIT</t>
  </si>
  <si>
    <t>latamVY2XY7</t>
  </si>
  <si>
    <t>64f611c3688a389b8ecf8e69</t>
  </si>
  <si>
    <t>61d84e27fd48d8eafb730f3d</t>
  </si>
  <si>
    <t>latamXH3QBO</t>
  </si>
  <si>
    <t>64ff760db877157a36af96a4</t>
  </si>
  <si>
    <t>latam49LBWG</t>
  </si>
  <si>
    <t>latamLGDBAM</t>
  </si>
  <si>
    <t>latamAAINSX</t>
  </si>
  <si>
    <t>latam6MR1KB</t>
  </si>
  <si>
    <t>latamLCNRZ5</t>
  </si>
  <si>
    <t>62b338886793220416295412</t>
  </si>
  <si>
    <t>latamIINARX</t>
  </si>
  <si>
    <t>latam6HUU2Y</t>
  </si>
  <si>
    <t>latamVIV6DA</t>
  </si>
  <si>
    <t>624f367a00a2d41889451eb8</t>
  </si>
  <si>
    <t>latamYN0DIY</t>
  </si>
  <si>
    <t>62be06c102be145a8523371c</t>
  </si>
  <si>
    <t>latamHKE10D</t>
  </si>
  <si>
    <t>637b8e4efd7e74c0601ce103</t>
  </si>
  <si>
    <t>636a8e21543c4d9fdd9d2963</t>
  </si>
  <si>
    <t>latamJFWBNH</t>
  </si>
  <si>
    <t>64ff4a82b877157a36af6e20</t>
  </si>
  <si>
    <t>latamUQK6ZR</t>
  </si>
  <si>
    <t>637b8e4dfd7e74c0601ce01b</t>
  </si>
  <si>
    <t>latamQ3O6X4</t>
  </si>
  <si>
    <t>latam0T4HKJ</t>
  </si>
  <si>
    <t>latamM0X4BR</t>
  </si>
  <si>
    <t>latamTHN7ST</t>
  </si>
  <si>
    <t>latamKNT6GJ</t>
  </si>
  <si>
    <t>latam6K5L5O</t>
  </si>
  <si>
    <t>61eee807661f11817cb4acbf</t>
  </si>
  <si>
    <t>latamJ6ZHFW</t>
  </si>
  <si>
    <t>62a23c01cdc06f1f3b32831f</t>
  </si>
  <si>
    <t>latam1EX40J</t>
  </si>
  <si>
    <t>latamSWJCEX</t>
  </si>
  <si>
    <t>latamKP1RS6</t>
  </si>
  <si>
    <t>latam9CMCAM</t>
  </si>
  <si>
    <t>latamY9N3ED</t>
  </si>
  <si>
    <t>61bb5893f27ea7d1221f25c8</t>
  </si>
  <si>
    <t>649ae224f2a68b59e59f4d75</t>
  </si>
  <si>
    <t>latam3HMVI8</t>
  </si>
  <si>
    <t>latamDH9GLY</t>
  </si>
  <si>
    <t>latamDOD2BH</t>
  </si>
  <si>
    <t>latam72YGYA</t>
  </si>
  <si>
    <t>latam0H1W6M</t>
  </si>
  <si>
    <t>latam5BICJ7</t>
  </si>
  <si>
    <t>latam00LUXO</t>
  </si>
  <si>
    <t>latam69Q1RO</t>
  </si>
  <si>
    <t>latamMY85A8</t>
  </si>
  <si>
    <t>latamIW9R0Q</t>
  </si>
  <si>
    <t>64f2156f688a389b8ecd2aaa</t>
  </si>
  <si>
    <t>latamVFAYGA</t>
  </si>
  <si>
    <t>latamVMTLGO</t>
  </si>
  <si>
    <t>latamNFZYBR</t>
  </si>
  <si>
    <t>63c56420568fdf74cef9ef7a</t>
  </si>
  <si>
    <t>latamT26840</t>
  </si>
  <si>
    <t>latamMZ0F59</t>
  </si>
  <si>
    <t>65cfbdfc27ecdf089158fd19</t>
  </si>
  <si>
    <t>latam7TPEGI</t>
  </si>
  <si>
    <t>latam51RQJN</t>
  </si>
  <si>
    <t>latamI3PXQH</t>
  </si>
  <si>
    <t>617185b003c2fa3991e7bf9e</t>
  </si>
  <si>
    <t>61facbe2d96387d3642120f2</t>
  </si>
  <si>
    <t>latamG1RZSV</t>
  </si>
  <si>
    <t>61b259d84b5b207ab02a7679</t>
  </si>
  <si>
    <t>62571b4c411d8dba264ee039</t>
  </si>
  <si>
    <t>64483ffc5c21db4524deb6e6</t>
  </si>
  <si>
    <t>latamD5YDUP</t>
  </si>
  <si>
    <t>6377ad6610fa4bf19d946152</t>
  </si>
  <si>
    <t>latamLUEUAR</t>
  </si>
  <si>
    <t>latamB6O1RT</t>
  </si>
  <si>
    <t>latamSI5TJ2</t>
  </si>
  <si>
    <t>6228f55999f58110b6331865</t>
  </si>
  <si>
    <t>64c3e7fdcb8431fe1fe8c78e</t>
  </si>
  <si>
    <t>latamQHCES1</t>
  </si>
  <si>
    <t>latamIDXGIX</t>
  </si>
  <si>
    <t>637e3215161a2d3542f09555</t>
  </si>
  <si>
    <t>6233695406026843d6e48393</t>
  </si>
  <si>
    <t>latamOYXYPI</t>
  </si>
  <si>
    <t>6553b8cc86032bd71441e815</t>
  </si>
  <si>
    <t>64a2f115b04ddac6e24f7ee2</t>
  </si>
  <si>
    <t>latam7XD5ZH</t>
  </si>
  <si>
    <t>latamZDDUQM</t>
  </si>
  <si>
    <t>622b9418366ca86195ca0cc6</t>
  </si>
  <si>
    <t>latam0WFMIR</t>
  </si>
  <si>
    <t>latamUCF05X</t>
  </si>
  <si>
    <t>634d4ca4237571652dd8b2f7</t>
  </si>
  <si>
    <t>latamFSIJ1Z</t>
  </si>
  <si>
    <t>64ff5210b877157a36af87ec</t>
  </si>
  <si>
    <t>latamL85WL9</t>
  </si>
  <si>
    <t>latamLJ7NS8</t>
  </si>
  <si>
    <t>latamAYAMZQ</t>
  </si>
  <si>
    <t>latam8M1O6C</t>
  </si>
  <si>
    <t>627ab3e425be496ac29691c4</t>
  </si>
  <si>
    <t>6262f2084394d6623bdcccba</t>
  </si>
  <si>
    <t>latam7DJU7I</t>
  </si>
  <si>
    <t>latam6WXLCC</t>
  </si>
  <si>
    <t>latamVR3OYE</t>
  </si>
  <si>
    <t>622a105a4a133de7e2c31f3a</t>
  </si>
  <si>
    <t>latamY9YDWD</t>
  </si>
  <si>
    <t>627015e16052d881695274fd</t>
  </si>
  <si>
    <t>61a4dfdb22c0f21684a06107</t>
  </si>
  <si>
    <t>6553c184541f3701fc7f3814</t>
  </si>
  <si>
    <t>646e711e5bf260d7ff53c138</t>
  </si>
  <si>
    <t>latamZ0WO1W</t>
  </si>
  <si>
    <t>latamKHQR7D</t>
  </si>
  <si>
    <t>65c20a363010e47e4f07bbb6</t>
  </si>
  <si>
    <t>latam93FPYG</t>
  </si>
  <si>
    <t>latamZPKXIU</t>
  </si>
  <si>
    <t>628f8e5e494433d151f0b78b</t>
  </si>
  <si>
    <t>latamAOIJNK</t>
  </si>
  <si>
    <t>latamRK16J8</t>
  </si>
  <si>
    <t>latamEX9PQG</t>
  </si>
  <si>
    <t>latamZ1MG6N</t>
  </si>
  <si>
    <t>latamU7P5IH</t>
  </si>
  <si>
    <t>6177feb24b238ff12185142c</t>
  </si>
  <si>
    <t>latam59R0FQ</t>
  </si>
  <si>
    <t>latamID3P5H</t>
  </si>
  <si>
    <t>latamR8C91U</t>
  </si>
  <si>
    <t>latamCEGUID</t>
  </si>
  <si>
    <t>6425e93695d627657d241e54</t>
  </si>
  <si>
    <t>64483ad95c21db4524de623d</t>
  </si>
  <si>
    <t>64ff760eb877157a36af9770</t>
  </si>
  <si>
    <t>latamTKCRXC</t>
  </si>
  <si>
    <t>61d305860846321bf0227954</t>
  </si>
  <si>
    <t>63fcdae3cabfe9100c32b401</t>
  </si>
  <si>
    <t>63c6a021b0e24e707ba9e9bc</t>
  </si>
  <si>
    <t>latam7WVC72</t>
  </si>
  <si>
    <t>latam1RGPRV</t>
  </si>
  <si>
    <t>latamVN5SC0</t>
  </si>
  <si>
    <t>latamMU51JD</t>
  </si>
  <si>
    <t>latamDEQPH8</t>
  </si>
  <si>
    <t>62c8a33ca8ec2e85fdfcef57</t>
  </si>
  <si>
    <t>latamUIHA7B</t>
  </si>
  <si>
    <t>latamLDRT85</t>
  </si>
  <si>
    <t>latamMLH9RW</t>
  </si>
  <si>
    <t>618943301b89d4ab2b46f2ad</t>
  </si>
  <si>
    <t>latamFMJC72</t>
  </si>
  <si>
    <t>latamN72X9R</t>
  </si>
  <si>
    <t>latamGL92EQ</t>
  </si>
  <si>
    <t>6262f2074394d6623bdccc16</t>
  </si>
  <si>
    <t>6177feb24b238ff121851430</t>
  </si>
  <si>
    <t>6318fe9f650610d50cbdf12b</t>
  </si>
  <si>
    <t>62178264e3d1cd57b9b8006a</t>
  </si>
  <si>
    <t>latam73Q5DD</t>
  </si>
  <si>
    <t>latamUNL07F</t>
  </si>
  <si>
    <t>latam9U43HG</t>
  </si>
  <si>
    <t>latamQNGZF9</t>
  </si>
  <si>
    <t>latamQ8CD3J</t>
  </si>
  <si>
    <t>latamDJHIZR</t>
  </si>
  <si>
    <t>latamD30DTO</t>
  </si>
  <si>
    <t>latam3VEEAA</t>
  </si>
  <si>
    <t>latam3UDYGR</t>
  </si>
  <si>
    <t>617188944f5a13ffcfe7bf6a</t>
  </si>
  <si>
    <t>latamTO9F8F</t>
  </si>
  <si>
    <t>latamWFI2CA</t>
  </si>
  <si>
    <t>latamAJAV6C</t>
  </si>
  <si>
    <t>latamDE7R7D</t>
  </si>
  <si>
    <t>6197c930fc1140181f1e7e47</t>
  </si>
  <si>
    <t>latamXMNSDM</t>
  </si>
  <si>
    <t>6542b614c1dd706276fa32ca</t>
  </si>
  <si>
    <t>63c6ebb651728b2438320b2a</t>
  </si>
  <si>
    <t>634d4c92237571652dd89f7b</t>
  </si>
  <si>
    <t>61b3c2e63bb55950ce2c52e0</t>
  </si>
  <si>
    <t>61e9b95889f6b4ca09e47c1d</t>
  </si>
  <si>
    <t>6241def6d023e5f0c7ea0be3</t>
  </si>
  <si>
    <t>latamZGK9HD</t>
  </si>
  <si>
    <t>latamJBNF4T</t>
  </si>
  <si>
    <t>latamIRKQPO</t>
  </si>
  <si>
    <t>latam6GXE3M</t>
  </si>
  <si>
    <t>latamP99TSZ</t>
  </si>
  <si>
    <t>latamVP8JNB</t>
  </si>
  <si>
    <t>latamLYZA7A</t>
  </si>
  <si>
    <t>latamHNB58E</t>
  </si>
  <si>
    <t>latamOM3P8Q</t>
  </si>
  <si>
    <t>latamMW85LV</t>
  </si>
  <si>
    <t>624b0b6fade8482574fd97f3</t>
  </si>
  <si>
    <t>6171b0fdcece2b26148a4930</t>
  </si>
  <si>
    <t>61c0931dda3d39c77a289c6d</t>
  </si>
  <si>
    <t>latamAPD2DJ</t>
  </si>
  <si>
    <t>latamAJYZGU</t>
  </si>
  <si>
    <t>64833706845172cf53cb74f2</t>
  </si>
  <si>
    <t>63c55a9ddb2d31675398d8b2</t>
  </si>
  <si>
    <t>62961532a9b868b3c3989afe</t>
  </si>
  <si>
    <t>latamPS392A</t>
  </si>
  <si>
    <t>latam2J7PCK</t>
  </si>
  <si>
    <t>latam4FRCT0</t>
  </si>
  <si>
    <t>latamLJEN06</t>
  </si>
  <si>
    <t>latamL2N19K</t>
  </si>
  <si>
    <t>634d4c6e237571652dd87b67</t>
  </si>
  <si>
    <t>62fbea07c6d5e123570437f8</t>
  </si>
  <si>
    <t>latam884IWA</t>
  </si>
  <si>
    <t>latamJIC1CP</t>
  </si>
  <si>
    <t>6197cce3fba0c08c071e7ee7</t>
  </si>
  <si>
    <t>latamA0KY9K</t>
  </si>
  <si>
    <t>latamY09QVH</t>
  </si>
  <si>
    <t>62e136e518a0fb178d2c1d9a</t>
  </si>
  <si>
    <t>latam3OQJJQ</t>
  </si>
  <si>
    <t>latamVK7CAQ</t>
  </si>
  <si>
    <t>62961531a9b868b3c3989abe</t>
  </si>
  <si>
    <t>latamVKFJWU</t>
  </si>
  <si>
    <t>latamPB4JYU</t>
  </si>
  <si>
    <t>latam5QQR1F</t>
  </si>
  <si>
    <t>latamAIYLFY</t>
  </si>
  <si>
    <t>623323d8df55d23be8e48975</t>
  </si>
  <si>
    <t>latamY94UNJ</t>
  </si>
  <si>
    <t>62016ed6ffbd2ba655e5bb49</t>
  </si>
  <si>
    <t>624329aa0feeec3787a9d697</t>
  </si>
  <si>
    <t>65e7635b336cb644eb98c6a1</t>
  </si>
  <si>
    <t>6176d5cda824d2400f74c325</t>
  </si>
  <si>
    <t>latamZK13BV</t>
  </si>
  <si>
    <t>latamL9T1AT</t>
  </si>
  <si>
    <t>6262a19f60ceaafd3fee3f59</t>
  </si>
  <si>
    <t>latamXUWAMN</t>
  </si>
  <si>
    <t>62b30fda133626275402da9d</t>
  </si>
  <si>
    <t>63ce952f2cba0281c0937843</t>
  </si>
  <si>
    <t>634d4cbd237571652dd8cbf2</t>
  </si>
  <si>
    <t>latam8XCBKL</t>
  </si>
  <si>
    <t>latamVZJBCX</t>
  </si>
  <si>
    <t>61f2bb849aebeebb0d85460b</t>
  </si>
  <si>
    <t>latamRA36P9</t>
  </si>
  <si>
    <t>latam8OQZHU</t>
  </si>
  <si>
    <t>latamSAN1SV</t>
  </si>
  <si>
    <t>63c54dc271ad9d83c95e6b4e</t>
  </si>
  <si>
    <t>latamN8RJAE</t>
  </si>
  <si>
    <t>latam1GZN8J</t>
  </si>
  <si>
    <t>latam054K3K</t>
  </si>
  <si>
    <t>619d835cb412a4f14bda28c0</t>
  </si>
  <si>
    <t>62264b0939332166589c52fb</t>
  </si>
  <si>
    <t>65d8bc868a68ddba6fe4431d</t>
  </si>
  <si>
    <t>latamQ00PB2</t>
  </si>
  <si>
    <t>latamWJE4LJ</t>
  </si>
  <si>
    <t>latam5MGJVL</t>
  </si>
  <si>
    <t>649b0499eead3a06fd7b76fc</t>
  </si>
  <si>
    <t>latam031P5C</t>
  </si>
  <si>
    <t>latamTZR7R1</t>
  </si>
  <si>
    <t>latamJD3MEY</t>
  </si>
  <si>
    <t>latamW78BV1</t>
  </si>
  <si>
    <t>latamRAWVIK</t>
  </si>
  <si>
    <t>latamCYBST8</t>
  </si>
  <si>
    <t>65a0408afb0a39a61e3b2a21</t>
  </si>
  <si>
    <t>latam9MRDNK</t>
  </si>
  <si>
    <t>latamI062LT</t>
  </si>
  <si>
    <t>latamJH57HR</t>
  </si>
  <si>
    <t>latam7Z5ZW1</t>
  </si>
  <si>
    <t>642594e814ffcbe5373ae65a</t>
  </si>
  <si>
    <t>latamXA3U5F</t>
  </si>
  <si>
    <t>61896a2736ac72dae1f70295</t>
  </si>
  <si>
    <t>latamJTNBWT</t>
  </si>
  <si>
    <t>622657f395178bca57d29777</t>
  </si>
  <si>
    <t>latamYT4SGV</t>
  </si>
  <si>
    <t>61b3c1fbe716a43fb92c53fc</t>
  </si>
  <si>
    <t>latam14A3NS</t>
  </si>
  <si>
    <t>latam1S9UTI</t>
  </si>
  <si>
    <t>65d8f08f4c66b08b76dcefa1</t>
  </si>
  <si>
    <t>62571b43411d8dba264ecef3</t>
  </si>
  <si>
    <t>latamSO4880</t>
  </si>
  <si>
    <t>61701b0c7926167ce89cfed2</t>
  </si>
  <si>
    <t>latamYU2OPG</t>
  </si>
  <si>
    <t>63c5a95bdb2d316753997629</t>
  </si>
  <si>
    <t>latam1RMZ61</t>
  </si>
  <si>
    <t>latamDNWULT</t>
  </si>
  <si>
    <t>63e281ad12d1a3bdffa93ab4</t>
  </si>
  <si>
    <t>latamAZ7YYW</t>
  </si>
  <si>
    <t>latamCTVBS9</t>
  </si>
  <si>
    <t>61f81315457f82d0ebef7cc5</t>
  </si>
  <si>
    <t>latamDI9QFU</t>
  </si>
  <si>
    <t>latamELXLTW</t>
  </si>
  <si>
    <t>61cb0595a4ce599b3274e92c</t>
  </si>
  <si>
    <t>latamNI8MYR</t>
  </si>
  <si>
    <t>latamGVT1J2</t>
  </si>
  <si>
    <t>63ce8c16e1aa674fa74d6887</t>
  </si>
  <si>
    <t>latamXTS3PC</t>
  </si>
  <si>
    <t>624329b30feeec3787a9e857</t>
  </si>
  <si>
    <t>6197cce3fba0c08c071e7eef</t>
  </si>
  <si>
    <t>latamW55D7A</t>
  </si>
  <si>
    <t>623a9d789a186365bef4d837</t>
  </si>
  <si>
    <t>latam14AGOH</t>
  </si>
  <si>
    <t>latam8061XS</t>
  </si>
  <si>
    <t>62a23bffcdc06f1f3b3280c0</t>
  </si>
  <si>
    <t>latamZHXLM2</t>
  </si>
  <si>
    <t>latam5D4CBA</t>
  </si>
  <si>
    <t>latamUNDE4R</t>
  </si>
  <si>
    <t>latamWI6Z0C</t>
  </si>
  <si>
    <t>latamAXVMJM</t>
  </si>
  <si>
    <t>61bb58a3f27ea7d1221f271a</t>
  </si>
  <si>
    <t>632da7022caf1532a549e0e3</t>
  </si>
  <si>
    <t>latamGUSXMB</t>
  </si>
  <si>
    <t>61eeb83cf1f42686b2b4ae55</t>
  </si>
  <si>
    <t>latamBCOW28</t>
  </si>
  <si>
    <t>623a9d749a186365bef4d20f</t>
  </si>
  <si>
    <t>latam4XXW4K</t>
  </si>
  <si>
    <t>latamVCCYKV</t>
  </si>
  <si>
    <t>63e281af12d1a3bdffa93ca7</t>
  </si>
  <si>
    <t>61896e159eb517ae4846f231</t>
  </si>
  <si>
    <t>latam29H8TL</t>
  </si>
  <si>
    <t>latamKO5IBU</t>
  </si>
  <si>
    <t>latamE63Y3D</t>
  </si>
  <si>
    <t>latam05GZPO</t>
  </si>
  <si>
    <t>63e67c3407daa6cb957a01e6</t>
  </si>
  <si>
    <t>62275138139531f415175053</t>
  </si>
  <si>
    <t>latamLYT8TG</t>
  </si>
  <si>
    <t>63c5818b568fdf74cefa5b06</t>
  </si>
  <si>
    <t>63c6a2ebb0e24e707ba9eb74</t>
  </si>
  <si>
    <t>642c6a04b4d38d1a3949974d</t>
  </si>
  <si>
    <t>63c55a5171ad9d83c95e9723</t>
  </si>
  <si>
    <t>latam87U80Z</t>
  </si>
  <si>
    <t>latamO8GH05</t>
  </si>
  <si>
    <t>63c6c4e9568fdf74cefb4f04</t>
  </si>
  <si>
    <t>61af8c17b20e5b8539339b77</t>
  </si>
  <si>
    <t>latamZQ6ZQZ</t>
  </si>
  <si>
    <t>63e67c2507daa6cb9579f91c</t>
  </si>
  <si>
    <t>63c6f10bb0e24e707baa58f1</t>
  </si>
  <si>
    <t>618bdb27f5ce536c11c19d7f</t>
  </si>
  <si>
    <t>latamP80I1M</t>
  </si>
  <si>
    <t>latamOYTWAA</t>
  </si>
  <si>
    <t>63e67c3307daa6cb957a00fe</t>
  </si>
  <si>
    <t>63dbcf8adf0a5ea06602f198</t>
  </si>
  <si>
    <t>latamPGETVM</t>
  </si>
  <si>
    <t>63ca914ab0e24e707bf56340</t>
  </si>
  <si>
    <t>63c6b8b5568fdf74cefb2b81</t>
  </si>
  <si>
    <t>65806c19a651ae06059f38e7</t>
  </si>
  <si>
    <t>63c55967db2d31675398cbfc</t>
  </si>
  <si>
    <t>latamIUG5CU</t>
  </si>
  <si>
    <t>latamAJSOJ7</t>
  </si>
  <si>
    <t>61ba44ae7bf0da53fbc5708d</t>
  </si>
  <si>
    <t>618aee033a33331bfb5afb1a</t>
  </si>
  <si>
    <t>latam9JPGTL</t>
  </si>
  <si>
    <t>latam88R81E</t>
  </si>
  <si>
    <t>62742eaa6f7607ef2d38ba9a</t>
  </si>
  <si>
    <t>latam3MAS7N</t>
  </si>
  <si>
    <t>latam9A4TJO</t>
  </si>
  <si>
    <t>latam489TPK</t>
  </si>
  <si>
    <t>latamN94O94</t>
  </si>
  <si>
    <t>latamYCWRSD</t>
  </si>
  <si>
    <t>latamER94EA</t>
  </si>
  <si>
    <t>latamK45PVI</t>
  </si>
  <si>
    <t>62e7f45a6733ed630d453fb3</t>
  </si>
  <si>
    <t>latamJYDW5V</t>
  </si>
  <si>
    <t>latamVE86O5</t>
  </si>
  <si>
    <t>latamU09LZQ</t>
  </si>
  <si>
    <t>latamRWCW3Q</t>
  </si>
  <si>
    <t>61bc8047b8c030f318a5cff7</t>
  </si>
  <si>
    <t>latamKHXO6N</t>
  </si>
  <si>
    <t>latamTD11CH</t>
  </si>
  <si>
    <t>latamI8XVRU</t>
  </si>
  <si>
    <t>latamNSGDVY</t>
  </si>
  <si>
    <t>649b0497eead3a06fd7b746e</t>
  </si>
  <si>
    <t>643ff03f13bb52161137bd94</t>
  </si>
  <si>
    <t>latamTW8JKI</t>
  </si>
  <si>
    <t>latamQ2AM5S</t>
  </si>
  <si>
    <t>latamX0VUL3</t>
  </si>
  <si>
    <t>65170491b8b78ae1443293b3</t>
  </si>
  <si>
    <t>latam82ZU6L</t>
  </si>
  <si>
    <t>latamIMVXE6</t>
  </si>
  <si>
    <t>61a7cbcab5366ab323a5e8e8</t>
  </si>
  <si>
    <t>latamF7I1OL</t>
  </si>
  <si>
    <t>latamZO5MT4</t>
  </si>
  <si>
    <t>619d8306b412a4f14bda2334</t>
  </si>
  <si>
    <t>6245a92158e6c6eaf2e7d885</t>
  </si>
  <si>
    <t>620bd35cee25e26f99ae0366</t>
  </si>
  <si>
    <t>61952641d1c6c94d596643f6</t>
  </si>
  <si>
    <t>latamRWX8DI</t>
  </si>
  <si>
    <t>latamGQ91NB</t>
  </si>
  <si>
    <t>61a7b4b7b3b1a00f99240122</t>
  </si>
  <si>
    <t>latamCV2BIX</t>
  </si>
  <si>
    <t>latamP9IGDW</t>
  </si>
  <si>
    <t>6241f2b86fe76c254bc4b936</t>
  </si>
  <si>
    <t>latam5WH36X</t>
  </si>
  <si>
    <t>64b935c2e86e86b4be1da29e</t>
  </si>
  <si>
    <t>61bc01fadc57469eb704ded8</t>
  </si>
  <si>
    <t>632e12962caf1532a54ac547</t>
  </si>
  <si>
    <t>latam90WQ9L</t>
  </si>
  <si>
    <t>629e1e91435e90cd87186fa0</t>
  </si>
  <si>
    <t>latamLER7CZ</t>
  </si>
  <si>
    <t>6512d693ddf64634070debae</t>
  </si>
  <si>
    <t>65c4ed3e3010e47e4f184ccd</t>
  </si>
  <si>
    <t>latamATAXLY</t>
  </si>
  <si>
    <t>latam0P77XC</t>
  </si>
  <si>
    <t>latam2UR86F</t>
  </si>
  <si>
    <t>latamTXB22D</t>
  </si>
  <si>
    <t>latam419K34</t>
  </si>
  <si>
    <t>latam1TJHHA</t>
  </si>
  <si>
    <t>latamX941EZ</t>
  </si>
  <si>
    <t>61b3c20be716a43fb92c54fc</t>
  </si>
  <si>
    <t>61780034e6025eacd7851434</t>
  </si>
  <si>
    <t>61ae64e9ee5e898c86aa1735</t>
  </si>
  <si>
    <t>latamDLJS2Z</t>
  </si>
  <si>
    <t>latamDQ5FIN</t>
  </si>
  <si>
    <t>6227527d58efb13b9cfa2d01</t>
  </si>
  <si>
    <t>latamIG53KZ</t>
  </si>
  <si>
    <t>62b46f131336262754041b72</t>
  </si>
  <si>
    <t>latam920ECO</t>
  </si>
  <si>
    <t>latamBEIBEQ</t>
  </si>
  <si>
    <t>latam9GJ1QM</t>
  </si>
  <si>
    <t>62613a81093674d90b3324a8</t>
  </si>
  <si>
    <t>6356a808e0418df825b1aaa3</t>
  </si>
  <si>
    <t>latamYESJ24</t>
  </si>
  <si>
    <t>62f3a95ee6518bb98372f83e</t>
  </si>
  <si>
    <t>latamSMUCCR</t>
  </si>
  <si>
    <t>61a12327aa15bbd2eb1e2d87</t>
  </si>
  <si>
    <t>6245a91558e6c6eaf2e7c415</t>
  </si>
  <si>
    <t>latamN634XE</t>
  </si>
  <si>
    <t>65d4f41b82c85707f7efd671</t>
  </si>
  <si>
    <t>latamCWZUJP</t>
  </si>
  <si>
    <t>629f967dcdc06f1f3b2e164b</t>
  </si>
  <si>
    <t>622f86b782e0c80c27d13fcd</t>
  </si>
  <si>
    <t>latam7MTWU8</t>
  </si>
  <si>
    <t>6434340970d9b0f4125b9034</t>
  </si>
  <si>
    <t>latamNI8SVI</t>
  </si>
  <si>
    <t>latamGQKHYT</t>
  </si>
  <si>
    <t>latam4RBOT4</t>
  </si>
  <si>
    <t>640f22cf9f379453851db808</t>
  </si>
  <si>
    <t>latamBCG054</t>
  </si>
  <si>
    <t>latamW3V81T</t>
  </si>
  <si>
    <t>623a9d5a9a186365bef4a6e9</t>
  </si>
  <si>
    <t>6324c54cbc331699cdc60b8a</t>
  </si>
  <si>
    <t>latamS9JB60</t>
  </si>
  <si>
    <t>latamPR893I</t>
  </si>
  <si>
    <t>latam7O95LQ</t>
  </si>
  <si>
    <t>latamI75WQ3</t>
  </si>
  <si>
    <t>6234ea536a756ff705c52094</t>
  </si>
  <si>
    <t>latam6ZBZII</t>
  </si>
  <si>
    <t>latamJR4XFD</t>
  </si>
  <si>
    <t>latamWDV2YU</t>
  </si>
  <si>
    <t>latamJ7T79B</t>
  </si>
  <si>
    <t>latam08ISVH</t>
  </si>
  <si>
    <t>latam215ART</t>
  </si>
  <si>
    <t>627e93e4ab1e9437a15f8ff1</t>
  </si>
  <si>
    <t>65d8bc6b8a68ddba6fe44158</t>
  </si>
  <si>
    <t>latamOD9HBH</t>
  </si>
  <si>
    <t>latamLI53G5</t>
  </si>
  <si>
    <t>620cff9310baf569b3b5a795</t>
  </si>
  <si>
    <t>latamSKG8XB</t>
  </si>
  <si>
    <t>latamNCCRQU</t>
  </si>
  <si>
    <t>61b387102d04d48f7c6062cf</t>
  </si>
  <si>
    <t>latamZ6M34Z</t>
  </si>
  <si>
    <t>latamSSD24A</t>
  </si>
  <si>
    <t>65295baa4d360c900dd35269</t>
  </si>
  <si>
    <t>62a349dfcdc06f1f3b3432fa</t>
  </si>
  <si>
    <t>63cad8bfb0e24e707bf5e7be</t>
  </si>
  <si>
    <t>latamTTQAIP</t>
  </si>
  <si>
    <t>latamBSWJW5</t>
  </si>
  <si>
    <t>latam01W9XZ</t>
  </si>
  <si>
    <t>latamUHSJL6</t>
  </si>
  <si>
    <t>61b0fc5846b1ce3036e39142</t>
  </si>
  <si>
    <t>latamP1RKEY</t>
  </si>
  <si>
    <t>61e07c8036ab0f05cdf2a77c</t>
  </si>
  <si>
    <t>61842c2c42123b49bf469722</t>
  </si>
  <si>
    <t>latamEJYM7E</t>
  </si>
  <si>
    <t>62742e966f7607ef2d389d72</t>
  </si>
  <si>
    <t>62742df96f7607ef2d37c160</t>
  </si>
  <si>
    <t>latamTYL88K</t>
  </si>
  <si>
    <t>6283a245e37575f70c49ed26</t>
  </si>
  <si>
    <t>latamAYUSPH</t>
  </si>
  <si>
    <t>latamI96MMI</t>
  </si>
  <si>
    <t>latam0E2KUC</t>
  </si>
  <si>
    <t>620276f55dd9a70d39b30d36</t>
  </si>
  <si>
    <t>latamWYHQFP</t>
  </si>
  <si>
    <t>6171b0f7cece2b26148a48ac</t>
  </si>
  <si>
    <t>625044879cb85072f359ed72</t>
  </si>
  <si>
    <t>latamA93M33</t>
  </si>
  <si>
    <t>latamAFAW0P</t>
  </si>
  <si>
    <t>6230e832a1acd26fb512c219</t>
  </si>
  <si>
    <t>6234f8d25bf1732776e6aaef</t>
  </si>
  <si>
    <t>617198af956af73d4ce7c26c</t>
  </si>
  <si>
    <t>6462400f3b1e54b68f759435</t>
  </si>
  <si>
    <t>latamLXWCFL</t>
  </si>
  <si>
    <t>latamGYAE7Z</t>
  </si>
  <si>
    <t>latamH7JT5N</t>
  </si>
  <si>
    <t>62742ec16f7607ef2d38da5a</t>
  </si>
  <si>
    <t>latam18HW3X</t>
  </si>
  <si>
    <t>latamQP0AIM</t>
  </si>
  <si>
    <t>6222212895d4fd1e97018649</t>
  </si>
  <si>
    <t>64ededf5c08ef9bd7d411841</t>
  </si>
  <si>
    <t>latamK3R8B8</t>
  </si>
  <si>
    <t>latamIT1BU8</t>
  </si>
  <si>
    <t>62742ed06f7607ef2d38f09a</t>
  </si>
  <si>
    <t>latam8RCTFC</t>
  </si>
  <si>
    <t>61c375680a095a2e53a82655</t>
  </si>
  <si>
    <t>61af85d0dc340166ef7148f3</t>
  </si>
  <si>
    <t>62d6caa740d47358a2668409</t>
  </si>
  <si>
    <t>latamEUYQJY</t>
  </si>
  <si>
    <t>latam1S7SNE</t>
  </si>
  <si>
    <t>latam7E7S3I</t>
  </si>
  <si>
    <t>latam3AJOHQ</t>
  </si>
  <si>
    <t>6283a217e37575f70c499328</t>
  </si>
  <si>
    <t>61719a7858fcf28937e7bffa</t>
  </si>
  <si>
    <t>latamG5E0T5</t>
  </si>
  <si>
    <t>latamIH3Y7W</t>
  </si>
  <si>
    <t>61719892956af73d4ce7bfda</t>
  </si>
  <si>
    <t>623a9d7e9a186365bef4e20f</t>
  </si>
  <si>
    <t>651ec36b67aef1327f9de754</t>
  </si>
  <si>
    <t>latamGNHMEH</t>
  </si>
  <si>
    <t>61b22598d308d738a6398930</t>
  </si>
  <si>
    <t>latamX34QE1</t>
  </si>
  <si>
    <t>620bd372ee25e26f99ae2246</t>
  </si>
  <si>
    <t>latam3FW9T7</t>
  </si>
  <si>
    <t>6441865013bb521611645dcb</t>
  </si>
  <si>
    <t>61b259c54b5b207ab02a74c3</t>
  </si>
  <si>
    <t>62bf20241ab055649e54cfb9</t>
  </si>
  <si>
    <t>6283a248e37575f70c49f2a6</t>
  </si>
  <si>
    <t>648ca096c5c42b76f25352aa</t>
  </si>
  <si>
    <t>62742e5b6f7607ef2d384ac8</t>
  </si>
  <si>
    <t>628d2ccf494433d151efcc23</t>
  </si>
  <si>
    <t>latamIT25HX</t>
  </si>
  <si>
    <t>62742e066f7607ef2d37d4a0</t>
  </si>
  <si>
    <t>latamGZPJC8</t>
  </si>
  <si>
    <t>latamYRW4ED</t>
  </si>
  <si>
    <t>62742e366f7607ef2d381778</t>
  </si>
  <si>
    <t>62742e2c6f7607ef2d3809b8</t>
  </si>
  <si>
    <t>latamCROZ1Z</t>
  </si>
  <si>
    <t>63dd3bd0dc2fd7ba444c8363</t>
  </si>
  <si>
    <t>62742e916f7607ef2d38967a</t>
  </si>
  <si>
    <t>latamII89TS</t>
  </si>
  <si>
    <t>latamTW27BV</t>
  </si>
  <si>
    <t>63dd3bd0dc2fd7ba444c8383</t>
  </si>
  <si>
    <t>63da6dada497ba7c9cd71b84</t>
  </si>
  <si>
    <t>latam8JJ5FY</t>
  </si>
  <si>
    <t>latam188E3G</t>
  </si>
  <si>
    <t>latamTZ41NL</t>
  </si>
  <si>
    <t>62742df76f7607ef2d37be60</t>
  </si>
  <si>
    <t>64a42c41ceadc7ea5efd2ee2</t>
  </si>
  <si>
    <t>64d54b725e86dfdc7c2821e0</t>
  </si>
  <si>
    <t>latamRGIOSG</t>
  </si>
  <si>
    <t>623a9d7e9a186365bef4e0f7</t>
  </si>
  <si>
    <t>618c1be4daef6ad61ac19d6b</t>
  </si>
  <si>
    <t>62a2073d7381c510cc02899e</t>
  </si>
  <si>
    <t>latam2TEM1O</t>
  </si>
  <si>
    <t>65b7beb2db2f9015d3a6afca</t>
  </si>
  <si>
    <t>62742e196f7607ef2d37eee0</t>
  </si>
  <si>
    <t>65e09763807db1ecdf728342</t>
  </si>
  <si>
    <t>latamRIFIE3</t>
  </si>
  <si>
    <t>latamKK2AV6</t>
  </si>
  <si>
    <t>622f95153ed91072bbd181c6</t>
  </si>
  <si>
    <t>641222bc2168fa3bfc8ae406</t>
  </si>
  <si>
    <t>latam0O5V0G</t>
  </si>
  <si>
    <t>latamY0WW8Y</t>
  </si>
  <si>
    <t>62ed3ee2570e624025a8cfa1</t>
  </si>
  <si>
    <t>latamA7WBKD</t>
  </si>
  <si>
    <t>62a23bfecdc06f1f3b327e23</t>
  </si>
  <si>
    <t>latam22VIEO</t>
  </si>
  <si>
    <t>latamCAO0GR</t>
  </si>
  <si>
    <t>61b259de4b5b207ab02a76ff</t>
  </si>
  <si>
    <t>latam1MA466</t>
  </si>
  <si>
    <t>6601867ad4556fecd67c3aac</t>
  </si>
  <si>
    <t>latamUUT8RS</t>
  </si>
  <si>
    <t>latamLZKWGT</t>
  </si>
  <si>
    <t>617196cdf8d09725268a4a26</t>
  </si>
  <si>
    <t>6414cb064e5a6be4b8e4f96c</t>
  </si>
  <si>
    <t>latamQ4M31W</t>
  </si>
  <si>
    <t>latam10IPNA</t>
  </si>
  <si>
    <t>64f73a53688a389b8ed1bcf3</t>
  </si>
  <si>
    <t>63c15c189a429120487fa9d7</t>
  </si>
  <si>
    <t>61719173c5ea5cf291e7c064</t>
  </si>
  <si>
    <t>617198be956af73d4ce7c3b6</t>
  </si>
  <si>
    <t>latamW4AWMP</t>
  </si>
  <si>
    <t>630f8223838626e6a7b13480</t>
  </si>
  <si>
    <t>latamVML7HU</t>
  </si>
  <si>
    <t>latamYVXX59</t>
  </si>
  <si>
    <t>622766d59186c5d23c280866</t>
  </si>
  <si>
    <t>631f97b6e77346b43a775ca3</t>
  </si>
  <si>
    <t>latam84WFOJ</t>
  </si>
  <si>
    <t>latam21J2QN</t>
  </si>
  <si>
    <t>61a4d14d0e21d699e8ffaa8e</t>
  </si>
  <si>
    <t>latamT8Q4MJ</t>
  </si>
  <si>
    <t>63f62dc4230cebc124288655</t>
  </si>
  <si>
    <t>latamQDTETY</t>
  </si>
  <si>
    <t>latamG18OIT</t>
  </si>
  <si>
    <t>65049a52bd51f52835a48353</t>
  </si>
  <si>
    <t>618941b060a8fc43fc52bd3a</t>
  </si>
  <si>
    <t>latam21CB1Y</t>
  </si>
  <si>
    <t>latamT6RGJO</t>
  </si>
  <si>
    <t>latamHOAZWR</t>
  </si>
  <si>
    <t>latamEVFU38</t>
  </si>
  <si>
    <t>617198bd956af73d4ce7c3a6</t>
  </si>
  <si>
    <t>6241ed5655ef08eb09c4c31c</t>
  </si>
  <si>
    <t>latamHZR1EG</t>
  </si>
  <si>
    <t>6180297dc5b6b2b9cac75f28</t>
  </si>
  <si>
    <t>latamW7WKY5</t>
  </si>
  <si>
    <t>latamO5248J</t>
  </si>
  <si>
    <t>6408da1a423a95970e87b703</t>
  </si>
  <si>
    <t>62051ddd5651159a84095f01</t>
  </si>
  <si>
    <t>6234faf569d141ee7ee6e7e3</t>
  </si>
  <si>
    <t>62a258de7381c510cc03bac5</t>
  </si>
  <si>
    <t>61b22596d308d738a639890a</t>
  </si>
  <si>
    <t>61b22593d308d738a63988be</t>
  </si>
  <si>
    <t>64188502e2532e5b15237cfe</t>
  </si>
  <si>
    <t>latamLR95EK</t>
  </si>
  <si>
    <t>latam0K1PUE</t>
  </si>
  <si>
    <t>66024bc11024560e20fc4f6a</t>
  </si>
  <si>
    <t>62a1fe22cdc06f1f3b31421c</t>
  </si>
  <si>
    <t>latam28DQOX</t>
  </si>
  <si>
    <t>latam1RYT5W</t>
  </si>
  <si>
    <t>latamWOZD2Y</t>
  </si>
  <si>
    <t>latam8ZTHFT</t>
  </si>
  <si>
    <t>65b3d1d94232f320a3aacdd5</t>
  </si>
  <si>
    <t>61b3c1ffe716a43fb92c542c</t>
  </si>
  <si>
    <t>63d7e759a6a644c2ed759b83</t>
  </si>
  <si>
    <t>62a7697c4c2241bc6545ddab</t>
  </si>
  <si>
    <t>latamJ772FO</t>
  </si>
  <si>
    <t>64e38fbcf23c1b4f35b48cc3</t>
  </si>
  <si>
    <t>latamQP1ZJ0</t>
  </si>
  <si>
    <t>latamE47FQD</t>
  </si>
  <si>
    <t>65454b2cac69e5f04aebe8f0</t>
  </si>
  <si>
    <t>62a2071e7381c510cc026bcb</t>
  </si>
  <si>
    <t>62289c3197d3a1ad6533218e</t>
  </si>
  <si>
    <t>6241fea422add2dc304f1242</t>
  </si>
  <si>
    <t>62a76a9b7f62b50a6941e37d</t>
  </si>
  <si>
    <t>62a743d28e16d3b8d876c160</t>
  </si>
  <si>
    <t>latamZABHJ3</t>
  </si>
  <si>
    <t>latamXKZO1J</t>
  </si>
  <si>
    <t>latamDUK6B3</t>
  </si>
  <si>
    <t>62433450caadce838aa9df13</t>
  </si>
  <si>
    <t>62a743d18e16d3b8d876c079</t>
  </si>
  <si>
    <t>6179b8db8e0b0d6986497d68</t>
  </si>
  <si>
    <t>latam4T7VYF</t>
  </si>
  <si>
    <t>62a743d18e16d3b8d876c016</t>
  </si>
  <si>
    <t>61b2259bd308d738a6398976</t>
  </si>
  <si>
    <t>latam6POC0W</t>
  </si>
  <si>
    <t>641222b62168fa3bfc8ade3c</t>
  </si>
  <si>
    <t>latamM51H73</t>
  </si>
  <si>
    <t>latamMCXI51</t>
  </si>
  <si>
    <t>651ec36a67aef1327f9de66e</t>
  </si>
  <si>
    <t>6234faf069d141ee7ee6dfd3</t>
  </si>
  <si>
    <t>62a78f467f62b50a6942474e</t>
  </si>
  <si>
    <t>62a3a1e78e16d3b8d875d433</t>
  </si>
  <si>
    <t>62aa15c37f62b50a6945f5a2</t>
  </si>
  <si>
    <t>61b259e04b5b207ab02a772f</t>
  </si>
  <si>
    <t>latamLOVU0W</t>
  </si>
  <si>
    <t>latam8EIRYG</t>
  </si>
  <si>
    <t>62a73f8d7381c510cc0ac660</t>
  </si>
  <si>
    <t>62433454caadce838aa9e5ad</t>
  </si>
  <si>
    <t>latam5MH0UR</t>
  </si>
  <si>
    <t>latamQI5D8I</t>
  </si>
  <si>
    <t>6234e98a745af526d8e731f5</t>
  </si>
  <si>
    <t>6266c2cd764c4fa559d91527</t>
  </si>
  <si>
    <t>62aa359a7f62b50a6949124b</t>
  </si>
  <si>
    <t>61b2259ad308d738a6398964</t>
  </si>
  <si>
    <t>latam5POZ1E</t>
  </si>
  <si>
    <t>62aa35997f62b50a69491065</t>
  </si>
  <si>
    <t>latamMT12F5</t>
  </si>
  <si>
    <t>6241fe9f22add2dc304f0728</t>
  </si>
  <si>
    <t>62a3a11e7381c510cc09fd90</t>
  </si>
  <si>
    <t>6234faf169d141ee7ee6e013</t>
  </si>
  <si>
    <t>latam5AVKO5</t>
  </si>
  <si>
    <t>6491e79a1a64fb47cc94b720</t>
  </si>
  <si>
    <t>62a2142a7381c510cc02d30d</t>
  </si>
  <si>
    <t>latamWCYGM7</t>
  </si>
  <si>
    <t>latamS9YZ8F</t>
  </si>
  <si>
    <t>latammigrationDB9SR1</t>
  </si>
  <si>
    <t>latamJFUV3L</t>
  </si>
  <si>
    <t>latam2DN7NM</t>
  </si>
  <si>
    <t>latam93OWCW</t>
  </si>
  <si>
    <t>6234fafd69d141ee7ee6f723</t>
  </si>
  <si>
    <t>62cd82a764e92abc801fe09d</t>
  </si>
  <si>
    <t>latamUDK5R2</t>
  </si>
  <si>
    <t>65e76348336cb644eb98c598</t>
  </si>
  <si>
    <t>6455605886981cc82215ea16</t>
  </si>
  <si>
    <t>latam43Y856</t>
  </si>
  <si>
    <t>latamJS36TN</t>
  </si>
  <si>
    <t>65a6b64de24af9f2b9955b24</t>
  </si>
  <si>
    <t>65c2543f3010e47e4f080193</t>
  </si>
  <si>
    <t>65d8f1554c66b08b76dcfaad</t>
  </si>
  <si>
    <t>61718b242ff96c634508a7f6</t>
  </si>
  <si>
    <t>65b154253c2e3f106006acef</t>
  </si>
  <si>
    <t>65cce4fc6f50db36e6859f27</t>
  </si>
  <si>
    <t>6172c54ca3dbc19cfe1c41b9</t>
  </si>
  <si>
    <t>62fb967bc6d5e1235703a575</t>
  </si>
  <si>
    <t>latam75FVS1</t>
  </si>
  <si>
    <t>latamA8LMKZ</t>
  </si>
  <si>
    <t>6501c4e2b877157a36b14a7b</t>
  </si>
  <si>
    <t>65b154263c2e3f106006ad10</t>
  </si>
  <si>
    <t>latamDKPIK7</t>
  </si>
  <si>
    <t>latam3ARZC2</t>
  </si>
  <si>
    <t>latamXD2J7F</t>
  </si>
  <si>
    <t>6172c54da3dbc19cfe1c41c5</t>
  </si>
  <si>
    <t>latamM4O7JR</t>
  </si>
  <si>
    <t>641222b42168fa3bfc8adc3e</t>
  </si>
  <si>
    <t>65d4dc6882c85707f7efc0a0</t>
  </si>
  <si>
    <t>62a3a8908e16d3b8d875f527</t>
  </si>
  <si>
    <t>latam72QVVN</t>
  </si>
  <si>
    <t>latamGGO50W</t>
  </si>
  <si>
    <t>617192567f3dd4170fe7c006</t>
  </si>
  <si>
    <t>61aa0c69e06f0878343d1132</t>
  </si>
  <si>
    <t>latamWJ2DLW</t>
  </si>
  <si>
    <t>6245a90758e6c6eaf2e7a6d7</t>
  </si>
  <si>
    <t>61b89716ca82ddcc785bbda4</t>
  </si>
  <si>
    <t>62a743cd8e16d3b8d876bbb4</t>
  </si>
  <si>
    <t>6453fac9f58793bbbed6c63e</t>
  </si>
  <si>
    <t>latamRNYR6A</t>
  </si>
  <si>
    <t>latamPD5IIQ</t>
  </si>
  <si>
    <t>latamC2J0XY</t>
  </si>
  <si>
    <t>618c1be9daef6ad61ac19deb</t>
  </si>
  <si>
    <t>62394c03a979c5a46f2f2c2a</t>
  </si>
  <si>
    <t>62aa15cd7f62b50a69460272</t>
  </si>
  <si>
    <t>6243346acaadce838aaa0ecf</t>
  </si>
  <si>
    <t>639359481888f17b73c7b34c</t>
  </si>
  <si>
    <t>62b9a358018a3719ed937225</t>
  </si>
  <si>
    <t>latamBUHENM</t>
  </si>
  <si>
    <t>latamN0ND48</t>
  </si>
  <si>
    <t>6242ff9d37af713cdca9d437</t>
  </si>
  <si>
    <t>61719c4b0732321d2508a7e6</t>
  </si>
  <si>
    <t>latam7UCIKW</t>
  </si>
  <si>
    <t>62433468caadce838aaa0b97</t>
  </si>
  <si>
    <t>latam4G8VNO</t>
  </si>
  <si>
    <t>latam5DUTGR</t>
  </si>
  <si>
    <t>649eee0e5599a2968bdbb538</t>
  </si>
  <si>
    <t>62a3a10d7381c510cc09ed52</t>
  </si>
  <si>
    <t>6171aea2ae9638604c08a890</t>
  </si>
  <si>
    <t>62a88e407f62b50a69428928</t>
  </si>
  <si>
    <t>latamUG9MO4</t>
  </si>
  <si>
    <t>64e38fbaf23c1b4f35b489c1</t>
  </si>
  <si>
    <t>61a9255d4fd2bed846af4d01</t>
  </si>
  <si>
    <t>62b48fb11336262754046c0b</t>
  </si>
  <si>
    <t>629a1cee26082496148674f9</t>
  </si>
  <si>
    <t>latamZ9IWIV</t>
  </si>
  <si>
    <t>641222602168fa3bfc8a8c8e</t>
  </si>
  <si>
    <t>62a3a10d7381c510cc09ed31</t>
  </si>
  <si>
    <t>6390b6dc0028829e959d9b15</t>
  </si>
  <si>
    <t>latam8MI4JH</t>
  </si>
  <si>
    <t>latamMB2DMA</t>
  </si>
  <si>
    <t>latam1D90DW</t>
  </si>
  <si>
    <t>latamLUIPGA</t>
  </si>
  <si>
    <t>62a3a1147381c510cc09f5b3</t>
  </si>
  <si>
    <t>latam2ZYZ1N</t>
  </si>
  <si>
    <t>latam472W6Y</t>
  </si>
  <si>
    <t>6176de0b96bf8f94e474c2cf</t>
  </si>
  <si>
    <t>64e63cf7f23c1b4f35b5c64e</t>
  </si>
  <si>
    <t>latam5SNG1X</t>
  </si>
  <si>
    <t>latamUKVUCK</t>
  </si>
  <si>
    <t>62a7813e4c2241bc65460c4e</t>
  </si>
  <si>
    <t>latamMKQ7D9</t>
  </si>
  <si>
    <t>62a3a1167381c510cc09f7a2</t>
  </si>
  <si>
    <t>latam1WPNFV</t>
  </si>
  <si>
    <t>62a743d58e16d3b8d876c580</t>
  </si>
  <si>
    <t>623a9d629a186365bef4b5f7</t>
  </si>
  <si>
    <t>6284e0548c40c4979dcf10b8</t>
  </si>
  <si>
    <t>latamNC4B38</t>
  </si>
  <si>
    <t>latamPALE0E</t>
  </si>
  <si>
    <t>64aeb886a9482160b6aa3861</t>
  </si>
  <si>
    <t>623a9d6e9a186365bef4c87f</t>
  </si>
  <si>
    <t>latamBNHUB8</t>
  </si>
  <si>
    <t>623363f30ec4b9cabd4cdf6f</t>
  </si>
  <si>
    <t>61b3c2e53bb55950ce2c52d2</t>
  </si>
  <si>
    <t>latam2LD5ZF</t>
  </si>
  <si>
    <t>61f7f566e64b56aec2ef7add</t>
  </si>
  <si>
    <t>63c15bf09a429120487f7caa</t>
  </si>
  <si>
    <t>64aeb884a9482160b6aa3447</t>
  </si>
  <si>
    <t>64c15db7cb8431fe1fd1b91d</t>
  </si>
  <si>
    <t>latamQSF2RB</t>
  </si>
  <si>
    <t>latam3BTFZX</t>
  </si>
  <si>
    <t>6195474d06368943576643ca</t>
  </si>
  <si>
    <t>61c354ba891bcc5db8a826e1</t>
  </si>
  <si>
    <t>latamRUWV46</t>
  </si>
  <si>
    <t>latam6WS8LM</t>
  </si>
  <si>
    <t>latam01KAPA</t>
  </si>
  <si>
    <t>latam9TGKLO</t>
  </si>
  <si>
    <t>latamC2IRXY</t>
  </si>
  <si>
    <t>latamEVTO9S</t>
  </si>
  <si>
    <t>latamH45SCO</t>
  </si>
  <si>
    <t>latamAM9R73</t>
  </si>
  <si>
    <t>latamHP4DZJ</t>
  </si>
  <si>
    <t>latam5RZF5M</t>
  </si>
  <si>
    <t>618d34f78e60c41d4b1bd3cf</t>
  </si>
  <si>
    <t>latamC89AT0</t>
  </si>
  <si>
    <t>latamPNPVQK</t>
  </si>
  <si>
    <t>622f8bc22bd0e3283cf54099</t>
  </si>
  <si>
    <t>latamU254KP</t>
  </si>
  <si>
    <t>latam5A7VVD</t>
  </si>
  <si>
    <t>latam9AZZBN</t>
  </si>
  <si>
    <t>latamGTQUD5</t>
  </si>
  <si>
    <t>latamJGSLA0</t>
  </si>
  <si>
    <t>latamQ4XVBT</t>
  </si>
  <si>
    <t>latamCEARBW</t>
  </si>
  <si>
    <t>latam6QAA8J</t>
  </si>
  <si>
    <t>latamKDYT4J</t>
  </si>
  <si>
    <t>latam16038N</t>
  </si>
  <si>
    <t>latamXWMXAI</t>
  </si>
  <si>
    <t>latamIZA4UE</t>
  </si>
  <si>
    <t>6284072ee37575f70c4aab93</t>
  </si>
  <si>
    <t>latamDYYPCZ</t>
  </si>
  <si>
    <t>latamE9ZDVF</t>
  </si>
  <si>
    <t>latamMYZZW1</t>
  </si>
  <si>
    <t>latamGVPQYI</t>
  </si>
  <si>
    <t>latamDC1BYP</t>
  </si>
  <si>
    <t>620be0949ce3017b2a90e7f4</t>
  </si>
  <si>
    <t>6213b06383674d93e99e8a15</t>
  </si>
  <si>
    <t>63065a216cd496626d829208</t>
  </si>
  <si>
    <t>61770396e85f865aeb74c2b9</t>
  </si>
  <si>
    <t>latamWN92L3</t>
  </si>
  <si>
    <t>63fe06f6b3f28afddc4346fa</t>
  </si>
  <si>
    <t>latamE52HCQ</t>
  </si>
  <si>
    <t>latamTE8WG2</t>
  </si>
  <si>
    <t>latamHV0EHD</t>
  </si>
  <si>
    <t>latamKRBSNJ</t>
  </si>
  <si>
    <t>latamXVVDXR</t>
  </si>
  <si>
    <t>latamBPEMMN</t>
  </si>
  <si>
    <t>latamF57NGZ</t>
  </si>
  <si>
    <t>latam6Y5ESW</t>
  </si>
  <si>
    <t>latamM957CU</t>
  </si>
  <si>
    <t>latamER82Z9</t>
  </si>
  <si>
    <t>61b263ba40942e9cbc21c006</t>
  </si>
  <si>
    <t>62a7887f7f62b50a69422057</t>
  </si>
  <si>
    <t>latamHBD5S0</t>
  </si>
  <si>
    <t>latamCMCR22</t>
  </si>
  <si>
    <t>62a2a44bcdc06f1f3b32f94f</t>
  </si>
  <si>
    <t>648a1baac5c42b76f2521e84</t>
  </si>
  <si>
    <t>618ec4961112c24ba42d0ed0</t>
  </si>
  <si>
    <t>latam8QI5EF</t>
  </si>
  <si>
    <t>latam5I6DHC</t>
  </si>
  <si>
    <t>61f43b8e652c551ba5c39e15</t>
  </si>
  <si>
    <t>latamO0TQP1</t>
  </si>
  <si>
    <t>latamJKVXVS</t>
  </si>
  <si>
    <t>latam02ZD1Q</t>
  </si>
  <si>
    <t>latamTQ5FLV</t>
  </si>
  <si>
    <t>latamYR73NT</t>
  </si>
  <si>
    <t>latamBO7T8W</t>
  </si>
  <si>
    <t>6410c5911950d149935b25cb</t>
  </si>
  <si>
    <t>latamMM1BH2</t>
  </si>
  <si>
    <t>latamLE47S9</t>
  </si>
  <si>
    <t>latamTKX4F6</t>
  </si>
  <si>
    <t>638672dbc622d7a377600266</t>
  </si>
  <si>
    <t>61af6d53d5fc00a37d714a0b</t>
  </si>
  <si>
    <t>latamWGW1EQ</t>
  </si>
  <si>
    <t>latam5E3XS0</t>
  </si>
  <si>
    <t>latamBERPR8</t>
  </si>
  <si>
    <t>latamH5X5NB</t>
  </si>
  <si>
    <t>latamBMLVPJ</t>
  </si>
  <si>
    <t>latamT941Q4</t>
  </si>
  <si>
    <t>latamWP4ZPM</t>
  </si>
  <si>
    <t>619e95b6f380411b96934223</t>
  </si>
  <si>
    <t>latamLD41LB</t>
  </si>
  <si>
    <t>629f8cbd7381c510ccfed800</t>
  </si>
  <si>
    <t>latamHF2KIC</t>
  </si>
  <si>
    <t>627e5820ce1e581372126cc9</t>
  </si>
  <si>
    <t>62154edb6b0a926351d0ed11</t>
  </si>
  <si>
    <t>620be0939ce3017b2a90e65e</t>
  </si>
  <si>
    <t>latamAAHLWU</t>
  </si>
  <si>
    <t>latam1EFVFR</t>
  </si>
  <si>
    <t>629a46d32608249614869740</t>
  </si>
  <si>
    <t>618bbd210382d79c9e0255d2</t>
  </si>
  <si>
    <t>63d03f9ae1aa674fa74f872e</t>
  </si>
  <si>
    <t>latam06O54S</t>
  </si>
  <si>
    <t>latam8TL8KN</t>
  </si>
  <si>
    <t>latamPTII6G</t>
  </si>
  <si>
    <t>latamLGZLO3</t>
  </si>
  <si>
    <t>latamHQ5RRG</t>
  </si>
  <si>
    <t>latamY76NJT</t>
  </si>
  <si>
    <t>latamH0RNI2</t>
  </si>
  <si>
    <t>latam3RQ8XM</t>
  </si>
  <si>
    <t>65ccdc666f50db36e685932e</t>
  </si>
  <si>
    <t>latamR7YNKY</t>
  </si>
  <si>
    <t>6185893a73c445e67c2c77c5</t>
  </si>
  <si>
    <t>latam8B0HXD</t>
  </si>
  <si>
    <t>latamUNSWIQ</t>
  </si>
  <si>
    <t>latam2OI8FG</t>
  </si>
  <si>
    <t>latam9YCTSE</t>
  </si>
  <si>
    <t>latamAAF93X</t>
  </si>
  <si>
    <t>latamWDYV0Y</t>
  </si>
  <si>
    <t>latam6MV2I3</t>
  </si>
  <si>
    <t>637e6a2ba9c4a2edc4265580</t>
  </si>
  <si>
    <t>latamZYUDWQ</t>
  </si>
  <si>
    <t>latamK2CW3M</t>
  </si>
  <si>
    <t>latamYZ1LFM</t>
  </si>
  <si>
    <t>latamKMU285</t>
  </si>
  <si>
    <t>latamJ07QE7</t>
  </si>
  <si>
    <t>latam1ZGTJR</t>
  </si>
  <si>
    <t>latamZ8ULE1</t>
  </si>
  <si>
    <t>latam1XDCBU</t>
  </si>
  <si>
    <t>latamWYFI4B</t>
  </si>
  <si>
    <t>63c16a8d9a429120487fcffc</t>
  </si>
  <si>
    <t>latamHCEEZ7</t>
  </si>
  <si>
    <t>616eded31e47208229769aba</t>
  </si>
  <si>
    <t>latamOB0BJ1</t>
  </si>
  <si>
    <t>619be369401a69ab2bc76448</t>
  </si>
  <si>
    <t>6217cd8a03227e92a447c658</t>
  </si>
  <si>
    <t>latamX5H58N</t>
  </si>
  <si>
    <t>latam8X3PY0</t>
  </si>
  <si>
    <t>latamQU7M3S</t>
  </si>
  <si>
    <t>latamAM907Y</t>
  </si>
  <si>
    <t>latam2DG4JP</t>
  </si>
  <si>
    <t>latam5JWPR4</t>
  </si>
  <si>
    <t>6217dbcc49db0552b8b41b8d</t>
  </si>
  <si>
    <t>6329c964163b195930f99e1d</t>
  </si>
  <si>
    <t>634d4c6e237571652dd87b27</t>
  </si>
  <si>
    <t>620beefee3f1c5b1b846515e</t>
  </si>
  <si>
    <t>latamUGJ0RU</t>
  </si>
  <si>
    <t>6176d757a48de5cbbb74c2f5</t>
  </si>
  <si>
    <t>62ff81d5a662dabf23378839</t>
  </si>
  <si>
    <t>latamCYMO98</t>
  </si>
  <si>
    <t>latam3IY2EW</t>
  </si>
  <si>
    <t>latamW77HGK</t>
  </si>
  <si>
    <t>latam68RFYP</t>
  </si>
  <si>
    <t>62509f4315662b67f672852e</t>
  </si>
  <si>
    <t>latamG96CG6</t>
  </si>
  <si>
    <t>6390b4f51888f17b73c56b3c</t>
  </si>
  <si>
    <t>latam9PDBW9</t>
  </si>
  <si>
    <t>latamGOUU8Y</t>
  </si>
  <si>
    <t>63e67c2107daa6cb9579f620</t>
  </si>
  <si>
    <t>latam9USI46</t>
  </si>
  <si>
    <t>latamLA3Y3C</t>
  </si>
  <si>
    <t>6192c6c69d32b48deeb8021c</t>
  </si>
  <si>
    <t>latamUTEWD4</t>
  </si>
  <si>
    <t>63c1579944b94119d229975d</t>
  </si>
  <si>
    <t>64e3c655f23c1b4f35b55bdf</t>
  </si>
  <si>
    <t>latamVNMSMD</t>
  </si>
  <si>
    <t>61c1e9f3b364c36f455eb4a6</t>
  </si>
  <si>
    <t>latamDAQ4W7</t>
  </si>
  <si>
    <t>latamMOKU26</t>
  </si>
  <si>
    <t>latamZSW7S2</t>
  </si>
  <si>
    <t>latamZ3M2MV</t>
  </si>
  <si>
    <t>latam13C8LG</t>
  </si>
  <si>
    <t>latamBY4JHH</t>
  </si>
  <si>
    <t>latamFGN016</t>
  </si>
  <si>
    <t>latamTW286N</t>
  </si>
  <si>
    <t>latam75Z7BW</t>
  </si>
  <si>
    <t>latamVLGGX4</t>
  </si>
  <si>
    <t>latamAL1XKB</t>
  </si>
  <si>
    <t>latamKVV8TQ</t>
  </si>
  <si>
    <t>62d6bb8d40d47358a2660961</t>
  </si>
  <si>
    <t>latamT8UIWO</t>
  </si>
  <si>
    <t>latamBK7B1U</t>
  </si>
  <si>
    <t>62f41d5b42fea0d697f473bd</t>
  </si>
  <si>
    <t>latamOLQ4R2</t>
  </si>
  <si>
    <t>latamANR9UC</t>
  </si>
  <si>
    <t>61cc5ba4ee1a7c9a6039976e</t>
  </si>
  <si>
    <t>latamK5R10J</t>
  </si>
  <si>
    <t>latam4D15O8</t>
  </si>
  <si>
    <t>latamFK9H21</t>
  </si>
  <si>
    <t>64483ff15c21db4524dea9a0</t>
  </si>
  <si>
    <t>61b263b440942e9cbc21bf6e</t>
  </si>
  <si>
    <t>61eee811661f11817cb4c245</t>
  </si>
  <si>
    <t>657b1515e6e98eb270f53ef4</t>
  </si>
  <si>
    <t>latamXI8PK4</t>
  </si>
  <si>
    <t>latam0NJ4RH</t>
  </si>
  <si>
    <t>622b945d366ca86195ca8a06</t>
  </si>
  <si>
    <t>latam9ZJWIP</t>
  </si>
  <si>
    <t>6220ba7e6e4d9cb42899e421</t>
  </si>
  <si>
    <t>latam60S1XI</t>
  </si>
  <si>
    <t>latamILNKZD</t>
  </si>
  <si>
    <t>65803cf813a297d4caa527a1</t>
  </si>
  <si>
    <t>62cc7c99a8ec2e85fdfd5ea0</t>
  </si>
  <si>
    <t>latamEBPNX6</t>
  </si>
  <si>
    <t>latamBMGCX6</t>
  </si>
  <si>
    <t>latam20F85M</t>
  </si>
  <si>
    <t>6286551270c85a8395d6b1d3</t>
  </si>
  <si>
    <t>618d2d47e0ee7c712a715af8</t>
  </si>
  <si>
    <t>latamYVMZPS</t>
  </si>
  <si>
    <t>636e9e828e78653b17da513a</t>
  </si>
  <si>
    <t>latam8QZAY2</t>
  </si>
  <si>
    <t>latamQUOIHH</t>
  </si>
  <si>
    <t>latamFJR2Y8</t>
  </si>
  <si>
    <t>617189c03c9fd58250e7bfd6</t>
  </si>
  <si>
    <t>622b949b366ca86195caf7df</t>
  </si>
  <si>
    <t>6474ac976841ba5a8a6950e1</t>
  </si>
  <si>
    <t>latam03QW9I</t>
  </si>
  <si>
    <t>latamZZPLYS</t>
  </si>
  <si>
    <t>latamZLQD8E</t>
  </si>
  <si>
    <t>64b17b64ceadc7ea5e0d46e3</t>
  </si>
  <si>
    <t>latamXNJC4C</t>
  </si>
  <si>
    <t>latam460ZM3</t>
  </si>
  <si>
    <t>latam10ZFYD</t>
  </si>
  <si>
    <t>latamM2X0W2</t>
  </si>
  <si>
    <t>latamCVBFGH</t>
  </si>
  <si>
    <t>62be057e02be145a852326ca</t>
  </si>
  <si>
    <t>latamJQG18N</t>
  </si>
  <si>
    <t>latamX805OV</t>
  </si>
  <si>
    <t>latamAZ5IXK</t>
  </si>
  <si>
    <t>latamUDV3SM</t>
  </si>
  <si>
    <t>latamYVQ6DQ</t>
  </si>
  <si>
    <t>latamH02TJC</t>
  </si>
  <si>
    <t>latamTA5SIL</t>
  </si>
  <si>
    <t>latamPW9CTM</t>
  </si>
  <si>
    <t>617196e2f8d09725268a4c02</t>
  </si>
  <si>
    <t>62fbd8a8c6d5e1235704248b</t>
  </si>
  <si>
    <t>627c0a54492d2ed2e174d2d2</t>
  </si>
  <si>
    <t>61eef3efdd1348a58b43d46d</t>
  </si>
  <si>
    <t>62a2033acdc06f1f3b315e92</t>
  </si>
  <si>
    <t>latam30T7HX</t>
  </si>
  <si>
    <t>latamYHY1IS</t>
  </si>
  <si>
    <t>latam95NSW2</t>
  </si>
  <si>
    <t>624b2573ba71960ed2fd9931</t>
  </si>
  <si>
    <t>latamEDBLCO</t>
  </si>
  <si>
    <t>latamBS4WC3</t>
  </si>
  <si>
    <t>latamB8YGP8</t>
  </si>
  <si>
    <t>latamMJ5C37</t>
  </si>
  <si>
    <t>616eded31e47208229769ab6</t>
  </si>
  <si>
    <t>642c39cb1f149cd98b915a50</t>
  </si>
  <si>
    <t>latamCI8TM7</t>
  </si>
  <si>
    <t>latam5H8YOY</t>
  </si>
  <si>
    <t>62ed3ee2570e624025a8d08f</t>
  </si>
  <si>
    <t>latamG5TGEU</t>
  </si>
  <si>
    <t>latam8FZ79A</t>
  </si>
  <si>
    <t>latam2M1OOS</t>
  </si>
  <si>
    <t>latamGGCVV5</t>
  </si>
  <si>
    <t>latamFV53BM</t>
  </si>
  <si>
    <t>latamDU8ZSN</t>
  </si>
  <si>
    <t>latamL4AQRM</t>
  </si>
  <si>
    <t>6531976fefa2b41ba523efab</t>
  </si>
  <si>
    <t>latamPS3YXK</t>
  </si>
  <si>
    <t>latamRPKCPS</t>
  </si>
  <si>
    <t>6182f2ffe8e83bc1b0bfd343</t>
  </si>
  <si>
    <t>6244b52640c0227f91dc6c75</t>
  </si>
  <si>
    <t>latam6LT8UJ</t>
  </si>
  <si>
    <t>latamJ4YU0F</t>
  </si>
  <si>
    <t>latam8HV05C</t>
  </si>
  <si>
    <t>latamPPYEJ2</t>
  </si>
  <si>
    <t>latam7DLTLW</t>
  </si>
  <si>
    <t>latamCRF20C</t>
  </si>
  <si>
    <t>65819fb86ef587955dec48d1</t>
  </si>
  <si>
    <t>latamKT35ET</t>
  </si>
  <si>
    <t>63c715a151728b24384082b9</t>
  </si>
  <si>
    <t>64c16a26aef6423926c69874</t>
  </si>
  <si>
    <t>latamISUBJ3</t>
  </si>
  <si>
    <t>64c16336aef6423926c683d0</t>
  </si>
  <si>
    <t>latam2BPZDS</t>
  </si>
  <si>
    <t>latamHV40F1</t>
  </si>
  <si>
    <t>latam7418GU</t>
  </si>
  <si>
    <t>latam2IRGOZ</t>
  </si>
  <si>
    <t>latam4S6ZK3</t>
  </si>
  <si>
    <t>latamXAKHQR</t>
  </si>
  <si>
    <t>latamLUQBHR</t>
  </si>
  <si>
    <t>latamWGNHYL</t>
  </si>
  <si>
    <t>latamR9TKQ9</t>
  </si>
  <si>
    <t>latamSQEQPD</t>
  </si>
  <si>
    <t>latamTQNWGQ</t>
  </si>
  <si>
    <t>latam0E0P5K</t>
  </si>
  <si>
    <t>64dcfb9d9ec4f3080da95acd</t>
  </si>
  <si>
    <t>629f671ccdc06f1f3b2e0c32</t>
  </si>
  <si>
    <t>617192517f3dd4170fe7bfa2</t>
  </si>
  <si>
    <t>latamKAQ18S</t>
  </si>
  <si>
    <t>62c34f99f43e7fdcc07206a1</t>
  </si>
  <si>
    <t>latam7H1PCA</t>
  </si>
  <si>
    <t>latamVW4QTY</t>
  </si>
  <si>
    <t>latam9JLD6W</t>
  </si>
  <si>
    <t>latamM8WEL0</t>
  </si>
  <si>
    <t>latamIDAAA8</t>
  </si>
  <si>
    <t>61927fbef615abbe7a62ca34</t>
  </si>
  <si>
    <t>latam3HK700</t>
  </si>
  <si>
    <t>latam7BKQR2</t>
  </si>
  <si>
    <t>620bf6e72ef57347d7ae049a</t>
  </si>
  <si>
    <t>651db846b3d4f1975efea173</t>
  </si>
  <si>
    <t>latamYHXIF0</t>
  </si>
  <si>
    <t>latam2WMTNP</t>
  </si>
  <si>
    <t>6197ccdefba0c08c071e7e79</t>
  </si>
  <si>
    <t>646e71415bf260d7ff53ee98</t>
  </si>
  <si>
    <t>latam40HA2E</t>
  </si>
  <si>
    <t>latamGNHQG4</t>
  </si>
  <si>
    <t>6436de47ac4e0c21c3723612</t>
  </si>
  <si>
    <t>latamCECMRU</t>
  </si>
  <si>
    <t>latamMX9UCM</t>
  </si>
  <si>
    <t>62152556fe37cb6d38d9cc1e</t>
  </si>
  <si>
    <t>6244b51640c0227f91dc5697</t>
  </si>
  <si>
    <t>latam6ZJH8G</t>
  </si>
  <si>
    <t>65cd07aa791c4fed6007d513</t>
  </si>
  <si>
    <t>latam42D55J</t>
  </si>
  <si>
    <t>latamJ38JTO</t>
  </si>
  <si>
    <t>657b80eeec271b356aa9a124</t>
  </si>
  <si>
    <t>65ce0a2127ecdf0891581304</t>
  </si>
  <si>
    <t>latamERNOYP</t>
  </si>
  <si>
    <t>65ce717d27ecdf08915874fc</t>
  </si>
  <si>
    <t>65ce777b791c4fed600ef921</t>
  </si>
  <si>
    <t>latamITMSK6</t>
  </si>
  <si>
    <t>65cd0804791c4fed6007d9c8</t>
  </si>
  <si>
    <t>65ce719727ecdf08915876f7</t>
  </si>
  <si>
    <t>64ff66a6010a5222fab6ddc4</t>
  </si>
  <si>
    <t>64ff760eb877157a36af97d9</t>
  </si>
  <si>
    <t>61a8ed3481d3fc01e4fed910</t>
  </si>
  <si>
    <t>latamMZIH3R</t>
  </si>
  <si>
    <t>65c69ee6008f1f87f838e2c7</t>
  </si>
  <si>
    <t>latamDE41H5</t>
  </si>
  <si>
    <t>latamOM1HXF</t>
  </si>
  <si>
    <t>630cb71a76fb9aa786bd4f7a</t>
  </si>
  <si>
    <t>6509db04bd51f52835a7f430</t>
  </si>
  <si>
    <t>latamTN4RV4</t>
  </si>
  <si>
    <t>latam3AOTDD</t>
  </si>
  <si>
    <t>629e0cb11a7f94e0cb7f3bf9</t>
  </si>
  <si>
    <t>latamIXTMX2</t>
  </si>
  <si>
    <t>64ff7e87b877157a36afa471</t>
  </si>
  <si>
    <t>63c55ae6db2d31675398de2b</t>
  </si>
  <si>
    <t>latamO1S9A1</t>
  </si>
  <si>
    <t>latamFGJ5PN</t>
  </si>
  <si>
    <t>latamTZ54T0</t>
  </si>
  <si>
    <t>latamTM6BGN</t>
  </si>
  <si>
    <t>latamQ5MYFC</t>
  </si>
  <si>
    <t>latam0JHH0O</t>
  </si>
  <si>
    <t>latam8C5J0U</t>
  </si>
  <si>
    <t>latamKP68EN</t>
  </si>
  <si>
    <t>639a27187beb3ea2c58fc381</t>
  </si>
  <si>
    <t>618d2abeaba4b3cbd8715970</t>
  </si>
  <si>
    <t>623200b5aa19da09dbcf0265</t>
  </si>
  <si>
    <t>latam9XZOP0</t>
  </si>
  <si>
    <t>latam92YJBT</t>
  </si>
  <si>
    <t>latamVI9CUW</t>
  </si>
  <si>
    <t>latamJEX3YN</t>
  </si>
  <si>
    <t>latam1DRFEG</t>
  </si>
  <si>
    <t>61a663a57dc29f5aa00546cb</t>
  </si>
  <si>
    <t>latamBMX1VI</t>
  </si>
  <si>
    <t>latam42ZFBQ</t>
  </si>
  <si>
    <t>65dcb6e1dfce6f7c7975fdbd</t>
  </si>
  <si>
    <t>61af72522c96f682214e414c</t>
  </si>
  <si>
    <t>latam73BAEO</t>
  </si>
  <si>
    <t>latamGTZL2L</t>
  </si>
  <si>
    <t>latam71BXQI</t>
  </si>
  <si>
    <t>latam9I4ZCC</t>
  </si>
  <si>
    <t>6171ca2ea7bc841c5b7ab04a</t>
  </si>
  <si>
    <t>latamWPNHDM</t>
  </si>
  <si>
    <t>latam3YHWJT</t>
  </si>
  <si>
    <t>latamZQAQQP</t>
  </si>
  <si>
    <t>6197cce4fba0c08c071e7eff</t>
  </si>
  <si>
    <t>latamPXO1FC</t>
  </si>
  <si>
    <t>63c55a5271ad9d83c95e9883</t>
  </si>
  <si>
    <t>latamZGDBYJ</t>
  </si>
  <si>
    <t>62e2ebd6d4f112cf659b06fa</t>
  </si>
  <si>
    <t>latamV5GAMA</t>
  </si>
  <si>
    <t>61857f8c480487ba262c788f</t>
  </si>
  <si>
    <t>latamKB75VG</t>
  </si>
  <si>
    <t>61af8c00b20e5b8539339951</t>
  </si>
  <si>
    <t>65832c876ef587955deca704</t>
  </si>
  <si>
    <t>latamWMFGH3</t>
  </si>
  <si>
    <t>latam3LKT5C</t>
  </si>
  <si>
    <t>latam4Z3PU3</t>
  </si>
  <si>
    <t>latamLLX0YU</t>
  </si>
  <si>
    <t>62e136ff18a0fb178d2c3c2b</t>
  </si>
  <si>
    <t>latamL50CU2</t>
  </si>
  <si>
    <t>latamD7ER3H</t>
  </si>
  <si>
    <t>6409d6bc93a1a1a8cd21d996</t>
  </si>
  <si>
    <t>latamUD8QY7</t>
  </si>
  <si>
    <t>latamQGDSKA</t>
  </si>
  <si>
    <t>62a7922d4c2241bc6546402c</t>
  </si>
  <si>
    <t>latamAC4SH5</t>
  </si>
  <si>
    <t>latam4UWNX7</t>
  </si>
  <si>
    <t>latamGFAUEE</t>
  </si>
  <si>
    <t>623a9d609a186365bef4b22f</t>
  </si>
  <si>
    <t>63fcdae2cabfe9100c32b382</t>
  </si>
  <si>
    <t>latamAGZF6S</t>
  </si>
  <si>
    <t>latamCXCEK6</t>
  </si>
  <si>
    <t>latam926ZBJ</t>
  </si>
  <si>
    <t>65dcb8c2dfce6f7c79761372</t>
  </si>
  <si>
    <t>latamZ66ZGB</t>
  </si>
  <si>
    <t>65e621bb55cc80e836ad3370</t>
  </si>
  <si>
    <t>61e5d577b945cf9a4ab1329e</t>
  </si>
  <si>
    <t>latam6ROZYG</t>
  </si>
  <si>
    <t>634d4c6e237571652dd87aa7</t>
  </si>
  <si>
    <t>latam0ITHO2</t>
  </si>
  <si>
    <t>latamYQP985</t>
  </si>
  <si>
    <t>63c69dff568fdf74cefaef31</t>
  </si>
  <si>
    <t>latamW6ISRZ</t>
  </si>
  <si>
    <t>634d4cd4237571652dd8e470</t>
  </si>
  <si>
    <t>61f2aeddf8ffa8e00bb59801</t>
  </si>
  <si>
    <t>latam8I7M1W</t>
  </si>
  <si>
    <t>latam0C6HOI</t>
  </si>
  <si>
    <t>latamYEQWGE</t>
  </si>
  <si>
    <t>632df1532caf1532a54a4f43</t>
  </si>
  <si>
    <t>latamOKL007</t>
  </si>
  <si>
    <t>6373afadcfecc6d990a39217</t>
  </si>
  <si>
    <t>6286550970c85a8395d6a47b</t>
  </si>
  <si>
    <t>latamQ8AYSO</t>
  </si>
  <si>
    <t>latam7NGPLH</t>
  </si>
  <si>
    <t>62571eabfea44ddc5246631c</t>
  </si>
  <si>
    <t>latamSZ0MA0</t>
  </si>
  <si>
    <t>63c58ee8db2d316753994651</t>
  </si>
  <si>
    <t>latamIAW1MV</t>
  </si>
  <si>
    <t>latam2XQMWP</t>
  </si>
  <si>
    <t>latamBTCS0B</t>
  </si>
  <si>
    <t>6409eaf293a1a1a8cd223283</t>
  </si>
  <si>
    <t>62a3a89c8e16d3b8d87604bc</t>
  </si>
  <si>
    <t>631a3dbc71e765b65563d09f</t>
  </si>
  <si>
    <t>latamVQY5FZ</t>
  </si>
  <si>
    <t>latamK1UR9X</t>
  </si>
  <si>
    <t>6245a90d58e6c6eaf2e7b3c7</t>
  </si>
  <si>
    <t>latamIH9F58</t>
  </si>
  <si>
    <t>latamCACJT0</t>
  </si>
  <si>
    <t>61b227d13a44adbac02a71ce</t>
  </si>
  <si>
    <t>latam7Z69E3</t>
  </si>
  <si>
    <t>latamVHL8L4</t>
  </si>
  <si>
    <t>63c7153951728b24384039d5</t>
  </si>
  <si>
    <t>latam00KUQA</t>
  </si>
  <si>
    <t>latamTJOHRA</t>
  </si>
  <si>
    <t>latam0PV9IX</t>
  </si>
  <si>
    <t>latam2CUZ3C</t>
  </si>
  <si>
    <t>latamUOWTYQ</t>
  </si>
  <si>
    <t>latamA4BW0Z</t>
  </si>
  <si>
    <t>latamAA71E3</t>
  </si>
  <si>
    <t>latamG6WH22</t>
  </si>
  <si>
    <t>latamZ5HQV8</t>
  </si>
  <si>
    <t>latam28E23E</t>
  </si>
  <si>
    <t>6512d6a1ddf64634070df599</t>
  </si>
  <si>
    <t>63e281a812d1a3bdffa93670</t>
  </si>
  <si>
    <t>63e281a812d1a3bdffa93650</t>
  </si>
  <si>
    <t>latamZ5L8IN</t>
  </si>
  <si>
    <t>63c6a020b0e24e707ba9e905</t>
  </si>
  <si>
    <t>61719170c5ea5cf291e7c024</t>
  </si>
  <si>
    <t>latam1ZE05U</t>
  </si>
  <si>
    <t>latamOF6L5F</t>
  </si>
  <si>
    <t>63c6b8b5568fdf74cefb2ba1</t>
  </si>
  <si>
    <t>63e13a9d38acb3529c5768a2</t>
  </si>
  <si>
    <t>latam6DTY4F</t>
  </si>
  <si>
    <t>latamYX5XRX</t>
  </si>
  <si>
    <t>latamKXBR34</t>
  </si>
  <si>
    <t>63ce84e32cba0281c09365b5</t>
  </si>
  <si>
    <t>6245b4a522be349c87840234</t>
  </si>
  <si>
    <t>latamZKH1I8</t>
  </si>
  <si>
    <t>latamPXD696</t>
  </si>
  <si>
    <t>latamURKA00</t>
  </si>
  <si>
    <t>latamBB77PV</t>
  </si>
  <si>
    <t>latamH97FAT</t>
  </si>
  <si>
    <t>641222a92168fa3bfc8ad207</t>
  </si>
  <si>
    <t>latamB5RL5K</t>
  </si>
  <si>
    <t>61bb58a4f27ea7d1221f2724</t>
  </si>
  <si>
    <t>61b263c140942e9cbc21c0d6</t>
  </si>
  <si>
    <t>649c58bff2a68b59e5a0623e</t>
  </si>
  <si>
    <t>latamJ6XUMH</t>
  </si>
  <si>
    <t>latamFWFJUC</t>
  </si>
  <si>
    <t>latam3FX1UT</t>
  </si>
  <si>
    <t>636aabde8e78653b17d81ac1</t>
  </si>
  <si>
    <t>latamGQOTZZ</t>
  </si>
  <si>
    <t>623a9d559a186365bef49f29</t>
  </si>
  <si>
    <t>6311fba176fb9aa786c0f540</t>
  </si>
  <si>
    <t>6512d69cddf64634070df251</t>
  </si>
  <si>
    <t>latamIAYU75</t>
  </si>
  <si>
    <t>latamQMNL40</t>
  </si>
  <si>
    <t>latamSAT3Q1</t>
  </si>
  <si>
    <t>latam0Y44N1</t>
  </si>
  <si>
    <t>latamH2QA1F</t>
  </si>
  <si>
    <t>6286551170c85a8395d6b0f3</t>
  </si>
  <si>
    <t>632e0552f433fdd0bec8718f</t>
  </si>
  <si>
    <t>latamR0ILDA</t>
  </si>
  <si>
    <t>latamCNO2YU</t>
  </si>
  <si>
    <t>latamGCEWRK</t>
  </si>
  <si>
    <t>latamUR2R6H</t>
  </si>
  <si>
    <t>latamFH6GEV</t>
  </si>
  <si>
    <t>latamP1WOIW</t>
  </si>
  <si>
    <t>61c22c73bf00a11572d10512</t>
  </si>
  <si>
    <t>63cfe9992cba0281c09557b5</t>
  </si>
  <si>
    <t>61af6d51d5fc00a37d7149db</t>
  </si>
  <si>
    <t>latamQTDV4G</t>
  </si>
  <si>
    <t>latamW138UJ</t>
  </si>
  <si>
    <t>64a2f111b04ddac6e24f79e1</t>
  </si>
  <si>
    <t>latamEQBZPQ</t>
  </si>
  <si>
    <t>latamODC331</t>
  </si>
  <si>
    <t>latamZ6E2PI</t>
  </si>
  <si>
    <t>latamT6628M</t>
  </si>
  <si>
    <t>latamAI7MJV</t>
  </si>
  <si>
    <t>latamV5KZAH</t>
  </si>
  <si>
    <t>latam0VBPTR</t>
  </si>
  <si>
    <t>latamTDO856</t>
  </si>
  <si>
    <t>61bb589ff27ea7d1221f26bc</t>
  </si>
  <si>
    <t>latamFEHI5I</t>
  </si>
  <si>
    <t>63c55967db2d31675398cc3c</t>
  </si>
  <si>
    <t>64e3c656f23c1b4f35b55ce8</t>
  </si>
  <si>
    <t>latamVN60AK</t>
  </si>
  <si>
    <t>61707987caf00cc6838a48ac</t>
  </si>
  <si>
    <t>6434340e70d9b0f4125b9273</t>
  </si>
  <si>
    <t>61b0fc5646b1ce3036e39114</t>
  </si>
  <si>
    <t>62a3a8918e16d3b8d875f650</t>
  </si>
  <si>
    <t>latamMX8IPP</t>
  </si>
  <si>
    <t>6296153ba9b868b3c398a669</t>
  </si>
  <si>
    <t>latamC7SPVI</t>
  </si>
  <si>
    <t>latamTYQWMX</t>
  </si>
  <si>
    <t>latam9Q0YZB</t>
  </si>
  <si>
    <t>latamBWVYEC</t>
  </si>
  <si>
    <t>latamQ614K6</t>
  </si>
  <si>
    <t>latamYMDJUC</t>
  </si>
  <si>
    <t>6234f0904534ed6d0085a421</t>
  </si>
  <si>
    <t>latam3OZJFQ</t>
  </si>
  <si>
    <t>63cea2c3e1aa674fa74ddfeb</t>
  </si>
  <si>
    <t>63c55aa2db2d31675398dd48</t>
  </si>
  <si>
    <t>63e67dff2898a8020999972f</t>
  </si>
  <si>
    <t>65dcb75fdfce6f7c7976050c</t>
  </si>
  <si>
    <t>6580a11f13a297d4caa54ad1</t>
  </si>
  <si>
    <t>63c6a01fb0e24e707ba9e7bd</t>
  </si>
  <si>
    <t>623a204c5aa7018dd821b6d7</t>
  </si>
  <si>
    <t>latamGRSB5F</t>
  </si>
  <si>
    <t>latamEUMNM5</t>
  </si>
  <si>
    <t>63d3fcd526b334bd87b80845</t>
  </si>
  <si>
    <t>latamWMDQAN</t>
  </si>
  <si>
    <t>63e281ac12d1a3bdffa93a79</t>
  </si>
  <si>
    <t>63cae89e98e2ee7a5ab59276</t>
  </si>
  <si>
    <t>64c1602ccb8431fe1fd1bb01</t>
  </si>
  <si>
    <t>650c5d9ebd51f52835a86d3a</t>
  </si>
  <si>
    <t>63e67c3507daa6cb957a0203</t>
  </si>
  <si>
    <t>61af8c10b20e5b8539339ad9</t>
  </si>
  <si>
    <t>62041882852d7dc407753ead</t>
  </si>
  <si>
    <t>63c54dbe71ad9d83c95e67ee</t>
  </si>
  <si>
    <t>63c5a95ddb2d3167539978b4</t>
  </si>
  <si>
    <t>63c6b8b4568fdf74cefb2a61</t>
  </si>
  <si>
    <t>6580a11813a297d4caa549f6</t>
  </si>
  <si>
    <t>latam7D8RAA</t>
  </si>
  <si>
    <t>63cae89e98e2ee7a5ab592d6</t>
  </si>
  <si>
    <t>latam5TJBVY</t>
  </si>
  <si>
    <t>63c5a95fdb2d316753997ad4</t>
  </si>
  <si>
    <t>62277d795d72c0c16dfa2f79</t>
  </si>
  <si>
    <t>latamUWS6OR</t>
  </si>
  <si>
    <t>latamHLN30B</t>
  </si>
  <si>
    <t>latam8X05HS</t>
  </si>
  <si>
    <t>latamMP64NR</t>
  </si>
  <si>
    <t>latam6P5IZN</t>
  </si>
  <si>
    <t>latamIJHIYS</t>
  </si>
  <si>
    <t>latamQ9C8PC</t>
  </si>
  <si>
    <t>618d2d43e0ee7c712a715a86</t>
  </si>
  <si>
    <t>latamFIBZT6</t>
  </si>
  <si>
    <t>latamBYRO4P</t>
  </si>
  <si>
    <t>latamJ3HVMR</t>
  </si>
  <si>
    <t>latamSNQ6MP</t>
  </si>
  <si>
    <t>latamMBB8I8</t>
  </si>
  <si>
    <t>latamRZWCD2</t>
  </si>
  <si>
    <t>latamVO9W7G</t>
  </si>
  <si>
    <t>61784344e9c0b7989f8513e0</t>
  </si>
  <si>
    <t>61e70c7bc46b7620af44f9c6</t>
  </si>
  <si>
    <t>61896a2636ac72dae1f7027f</t>
  </si>
  <si>
    <t>617196d1f8d09725268a4a88</t>
  </si>
  <si>
    <t>latamE1K82Y</t>
  </si>
  <si>
    <t>latam7SQQ2K</t>
  </si>
  <si>
    <t>6463a2093b1e54b68f765d24</t>
  </si>
  <si>
    <t>latamEQVG88</t>
  </si>
  <si>
    <t>latamXXMNT2</t>
  </si>
  <si>
    <t>latamASWSCM</t>
  </si>
  <si>
    <t>63529efa36c708d8b6bd6161</t>
  </si>
  <si>
    <t>latam7FR8VK</t>
  </si>
  <si>
    <t>latamYYD1GL</t>
  </si>
  <si>
    <t>624b3d7261a005d03efd97b9</t>
  </si>
  <si>
    <t>63596de85f6ffe84c9fac767</t>
  </si>
  <si>
    <t>latamJRO26U</t>
  </si>
  <si>
    <t>632da7022caf1532a549e143</t>
  </si>
  <si>
    <t>latamP7CIJV</t>
  </si>
  <si>
    <t>latamH3COUO</t>
  </si>
  <si>
    <t>65dcb77adfce6f7c79760681</t>
  </si>
  <si>
    <t>latam4C5KL0</t>
  </si>
  <si>
    <t>62742e006f7607ef2d37cba0</t>
  </si>
  <si>
    <t>latamMAQDP0</t>
  </si>
  <si>
    <t>latamTNTOZS</t>
  </si>
  <si>
    <t>latamFW9ENB</t>
  </si>
  <si>
    <t>latamYXAJFN</t>
  </si>
  <si>
    <t>latamD55YH4</t>
  </si>
  <si>
    <t>latamRIM50L</t>
  </si>
  <si>
    <t>latamK5CCRO</t>
  </si>
  <si>
    <t>62d81a2840d47358a26986c5</t>
  </si>
  <si>
    <t>64fb503ad77608c2072efe3a</t>
  </si>
  <si>
    <t>latamDF9WG4</t>
  </si>
  <si>
    <t>latamECJOFF</t>
  </si>
  <si>
    <t>latamSNL60D</t>
  </si>
  <si>
    <t>61ca1e2fcb0de5a010f0fb4a</t>
  </si>
  <si>
    <t>latam8NV7T9</t>
  </si>
  <si>
    <t>latam4H3O69</t>
  </si>
  <si>
    <t>latamATC5NN</t>
  </si>
  <si>
    <t>latam9E3XSN</t>
  </si>
  <si>
    <t>65bbc1844232f320a3ad1458</t>
  </si>
  <si>
    <t>latam1K08NZ</t>
  </si>
  <si>
    <t>617196c1f8d09725268a4932</t>
  </si>
  <si>
    <t>latam1CGX1T</t>
  </si>
  <si>
    <t>latamLRJA2M</t>
  </si>
  <si>
    <t>latamU316WP</t>
  </si>
  <si>
    <t>latamG383H6</t>
  </si>
  <si>
    <t>latamURESU1</t>
  </si>
  <si>
    <t>latamPBO1HJ</t>
  </si>
  <si>
    <t>62bef1691ab055649e54a352</t>
  </si>
  <si>
    <t>latamFR8QY8</t>
  </si>
  <si>
    <t>628599efefd90bca459e99e2</t>
  </si>
  <si>
    <t>638a5e8071473c357d9390cd</t>
  </si>
  <si>
    <t>629e1e91435e90cd87187048</t>
  </si>
  <si>
    <t>latamFILM6Y</t>
  </si>
  <si>
    <t>latamCL0XSQ</t>
  </si>
  <si>
    <t>64a5ca6db8f3efb90c97047c</t>
  </si>
  <si>
    <t>latamK1CX9A</t>
  </si>
  <si>
    <t>latamZ1G6MF</t>
  </si>
  <si>
    <t>6504ccb7bd51f52835a4e297</t>
  </si>
  <si>
    <t>latamPLKS3J</t>
  </si>
  <si>
    <t>62c5a286a45c6c914ac012d6</t>
  </si>
  <si>
    <t>latam4OL3KR</t>
  </si>
  <si>
    <t>latam99HON4</t>
  </si>
  <si>
    <t>61cb0595a4ce599b3274e940</t>
  </si>
  <si>
    <t>latamWISWZH</t>
  </si>
  <si>
    <t>618a8ff07bddd818a88dc166</t>
  </si>
  <si>
    <t>latamQD1EGG</t>
  </si>
  <si>
    <t>latamMSQ0O0</t>
  </si>
  <si>
    <t>latamJZ1BKI</t>
  </si>
  <si>
    <t>latamREOJZT</t>
  </si>
  <si>
    <t>latamQKOTKH</t>
  </si>
  <si>
    <t>622766d49186c5d23c280666</t>
  </si>
  <si>
    <t>latamS7PUH0</t>
  </si>
  <si>
    <t>653ab41588c704cce9338fa2</t>
  </si>
  <si>
    <t>61b263c140942e9cbc21c0d0</t>
  </si>
  <si>
    <t>6262a1a060ceaafd3fee4151</t>
  </si>
  <si>
    <t>65b7beb7db2f9015d3a6b035</t>
  </si>
  <si>
    <t>61a8fc9e3b0a2065b4af4ce3</t>
  </si>
  <si>
    <t>65d8f0464c66b08b76dceb94</t>
  </si>
  <si>
    <t>latamC59WDL</t>
  </si>
  <si>
    <t>latamOPAFG4</t>
  </si>
  <si>
    <t>61b22595d308d738a63988f2</t>
  </si>
  <si>
    <t>latam4STAZW</t>
  </si>
  <si>
    <t>latamEJIB49</t>
  </si>
  <si>
    <t>latamPAFQS6</t>
  </si>
  <si>
    <t>latam93V8QT</t>
  </si>
  <si>
    <t>latamLFO575</t>
  </si>
  <si>
    <t>61966663c8b408271c1c2272</t>
  </si>
  <si>
    <t>latamQEC52N</t>
  </si>
  <si>
    <t>latamWJFJL5</t>
  </si>
  <si>
    <t>latamSGCGAU</t>
  </si>
  <si>
    <t>latamP6HSY7</t>
  </si>
  <si>
    <t>latam8LTW70</t>
  </si>
  <si>
    <t>latamK9HCYF</t>
  </si>
  <si>
    <t>6321d4de926050c210234726</t>
  </si>
  <si>
    <t>63c6b959568fdf74cefb2f87</t>
  </si>
  <si>
    <t>latam89A8U6</t>
  </si>
  <si>
    <t>617188964f5a13ffcfe7bf9a</t>
  </si>
  <si>
    <t>65d8f1924c66b08b76dcfe61</t>
  </si>
  <si>
    <t>latamOMW8HS</t>
  </si>
  <si>
    <t>latamHYO8NA</t>
  </si>
  <si>
    <t>latamB3EZPC</t>
  </si>
  <si>
    <t>latam4S5S25</t>
  </si>
  <si>
    <t>latamTZPQCX</t>
  </si>
  <si>
    <t>636aaabae66764bac7555dd6</t>
  </si>
  <si>
    <t>64f79a4d419f8823a596dcf5</t>
  </si>
  <si>
    <t>618bec67d34b1398f7c19dc7</t>
  </si>
  <si>
    <t>617196ddf8d09725268a4b9c</t>
  </si>
  <si>
    <t>latamJ6B6MR</t>
  </si>
  <si>
    <t>latamQI55UZ</t>
  </si>
  <si>
    <t>latamFTKFML</t>
  </si>
  <si>
    <t>latamLV5VG0</t>
  </si>
  <si>
    <t>6241e3e1c80a4d79fd4ef94e</t>
  </si>
  <si>
    <t>64788b04ddc0f9bb82b01430</t>
  </si>
  <si>
    <t>625efaeba6bc7ac686423a80</t>
  </si>
  <si>
    <t>623a9d7d9a186365bef4e087</t>
  </si>
  <si>
    <t>latamPE6OYU</t>
  </si>
  <si>
    <t>latamFSR752</t>
  </si>
  <si>
    <t>latam9636CS</t>
  </si>
  <si>
    <t>63319aca88dde60c9db68857</t>
  </si>
  <si>
    <t>latam03RA00</t>
  </si>
  <si>
    <t>latamQI4736</t>
  </si>
  <si>
    <t>63fcdac5cabfe9100c329202</t>
  </si>
  <si>
    <t>latamMWJC35</t>
  </si>
  <si>
    <t>latamIBX6L0</t>
  </si>
  <si>
    <t>6171b0f9cece2b26148a48c6</t>
  </si>
  <si>
    <t>latamEFGBJY</t>
  </si>
  <si>
    <t>62618ad934b4d7ec5e4e3e05</t>
  </si>
  <si>
    <t>latamNDCTSE</t>
  </si>
  <si>
    <t>latamZZHOCV</t>
  </si>
  <si>
    <t>6218d5184a03ebe11747c9dc</t>
  </si>
  <si>
    <t>latam8ZL155</t>
  </si>
  <si>
    <t>latamSJ13MZ</t>
  </si>
  <si>
    <t>62152555fe37cb6d38d9c916</t>
  </si>
  <si>
    <t>latamXFXL6M</t>
  </si>
  <si>
    <t>latamZBZOVI</t>
  </si>
  <si>
    <t>6244b50c40c0227f91dc482b</t>
  </si>
  <si>
    <t>622766d49186c5d23c2805e6</t>
  </si>
  <si>
    <t>63ebfbcb7a64180e8c29b3b1</t>
  </si>
  <si>
    <t>latamIM2FER</t>
  </si>
  <si>
    <t>63b64013738503ad4aaead5e</t>
  </si>
  <si>
    <t>649b0492eead3a06fd7b6d8c</t>
  </si>
  <si>
    <t>617813a85d34c421e28513de</t>
  </si>
  <si>
    <t>61719a7758fcf28937e7bff2</t>
  </si>
  <si>
    <t>6197c934fc1140181f1e7e97</t>
  </si>
  <si>
    <t>61fd90e08bb147cd80c8b77f</t>
  </si>
  <si>
    <t>latam49C1JN</t>
  </si>
  <si>
    <t>62a3a8978e16d3b8d875fead</t>
  </si>
  <si>
    <t>653a611fb8c20144751bff0e</t>
  </si>
  <si>
    <t>latamQNA6TI</t>
  </si>
  <si>
    <t>latamDU4TWQ</t>
  </si>
  <si>
    <t>latam5DUNSI</t>
  </si>
  <si>
    <t>latamGNVOZJ</t>
  </si>
  <si>
    <t>latamFV6IR8</t>
  </si>
  <si>
    <t>latamP6WBWK</t>
  </si>
  <si>
    <t>latamZ4DX0N</t>
  </si>
  <si>
    <t>latamHZYZ3R</t>
  </si>
  <si>
    <t>6241f2b66fe76c254bc4b4be</t>
  </si>
  <si>
    <t>6283a234e37575f70c49cd5a</t>
  </si>
  <si>
    <t>6230deff10dbce85f72da3ad</t>
  </si>
  <si>
    <t>655e0e844d878c4139a99834</t>
  </si>
  <si>
    <t>latam8M04L4</t>
  </si>
  <si>
    <t>62ed3ee2570e624025a8cfe5</t>
  </si>
  <si>
    <t>62436cee3ba804ab4da9d721</t>
  </si>
  <si>
    <t>61bcb6c385a8e67a0704dbb6</t>
  </si>
  <si>
    <t>latam0EJXZI</t>
  </si>
  <si>
    <t>latamIYXO8W</t>
  </si>
  <si>
    <t>626c012ba2d58712857cd6f2</t>
  </si>
  <si>
    <t>latamHFEXBB</t>
  </si>
  <si>
    <t>latamFIZVWK</t>
  </si>
  <si>
    <t>latamVPA1NI</t>
  </si>
  <si>
    <t>latamI6J6O5</t>
  </si>
  <si>
    <t>latam4W7PLW</t>
  </si>
  <si>
    <t>61f81313457f82d0ebef7a57</t>
  </si>
  <si>
    <t>latam134RCU</t>
  </si>
  <si>
    <t>6322044d926050c210239f38</t>
  </si>
  <si>
    <t>latamGDAJW8</t>
  </si>
  <si>
    <t>latamOKNI0P</t>
  </si>
  <si>
    <t>latamSY38V8</t>
  </si>
  <si>
    <t>6171ca31a7bc841c5b7ab09a</t>
  </si>
  <si>
    <t>622766d69186c5d23c280a26</t>
  </si>
  <si>
    <t>latamWKH2F7</t>
  </si>
  <si>
    <t>latam1HM1R5</t>
  </si>
  <si>
    <t>623364000ec4b9cabd4cf4b3</t>
  </si>
  <si>
    <t>65a53da76b3c40f487710c9b</t>
  </si>
  <si>
    <t>62d6caa840d47358a266857d</t>
  </si>
  <si>
    <t>latam1W8Q19</t>
  </si>
  <si>
    <t>latam28YB91</t>
  </si>
  <si>
    <t>latam63R3FK</t>
  </si>
  <si>
    <t>latamK44Y04</t>
  </si>
  <si>
    <t>latamQQF0TE</t>
  </si>
  <si>
    <t>61f03124b2ecceeb197c13cb</t>
  </si>
  <si>
    <t>6283a218e37575f70c4995a8</t>
  </si>
  <si>
    <t>62742e126f7607ef2d37e4a0</t>
  </si>
  <si>
    <t>latamNJRVSW</t>
  </si>
  <si>
    <t>latamXC8B4T</t>
  </si>
  <si>
    <t>62742e5c6f7607ef2d384c48</t>
  </si>
  <si>
    <t>61b259bd4b5b207ab02a7414</t>
  </si>
  <si>
    <t>6283a222e37575f70c49a91a</t>
  </si>
  <si>
    <t>62742dff6f7607ef2d37cae0</t>
  </si>
  <si>
    <t>62742e2f6f7607ef2d380e78</t>
  </si>
  <si>
    <t>latam9O9MUR</t>
  </si>
  <si>
    <t>62433462caadce838aa9ffc5</t>
  </si>
  <si>
    <t>62ed3ee5570e624025a8d41f</t>
  </si>
  <si>
    <t>62742e536f7607ef2d383f60</t>
  </si>
  <si>
    <t>64f79a4f419f8823a596ddf5</t>
  </si>
  <si>
    <t>latam931VZQ</t>
  </si>
  <si>
    <t>latam9JT6AR</t>
  </si>
  <si>
    <t>6283a246e37575f70c49f026</t>
  </si>
  <si>
    <t>617185b303c2fa3991e7bfe4</t>
  </si>
  <si>
    <t>62a0d0ec7381c510cc01991c</t>
  </si>
  <si>
    <t>65a53e47d7bb9499cc9f4445</t>
  </si>
  <si>
    <t>latamGNXYC1</t>
  </si>
  <si>
    <t>latamHA72I3</t>
  </si>
  <si>
    <t>latamAJC3KF</t>
  </si>
  <si>
    <t>61a1423e1cb5c64a1d1e2df5</t>
  </si>
  <si>
    <t>6477682231b0ae196f667a52</t>
  </si>
  <si>
    <t>62dac4809263b730942ef90d</t>
  </si>
  <si>
    <t>latamENPJG4</t>
  </si>
  <si>
    <t>63dd3bd1dc2fd7ba444c84ba</t>
  </si>
  <si>
    <t>latamTY6Z5S</t>
  </si>
  <si>
    <t>latamI86GS5</t>
  </si>
  <si>
    <t>62742ec26f7607ef2d38dc1a</t>
  </si>
  <si>
    <t>62742e936f7607ef2d3899fa</t>
  </si>
  <si>
    <t>6177161d886d793ed48513dc</t>
  </si>
  <si>
    <t>6234f5432a620c2c69e71d8f</t>
  </si>
  <si>
    <t>latam7310XP</t>
  </si>
  <si>
    <t>6283a208e37575f70c4977ac</t>
  </si>
  <si>
    <t>6283a222e37575f70c49a89a</t>
  </si>
  <si>
    <t>62742ec26f7607ef2d38dc9a</t>
  </si>
  <si>
    <t>62742e226f7607ef2d37faf8</t>
  </si>
  <si>
    <t>latamI7E3C6</t>
  </si>
  <si>
    <t>6283a243e37575f70c49e966</t>
  </si>
  <si>
    <t>63dd3bd0dc2fd7ba444c8343</t>
  </si>
  <si>
    <t>latamPKH4SN</t>
  </si>
  <si>
    <t>latamX0O8PH</t>
  </si>
  <si>
    <t>653ac5bd2353da125b07d20d</t>
  </si>
  <si>
    <t>628cf966a6566f22e831cab4</t>
  </si>
  <si>
    <t>latamIKVX0O</t>
  </si>
  <si>
    <t>latamUC2VTS</t>
  </si>
  <si>
    <t>62742df86f7607ef2d37c060</t>
  </si>
  <si>
    <t>61c4cc89604515708c64a36d</t>
  </si>
  <si>
    <t>latam8LNU8U</t>
  </si>
  <si>
    <t>latamZQIMSM</t>
  </si>
  <si>
    <t>latam8AT4RT</t>
  </si>
  <si>
    <t>6283c3d6e37575f70c4a9265</t>
  </si>
  <si>
    <t>61af8c15b20e5b8539339b3b</t>
  </si>
  <si>
    <t>623a9d679a186365bef4bd7f</t>
  </si>
  <si>
    <t>latamXTFN52</t>
  </si>
  <si>
    <t>623361d7a7df977de74bf726</t>
  </si>
  <si>
    <t>latamV324WL</t>
  </si>
  <si>
    <t>6324a1c4731dcefbdc371ca0</t>
  </si>
  <si>
    <t>latamYR9GDQ</t>
  </si>
  <si>
    <t>64271e4c14ffcbe5374ab0d3</t>
  </si>
  <si>
    <t>latamCWOMHO</t>
  </si>
  <si>
    <t>latam70SY7O</t>
  </si>
  <si>
    <t>latamH7LPUX</t>
  </si>
  <si>
    <t>latam13UG6M</t>
  </si>
  <si>
    <t>617188984f5a13ffcfe7bfba</t>
  </si>
  <si>
    <t>latamZVG15R</t>
  </si>
  <si>
    <t>latamO1R28L</t>
  </si>
  <si>
    <t>latam577CT7</t>
  </si>
  <si>
    <t>62a2033ccdc06f1f3b316147</t>
  </si>
  <si>
    <t>latamLSMQS8</t>
  </si>
  <si>
    <t>latamF6PBJH</t>
  </si>
  <si>
    <t>latamCI4J2O</t>
  </si>
  <si>
    <t>622ad494919d806081a43a8d</t>
  </si>
  <si>
    <t>6192bb5969e2c6a05fed0f2e</t>
  </si>
  <si>
    <t>latamKY4EOJ</t>
  </si>
  <si>
    <t>latamOO1331</t>
  </si>
  <si>
    <t>62b48fdb13362627540495e4</t>
  </si>
  <si>
    <t>latam8131EQ</t>
  </si>
  <si>
    <t>latamIEUBWU</t>
  </si>
  <si>
    <t>latam2GO6IK</t>
  </si>
  <si>
    <t>645e665eeaf2d4596170523e</t>
  </si>
  <si>
    <t>65d8f0cc4c66b08b76dcf315</t>
  </si>
  <si>
    <t>latamZ95UIJ</t>
  </si>
  <si>
    <t>latamNWVGZO</t>
  </si>
  <si>
    <t>6284dfdb8c40c4979dce67ee</t>
  </si>
  <si>
    <t>63e54e7a381bce822ce06184</t>
  </si>
  <si>
    <t>64c3e803cb8431fe1fe8cf4d</t>
  </si>
  <si>
    <t>latam3XVXQF</t>
  </si>
  <si>
    <t>65e5e5fa55cc80e836ad1c3c</t>
  </si>
  <si>
    <t>latam37HDLN</t>
  </si>
  <si>
    <t>62a769754c2241bc6545d54b</t>
  </si>
  <si>
    <t>643ff03e13bb52161137bd08</t>
  </si>
  <si>
    <t>latamURMVAF</t>
  </si>
  <si>
    <t>6241fe9c22add2dc304f00f8</t>
  </si>
  <si>
    <t>latamJTG0GL</t>
  </si>
  <si>
    <t>latamCF69WX</t>
  </si>
  <si>
    <t>641222a52168fa3bfc8ace76</t>
  </si>
  <si>
    <t>6285a6af095fc508de9860d9</t>
  </si>
  <si>
    <t>63ecf25da97e4aa98ff197e0</t>
  </si>
  <si>
    <t>628fd94d45dff1079a269e3a</t>
  </si>
  <si>
    <t>latam0T9ZVV</t>
  </si>
  <si>
    <t>latamT37G5W</t>
  </si>
  <si>
    <t>6491f879939615dd947df2e1</t>
  </si>
  <si>
    <t>61701df074afd13cf39cff56</t>
  </si>
  <si>
    <t>617175e078311d58cbc04b61</t>
  </si>
  <si>
    <t>latamM9RR60</t>
  </si>
  <si>
    <t>latamUKXD40</t>
  </si>
  <si>
    <t>65a6df05073171a0a72dbbf8</t>
  </si>
  <si>
    <t>623a9d099a186365bef41525</t>
  </si>
  <si>
    <t>latamKM7LME</t>
  </si>
  <si>
    <t>latamBY23SW</t>
  </si>
  <si>
    <t>latam56MSC9</t>
  </si>
  <si>
    <t>latam1X2PRQ</t>
  </si>
  <si>
    <t>62a743d38e16d3b8d876c247</t>
  </si>
  <si>
    <t>latamM3AMJ9</t>
  </si>
  <si>
    <t>65413c7e96fd7d1d8c5f6103</t>
  </si>
  <si>
    <t>62a3a11f7381c510cc09fefb</t>
  </si>
  <si>
    <t>62a3a10f7381c510cc09f007</t>
  </si>
  <si>
    <t>65c118b28b4186c7ec7a4feb</t>
  </si>
  <si>
    <t>62a359427381c510cc072593</t>
  </si>
  <si>
    <t>65fc86f38721ac0ba10567c4</t>
  </si>
  <si>
    <t>latamM1F9AD</t>
  </si>
  <si>
    <t>latam2A9RKW</t>
  </si>
  <si>
    <t>latamLZVECK</t>
  </si>
  <si>
    <t>61b225a2d308d738a6398a06</t>
  </si>
  <si>
    <t>latam353UTV</t>
  </si>
  <si>
    <t>62a78e364c2241bc65463050</t>
  </si>
  <si>
    <t>62a20342cdc06f1f3b316a9f</t>
  </si>
  <si>
    <t>61eeb83df1f42686b2b4b0d3</t>
  </si>
  <si>
    <t>latamGUDMBC</t>
  </si>
  <si>
    <t>622a10654a133de7e2c3343a</t>
  </si>
  <si>
    <t>66024bc31024560e20fc4f90</t>
  </si>
  <si>
    <t>6241fe9d22add2dc304f03b8</t>
  </si>
  <si>
    <t>62152565fe37cb6d38d9e51e</t>
  </si>
  <si>
    <t>65a590e0d7ab4f6dae34f5d2</t>
  </si>
  <si>
    <t>62a743d38e16d3b8d876c2cb</t>
  </si>
  <si>
    <t>latam696PGA</t>
  </si>
  <si>
    <t>latamFGPQE5</t>
  </si>
  <si>
    <t>latam7ONK0M</t>
  </si>
  <si>
    <t>62aa359c7f62b50a69491440</t>
  </si>
  <si>
    <t>latamMKA0R5</t>
  </si>
  <si>
    <t>6234fb0d69d141ee7ee714f1</t>
  </si>
  <si>
    <t>62a20342cdc06f1f3b316ae1</t>
  </si>
  <si>
    <t>62051dd45651159a84094bdf</t>
  </si>
  <si>
    <t>6241ed5955ef08eb09c4c6b0</t>
  </si>
  <si>
    <t>655f7fb1ae1d2d8164016676</t>
  </si>
  <si>
    <t>61718b232ff96c634508a7ea</t>
  </si>
  <si>
    <t>62a743db8e16d3b8d876cd1b</t>
  </si>
  <si>
    <t>62a207237381c510cc0271cb</t>
  </si>
  <si>
    <t>latamU2TR42</t>
  </si>
  <si>
    <t>6241fea422add2dc304f12c2</t>
  </si>
  <si>
    <t>latamNIQ21O</t>
  </si>
  <si>
    <t>latamOWTLNP</t>
  </si>
  <si>
    <t>62a747f27381c510cc0b0c5d</t>
  </si>
  <si>
    <t>62a3a8978e16d3b8d875fe8c</t>
  </si>
  <si>
    <t>latamHC6XZU</t>
  </si>
  <si>
    <t>63caaf14b0e24e707bf5b9da</t>
  </si>
  <si>
    <t>latam011BRE</t>
  </si>
  <si>
    <t>latamEPO0CG</t>
  </si>
  <si>
    <t>6234f0de4534ed6d00863f17</t>
  </si>
  <si>
    <t>6260229cac270713aa332228</t>
  </si>
  <si>
    <t>latamAAGRD6</t>
  </si>
  <si>
    <t>latamV6Y9PM</t>
  </si>
  <si>
    <t>636bb6c39d65b4d6c00de86e</t>
  </si>
  <si>
    <t>latamO2PT20</t>
  </si>
  <si>
    <t>62a207417381c510cc028f19</t>
  </si>
  <si>
    <t>latam4H3DEZ</t>
  </si>
  <si>
    <t>6234f0de4534ed6d00864057</t>
  </si>
  <si>
    <t>62394c0ba979c5a46f2f395a</t>
  </si>
  <si>
    <t>6234eba5da1118e4d8c51ed4</t>
  </si>
  <si>
    <t>latamW7O2D2</t>
  </si>
  <si>
    <t>62b5dcd1edd53ea134ea313b</t>
  </si>
  <si>
    <t>latamZYH6OZ</t>
  </si>
  <si>
    <t>6234dd390d724cce80c58aeb</t>
  </si>
  <si>
    <t>latamF7H1GY</t>
  </si>
  <si>
    <t>latamQBDWXV</t>
  </si>
  <si>
    <t>latamBTCNAT</t>
  </si>
  <si>
    <t>latamFJ7NCI</t>
  </si>
  <si>
    <t>65a6a168b5d79ba19f66bcc6</t>
  </si>
  <si>
    <t>65a6df10073171a0a72dbd34</t>
  </si>
  <si>
    <t>latamF2YBYO</t>
  </si>
  <si>
    <t>62aa15c47f62b50a6945f6a2</t>
  </si>
  <si>
    <t>latamN9HSA8</t>
  </si>
  <si>
    <t>65c53c5c3010e47e4f196ce9</t>
  </si>
  <si>
    <t>623a9d039a186365bef40a01</t>
  </si>
  <si>
    <t>65c3afd93010e47e4f1758f6</t>
  </si>
  <si>
    <t>62a20342cdc06f1f3b316b44</t>
  </si>
  <si>
    <t>latamPMAU9X</t>
  </si>
  <si>
    <t>latamR61HDM</t>
  </si>
  <si>
    <t>637e23e1161a2d3542f06a25</t>
  </si>
  <si>
    <t>latamE2RNYN</t>
  </si>
  <si>
    <t>63c563ba71ad9d83c95eb2d5</t>
  </si>
  <si>
    <t>65a6def8073171a0a72dbad8</t>
  </si>
  <si>
    <t>latamVOH0Q0</t>
  </si>
  <si>
    <t>62b48fcb1336262754048526</t>
  </si>
  <si>
    <t>latamU3JJ0Z</t>
  </si>
  <si>
    <t>latamZXS7DJ</t>
  </si>
  <si>
    <t>65d4dcf582c85707f7efc86a</t>
  </si>
  <si>
    <t>61b2259bd308d738a639896e</t>
  </si>
  <si>
    <t>65b1542b3c2e3f106006ad93</t>
  </si>
  <si>
    <t>65e5e29c429e0a01ca512fed</t>
  </si>
  <si>
    <t>latamJCHENP</t>
  </si>
  <si>
    <t>65a6df20073171a0a72dbeb9</t>
  </si>
  <si>
    <t>latamUNM0LT</t>
  </si>
  <si>
    <t>6234fb1869d141ee7ee728b9</t>
  </si>
  <si>
    <t>65d63cb173b40f1fe3635c95</t>
  </si>
  <si>
    <t>62a349d6cdc06f1f3b342824</t>
  </si>
  <si>
    <t>latamMDOSA0</t>
  </si>
  <si>
    <t>65295ba94d360c900dd351c1</t>
  </si>
  <si>
    <t>latammigration0ESSMJ</t>
  </si>
  <si>
    <t>6171ae9eae9638604c08a82c</t>
  </si>
  <si>
    <t>6310a73376fb9aa786c05f86</t>
  </si>
  <si>
    <t>latamVYCJQ5</t>
  </si>
  <si>
    <t>61a53ad937c8ccab1fffaa02</t>
  </si>
  <si>
    <t>latam2E0IV0</t>
  </si>
  <si>
    <t>6501c4e2b877157a36b14ac1</t>
  </si>
  <si>
    <t>61a4f86f0a2d729ebcffa9f4</t>
  </si>
  <si>
    <t>latamS2482A</t>
  </si>
  <si>
    <t>652969f3d607d39ed5a65892</t>
  </si>
  <si>
    <t>652988285d4d0fd8bf78ee2e</t>
  </si>
  <si>
    <t>latam4F20C0</t>
  </si>
  <si>
    <t>latamAPP7T7</t>
  </si>
  <si>
    <t>latamSTXGQ5</t>
  </si>
  <si>
    <t>latamWJ61CE</t>
  </si>
  <si>
    <t>631a3cbd71e765b65563ccbf</t>
  </si>
  <si>
    <t>65c53c753010e47e4f196f83</t>
  </si>
  <si>
    <t>634ffdd9b81067b6cc664968</t>
  </si>
  <si>
    <t>62b48fd41336262754048ead</t>
  </si>
  <si>
    <t>latam15WLOG</t>
  </si>
  <si>
    <t>62e2afdcd4f112cf659ab8e9</t>
  </si>
  <si>
    <t>latamO10HAO</t>
  </si>
  <si>
    <t>latam60ZEQM</t>
  </si>
  <si>
    <t>63efb3150b50558c98c7286c</t>
  </si>
  <si>
    <t>61d3090c76d3b1b6003394c3</t>
  </si>
  <si>
    <t>latamDFTL3P</t>
  </si>
  <si>
    <t>65d900ad4c66b08b76dd1147</t>
  </si>
  <si>
    <t>65d61ea20d55f8abaac67adc</t>
  </si>
  <si>
    <t>latamLRDCV3</t>
  </si>
  <si>
    <t>64ef4dbc90f65d7202882f9e</t>
  </si>
  <si>
    <t>latamCQG7J5</t>
  </si>
  <si>
    <t>latam9VOET3</t>
  </si>
  <si>
    <t>644be03c8efd32ae7c44842d</t>
  </si>
  <si>
    <t>latam6QE1TG</t>
  </si>
  <si>
    <t>latamS914UT</t>
  </si>
  <si>
    <t>641b486e097378ec6b0f5b60</t>
  </si>
  <si>
    <t>65d61e3c0d55f8abaac67594</t>
  </si>
  <si>
    <t>latamRJO9F4</t>
  </si>
  <si>
    <t>latamVCAA2A</t>
  </si>
  <si>
    <t>6284dff28c40c4979dce8782</t>
  </si>
  <si>
    <t>64931b991a64fb47cc94d2ed</t>
  </si>
  <si>
    <t>latamM1A5MJ</t>
  </si>
  <si>
    <t>631a3b5d36fd4db930bdce05</t>
  </si>
  <si>
    <t>618b22690232a13000c19df1</t>
  </si>
  <si>
    <t>62a2072d7381c510cc027caf</t>
  </si>
  <si>
    <t>6601ab2a1024560e20fc041a</t>
  </si>
  <si>
    <t>latamB60GKR</t>
  </si>
  <si>
    <t>64c193edaef6423926c6bf41</t>
  </si>
  <si>
    <t>latamOYR1L8</t>
  </si>
  <si>
    <t>latamFR8RVZ</t>
  </si>
  <si>
    <t>61a4f8750a2d729ebcffaa8c</t>
  </si>
  <si>
    <t>641b4869097378ec6b0f5372</t>
  </si>
  <si>
    <t>63fcadecc0256f8a7e62c220</t>
  </si>
  <si>
    <t>64593e1ae3afa88f687a6c61</t>
  </si>
  <si>
    <t>62f2af4fa6a301bb66ae6e0e</t>
  </si>
  <si>
    <t>64ca7403535ba8a836e8d8ca</t>
  </si>
  <si>
    <t>641b486c097378ec6b0f578c</t>
  </si>
  <si>
    <t>latam2EWMXT</t>
  </si>
  <si>
    <t>623363f70ec4b9cabd4ce4af</t>
  </si>
  <si>
    <t>latamBIBQER</t>
  </si>
  <si>
    <t>62ed3185570e624025a8cba8</t>
  </si>
  <si>
    <t>641b486a097378ec6b0f5516</t>
  </si>
  <si>
    <t>641222b72168fa3bfc8ade93</t>
  </si>
  <si>
    <t>latamW8MR6T</t>
  </si>
  <si>
    <t>latamBC2KSA</t>
  </si>
  <si>
    <t>617194fbb1100d8f20e7bf84</t>
  </si>
  <si>
    <t>62aa15be7f62b50a6945f379</t>
  </si>
  <si>
    <t>64833706845172cf53cb75e2</t>
  </si>
  <si>
    <t>62f3a94ce6518bb98372e44a</t>
  </si>
  <si>
    <t>latam3C9LWS</t>
  </si>
  <si>
    <t>latam77WJGV</t>
  </si>
  <si>
    <t>648700a5426c512b288ff02d</t>
  </si>
  <si>
    <t>latam5AIZXY</t>
  </si>
  <si>
    <t>62aa15c67f62b50a6945f9cf</t>
  </si>
  <si>
    <t>61730a655c5ad56b881c4205</t>
  </si>
  <si>
    <t>65086acfbd51f52835a538ff</t>
  </si>
  <si>
    <t>latamZ4UOC1</t>
  </si>
  <si>
    <t>641222b62168fa3bfc8adde0</t>
  </si>
  <si>
    <t>62a3a1147381c510cc09f637</t>
  </si>
  <si>
    <t>641222b82168fa3bfc8adf63</t>
  </si>
  <si>
    <t>latamFYIN0L</t>
  </si>
  <si>
    <t>624f3765300b9ffbf09a7727</t>
  </si>
  <si>
    <t>62100a0bec9eaf7a140c8c66</t>
  </si>
  <si>
    <t>latam2LAGWV</t>
  </si>
  <si>
    <t>latammigrationMVK321</t>
  </si>
  <si>
    <t>65cce5326f50db36e685a2d8</t>
  </si>
  <si>
    <t>649eee055599a2968bdba980</t>
  </si>
  <si>
    <t>62a3594b7381c510cc072f7c</t>
  </si>
  <si>
    <t>650d90a5bd51f52835a8a6fd</t>
  </si>
  <si>
    <t>latamSN0M5S</t>
  </si>
  <si>
    <t>62a7813f4c2241bc65460d08</t>
  </si>
  <si>
    <t>650dc00bf32cfee23a865b20</t>
  </si>
  <si>
    <t>latam4M8BNW</t>
  </si>
  <si>
    <t>61a14397988313b3761e2db9</t>
  </si>
  <si>
    <t>64d4e56a657bc13ae7339808</t>
  </si>
  <si>
    <t>64c15dafcb8431fe1fd1ad77</t>
  </si>
  <si>
    <t>latam9H810Q</t>
  </si>
  <si>
    <t>637e76ff161a2d3542f0f6fe</t>
  </si>
  <si>
    <t>65dcb79cdfce6f7c7976086d</t>
  </si>
  <si>
    <t>latamTDRX7C</t>
  </si>
  <si>
    <t>637e76fe161a2d3542f0f6be</t>
  </si>
  <si>
    <t>latam1N4134</t>
  </si>
  <si>
    <t>latamDXT795</t>
  </si>
  <si>
    <t>651c6d4f71942426d007679e</t>
  </si>
  <si>
    <t>64c193edaef6423926c6bf64</t>
  </si>
  <si>
    <t>64aeb95ca9482160b6aa3be2</t>
  </si>
  <si>
    <t>latamC2YBKP</t>
  </si>
  <si>
    <t>latam26X1VR</t>
  </si>
  <si>
    <t>latamEG52Y5</t>
  </si>
  <si>
    <t>61b225b1d308d738a6398b52</t>
  </si>
  <si>
    <t>6233695106026843d6e47e47</t>
  </si>
  <si>
    <t>64c15dafcb8431fe1fd1ae26</t>
  </si>
  <si>
    <t>62337aab5103af8911e48455</t>
  </si>
  <si>
    <t>6324d2b5731dcefbdc3779c3</t>
  </si>
  <si>
    <t>latamAO9JAG</t>
  </si>
  <si>
    <t>latamDLPF0Q</t>
  </si>
  <si>
    <t>latamRFW5HW</t>
  </si>
  <si>
    <t>61b259c34b5b207ab02a7493</t>
  </si>
  <si>
    <t>655f6ad79814722c4aa77d7b</t>
  </si>
  <si>
    <t>651b0b4e71942426d0074106</t>
  </si>
  <si>
    <t>61b259c34b5b207ab02a7491</t>
  </si>
  <si>
    <t>latamQ0CAZL</t>
  </si>
  <si>
    <t>latam8O58PX</t>
  </si>
  <si>
    <t>latamFKGDUF</t>
  </si>
  <si>
    <t>65d8bc8b8a68ddba6fe44360</t>
  </si>
  <si>
    <t>624f3764300b9ffbf09a76a7</t>
  </si>
  <si>
    <t>61969e07f272cb76852be9c6</t>
  </si>
  <si>
    <t>latam0J07J0</t>
  </si>
  <si>
    <t>622f8bf62bd0e3283cf59a1d</t>
  </si>
  <si>
    <t>latamS0MS24</t>
  </si>
  <si>
    <t>622f8c042bd0e3283cf5b253</t>
  </si>
  <si>
    <t>latamMXUNH8</t>
  </si>
  <si>
    <t>latamADA39K</t>
  </si>
  <si>
    <t>latam8XGII4</t>
  </si>
  <si>
    <t>latamF1MTGD</t>
  </si>
  <si>
    <t>6192c6d29d32b48deeb8031c</t>
  </si>
  <si>
    <t>latam3MVXE9</t>
  </si>
  <si>
    <t>latamMZLPXP</t>
  </si>
  <si>
    <t>62502ee5cfcc4989675a575b</t>
  </si>
  <si>
    <t>latamPYCM96</t>
  </si>
  <si>
    <t>6363e7a73d2def1eb0f7b926</t>
  </si>
  <si>
    <t>latamUSSRUI</t>
  </si>
  <si>
    <t>latamO6OWYL</t>
  </si>
  <si>
    <t>latamYYX2BS</t>
  </si>
  <si>
    <t>latamZ0W8VN</t>
  </si>
  <si>
    <t>622f8bc02bd0e3283cf53dc1</t>
  </si>
  <si>
    <t>latamW25MNE</t>
  </si>
  <si>
    <t>latam8XBBEI</t>
  </si>
  <si>
    <t>latam185SIH</t>
  </si>
  <si>
    <t>latam9WKSUV</t>
  </si>
  <si>
    <t>618d34f78e60c41d4b1bd3c9</t>
  </si>
  <si>
    <t>latamETBPUS</t>
  </si>
  <si>
    <t>latamNMDU18</t>
  </si>
  <si>
    <t>65c28d9d8b4186c7ec7c232e</t>
  </si>
  <si>
    <t>latamC14X07</t>
  </si>
  <si>
    <t>latamBZQALL</t>
  </si>
  <si>
    <t>latamCE9THH</t>
  </si>
  <si>
    <t>latamS4KD10</t>
  </si>
  <si>
    <t>61d48e0780f93b606139c860</t>
  </si>
  <si>
    <t>623214ddcf52bd624a0409b7</t>
  </si>
  <si>
    <t>latamE5CV3T</t>
  </si>
  <si>
    <t>623214dccf52bd624a04085f</t>
  </si>
  <si>
    <t>latamOO6CTE</t>
  </si>
  <si>
    <t>latamZM2I48</t>
  </si>
  <si>
    <t>latamHNWUK7</t>
  </si>
  <si>
    <t>latamSN3F6L</t>
  </si>
  <si>
    <t>6316390476fb9aa786c3aab8</t>
  </si>
  <si>
    <t>latamM8MZ8S</t>
  </si>
  <si>
    <t>latamGDZY41</t>
  </si>
  <si>
    <t>latamLMDMGG</t>
  </si>
  <si>
    <t>latamT52EN6</t>
  </si>
  <si>
    <t>latamL3HJ5T</t>
  </si>
  <si>
    <t>latam7VPBYF</t>
  </si>
  <si>
    <t>6171e3ff33dff7899e1dd15f</t>
  </si>
  <si>
    <t>659e9fb28de0c075c2e89716</t>
  </si>
  <si>
    <t>latamOLU874</t>
  </si>
  <si>
    <t>latamEG6SKI</t>
  </si>
  <si>
    <t>latamC2EDPL</t>
  </si>
  <si>
    <t>latamHOMHLM</t>
  </si>
  <si>
    <t>latamENTY0H</t>
  </si>
  <si>
    <t>latamKXQ1ZZ</t>
  </si>
  <si>
    <t>latam7LMBOU</t>
  </si>
  <si>
    <t>latamL6SLXR</t>
  </si>
  <si>
    <t>latamWMXMYE</t>
  </si>
  <si>
    <t>62a2a477cdc06f1f3b332fe4</t>
  </si>
  <si>
    <t>latam3YEREM</t>
  </si>
  <si>
    <t>latamXVKBVS</t>
  </si>
  <si>
    <t>latamH2RFCN</t>
  </si>
  <si>
    <t>latamM9KRMJ</t>
  </si>
  <si>
    <t>latamTIUVMH</t>
  </si>
  <si>
    <t>62544c2838d6d745c55c621b</t>
  </si>
  <si>
    <t>61a663a67dc29f5aa00546e9</t>
  </si>
  <si>
    <t>latamRADBF7</t>
  </si>
  <si>
    <t>latam4G5ZIK</t>
  </si>
  <si>
    <t>620be116288c08713690e5b0</t>
  </si>
  <si>
    <t>latamF4MRN3</t>
  </si>
  <si>
    <t>62a73ccf8e16d3b8d876a607</t>
  </si>
  <si>
    <t>latam3VLZMC</t>
  </si>
  <si>
    <t>latamX9WYMM</t>
  </si>
  <si>
    <t>latamNMHQXH</t>
  </si>
  <si>
    <t>latamJUYCHV</t>
  </si>
  <si>
    <t>latamHMD2HL</t>
  </si>
  <si>
    <t>latam302UPZ</t>
  </si>
  <si>
    <t>latamSZ4BTT</t>
  </si>
  <si>
    <t>latamHX484D</t>
  </si>
  <si>
    <t>latamWM85TO</t>
  </si>
  <si>
    <t>latamOQL0HP</t>
  </si>
  <si>
    <t>latam3IUN9X</t>
  </si>
  <si>
    <t>latamK0A34P</t>
  </si>
  <si>
    <t>latamR8JTOY</t>
  </si>
  <si>
    <t>619d830cb412a4f14bda23cc</t>
  </si>
  <si>
    <t>latamJYACR4</t>
  </si>
  <si>
    <t>61def682088ce62bf006b802</t>
  </si>
  <si>
    <t>61af6d52d5fc00a37d714a03</t>
  </si>
  <si>
    <t>63ea293477f4269e9834870a</t>
  </si>
  <si>
    <t>latamOQOLBN</t>
  </si>
  <si>
    <t>6171921e93cd5042188a4a6c</t>
  </si>
  <si>
    <t>latamWPKY7K</t>
  </si>
  <si>
    <t>latamNETCJW</t>
  </si>
  <si>
    <t>latam01XIHM</t>
  </si>
  <si>
    <t>latam0VA4Z4</t>
  </si>
  <si>
    <t>latamQG4949</t>
  </si>
  <si>
    <t>latamBPXY7Q</t>
  </si>
  <si>
    <t>latam6NOWKU</t>
  </si>
  <si>
    <t>62154edb6b0a926351d0ec63</t>
  </si>
  <si>
    <t>latamRIS7U8</t>
  </si>
  <si>
    <t>620ac4c7afa07bf5c92e9054</t>
  </si>
  <si>
    <t>latam81RVL5</t>
  </si>
  <si>
    <t>6234fb0469d141ee7ee7035d</t>
  </si>
  <si>
    <t>latam6P0PGQ</t>
  </si>
  <si>
    <t>latamOT3KBS</t>
  </si>
  <si>
    <t>latam6V9SGD</t>
  </si>
  <si>
    <t>latamSBFMO1</t>
  </si>
  <si>
    <t>latamDYU664</t>
  </si>
  <si>
    <t>latam758U3U</t>
  </si>
  <si>
    <t>latam0LDLXW</t>
  </si>
  <si>
    <t>63b310ce0f2ecef71658baf0</t>
  </si>
  <si>
    <t>latamEH6MZ3</t>
  </si>
  <si>
    <t>641463f74e5a6be4b8b1b5b6</t>
  </si>
  <si>
    <t>623865971e02020a04e40606</t>
  </si>
  <si>
    <t>6410c5921950d149935b26e5</t>
  </si>
  <si>
    <t>latamRZ3U6M</t>
  </si>
  <si>
    <t>latamBHHH6U</t>
  </si>
  <si>
    <t>latamGV67RP</t>
  </si>
  <si>
    <t>61af8c0fb20e5b8539339ab3</t>
  </si>
  <si>
    <t>6390ad800028829e959d8ff8</t>
  </si>
  <si>
    <t>latam96R1IO</t>
  </si>
  <si>
    <t>61f9852c8f5c194036873a9e</t>
  </si>
  <si>
    <t>63c56420568fdf74cef9effa</t>
  </si>
  <si>
    <t>635ffca03d2def1eb0f566d3</t>
  </si>
  <si>
    <t>latamCF4834</t>
  </si>
  <si>
    <t>629a69b8260824961486a5af</t>
  </si>
  <si>
    <t>618bbd210382d79c9e0255d4</t>
  </si>
  <si>
    <t>latamTMJ4KG</t>
  </si>
  <si>
    <t>latamHFT69N</t>
  </si>
  <si>
    <t>latam95MXP7</t>
  </si>
  <si>
    <t>latamZNMI41</t>
  </si>
  <si>
    <t>latam7AYHS5</t>
  </si>
  <si>
    <t>latamJDJOMX</t>
  </si>
  <si>
    <t>619d0b3e0f450178ab102de3</t>
  </si>
  <si>
    <t>latam777C3K</t>
  </si>
  <si>
    <t>latamE9YU9X</t>
  </si>
  <si>
    <t>latamKOM7LY</t>
  </si>
  <si>
    <t>latamLLFL24</t>
  </si>
  <si>
    <t>640b689093a1a1a8cd24b019</t>
  </si>
  <si>
    <t>644299bc13bb52161175b52a</t>
  </si>
  <si>
    <t>64dcfb9a9ec4f3080da955ed</t>
  </si>
  <si>
    <t>latam614QOB</t>
  </si>
  <si>
    <t>6290e8c845dff1079a26c8b0</t>
  </si>
  <si>
    <t>latamA633UX</t>
  </si>
  <si>
    <t>latamTAK178</t>
  </si>
  <si>
    <t>latamPJHBV0</t>
  </si>
  <si>
    <t>latamXY1BE9</t>
  </si>
  <si>
    <t>latamK5Y0L1</t>
  </si>
  <si>
    <t>latamVWPV13</t>
  </si>
  <si>
    <t>latamZRXBTE</t>
  </si>
  <si>
    <t>64dcfb9e9ec4f3080da95b6d</t>
  </si>
  <si>
    <t>latam8YVPB5</t>
  </si>
  <si>
    <t>65788a68e6e98eb270ef2fc6</t>
  </si>
  <si>
    <t>latamXQKES4</t>
  </si>
  <si>
    <t>latamTA6IG9</t>
  </si>
  <si>
    <t>latamLM2WTP</t>
  </si>
  <si>
    <t>latamYNTJJK</t>
  </si>
  <si>
    <t>latamlZDJEJ</t>
  </si>
  <si>
    <t>64e3c656f23c1b4f35b55cae</t>
  </si>
  <si>
    <t>latam34P0GC</t>
  </si>
  <si>
    <t>623200b4aa19da09dbcf022d</t>
  </si>
  <si>
    <t>latamZ8TFR3</t>
  </si>
  <si>
    <t>6410c6601950d149935b28a5</t>
  </si>
  <si>
    <t>latamAWQKFV</t>
  </si>
  <si>
    <t>6245a91e58e6c6eaf2e7d467</t>
  </si>
  <si>
    <t>latamZ9TLW6</t>
  </si>
  <si>
    <t>6238df0df84db688bf2f13ce</t>
  </si>
  <si>
    <t>latam9NYX6A</t>
  </si>
  <si>
    <t>62473e1c9bf7541db3db623c</t>
  </si>
  <si>
    <t>latamZKS6XJ</t>
  </si>
  <si>
    <t>618534809006706c2fc4372a</t>
  </si>
  <si>
    <t>latamJHYWQ3</t>
  </si>
  <si>
    <t>latamUE0SLU</t>
  </si>
  <si>
    <t>latamT1BO8G</t>
  </si>
  <si>
    <t>latamK125AH</t>
  </si>
  <si>
    <t>6234fb2669d141ee7ee742d7</t>
  </si>
  <si>
    <t>latamVFTWYN</t>
  </si>
  <si>
    <t>latamY85GFF</t>
  </si>
  <si>
    <t>655f70a6ae1d2d8164ff995f</t>
  </si>
  <si>
    <t>latamDJ0LSW</t>
  </si>
  <si>
    <t>latam6L9MUK</t>
  </si>
  <si>
    <t>6283a207e37575f70c49756c</t>
  </si>
  <si>
    <t>61966663c8b408271c1c225e</t>
  </si>
  <si>
    <t>649acac0eead3a06fd7b1768</t>
  </si>
  <si>
    <t>latamLF7E57</t>
  </si>
  <si>
    <t>latamYBFEU0</t>
  </si>
  <si>
    <t>6283a22fe37575f70c49c1da</t>
  </si>
  <si>
    <t>61bb5c32556029fd0a04c964</t>
  </si>
  <si>
    <t>latamCVZ2P1</t>
  </si>
  <si>
    <t>latamU7N9RJ</t>
  </si>
  <si>
    <t>62742e3c6f7607ef2d381e78</t>
  </si>
  <si>
    <t>latamFVIDN9</t>
  </si>
  <si>
    <t>latamLZ05RA</t>
  </si>
  <si>
    <t>latam1Y6HMU</t>
  </si>
  <si>
    <t>62433463caadce838aaa01e5</t>
  </si>
  <si>
    <t>latamQJUGOC</t>
  </si>
  <si>
    <t>latamQTA4MP</t>
  </si>
  <si>
    <t>latamDM94WG</t>
  </si>
  <si>
    <t>latam60R553</t>
  </si>
  <si>
    <t>latamQWNX7A</t>
  </si>
  <si>
    <t>62433463caadce838aaa02bf</t>
  </si>
  <si>
    <t>latamJHFG7M</t>
  </si>
  <si>
    <t>63360141325f1cce64afacd3</t>
  </si>
  <si>
    <t>latam3WAZLG</t>
  </si>
  <si>
    <t>62be06bf02be145a852334dc</t>
  </si>
  <si>
    <t>latam698596</t>
  </si>
  <si>
    <t>latam7IO5SX</t>
  </si>
  <si>
    <t>6286550e70c85a8395d6ab7b</t>
  </si>
  <si>
    <t>latamG89IYJ</t>
  </si>
  <si>
    <t>latamQKFQJU</t>
  </si>
  <si>
    <t>latamN7UC8A</t>
  </si>
  <si>
    <t>latam54NLE1</t>
  </si>
  <si>
    <t>latam5UW8AX</t>
  </si>
  <si>
    <t>latam9JLBGO</t>
  </si>
  <si>
    <t>latamV9SEFA</t>
  </si>
  <si>
    <t>61925574466626409362ca1c</t>
  </si>
  <si>
    <t>latamHBUUXB</t>
  </si>
  <si>
    <t>latam1KS0V8</t>
  </si>
  <si>
    <t>latamKM28XA</t>
  </si>
  <si>
    <t>latamUBYFRE</t>
  </si>
  <si>
    <t>latamHFF1NO</t>
  </si>
  <si>
    <t>64c16333aef6423926c680d1</t>
  </si>
  <si>
    <t>628403fd8c40c4979dcdd53a</t>
  </si>
  <si>
    <t>latamGX7KF0</t>
  </si>
  <si>
    <t>latam83DZX6</t>
  </si>
  <si>
    <t>latamX18EUD</t>
  </si>
  <si>
    <t>latamQN1VOH</t>
  </si>
  <si>
    <t>63b310c10f2ecef71658ad15</t>
  </si>
  <si>
    <t>latamJ5IQWN</t>
  </si>
  <si>
    <t>62a0e9797381c510cc01a50c</t>
  </si>
  <si>
    <t>latamMDG5AJ</t>
  </si>
  <si>
    <t>61eaab418fed77af14c972cc</t>
  </si>
  <si>
    <t>latamYWJU3P</t>
  </si>
  <si>
    <t>latam4TJE4J</t>
  </si>
  <si>
    <t>latamU5RBQA</t>
  </si>
  <si>
    <t>latamCK434B</t>
  </si>
  <si>
    <t>latam0VGHY5</t>
  </si>
  <si>
    <t>6390b4f51888f17b73c56ac2</t>
  </si>
  <si>
    <t>latamUW1XZ0</t>
  </si>
  <si>
    <t>latamJQ2KYG</t>
  </si>
  <si>
    <t>6241fe9922add2dc304efa6c</t>
  </si>
  <si>
    <t>latamS3KEBF</t>
  </si>
  <si>
    <t>64de43eeb0e2698b848563b0</t>
  </si>
  <si>
    <t>6201189a2f445f14157e2d85</t>
  </si>
  <si>
    <t>latamMRJSRL</t>
  </si>
  <si>
    <t>61b263b440942e9cbc21bf76</t>
  </si>
  <si>
    <t>latamCF7BX2</t>
  </si>
  <si>
    <t>latamF7J24N</t>
  </si>
  <si>
    <t>latamSRVKU9</t>
  </si>
  <si>
    <t>latam51WGBR</t>
  </si>
  <si>
    <t>latamVAXQEK</t>
  </si>
  <si>
    <t>649eee045599a2968bdba7be</t>
  </si>
  <si>
    <t>latamYMHQ03</t>
  </si>
  <si>
    <t>latamHXSLIO</t>
  </si>
  <si>
    <t>latamHQO0QJ</t>
  </si>
  <si>
    <t>latamJSISS0</t>
  </si>
  <si>
    <t>latamQT90UZ</t>
  </si>
  <si>
    <t>latamAEYFA3</t>
  </si>
  <si>
    <t>latamZEV27L</t>
  </si>
  <si>
    <t>634d4ccb237571652dd8dace</t>
  </si>
  <si>
    <t>latamSQC503</t>
  </si>
  <si>
    <t>latamIMG1LV</t>
  </si>
  <si>
    <t>latamKK3OAC</t>
  </si>
  <si>
    <t>62855524efd90bca459e5058</t>
  </si>
  <si>
    <t>latamTUSAAA</t>
  </si>
  <si>
    <t>6246133d2879fd628e83f8c0</t>
  </si>
  <si>
    <t>latamWD7SNJ</t>
  </si>
  <si>
    <t>latamU5CEUD</t>
  </si>
  <si>
    <t>61e7012d8921370e0e60bab4</t>
  </si>
  <si>
    <t>62d9b8e01ed8ecbe58ea670d</t>
  </si>
  <si>
    <t>latamRPPDMP</t>
  </si>
  <si>
    <t>latamPSEZ4Z</t>
  </si>
  <si>
    <t>latamK81GFL</t>
  </si>
  <si>
    <t>617198ba956af73d4ce7c35e</t>
  </si>
  <si>
    <t>latamYAGUCC</t>
  </si>
  <si>
    <t>latamJ6EOGK</t>
  </si>
  <si>
    <t>latamMUF8PP</t>
  </si>
  <si>
    <t>6176d5c9a824d2400f74c2ef</t>
  </si>
  <si>
    <t>latamAK24W9</t>
  </si>
  <si>
    <t>latam5LUN4K</t>
  </si>
  <si>
    <t>latam50DDYB</t>
  </si>
  <si>
    <t>latamDCAUAZ</t>
  </si>
  <si>
    <t>65cd04816f50db36e685b504</t>
  </si>
  <si>
    <t>latamZYIFNM</t>
  </si>
  <si>
    <t>622ba3adc55e71b0bbca0b27</t>
  </si>
  <si>
    <t>latamJFAJ21</t>
  </si>
  <si>
    <t>636e9e818e78653b17da5086</t>
  </si>
  <si>
    <t>61a53ae337c8ccab1fffaae0</t>
  </si>
  <si>
    <t>64ec87811a6faedacaa6a4d7</t>
  </si>
  <si>
    <t>latamH0FRIT</t>
  </si>
  <si>
    <t>6568b4e5d7dce24fa004b90d</t>
  </si>
  <si>
    <t>latamTRJ4MB</t>
  </si>
  <si>
    <t>latamAWRWTA</t>
  </si>
  <si>
    <t>latamHQ0PLE</t>
  </si>
  <si>
    <t>61eee812661f11817cb4c415</t>
  </si>
  <si>
    <t>63067e0d76fb9aa786bc1055</t>
  </si>
  <si>
    <t>latamU2EVPG</t>
  </si>
  <si>
    <t>6230fb3f68b582c64612e890</t>
  </si>
  <si>
    <t>61b263b440942e9cbc21bf7a</t>
  </si>
  <si>
    <t>latam3LZCYQ</t>
  </si>
  <si>
    <t>618d2d43e0ee7c712a715a98</t>
  </si>
  <si>
    <t>latam8NX1DP</t>
  </si>
  <si>
    <t>latamLMU1N7</t>
  </si>
  <si>
    <t>latam0XEWTJ</t>
  </si>
  <si>
    <t>61c0931bda3d39c77a289c47</t>
  </si>
  <si>
    <t>latamIT9PTI</t>
  </si>
  <si>
    <t>latam6C3Y7A</t>
  </si>
  <si>
    <t>latamUXEM2M</t>
  </si>
  <si>
    <t>latam1XCCYO</t>
  </si>
  <si>
    <t>latam5GCEVI</t>
  </si>
  <si>
    <t>latamV5K61I</t>
  </si>
  <si>
    <t>latamZMYY3K</t>
  </si>
  <si>
    <t>latamBODF3U</t>
  </si>
  <si>
    <t>latamDGZ39A</t>
  </si>
  <si>
    <t>61b263b640942e9cbc21bfaa</t>
  </si>
  <si>
    <t>latamKPZYY4</t>
  </si>
  <si>
    <t>623a9d339a186365bef4628d</t>
  </si>
  <si>
    <t>latam4HKA6W</t>
  </si>
  <si>
    <t>62d9b8df1ed8ecbe58ea6663</t>
  </si>
  <si>
    <t>64ff760cb877157a36af94ec</t>
  </si>
  <si>
    <t>6178666e5ae150183ff3604c</t>
  </si>
  <si>
    <t>latamMT2UJK</t>
  </si>
  <si>
    <t>622b9a6fd3c012c811ca0ba7</t>
  </si>
  <si>
    <t>61e9b95989f6b4ca09e47c29</t>
  </si>
  <si>
    <t>latamMXVXNE</t>
  </si>
  <si>
    <t>latamG4K174</t>
  </si>
  <si>
    <t>latamF5TJTW</t>
  </si>
  <si>
    <t>65ce7767791c4fed600ef78d</t>
  </si>
  <si>
    <t>latamX4L7EQ</t>
  </si>
  <si>
    <t>latamHZGAD8</t>
  </si>
  <si>
    <t>latamGDC6IX</t>
  </si>
  <si>
    <t>64ff760bb877157a36af938e</t>
  </si>
  <si>
    <t>latamDH17TZ</t>
  </si>
  <si>
    <t>latamQRKDW6</t>
  </si>
  <si>
    <t>latamJTR7D1</t>
  </si>
  <si>
    <t>latam2824NP</t>
  </si>
  <si>
    <t>64ff760cb877157a36af9460</t>
  </si>
  <si>
    <t>617ab565cff4f1a484497d9a</t>
  </si>
  <si>
    <t>latamRHXZ2C</t>
  </si>
  <si>
    <t>latamCRNGWK</t>
  </si>
  <si>
    <t>latamY2WJ4L</t>
  </si>
  <si>
    <t>6580a11413a297d4caa5498f</t>
  </si>
  <si>
    <t>618d2abeaba4b3cbd871596a</t>
  </si>
  <si>
    <t>latamXBHHN5</t>
  </si>
  <si>
    <t>latamTNQBDL</t>
  </si>
  <si>
    <t>63d3fcc326b334bd87b7f7fb</t>
  </si>
  <si>
    <t>latamT4BU0D</t>
  </si>
  <si>
    <t>65528392bbffdc73b940ac48</t>
  </si>
  <si>
    <t>latam5G02JC</t>
  </si>
  <si>
    <t>latamTIVFF9</t>
  </si>
  <si>
    <t>6189432d1b89d4ab2b46f281</t>
  </si>
  <si>
    <t>latamYHST47</t>
  </si>
  <si>
    <t>65527b3786032bd71441b9f8</t>
  </si>
  <si>
    <t>644840005c21db4524debc83</t>
  </si>
  <si>
    <t>latamTFNRR1</t>
  </si>
  <si>
    <t>62bf4067bf327b06b25e00d5</t>
  </si>
  <si>
    <t>latamINRNQ4</t>
  </si>
  <si>
    <t>639c6b27ae3aea7558fed9c4</t>
  </si>
  <si>
    <t>62c474eea45c6c914abf3e2b</t>
  </si>
  <si>
    <t>624346f2fc3599b95ca9d6df</t>
  </si>
  <si>
    <t>latamENIN4G</t>
  </si>
  <si>
    <t>latamDLPS19</t>
  </si>
  <si>
    <t>latamEF4T67</t>
  </si>
  <si>
    <t>61e16d5d6afc59a3ceb2b388</t>
  </si>
  <si>
    <t>latamVGXQOM</t>
  </si>
  <si>
    <t>623a9d749a186365bef4d2b7</t>
  </si>
  <si>
    <t>latamHTVGV7</t>
  </si>
  <si>
    <t>latam1E7D6R</t>
  </si>
  <si>
    <t>latam1F5CZ1</t>
  </si>
  <si>
    <t>644840015c21db4524debca6</t>
  </si>
  <si>
    <t>62b0a553a3303e0fbd57a530</t>
  </si>
  <si>
    <t>latamAHLXXV</t>
  </si>
  <si>
    <t>latamFKUPR5</t>
  </si>
  <si>
    <t>61a663a47dc29f5aa00546bd</t>
  </si>
  <si>
    <t>62f11898570e624025ad0221</t>
  </si>
  <si>
    <t>latamCCPEUX</t>
  </si>
  <si>
    <t>latamH6C9RV</t>
  </si>
  <si>
    <t>latam4G1GIJ</t>
  </si>
  <si>
    <t>latam3B3KHW</t>
  </si>
  <si>
    <t>62742edb6f7607ef2d38ffde</t>
  </si>
  <si>
    <t>latamQ2ZY68</t>
  </si>
  <si>
    <t>latamBNM27M</t>
  </si>
  <si>
    <t>latam6KCAJW</t>
  </si>
  <si>
    <t>62961538a9b868b3c398a2e9</t>
  </si>
  <si>
    <t>62057aaf84d4873e9909437d</t>
  </si>
  <si>
    <t>latam396067</t>
  </si>
  <si>
    <t>latamL1QXTT</t>
  </si>
  <si>
    <t>61b263af40942e9cbc21bed8</t>
  </si>
  <si>
    <t>latamJDM9NH</t>
  </si>
  <si>
    <t>latamVUSPQU</t>
  </si>
  <si>
    <t>latam8398CA</t>
  </si>
  <si>
    <t>61803ec7f702668c4bc76038</t>
  </si>
  <si>
    <t>latamC1D8ZL</t>
  </si>
  <si>
    <t>618977eda7281ed64946f235</t>
  </si>
  <si>
    <t>61bb589af27ea7d1221f2654</t>
  </si>
  <si>
    <t>63c7153951728b2438403a6b</t>
  </si>
  <si>
    <t>61f4087be323d819e7dc8c84</t>
  </si>
  <si>
    <t>61803ef0f702668c4bc76442</t>
  </si>
  <si>
    <t>latamER1TTK</t>
  </si>
  <si>
    <t>latam5YVR4M</t>
  </si>
  <si>
    <t>65dcb6dddfce6f7c7975fd7b</t>
  </si>
  <si>
    <t>6581a77a6ef587955dec4d80</t>
  </si>
  <si>
    <t>latamDBQRQK</t>
  </si>
  <si>
    <t>6303b85ea662dabf2338e02e</t>
  </si>
  <si>
    <t>latamVUDL1H</t>
  </si>
  <si>
    <t>latamO7XDM8</t>
  </si>
  <si>
    <t>latam95X4WX</t>
  </si>
  <si>
    <t>6171c5c66ad00b6256e7bf5a</t>
  </si>
  <si>
    <t>latamC92XIL</t>
  </si>
  <si>
    <t>latamRY3CFE</t>
  </si>
  <si>
    <t>latamOQMGT9</t>
  </si>
  <si>
    <t>latamVBVY2C</t>
  </si>
  <si>
    <t>6176d5c9a824d2400f74c2e3</t>
  </si>
  <si>
    <t>63ce84d52cba0281c09359f7</t>
  </si>
  <si>
    <t>latam06XBE9</t>
  </si>
  <si>
    <t>latamUOKLM2</t>
  </si>
  <si>
    <t>latamFKFWUT</t>
  </si>
  <si>
    <t>61a924777ea68d933475e1d6</t>
  </si>
  <si>
    <t>latamD3T6GI</t>
  </si>
  <si>
    <t>latamQZI9F2</t>
  </si>
  <si>
    <t>latamU0WX5Q</t>
  </si>
  <si>
    <t>latamTQ513Y</t>
  </si>
  <si>
    <t>latamFKKEVY</t>
  </si>
  <si>
    <t>61af8c00b20e5b8539339953</t>
  </si>
  <si>
    <t>latamMIFY3J</t>
  </si>
  <si>
    <t>latamXZHZ9G</t>
  </si>
  <si>
    <t>618d2fb2b6c958eec91bd279</t>
  </si>
  <si>
    <t>623a9d769a186365bef4d557</t>
  </si>
  <si>
    <t>latamNK8M7H</t>
  </si>
  <si>
    <t>latamCS8FI1</t>
  </si>
  <si>
    <t>latam4F2HMX</t>
  </si>
  <si>
    <t>61e575d5f519626658c4bf61</t>
  </si>
  <si>
    <t>latamWIQNY0</t>
  </si>
  <si>
    <t>62265c5976934f6a2a9c5d7d</t>
  </si>
  <si>
    <t>latamU7QAEU</t>
  </si>
  <si>
    <t>latamA4J8A4</t>
  </si>
  <si>
    <t>latamKKATJV</t>
  </si>
  <si>
    <t>latamTID3A6</t>
  </si>
  <si>
    <t>632df14c2caf1532a54a4858</t>
  </si>
  <si>
    <t>latamDMF7LF</t>
  </si>
  <si>
    <t>6192ba6c6036b23ade42bf23</t>
  </si>
  <si>
    <t>6284e0108c40c4979dceb328</t>
  </si>
  <si>
    <t>623a9d549a186365bef49d61</t>
  </si>
  <si>
    <t>latamFSOBRI</t>
  </si>
  <si>
    <t>latam0G5FGM</t>
  </si>
  <si>
    <t>latamR3NQU5</t>
  </si>
  <si>
    <t>65a5712c9688bcce022c294a</t>
  </si>
  <si>
    <t>62571b7b411d8dba264f2d99</t>
  </si>
  <si>
    <t>latamH9CCQV</t>
  </si>
  <si>
    <t>62def325187b25a025816eaa</t>
  </si>
  <si>
    <t>63d2a3db7c2a54f138490fdf</t>
  </si>
  <si>
    <t>latamLETF49</t>
  </si>
  <si>
    <t>latam094U8T</t>
  </si>
  <si>
    <t>63d40100a6a644c2ed7470c3</t>
  </si>
  <si>
    <t>65c383c58b4186c7ec7c2ce8</t>
  </si>
  <si>
    <t>latamSHR58Q</t>
  </si>
  <si>
    <t>634d4c99237571652dd8a7b5</t>
  </si>
  <si>
    <t>latamT2PW58</t>
  </si>
  <si>
    <t>latamDI6ROQ</t>
  </si>
  <si>
    <t>latamKBMHVL</t>
  </si>
  <si>
    <t>latamXHN943</t>
  </si>
  <si>
    <t>latamHNMLKW</t>
  </si>
  <si>
    <t>latamHVH4NZ</t>
  </si>
  <si>
    <t>latam1XODRZ</t>
  </si>
  <si>
    <t>latam32UTUV</t>
  </si>
  <si>
    <t>62defd2ec63ebf28f18eb9dc</t>
  </si>
  <si>
    <t>61f2bb849aebeebb0d85464b</t>
  </si>
  <si>
    <t>latam8YUF30</t>
  </si>
  <si>
    <t>latamIPS4H2</t>
  </si>
  <si>
    <t>latam391QCL</t>
  </si>
  <si>
    <t>6245a91758e6c6eaf2e7c675</t>
  </si>
  <si>
    <t>latamTNGHDY</t>
  </si>
  <si>
    <t>latamKMS2K1</t>
  </si>
  <si>
    <t>latamVDNYYJ</t>
  </si>
  <si>
    <t>latamZHT283</t>
  </si>
  <si>
    <t>64833705845172cf53cb74b6</t>
  </si>
  <si>
    <t>latamHXT61O</t>
  </si>
  <si>
    <t>63054119f8784627098d0d36</t>
  </si>
  <si>
    <t>latam31FT2F</t>
  </si>
  <si>
    <t>latamZAD1ON</t>
  </si>
  <si>
    <t>617afca0e6d082a78fd04b53</t>
  </si>
  <si>
    <t>latamBLRUR0</t>
  </si>
  <si>
    <t>latamNPU7FG</t>
  </si>
  <si>
    <t>6192ba6b6036b23ade42bf1b</t>
  </si>
  <si>
    <t>latam2RY30U</t>
  </si>
  <si>
    <t>63c5818b568fdf74cefa5a4c</t>
  </si>
  <si>
    <t>6171921093cd5042188a4942</t>
  </si>
  <si>
    <t>6171b0fbcece2b26148a490a</t>
  </si>
  <si>
    <t>62bde1b9d2bbfbe31b23fa55</t>
  </si>
  <si>
    <t>latamWTKF7U</t>
  </si>
  <si>
    <t>latamDUMR8D</t>
  </si>
  <si>
    <t>latamXUQ64R</t>
  </si>
  <si>
    <t>latam0YDKUP</t>
  </si>
  <si>
    <t>latamOA64SZ</t>
  </si>
  <si>
    <t>latamUVOIWB</t>
  </si>
  <si>
    <t>6245a91958e6c6eaf2e7ca4b</t>
  </si>
  <si>
    <t>6176d757a48de5cbbb74c2fd</t>
  </si>
  <si>
    <t>6192c3cb922abe7b0943f7b7</t>
  </si>
  <si>
    <t>latam822VGH</t>
  </si>
  <si>
    <t>latamR5W8GE</t>
  </si>
  <si>
    <t>latamOUF527</t>
  </si>
  <si>
    <t>63eb9ec47a64180e8c23a5d6</t>
  </si>
  <si>
    <t>61966663c8b408271c1c2258</t>
  </si>
  <si>
    <t>6192ba6b6036b23ade42bf19</t>
  </si>
  <si>
    <t>latam70AGVZ</t>
  </si>
  <si>
    <t>latamTTI5YZ</t>
  </si>
  <si>
    <t>latamYSB1H7</t>
  </si>
  <si>
    <t>latamIFKE8R</t>
  </si>
  <si>
    <t>63c5a8ec568fdf74cefa931f</t>
  </si>
  <si>
    <t>latamRIH6GT</t>
  </si>
  <si>
    <t>latamZ37Y7A</t>
  </si>
  <si>
    <t>latamOS9Q1S</t>
  </si>
  <si>
    <t>61f81315457f82d0ebef7d39</t>
  </si>
  <si>
    <t>61a691315c7c2fb9d32400ce</t>
  </si>
  <si>
    <t>63c1579944b94119d229979d</t>
  </si>
  <si>
    <t>623a9d199a186365bef432dd</t>
  </si>
  <si>
    <t>65099304bd51f52835a75c02</t>
  </si>
  <si>
    <t>latamDCA1KW</t>
  </si>
  <si>
    <t>latam9DE6ZQ</t>
  </si>
  <si>
    <t>latam49T1OR</t>
  </si>
  <si>
    <t>latamFNXCOG</t>
  </si>
  <si>
    <t>latam5UYM2W</t>
  </si>
  <si>
    <t>latam3ZIKGB</t>
  </si>
  <si>
    <t>61857fcf9e13f506f0b46017</t>
  </si>
  <si>
    <t>latamBT8DNU</t>
  </si>
  <si>
    <t>latamDPWVWM</t>
  </si>
  <si>
    <t>latam26DVIE</t>
  </si>
  <si>
    <t>63d3fcc026b334bd87b7f60c</t>
  </si>
  <si>
    <t>61e575d7f519626658c4bf81</t>
  </si>
  <si>
    <t>latamOKI7H5</t>
  </si>
  <si>
    <t>latamR28H75</t>
  </si>
  <si>
    <t>latam5GK4ZV</t>
  </si>
  <si>
    <t>latamVTQAKI</t>
  </si>
  <si>
    <t>latamYVYDAE</t>
  </si>
  <si>
    <t>latamPEZI6G</t>
  </si>
  <si>
    <t>latamKRH60X</t>
  </si>
  <si>
    <t>63d043d02cba0281c0960437</t>
  </si>
  <si>
    <t>6286550b70c85a8395d6a833</t>
  </si>
  <si>
    <t>631f8ca1e77346b43a773845</t>
  </si>
  <si>
    <t>latamL11ISM</t>
  </si>
  <si>
    <t>latamFBZB6B</t>
  </si>
  <si>
    <t>62178265e3d1cd57b9b802bc</t>
  </si>
  <si>
    <t>6234f0904534ed6d0085a2a9</t>
  </si>
  <si>
    <t>61719a7658fcf28937e7bfe4</t>
  </si>
  <si>
    <t>latamHWO0I4</t>
  </si>
  <si>
    <t>latamMENCWC</t>
  </si>
  <si>
    <t>latam6Q3PD2</t>
  </si>
  <si>
    <t>latam74C8KK</t>
  </si>
  <si>
    <t>622f950c3ed91072bbd16c71</t>
  </si>
  <si>
    <t>latamBRPX60</t>
  </si>
  <si>
    <t>latamSTONSO</t>
  </si>
  <si>
    <t>latamH7FYZH</t>
  </si>
  <si>
    <t>61966662c8b408271c1c2256</t>
  </si>
  <si>
    <t>latam7BNGW4</t>
  </si>
  <si>
    <t>61eeb8a0cfa9076ffaa71a2b</t>
  </si>
  <si>
    <t>latamOLQMKI</t>
  </si>
  <si>
    <t>626c3f73b20cc8be47ae9eca</t>
  </si>
  <si>
    <t>latam3NZQ7M</t>
  </si>
  <si>
    <t>latamJQ87FC</t>
  </si>
  <si>
    <t>64b5aef0ceadc7ea5e0f0d38</t>
  </si>
  <si>
    <t>latamRC1WCA</t>
  </si>
  <si>
    <t>63d3fcea26b334bd87b81d59</t>
  </si>
  <si>
    <t>latamGUCOYE</t>
  </si>
  <si>
    <t>latamJCGO5U</t>
  </si>
  <si>
    <t>latamGK4UWP</t>
  </si>
  <si>
    <t>618576a1d1003698123522b9</t>
  </si>
  <si>
    <t>651ec36767aef1327f9de3f8</t>
  </si>
  <si>
    <t>6317328f650610d50cbcc198</t>
  </si>
  <si>
    <t>latam921C50</t>
  </si>
  <si>
    <t>latamJNEEJ4</t>
  </si>
  <si>
    <t>latamRFONRN</t>
  </si>
  <si>
    <t>latamPSYFPH</t>
  </si>
  <si>
    <t>latam2MGFVW</t>
  </si>
  <si>
    <t>latamPYK8EE</t>
  </si>
  <si>
    <t>657b7a20e6e98eb2700429ec</t>
  </si>
  <si>
    <t>latamWSR05W</t>
  </si>
  <si>
    <t>63ca7b6498e2ee7a5ab4ba78</t>
  </si>
  <si>
    <t>latam1GWPP1</t>
  </si>
  <si>
    <t>latamFBQWJG</t>
  </si>
  <si>
    <t>624b0b6fade8482574fd9779</t>
  </si>
  <si>
    <t>latam9JXJ34</t>
  </si>
  <si>
    <t>65806bdba651ae06059f31fb</t>
  </si>
  <si>
    <t>62152553fe37cb6d38d9c606</t>
  </si>
  <si>
    <t>63c55a5371ad9d83c95e98c3</t>
  </si>
  <si>
    <t>63c99f22b0e24e707bf50d70</t>
  </si>
  <si>
    <t>61bb5899f27ea7d1221f263e</t>
  </si>
  <si>
    <t>latam6FE2RS</t>
  </si>
  <si>
    <t>61c22d4e232da30153da4e9d</t>
  </si>
  <si>
    <t>63d3fcf526b334bd87b82802</t>
  </si>
  <si>
    <t>62a3a8958e16d3b8d875fb36</t>
  </si>
  <si>
    <t>6241e3e1c80a4d79fd4ef9fc</t>
  </si>
  <si>
    <t>latamFT4LFX</t>
  </si>
  <si>
    <t>63c6f10bb0e24e707baa5891</t>
  </si>
  <si>
    <t>61bb5c37556029fd0a04c9e8</t>
  </si>
  <si>
    <t>63e281a912d1a3bdffa93762</t>
  </si>
  <si>
    <t>6356e79b324d52b601f3edac</t>
  </si>
  <si>
    <t>latamU6Y6CH</t>
  </si>
  <si>
    <t>623a0147556f5aa19bfa887d</t>
  </si>
  <si>
    <t>63c6ebb451728b243832089b</t>
  </si>
  <si>
    <t>6512d693ddf64634070deb8b</t>
  </si>
  <si>
    <t>61ba44ae7bf0da53fbc5708f</t>
  </si>
  <si>
    <t>63ca7ee4b0e24e707bf54d94</t>
  </si>
  <si>
    <t>6283a206e37575f70c4973ec</t>
  </si>
  <si>
    <t>6245a93e58e6c6eaf2e810a5</t>
  </si>
  <si>
    <t>63e67c1e07daa6cb9579f478</t>
  </si>
  <si>
    <t>latam80NX10</t>
  </si>
  <si>
    <t>61a9247c7ea68d933475e244</t>
  </si>
  <si>
    <t>63c6be77b0e24e707baa2b72</t>
  </si>
  <si>
    <t>65a571249688bcce022c28aa</t>
  </si>
  <si>
    <t>latamFA3NF1</t>
  </si>
  <si>
    <t>latam0OMFT1</t>
  </si>
  <si>
    <t>latam3PD8A2</t>
  </si>
  <si>
    <t>latamN4BLJP</t>
  </si>
  <si>
    <t>63c55a5471ad9d83c95e9a63</t>
  </si>
  <si>
    <t>latamKC7QWU</t>
  </si>
  <si>
    <t>617afc94e6d082a78fd04a1f</t>
  </si>
  <si>
    <t>63c6b8b5568fdf74cefb2be1</t>
  </si>
  <si>
    <t>65b7a7cb4232f320a3aaf4a3</t>
  </si>
  <si>
    <t>latamGERW2O</t>
  </si>
  <si>
    <t>63c6ba1e568fdf74cefb325d</t>
  </si>
  <si>
    <t>63e67c2507daa6cb9579f8fc</t>
  </si>
  <si>
    <t>latamIQ6EP0</t>
  </si>
  <si>
    <t>latam5GLYPC</t>
  </si>
  <si>
    <t>latamAB47NF</t>
  </si>
  <si>
    <t>latamCVB5I9</t>
  </si>
  <si>
    <t>latam7U8SOF</t>
  </si>
  <si>
    <t>latamU1KP4N</t>
  </si>
  <si>
    <t>6171916dc5ea5cf291e7bff0</t>
  </si>
  <si>
    <t>latam6OT9QY</t>
  </si>
  <si>
    <t>latamH9KEPC</t>
  </si>
  <si>
    <t>latam24T3YX</t>
  </si>
  <si>
    <t>latamD4IP5R</t>
  </si>
  <si>
    <t>latamRKBWFA</t>
  </si>
  <si>
    <t>latamXQFTPH</t>
  </si>
  <si>
    <t>latam06UPIH</t>
  </si>
  <si>
    <t>latamD47BPQ</t>
  </si>
  <si>
    <t>latamO0G8XM</t>
  </si>
  <si>
    <t>61f81316457f82d0ebef7f5b</t>
  </si>
  <si>
    <t>6245a93f58e6c6eaf2e81405</t>
  </si>
  <si>
    <t>6171916ec5ea5cf291e7c006</t>
  </si>
  <si>
    <t>62e7f45a6733ed630d453fd2</t>
  </si>
  <si>
    <t>latamLQ76AF</t>
  </si>
  <si>
    <t>latam645YQW</t>
  </si>
  <si>
    <t>62051dee5651159a84097f2f</t>
  </si>
  <si>
    <t>latam43JWNZ</t>
  </si>
  <si>
    <t>64a6fe26ceadc7ea5efe8cf5</t>
  </si>
  <si>
    <t>61956c55afa73850622be9a4</t>
  </si>
  <si>
    <t>latamOA2M4S</t>
  </si>
  <si>
    <t>latam53782D</t>
  </si>
  <si>
    <t>latamB73AIC</t>
  </si>
  <si>
    <t>latam1XA0YY</t>
  </si>
  <si>
    <t>latam979OLJ</t>
  </si>
  <si>
    <t>61716b84efdfbad30efa5db5</t>
  </si>
  <si>
    <t>latamX6Q0HM</t>
  </si>
  <si>
    <t>latam0986XA</t>
  </si>
  <si>
    <t>latam2BL7YH</t>
  </si>
  <si>
    <t>latam3JWXQA</t>
  </si>
  <si>
    <t>latamPXZFE1</t>
  </si>
  <si>
    <t>latamQ7TVN6</t>
  </si>
  <si>
    <t>latam7F1T2S</t>
  </si>
  <si>
    <t>latamEW11ES</t>
  </si>
  <si>
    <t>latamAMTUC6</t>
  </si>
  <si>
    <t>latam5J50BN</t>
  </si>
  <si>
    <t>latam83UPDW</t>
  </si>
  <si>
    <t>6526f36df9c3220c0e99cf7a</t>
  </si>
  <si>
    <t>latamT6N3FU</t>
  </si>
  <si>
    <t>latamLGYBOL</t>
  </si>
  <si>
    <t>latamEVNE0R</t>
  </si>
  <si>
    <t>latamQZGMIP</t>
  </si>
  <si>
    <t>latamVA0IM9</t>
  </si>
  <si>
    <t>latam5VDCCA</t>
  </si>
  <si>
    <t>latam5MIG0S</t>
  </si>
  <si>
    <t>61967ab4499e76dcc11c225a</t>
  </si>
  <si>
    <t>63724a45947a7f4ff861c84b</t>
  </si>
  <si>
    <t>65e763d1336cb644eb98ce9f</t>
  </si>
  <si>
    <t>64c1766ecb8431fe1fd1d721</t>
  </si>
  <si>
    <t>623a1bb39bae9f55b237b3c7</t>
  </si>
  <si>
    <t>latamTSC8AF</t>
  </si>
  <si>
    <t>617175e178311d58cbc04b71</t>
  </si>
  <si>
    <t>62571bba411d8dba264fa1db</t>
  </si>
  <si>
    <t>62571b86411d8dba264f42ed</t>
  </si>
  <si>
    <t>618a8fed7bddd818a88dc134</t>
  </si>
  <si>
    <t>618586a8ddeaf552452c77f3</t>
  </si>
  <si>
    <t>latamU3SMF0</t>
  </si>
  <si>
    <t>latamBYROOA</t>
  </si>
  <si>
    <t>latamI1UNP7</t>
  </si>
  <si>
    <t>latamSZUOMO</t>
  </si>
  <si>
    <t>latam57YJ35</t>
  </si>
  <si>
    <t>62862c87095fc508de9897ab</t>
  </si>
  <si>
    <t>62d1c9ebe29d5b1a4edfb52f</t>
  </si>
  <si>
    <t>latamZRMYH0</t>
  </si>
  <si>
    <t>latam2K14OR</t>
  </si>
  <si>
    <t>623a1bb49bae9f55b237b607</t>
  </si>
  <si>
    <t>latamIUMUTO</t>
  </si>
  <si>
    <t>latamGI0D97</t>
  </si>
  <si>
    <t>latamAEBH9R</t>
  </si>
  <si>
    <t>latamU6HRJN</t>
  </si>
  <si>
    <t>latamSE5EYU</t>
  </si>
  <si>
    <t>6176d755a48de5cbbb74c2e1</t>
  </si>
  <si>
    <t>latam0A9T3Q</t>
  </si>
  <si>
    <t>latamC930SW</t>
  </si>
  <si>
    <t>62b364fb679322041629755b</t>
  </si>
  <si>
    <t>latamYH2DJO</t>
  </si>
  <si>
    <t>6245a91558e6c6eaf2e7c36d</t>
  </si>
  <si>
    <t>6414829e2168fa3bfcbf83a2</t>
  </si>
  <si>
    <t>latamGDP6YJ</t>
  </si>
  <si>
    <t>latamVI4CAP</t>
  </si>
  <si>
    <t>latamBJDQJQ</t>
  </si>
  <si>
    <t>61940b598b0d87748f54eedf</t>
  </si>
  <si>
    <t>latamKFNQ2R</t>
  </si>
  <si>
    <t>latamM0EASR</t>
  </si>
  <si>
    <t>64ca71be535ba8a836e8b578</t>
  </si>
  <si>
    <t>641222b92168fa3bfc8ae055</t>
  </si>
  <si>
    <t>latamAD8QI6</t>
  </si>
  <si>
    <t>latamMAAERM</t>
  </si>
  <si>
    <t>latam0XF0Z9</t>
  </si>
  <si>
    <t>61bc01fadc57469eb704ded6</t>
  </si>
  <si>
    <t>latamOS51XC</t>
  </si>
  <si>
    <t>latamKGD46J</t>
  </si>
  <si>
    <t>65a04081fb0a39a61e3b294f</t>
  </si>
  <si>
    <t>620570e2d0260e6bbb09443d</t>
  </si>
  <si>
    <t>62a349d6cdc06f1f3b342841</t>
  </si>
  <si>
    <t>62b9ec0c018a3719ed93b410</t>
  </si>
  <si>
    <t>latamNVPPUZ</t>
  </si>
  <si>
    <t>640b1a7a423a95970e8a4456</t>
  </si>
  <si>
    <t>latammigrationR0AL97</t>
  </si>
  <si>
    <t>626c3f75b20cc8be47aea1ca</t>
  </si>
  <si>
    <t>latam876H3H</t>
  </si>
  <si>
    <t>latamWOE8VZ</t>
  </si>
  <si>
    <t>63d2d65d7c2a54f138496e63</t>
  </si>
  <si>
    <t>latamI6NSLV</t>
  </si>
  <si>
    <t>latam1C4DD0</t>
  </si>
  <si>
    <t>63d1237e7c2a54f138436e73</t>
  </si>
  <si>
    <t>63fcdabfcabfe9100c328ba5</t>
  </si>
  <si>
    <t>latam7JQLIF</t>
  </si>
  <si>
    <t>latam1RNRKU</t>
  </si>
  <si>
    <t>6357f4e3324d52b601f4f1b7</t>
  </si>
  <si>
    <t>618a910b353d90ed9f84eba1</t>
  </si>
  <si>
    <t>latamZFLRTC</t>
  </si>
  <si>
    <t>62742e316f7607ef2d381138</t>
  </si>
  <si>
    <t>62742e386f7607ef2d381a38</t>
  </si>
  <si>
    <t>6283a227e37575f70c49b2da</t>
  </si>
  <si>
    <t>latamGWIPWU</t>
  </si>
  <si>
    <t>latamJ7DZ02</t>
  </si>
  <si>
    <t>latamNLL663</t>
  </si>
  <si>
    <t>latam061NIA</t>
  </si>
  <si>
    <t>latamFGCD8H</t>
  </si>
  <si>
    <t>latamWS7H26</t>
  </si>
  <si>
    <t>latam0TPU4T</t>
  </si>
  <si>
    <t>latamU101UD</t>
  </si>
  <si>
    <t>latamFZEH74</t>
  </si>
  <si>
    <t>latamQO52YW</t>
  </si>
  <si>
    <t>latamTXRFZS</t>
  </si>
  <si>
    <t>6284e05e8c40c4979dcf1d86</t>
  </si>
  <si>
    <t>latamLB6L7E</t>
  </si>
  <si>
    <t>62e2b47f886e72e27281b88c</t>
  </si>
  <si>
    <t>latamK2JNK3</t>
  </si>
  <si>
    <t>64e36a8bf23c1b4f35b36751</t>
  </si>
  <si>
    <t>latamM0I0TJ</t>
  </si>
  <si>
    <t>latamHKURM7</t>
  </si>
  <si>
    <t>latam5SU2X5</t>
  </si>
  <si>
    <t>65030dbc0f9726ded87762c0</t>
  </si>
  <si>
    <t>61fa94943facf9ed1b84c76f</t>
  </si>
  <si>
    <t>latamTGMTDF</t>
  </si>
  <si>
    <t>latam1LT0VB</t>
  </si>
  <si>
    <t>latamLV5QWD</t>
  </si>
  <si>
    <t>630f7a7c838626e6a7b12f06</t>
  </si>
  <si>
    <t>644978324660dec207322f4a</t>
  </si>
  <si>
    <t>620ba0e48f1df2fbf18b8a52</t>
  </si>
  <si>
    <t>64a5ca6bb8f3efb90c970341</t>
  </si>
  <si>
    <t>6234e95a745af526d8e6d9cb</t>
  </si>
  <si>
    <t>latam1FBDJV</t>
  </si>
  <si>
    <t>62b9ef2b018a3719ed93b639</t>
  </si>
  <si>
    <t>6171931c9be180f349e7bfa8</t>
  </si>
  <si>
    <t>latamZZHIN4</t>
  </si>
  <si>
    <t>62b0c2be133626275401ab0c</t>
  </si>
  <si>
    <t>628cf8d8494433d151ef687b</t>
  </si>
  <si>
    <t>638e0fae18278424193a183a</t>
  </si>
  <si>
    <t>62742eaf6f7607ef2d38c0da</t>
  </si>
  <si>
    <t>latam0MUTFP</t>
  </si>
  <si>
    <t>latamXRUOFV</t>
  </si>
  <si>
    <t>61b89716ca82ddcc785bbd92</t>
  </si>
  <si>
    <t>latamQ54FXO</t>
  </si>
  <si>
    <t>6475f69331b0ae196f626ecf</t>
  </si>
  <si>
    <t>latamJTFAN1</t>
  </si>
  <si>
    <t>61dc55b7687fa560d0a19d80</t>
  </si>
  <si>
    <t>latamJZ25S3</t>
  </si>
  <si>
    <t>latamMO6GEG</t>
  </si>
  <si>
    <t>62a1faef7381c510cc021486</t>
  </si>
  <si>
    <t>62742e5c6f7607ef2d384c08</t>
  </si>
  <si>
    <t>6283a222e37575f70c49a8da</t>
  </si>
  <si>
    <t>latamRK15XD</t>
  </si>
  <si>
    <t>653ac5bc2353da125b07d144</t>
  </si>
  <si>
    <t>6594765358ca32f085dc4679</t>
  </si>
  <si>
    <t>62742e596f7607ef2d384748</t>
  </si>
  <si>
    <t>latamRYJ29A</t>
  </si>
  <si>
    <t>623a9d339a186365bef4624d</t>
  </si>
  <si>
    <t>latam8KUYQD</t>
  </si>
  <si>
    <t>latamSTBJBT</t>
  </si>
  <si>
    <t>latam40R62F</t>
  </si>
  <si>
    <t>62742ea56f7607ef2d38b31a</t>
  </si>
  <si>
    <t>latamLTO8BP</t>
  </si>
  <si>
    <t>latamTHWY15</t>
  </si>
  <si>
    <t>62742eb06f7607ef2d38c29a</t>
  </si>
  <si>
    <t>619d0a708c34676adcfc50fa</t>
  </si>
  <si>
    <t>63f6747a230cebc12428e11b</t>
  </si>
  <si>
    <t>latamVDBYYT</t>
  </si>
  <si>
    <t>latam13XBZY</t>
  </si>
  <si>
    <t>62742e346f7607ef2d3813f8</t>
  </si>
  <si>
    <t>63d7db87a6a644c2ed7567dc</t>
  </si>
  <si>
    <t>6234fb1869d141ee7ee72839</t>
  </si>
  <si>
    <t>61f81315457f82d0ebef7ea1</t>
  </si>
  <si>
    <t>latam4WCC43</t>
  </si>
  <si>
    <t>62742e296f7607ef2d3804b8</t>
  </si>
  <si>
    <t>61b79970b78d5018f86c667e</t>
  </si>
  <si>
    <t>61a663a47dc29f5aa00546c5</t>
  </si>
  <si>
    <t>latam1Q7RKN</t>
  </si>
  <si>
    <t>latam168B54</t>
  </si>
  <si>
    <t>61e575d9f519626658c4bf99</t>
  </si>
  <si>
    <t>latamFCIE2N</t>
  </si>
  <si>
    <t>latamJ100VU</t>
  </si>
  <si>
    <t>latam2WWK2L</t>
  </si>
  <si>
    <t>latam4OPVMW</t>
  </si>
  <si>
    <t>latamL391VZ</t>
  </si>
  <si>
    <t>624329b40feeec3787a9e957</t>
  </si>
  <si>
    <t>latam1EUBPL</t>
  </si>
  <si>
    <t>63da6dada497ba7c9cd71bf8</t>
  </si>
  <si>
    <t>latamZIUKE4</t>
  </si>
  <si>
    <t>latamBEWNR0</t>
  </si>
  <si>
    <t>62742e9d6f7607ef2d38a85a</t>
  </si>
  <si>
    <t>latamOE7QKB</t>
  </si>
  <si>
    <t>6283a20ae37575f70c4979ec</t>
  </si>
  <si>
    <t>6244b51a40c0227f91dc5bef</t>
  </si>
  <si>
    <t>6234fafb69d141ee7ee6f363</t>
  </si>
  <si>
    <t>630e2a6b838626e6a7b07af0</t>
  </si>
  <si>
    <t>62bcbce6d2bbfbe31b23c012</t>
  </si>
  <si>
    <t>6283a24de37575f70c49fce0</t>
  </si>
  <si>
    <t>latamBNQUDA</t>
  </si>
  <si>
    <t>latamYDRO2R</t>
  </si>
  <si>
    <t>latamF25ND9</t>
  </si>
  <si>
    <t>62742e376f7607ef2d381878</t>
  </si>
  <si>
    <t>latamB0ALAJ</t>
  </si>
  <si>
    <t>latamN6N0MK</t>
  </si>
  <si>
    <t>latamRIYPM1</t>
  </si>
  <si>
    <t>latam54SMJI</t>
  </si>
  <si>
    <t>6418850de2532e5b15238843</t>
  </si>
  <si>
    <t>latamM79JPQ</t>
  </si>
  <si>
    <t>63b4264d0f2ecef71658ff51</t>
  </si>
  <si>
    <t>latamI1SVJN</t>
  </si>
  <si>
    <t>latamTIGSWV</t>
  </si>
  <si>
    <t>latamCI7BIY</t>
  </si>
  <si>
    <t>latamYLBYB4</t>
  </si>
  <si>
    <t>6171b1afabf251b12708a832</t>
  </si>
  <si>
    <t>62742e9a6f7607ef2d38a3ea</t>
  </si>
  <si>
    <t>62742e646f7607ef2d38577c</t>
  </si>
  <si>
    <t>6283a23be37575f70c49da72</t>
  </si>
  <si>
    <t>62742e686f7607ef2d385d7c</t>
  </si>
  <si>
    <t>latamSNJ5RG</t>
  </si>
  <si>
    <t>latamLARFQF</t>
  </si>
  <si>
    <t>62742e8c6f7607ef2d38903a</t>
  </si>
  <si>
    <t>latamY0VVUR</t>
  </si>
  <si>
    <t>65677c2799e6062e2ccb091a</t>
  </si>
  <si>
    <t>62742eb06f7607ef2d38c2da</t>
  </si>
  <si>
    <t>65367b5d294705721cc975e9</t>
  </si>
  <si>
    <t>65296c6b851a43c3f97ee46e</t>
  </si>
  <si>
    <t>62742e746f7607ef2d386f34</t>
  </si>
  <si>
    <t>61b259c54b5b207ab02a74c5</t>
  </si>
  <si>
    <t>latam5UUBYC</t>
  </si>
  <si>
    <t>latamEBAT9D</t>
  </si>
  <si>
    <t>6283a242e37575f70c49e766</t>
  </si>
  <si>
    <t>latamZVQK1K</t>
  </si>
  <si>
    <t>641884fee2532e5b152377e1</t>
  </si>
  <si>
    <t>62742eb76f7607ef2d38cc5a</t>
  </si>
  <si>
    <t>62742e886f7607ef2d3889fa</t>
  </si>
  <si>
    <t>65b7beb3db2f9015d3a6afec</t>
  </si>
  <si>
    <t>6542a14df05455674c141245</t>
  </si>
  <si>
    <t>6414cb0a4e5a6be4b8e4fe06</t>
  </si>
  <si>
    <t>latamGQ1E9R</t>
  </si>
  <si>
    <t>63768f4c394a3101c91846d8</t>
  </si>
  <si>
    <t>6234faeb69d141ee7ee6d5f3</t>
  </si>
  <si>
    <t>62742e826f7607ef2d388274</t>
  </si>
  <si>
    <t>6425ef6214ffcbe5373df91a</t>
  </si>
  <si>
    <t>latamF3IXN8</t>
  </si>
  <si>
    <t>6243344acaadce838aa9d577</t>
  </si>
  <si>
    <t>latamB78YSB</t>
  </si>
  <si>
    <t>619d0af60368d05eaca8ad0f</t>
  </si>
  <si>
    <t>latamK0F8R4</t>
  </si>
  <si>
    <t>63fdfff648904c5187ed3eda</t>
  </si>
  <si>
    <t>6283a247e37575f70c49f0a6</t>
  </si>
  <si>
    <t>62742e446f7607ef2d382ad0</t>
  </si>
  <si>
    <t>latamBBZC3P</t>
  </si>
  <si>
    <t>latamLJ58KR</t>
  </si>
  <si>
    <t>62742e936f7607ef2d389a3a</t>
  </si>
  <si>
    <t>latamAV5G4P</t>
  </si>
  <si>
    <t>6532ab7393e3a0d9a5c1b46d</t>
  </si>
  <si>
    <t>latamN2IX4M</t>
  </si>
  <si>
    <t>62618ad934b4d7ec5e4e3dc5</t>
  </si>
  <si>
    <t>6542a14df05455674c141267</t>
  </si>
  <si>
    <t>626c3f77b20cc8be47aea58a</t>
  </si>
  <si>
    <t>latamF91XIP</t>
  </si>
  <si>
    <t>latamQNEWVW</t>
  </si>
  <si>
    <t>655f6ad79814722c4aa77d56</t>
  </si>
  <si>
    <t>62742ed76f7607ef2d38fa9e</t>
  </si>
  <si>
    <t>6283a246e37575f70c49ef66</t>
  </si>
  <si>
    <t>617185b103c2fa3991e7bfba</t>
  </si>
  <si>
    <t>latamYY24YS</t>
  </si>
  <si>
    <t>latam0ZGMME</t>
  </si>
  <si>
    <t>64f73fd5688a389b8ed1bf0f</t>
  </si>
  <si>
    <t>65677c2899e6062e2ccb093d</t>
  </si>
  <si>
    <t>latamFX7HVP</t>
  </si>
  <si>
    <t>635ffca03d2def1eb0f566f3</t>
  </si>
  <si>
    <t>64f73a53688a389b8ed1bd21</t>
  </si>
  <si>
    <t>latamXV8BLL</t>
  </si>
  <si>
    <t>latamQU3KBM</t>
  </si>
  <si>
    <t>latamY1JB1J</t>
  </si>
  <si>
    <t>latamJYGPDE</t>
  </si>
  <si>
    <t>latamT1MORE</t>
  </si>
  <si>
    <t>62def3cc9263b730943274d1</t>
  </si>
  <si>
    <t>latamRUZBTK</t>
  </si>
  <si>
    <t>latam5KOUY2</t>
  </si>
  <si>
    <t>6234c44beded0ca610c52564</t>
  </si>
  <si>
    <t>latamBN3F94</t>
  </si>
  <si>
    <t>6241ed5755ef08eb09c4c4b8</t>
  </si>
  <si>
    <t>latamSBRV0J</t>
  </si>
  <si>
    <t>64060aacf5af1b0f8aea4c1b</t>
  </si>
  <si>
    <t>latam0C3G5S</t>
  </si>
  <si>
    <t>latamY1CZUB</t>
  </si>
  <si>
    <t>latamU6GLFF</t>
  </si>
  <si>
    <t>latamWOGX1X</t>
  </si>
  <si>
    <t>62742eb56f7607ef2d38c95a</t>
  </si>
  <si>
    <t>64f73a54688a389b8ed1bdc2</t>
  </si>
  <si>
    <t>latamD3EWUR</t>
  </si>
  <si>
    <t>latamHSKSMA</t>
  </si>
  <si>
    <t>latamSOE2G3</t>
  </si>
  <si>
    <t>65d900ba4c66b08b76dd1221</t>
  </si>
  <si>
    <t>62a2072b7381c510cc027a33</t>
  </si>
  <si>
    <t>62a3596a8e16d3b8d87278aa</t>
  </si>
  <si>
    <t>latamAPZ9TR</t>
  </si>
  <si>
    <t>65c376c28b4186c7ec7c285c</t>
  </si>
  <si>
    <t>66018610d4556fecd67c3425</t>
  </si>
  <si>
    <t>646cbf3b5bf260d7ff52f6ef</t>
  </si>
  <si>
    <t>latamAM66CE</t>
  </si>
  <si>
    <t>latam31SDP3</t>
  </si>
  <si>
    <t>latamCR6UYA</t>
  </si>
  <si>
    <t>latamTPLBF6</t>
  </si>
  <si>
    <t>latamCQ0G52</t>
  </si>
  <si>
    <t>65f1ed0ad911abaf4af00640</t>
  </si>
  <si>
    <t>latam84KMAW</t>
  </si>
  <si>
    <t>61a4d14c0e21d699e8ffaa6c</t>
  </si>
  <si>
    <t>62ebf4b5fabf5ea996c060b3</t>
  </si>
  <si>
    <t>latamXK7JOL</t>
  </si>
  <si>
    <t>617194fab1100d8f20e7bf7a</t>
  </si>
  <si>
    <t>latamX79NDP</t>
  </si>
  <si>
    <t>latamJ50E81</t>
  </si>
  <si>
    <t>64ba863de86e86b4be1ecca5</t>
  </si>
  <si>
    <t>latam5707SB</t>
  </si>
  <si>
    <t>latamZWKRMQ</t>
  </si>
  <si>
    <t>62a3a89b8e16d3b8d8760330</t>
  </si>
  <si>
    <t>6171c5c86ad00b6256e7bf86</t>
  </si>
  <si>
    <t>latamUP345S</t>
  </si>
  <si>
    <t>63c1530f44b94119d2295965</t>
  </si>
  <si>
    <t>62ed3ee2570e624025a8cfc3</t>
  </si>
  <si>
    <t>6234e98a745af526d8e73035</t>
  </si>
  <si>
    <t>latamX569PC</t>
  </si>
  <si>
    <t>6234faea69d141ee7ee6d38b</t>
  </si>
  <si>
    <t>latam6YA1NI</t>
  </si>
  <si>
    <t>6412228a2168fa3bfc8ab533</t>
  </si>
  <si>
    <t>61b225a2d308d738a6398a0a</t>
  </si>
  <si>
    <t>latamKL5KCP</t>
  </si>
  <si>
    <t>64ef8fb57d770324e4074985</t>
  </si>
  <si>
    <t>latamV5U85C</t>
  </si>
  <si>
    <t>latam1OL6WB</t>
  </si>
  <si>
    <t>latamW37047</t>
  </si>
  <si>
    <t>6234f54a2a620c2c69e72887</t>
  </si>
  <si>
    <t>6234dd000d724cce80c522de</t>
  </si>
  <si>
    <t>latamF0IRF5</t>
  </si>
  <si>
    <t>62d9886c40d47358a2701dd0</t>
  </si>
  <si>
    <t>6234fb0e69d141ee7ee71629</t>
  </si>
  <si>
    <t>latam6DGPJF</t>
  </si>
  <si>
    <t>latamPS9FDE</t>
  </si>
  <si>
    <t>latamNGYGDG</t>
  </si>
  <si>
    <t>618d63041389ef84451bd0eb</t>
  </si>
  <si>
    <t>latamB4Q02B</t>
  </si>
  <si>
    <t>latam0HPQT0</t>
  </si>
  <si>
    <t>latamJ0GWDA</t>
  </si>
  <si>
    <t>latam1IRW76</t>
  </si>
  <si>
    <t>latammigration0YLM44</t>
  </si>
  <si>
    <t>latam7PWZMR</t>
  </si>
  <si>
    <t>latamJWMDWI</t>
  </si>
  <si>
    <t>latamF4WFCH</t>
  </si>
  <si>
    <t>latamF26X0L</t>
  </si>
  <si>
    <t>latamMCFODW</t>
  </si>
  <si>
    <t>617185ad03c2fa3991e7bf5c</t>
  </si>
  <si>
    <t>latamVLPBHU</t>
  </si>
  <si>
    <t>62a24889cdc06f1f3b32cb15</t>
  </si>
  <si>
    <t>62a3a11e7381c510cc09fceb</t>
  </si>
  <si>
    <t>63f615478b61196670d9a009</t>
  </si>
  <si>
    <t>6171916cc5ea5cf291e7bfd0</t>
  </si>
  <si>
    <t>62b9a358018a3719ed937247</t>
  </si>
  <si>
    <t>6409eae293a1a1a8cd2222e4</t>
  </si>
  <si>
    <t>latamEYHQ8P</t>
  </si>
  <si>
    <t>62aa35a57f62b50a69492027</t>
  </si>
  <si>
    <t>641222bc2168fa3bfc8ae38b</t>
  </si>
  <si>
    <t>62a20342cdc06f1f3b316b65</t>
  </si>
  <si>
    <t>66024c101024560e20fc5553</t>
  </si>
  <si>
    <t>latam1562RG</t>
  </si>
  <si>
    <t>6412227b2168fa3bfc8aa61d</t>
  </si>
  <si>
    <t>latamT5N3K5</t>
  </si>
  <si>
    <t>6412225d2168fa3bfc8a8a2a</t>
  </si>
  <si>
    <t>62b30fdc133626275402dd76</t>
  </si>
  <si>
    <t>651ed4662a19ea86470b16e9</t>
  </si>
  <si>
    <t>65414aac2090932246cb78c8</t>
  </si>
  <si>
    <t>latamELKA1Y</t>
  </si>
  <si>
    <t>62a207427381c510cc029021</t>
  </si>
  <si>
    <t>62a0d0eb7381c510cc01970c</t>
  </si>
  <si>
    <t>latam8QCB5N</t>
  </si>
  <si>
    <t>latam6TAVIQ</t>
  </si>
  <si>
    <t>623a9cf99a186365bef3f809</t>
  </si>
  <si>
    <t>latam1JXY2C</t>
  </si>
  <si>
    <t>latam65M0H6</t>
  </si>
  <si>
    <t>latamGLHZ17</t>
  </si>
  <si>
    <t>63c7fad4b0e24e707baba8fb</t>
  </si>
  <si>
    <t>65a6a57489afce551cf7d1c4</t>
  </si>
  <si>
    <t>latamDB8X5C</t>
  </si>
  <si>
    <t>62a3a8968e16d3b8d875fc5b</t>
  </si>
  <si>
    <t>64b58f5fceadc7ea5e0e9c7e</t>
  </si>
  <si>
    <t>latamFOK11U</t>
  </si>
  <si>
    <t>65fc62b88721ac0ba1024cb5</t>
  </si>
  <si>
    <t>latamIB46T1</t>
  </si>
  <si>
    <t>latamYGMEBZ</t>
  </si>
  <si>
    <t>latamR2NYUS</t>
  </si>
  <si>
    <t>latamE4ML83</t>
  </si>
  <si>
    <t>6334a363835a730c07273d1a</t>
  </si>
  <si>
    <t>65dcb7fcdfce6f7c79760bc2</t>
  </si>
  <si>
    <t>65e225fed0ed4723e36a6ade</t>
  </si>
  <si>
    <t>624eec88b3fd5fe68e4515f4</t>
  </si>
  <si>
    <t>latamBJC987</t>
  </si>
  <si>
    <t>6241fe9a22add2dc304efbac</t>
  </si>
  <si>
    <t>latamI3H65P</t>
  </si>
  <si>
    <t>latamBSN13A</t>
  </si>
  <si>
    <t>6234ea5a6a756ff705c52f14</t>
  </si>
  <si>
    <t>63724a42947a7f4ff861c474</t>
  </si>
  <si>
    <t>62a7887f7f62b50a694220e8</t>
  </si>
  <si>
    <t>62a359467381c510cc07290a</t>
  </si>
  <si>
    <t>62a781ec4c2241bc65461153</t>
  </si>
  <si>
    <t>6234f09b4534ed6d0085b9cf</t>
  </si>
  <si>
    <t>latamRSB3GI</t>
  </si>
  <si>
    <t>latam9RL3HS</t>
  </si>
  <si>
    <t>62a78e364c2241bc65463071</t>
  </si>
  <si>
    <t>61b227d83a44adbac02a726c</t>
  </si>
  <si>
    <t>latamK1ZL1D</t>
  </si>
  <si>
    <t>62a78e354c2241bc65462e82</t>
  </si>
  <si>
    <t>latamJ2OUGW</t>
  </si>
  <si>
    <t>latam5U1TK6</t>
  </si>
  <si>
    <t>latam662YQW</t>
  </si>
  <si>
    <t>62a7697a4c2241bc6545dbc7</t>
  </si>
  <si>
    <t>64f73fd4688a389b8ed1beef</t>
  </si>
  <si>
    <t>628bd97df9f4e402a564c8c5</t>
  </si>
  <si>
    <t>latam4Y2QVD</t>
  </si>
  <si>
    <t>62277d795d72c0c16dfa3071</t>
  </si>
  <si>
    <t>623a9d489a186365bef48961</t>
  </si>
  <si>
    <t>64c2d8fdcb8431fe1fe30aeb</t>
  </si>
  <si>
    <t>61718b252ff96c634508a822</t>
  </si>
  <si>
    <t>65049a52bd51f52835a48376</t>
  </si>
  <si>
    <t>latam1HWGX6</t>
  </si>
  <si>
    <t>latamJZF5CA</t>
  </si>
  <si>
    <t>latam7LB8W9</t>
  </si>
  <si>
    <t>latamSU5JUS</t>
  </si>
  <si>
    <t>latamU47HBG</t>
  </si>
  <si>
    <t>latamQNCHIB</t>
  </si>
  <si>
    <t>63fcc3dc80ec5bcb349fc5bd</t>
  </si>
  <si>
    <t>617187b72d99461985e7bf98</t>
  </si>
  <si>
    <t>latam3LR1EO</t>
  </si>
  <si>
    <t>623a28267963381bdd21b09d</t>
  </si>
  <si>
    <t>latam2P6S5R</t>
  </si>
  <si>
    <t>61b2201b48333d748321beb6</t>
  </si>
  <si>
    <t>618941aa60a8fc43fc52bcb6</t>
  </si>
  <si>
    <t>6526f0aca8760373bab402cb</t>
  </si>
  <si>
    <t>65b1542a3c2e3f106006ad71</t>
  </si>
  <si>
    <t>62aa15ce7f62b50a69460355</t>
  </si>
  <si>
    <t>latam5UQJTF</t>
  </si>
  <si>
    <t>latamT5TV01</t>
  </si>
  <si>
    <t>63c715c951728b24384093d5</t>
  </si>
  <si>
    <t>latam87PB8N</t>
  </si>
  <si>
    <t>latamXBCEZ8</t>
  </si>
  <si>
    <t>62a207397381c510cc02857e</t>
  </si>
  <si>
    <t>latam6JOYAH</t>
  </si>
  <si>
    <t>latamE8ZT2R</t>
  </si>
  <si>
    <t>latam0TJ1H8</t>
  </si>
  <si>
    <t>latamBGXIYA</t>
  </si>
  <si>
    <t>latamLTTVP1</t>
  </si>
  <si>
    <t>63319acb88dde60c9db688b4</t>
  </si>
  <si>
    <t>latamO9CDYF</t>
  </si>
  <si>
    <t>latammigrationYVNRSG</t>
  </si>
  <si>
    <t>6477682131b0ae196f6679c6</t>
  </si>
  <si>
    <t>latamWIVV2R</t>
  </si>
  <si>
    <t>61b259a44b5b207ab02a71ee</t>
  </si>
  <si>
    <t>63c6ebb451728b24383208fb</t>
  </si>
  <si>
    <t>latamIW3XAO</t>
  </si>
  <si>
    <t>latamV0WGIL</t>
  </si>
  <si>
    <t>61af8c15b20e5b8539339b49</t>
  </si>
  <si>
    <t>latam2MMBY1</t>
  </si>
  <si>
    <t>latamLT0BPU</t>
  </si>
  <si>
    <t>62e197eb886e72e272807c61</t>
  </si>
  <si>
    <t>644be04f8efd32ae7c449984</t>
  </si>
  <si>
    <t>latam1538KS</t>
  </si>
  <si>
    <t>619be369401a69ab2bc7644a</t>
  </si>
  <si>
    <t>636bbaff9d65b4d6c00dec51</t>
  </si>
  <si>
    <t>64b99fbbe86e86b4be1eabca</t>
  </si>
  <si>
    <t>latamIGKCT4</t>
  </si>
  <si>
    <t>latamAOZYYG</t>
  </si>
  <si>
    <t>6171921193cd5042188a495e</t>
  </si>
  <si>
    <t>619ba0c6a7fb1639d0f96fa4</t>
  </si>
  <si>
    <t>latamD6TQ96</t>
  </si>
  <si>
    <t>latamBBZUEF</t>
  </si>
  <si>
    <t>64e38fbbf23c1b4f35b48b1f</t>
  </si>
  <si>
    <t>latam6UKCJ5</t>
  </si>
  <si>
    <t>latamWEEQG1</t>
  </si>
  <si>
    <t>latamCO5PIC</t>
  </si>
  <si>
    <t>latamC823XU</t>
  </si>
  <si>
    <t>latamFJSB6H</t>
  </si>
  <si>
    <t>6501c4e3b877157a36b14bb6</t>
  </si>
  <si>
    <t>64c15db4cb8431fe1fd1b49e</t>
  </si>
  <si>
    <t>624f3765300b9ffbf09a77a7</t>
  </si>
  <si>
    <t>latammigrationNWLH93</t>
  </si>
  <si>
    <t>61a142391cb5c64a1d1e2d85</t>
  </si>
  <si>
    <t>64cc08fa2b3543275fea24f4</t>
  </si>
  <si>
    <t>6245a92558e6c6eaf2e7e005</t>
  </si>
  <si>
    <t>65cce53b6f50db36e685a38e</t>
  </si>
  <si>
    <t>latamVEB3MH</t>
  </si>
  <si>
    <t>61f031b08107d86e2c70d37c</t>
  </si>
  <si>
    <t>6501c4e4b877157a36b14c42</t>
  </si>
  <si>
    <t>62276792e8a6a5f79f280984</t>
  </si>
  <si>
    <t>62a3a8a28e16d3b8d8760cba</t>
  </si>
  <si>
    <t>latam85RSSK</t>
  </si>
  <si>
    <t>633c2ff4a74be1791e56221d</t>
  </si>
  <si>
    <t>62a7516e7381c510cc0b40ce</t>
  </si>
  <si>
    <t>639359451888f17b73c7b08e</t>
  </si>
  <si>
    <t>62aa35a67f62b50a694921a4</t>
  </si>
  <si>
    <t>latamCON1TW</t>
  </si>
  <si>
    <t>622651fe392400938f4faac6</t>
  </si>
  <si>
    <t>622a49e231945fb33141e0a0</t>
  </si>
  <si>
    <t>latamOO1RCV</t>
  </si>
  <si>
    <t>62c6fd0d18e7af9d7226849d</t>
  </si>
  <si>
    <t>618943291b89d4ab2b46f22f</t>
  </si>
  <si>
    <t>latamF3S57U</t>
  </si>
  <si>
    <t>62433467caadce838aaa09d7</t>
  </si>
  <si>
    <t>617194ffb1100d8f20e7bfde</t>
  </si>
  <si>
    <t>65d64b0c73b40f1fe363741c</t>
  </si>
  <si>
    <t>latamKHVK13</t>
  </si>
  <si>
    <t>latam96MLLW</t>
  </si>
  <si>
    <t>latamGENDM4</t>
  </si>
  <si>
    <t>latamQMICVV</t>
  </si>
  <si>
    <t>latam4OAUUX</t>
  </si>
  <si>
    <t>6528531e576db7e05bd572df</t>
  </si>
  <si>
    <t>641222ae2168fa3bfc8ad6f1</t>
  </si>
  <si>
    <t>623a9d3b9a186365bef4727d</t>
  </si>
  <si>
    <t>618941ab60a8fc43fc52bcd4</t>
  </si>
  <si>
    <t>617198a0956af73d4ce7c116</t>
  </si>
  <si>
    <t>latamDDLZZA</t>
  </si>
  <si>
    <t>6189395cb0c1eefffaf78785</t>
  </si>
  <si>
    <t>62a747f17381c510cc0b0af2</t>
  </si>
  <si>
    <t>62c856b764e92abc801d1e5a</t>
  </si>
  <si>
    <t>latamH8XTA3</t>
  </si>
  <si>
    <t>latamYIWIZJ</t>
  </si>
  <si>
    <t>62a3a11f7381c510cc09fe77</t>
  </si>
  <si>
    <t>62a3a89b8e16d3b8d87603d5</t>
  </si>
  <si>
    <t>61d899104a3cfea333de7237</t>
  </si>
  <si>
    <t>632e12982caf1532a54ac7c4</t>
  </si>
  <si>
    <t>62b46470133626275404191a</t>
  </si>
  <si>
    <t>62167c4ebb9b1fe703b7d24c</t>
  </si>
  <si>
    <t>latamRDOLAM</t>
  </si>
  <si>
    <t>6601abbc1024560e20fc0ef1</t>
  </si>
  <si>
    <t>latam1MCPK6</t>
  </si>
  <si>
    <t>latamPL6851</t>
  </si>
  <si>
    <t>latamBDIG1Q</t>
  </si>
  <si>
    <t>latam3BBYHW</t>
  </si>
  <si>
    <t>623a9cfb9a186365bef3fb49</t>
  </si>
  <si>
    <t>644bccee8efd32ae7c44056b</t>
  </si>
  <si>
    <t>latamRGO3JC</t>
  </si>
  <si>
    <t>latam7816KK</t>
  </si>
  <si>
    <t>latamURYMEE</t>
  </si>
  <si>
    <t>6234f0df4534ed6d00864257</t>
  </si>
  <si>
    <t>62a2142c7381c510cc02d4db</t>
  </si>
  <si>
    <t>640b688e93a1a1a8cd24ae47</t>
  </si>
  <si>
    <t>latamM77F6K</t>
  </si>
  <si>
    <t>latamW5M99X</t>
  </si>
  <si>
    <t>641222b22168fa3bfc8adb1c</t>
  </si>
  <si>
    <t>62a3a10d7381c510cc09ecad</t>
  </si>
  <si>
    <t>6412228f2168fa3bfc8ab90d</t>
  </si>
  <si>
    <t>latamSSG2Y8</t>
  </si>
  <si>
    <t>latamHVZJT7</t>
  </si>
  <si>
    <t>64d3e41d22d37d98c229e769</t>
  </si>
  <si>
    <t>641222ab2168fa3bfc8ad3e7</t>
  </si>
  <si>
    <t>641222962168fa3bfc8ac065</t>
  </si>
  <si>
    <t>latamH6Y4L8</t>
  </si>
  <si>
    <t>636a54a88e78653b17d5390a</t>
  </si>
  <si>
    <t>latam21Q9E8</t>
  </si>
  <si>
    <t>618c1239e6db54bcea02556a</t>
  </si>
  <si>
    <t>latamMMGX1N</t>
  </si>
  <si>
    <t>62a2142a7381c510cc02d2aa</t>
  </si>
  <si>
    <t>62a3a11f7381c510cc09fe98</t>
  </si>
  <si>
    <t>62aa359d7f62b50a69491605</t>
  </si>
  <si>
    <t>latamP5GQI9</t>
  </si>
  <si>
    <t>61b227dd3a44adbac02a72de</t>
  </si>
  <si>
    <t>62c48432f43e7fdcc072d346</t>
  </si>
  <si>
    <t>latammigration0UCHCS</t>
  </si>
  <si>
    <t>6283ec108c40c4979dcdc817</t>
  </si>
  <si>
    <t>636a54a88e78653b17d5394a</t>
  </si>
  <si>
    <t>63d00be42cba0281c095b472</t>
  </si>
  <si>
    <t>64c16a1aaef6423926c68b9e</t>
  </si>
  <si>
    <t>61944fdbe9dbe4b07a01b627</t>
  </si>
  <si>
    <t>latamF4PAQC</t>
  </si>
  <si>
    <t>latamGAJ8F1</t>
  </si>
  <si>
    <t>latamCU7BTG</t>
  </si>
  <si>
    <t>6328835dbc331699cdd34ecb</t>
  </si>
  <si>
    <t>latam41QFIA</t>
  </si>
  <si>
    <t>63d039632cba0281c095fc23</t>
  </si>
  <si>
    <t>65030dc10f9726ded87766c8</t>
  </si>
  <si>
    <t>latamZFTSTL</t>
  </si>
  <si>
    <t>latamAQLA32</t>
  </si>
  <si>
    <t>latam71B5XV</t>
  </si>
  <si>
    <t>latamWPSVJ8</t>
  </si>
  <si>
    <t>64e38fc1f23c1b4f35b49342</t>
  </si>
  <si>
    <t>61b227da3a44adbac02a728e</t>
  </si>
  <si>
    <t>latamAGN5JU</t>
  </si>
  <si>
    <t>64c15db4cb8431fe1fd1b4d4</t>
  </si>
  <si>
    <t>643ff08a13bb52161137be05</t>
  </si>
  <si>
    <t>latam96F885</t>
  </si>
  <si>
    <t>latamXF66KS</t>
  </si>
  <si>
    <t>6316529c838626e6a7b59b90</t>
  </si>
  <si>
    <t>latamZL399T</t>
  </si>
  <si>
    <t>62a3a1167381c510cc09f826</t>
  </si>
  <si>
    <t>latamG3FULD</t>
  </si>
  <si>
    <t>latamX6V4IK</t>
  </si>
  <si>
    <t>62a3a1167381c510cc09f868</t>
  </si>
  <si>
    <t>636bd18a8e78653b17d91bd2</t>
  </si>
  <si>
    <t>622a10644a133de7e2c333ba</t>
  </si>
  <si>
    <t>6245c2b9a854feb03d585d09</t>
  </si>
  <si>
    <t>62a3a1e48e16d3b8d875cf6e</t>
  </si>
  <si>
    <t>62a24887cdc06f1f3b32c779</t>
  </si>
  <si>
    <t>620a8205c8d674eafa2e8f36</t>
  </si>
  <si>
    <t>latammigration26HF5C</t>
  </si>
  <si>
    <t>latamT1XQGQ</t>
  </si>
  <si>
    <t>623a9d6d9a186365bef4c807</t>
  </si>
  <si>
    <t>6234f5542a620c2c69e738ed</t>
  </si>
  <si>
    <t>latamCR5420</t>
  </si>
  <si>
    <t>65d7ab908a68ddba6fe436be</t>
  </si>
  <si>
    <t>65d8bc768a68ddba6fe4420c</t>
  </si>
  <si>
    <t>61b259c24b5b207ab02a747f</t>
  </si>
  <si>
    <t>latamCBTG9D</t>
  </si>
  <si>
    <t>61b227da3a44adbac02a7290</t>
  </si>
  <si>
    <t>latam4TEJ3I</t>
  </si>
  <si>
    <t>6568be3c486c1dc5077ff75f</t>
  </si>
  <si>
    <t>64aeb886a9482160b6aa37b2</t>
  </si>
  <si>
    <t>latamETJ3EC</t>
  </si>
  <si>
    <t>latamBY68Y4</t>
  </si>
  <si>
    <t>65c672cb008f1f87f8387d84</t>
  </si>
  <si>
    <t>6250930b7c4576a8d759f000</t>
  </si>
  <si>
    <t>latamUOXZ56</t>
  </si>
  <si>
    <t>62a3a8918e16d3b8d875f60e</t>
  </si>
  <si>
    <t>latamR0QK4T</t>
  </si>
  <si>
    <t>61b259c44b5b207ab02a74a7</t>
  </si>
  <si>
    <t>62394bfaa979c5a46f2f1b5a</t>
  </si>
  <si>
    <t>61b259c24b5b207ab02a7485</t>
  </si>
  <si>
    <t>61b259c44b5b207ab02a74af</t>
  </si>
  <si>
    <t>617198a0956af73d4ce7c118</t>
  </si>
  <si>
    <t>6568be3c486c1dc5077ff781</t>
  </si>
  <si>
    <t>623379e89b70aa4f92e49465</t>
  </si>
  <si>
    <t>61b259e14b5b207ab02a773c</t>
  </si>
  <si>
    <t>64c15db7cb8431fe1fd1b8fd</t>
  </si>
  <si>
    <t>64c2ba9a5d0f58ae6bf18da6</t>
  </si>
  <si>
    <t>latammigration47J5TN</t>
  </si>
  <si>
    <t>latam6BUQKC</t>
  </si>
  <si>
    <t>latamDAXVVR</t>
  </si>
  <si>
    <t>619508a4f296b15f026643ba</t>
  </si>
  <si>
    <t>64ba863fe86e86b4be1eced5</t>
  </si>
  <si>
    <t>latam4V8CV4</t>
  </si>
  <si>
    <t>latamY1YV13</t>
  </si>
  <si>
    <t>latamS6RR1M</t>
  </si>
  <si>
    <t>6176f79ffe3490e8d274c2dd</t>
  </si>
  <si>
    <t>latamYSVUW1</t>
  </si>
  <si>
    <t>latamJVV0JB</t>
  </si>
  <si>
    <t>latamH9IYSS</t>
  </si>
  <si>
    <t>latamJ7RUIB</t>
  </si>
  <si>
    <t>latam0NHIFP</t>
  </si>
  <si>
    <t>latamDWFYCW</t>
  </si>
  <si>
    <t>latam3JDGGQ</t>
  </si>
  <si>
    <t>latamR2B17M</t>
  </si>
  <si>
    <t>latamIBWM7P</t>
  </si>
  <si>
    <t>latam2DVWI6</t>
  </si>
  <si>
    <t>latamILSFGW</t>
  </si>
  <si>
    <t>latamNZ4DLN</t>
  </si>
  <si>
    <t>latamMQF2WL</t>
  </si>
  <si>
    <t>latamJFA9ER</t>
  </si>
  <si>
    <t>latamXGB6I0</t>
  </si>
  <si>
    <t>latamN1BHNX</t>
  </si>
  <si>
    <t>latam2Z7CIU</t>
  </si>
  <si>
    <t>latamZYQIK0</t>
  </si>
  <si>
    <t>62c71d8618e7af9d72268ecb</t>
  </si>
  <si>
    <t>latamB5G48Z</t>
  </si>
  <si>
    <t>latamXTMKG7</t>
  </si>
  <si>
    <t>627a81fb25be496ac29674f7</t>
  </si>
  <si>
    <t>latamZC1FNT</t>
  </si>
  <si>
    <t>latamIGZ3WT</t>
  </si>
  <si>
    <t>61f008da09376bd21f70e594</t>
  </si>
  <si>
    <t>63efbfdb0b50558c98c73467</t>
  </si>
  <si>
    <t>latamOUF5TS</t>
  </si>
  <si>
    <t>61b34dcbd34ff93fba2c531e</t>
  </si>
  <si>
    <t>latamOFNTLL</t>
  </si>
  <si>
    <t>latamQ57DUT</t>
  </si>
  <si>
    <t>latamOUMFRB</t>
  </si>
  <si>
    <t>latam0CCW1N</t>
  </si>
  <si>
    <t>6192c6a59d32b48deeb7fec2</t>
  </si>
  <si>
    <t>latamEGG00L</t>
  </si>
  <si>
    <t>62f64de2c6d5e12357021bd9</t>
  </si>
  <si>
    <t>latam5Z9AYY</t>
  </si>
  <si>
    <t>latamXPY4VG</t>
  </si>
  <si>
    <t>6297a6ae80faf0d821cdb3ca</t>
  </si>
  <si>
    <t>latamAI97QZ</t>
  </si>
  <si>
    <t>623214e8cf52bd624a04213f</t>
  </si>
  <si>
    <t>latamFBMQ09</t>
  </si>
  <si>
    <t>latamB9II36</t>
  </si>
  <si>
    <t>latam4OIRDQ</t>
  </si>
  <si>
    <t>latam6FQXV5</t>
  </si>
  <si>
    <t>latamJUDT5C</t>
  </si>
  <si>
    <t>latamMTQZCR</t>
  </si>
  <si>
    <t>latam40XPE3</t>
  </si>
  <si>
    <t>latamCDSKGN</t>
  </si>
  <si>
    <t>latam9Z6QCV</t>
  </si>
  <si>
    <t>6218e7c861c44c19551e782c</t>
  </si>
  <si>
    <t>623a9d709a186365bef4cc97</t>
  </si>
  <si>
    <t>latamBUFZCD</t>
  </si>
  <si>
    <t>latam8Q78HF</t>
  </si>
  <si>
    <t>latamNFQ01Z</t>
  </si>
  <si>
    <t>latamSY8CWV</t>
  </si>
  <si>
    <t>latamMQGJCY</t>
  </si>
  <si>
    <t>latam8B059V</t>
  </si>
  <si>
    <t>latamGU5OJD</t>
  </si>
  <si>
    <t>latamBMZA8V</t>
  </si>
  <si>
    <t>latamSUMBM5</t>
  </si>
  <si>
    <t>61defe8d56974877e0703388</t>
  </si>
  <si>
    <t>623a9d2d9a186365bef45785</t>
  </si>
  <si>
    <t>61a7d1c6e75bed67a0df714a</t>
  </si>
  <si>
    <t>latamAM8XBM</t>
  </si>
  <si>
    <t>617198b8956af73d4ce7c336</t>
  </si>
  <si>
    <t>latamAL01L8</t>
  </si>
  <si>
    <t>latam1IW54F</t>
  </si>
  <si>
    <t>latam7EJ5IQ</t>
  </si>
  <si>
    <t>latamDSCZNO</t>
  </si>
  <si>
    <t>63402eb6936f84351b5a4b19</t>
  </si>
  <si>
    <t>6244b52f40c0227f91dc77e5</t>
  </si>
  <si>
    <t>latamQBOVO5</t>
  </si>
  <si>
    <t>latamKE362Y</t>
  </si>
  <si>
    <t>latamUX0Y4O</t>
  </si>
  <si>
    <t>latamCUA93O</t>
  </si>
  <si>
    <t>latamD034QL</t>
  </si>
  <si>
    <t>latam7JGJSF</t>
  </si>
  <si>
    <t>latam3RK2UK</t>
  </si>
  <si>
    <t>latamK6U86J</t>
  </si>
  <si>
    <t>61842c2942123b49bf4696c2</t>
  </si>
  <si>
    <t>62ab401ab4c40aa144e3e655</t>
  </si>
  <si>
    <t>latamD5KCMX</t>
  </si>
  <si>
    <t>latamIRJYRA</t>
  </si>
  <si>
    <t>latamWFT1BS</t>
  </si>
  <si>
    <t>latamSU4JB3</t>
  </si>
  <si>
    <t>latamPJXU5W</t>
  </si>
  <si>
    <t>6474ac976841ba5a8a69509b</t>
  </si>
  <si>
    <t>latam22NKT4</t>
  </si>
  <si>
    <t>latamI8WLYE</t>
  </si>
  <si>
    <t>latamYE6Z6M</t>
  </si>
  <si>
    <t>latamWL4FFE</t>
  </si>
  <si>
    <t>619d8357b412a4f14bda2884</t>
  </si>
  <si>
    <t>63b310ce0f2ecef71658ba3f</t>
  </si>
  <si>
    <t>latamT14IR9</t>
  </si>
  <si>
    <t>latamCRGOGY</t>
  </si>
  <si>
    <t>latam0DHGMO</t>
  </si>
  <si>
    <t>latam94XUEO</t>
  </si>
  <si>
    <t>61af8c05b20e5b85393399d1</t>
  </si>
  <si>
    <t>62be06bc02be145a8523323f</t>
  </si>
  <si>
    <t>latamRCMJWD</t>
  </si>
  <si>
    <t>latam8I47QR</t>
  </si>
  <si>
    <t>latamWHLUDV</t>
  </si>
  <si>
    <t>6218d5174a03ebe11747c7a0</t>
  </si>
  <si>
    <t>65f85d7464a821f2af1dabab</t>
  </si>
  <si>
    <t>latamU7KD2P</t>
  </si>
  <si>
    <t>6238c1c2729e17f9101cde1c</t>
  </si>
  <si>
    <t>latam7Z6H6X</t>
  </si>
  <si>
    <t>62e442f94c77102ba074d790</t>
  </si>
  <si>
    <t>latamSGZOMZ</t>
  </si>
  <si>
    <t>latamAJIYFQ</t>
  </si>
  <si>
    <t>latamQ90GD1</t>
  </si>
  <si>
    <t>629f671ccdc06f1f3b2e0c74</t>
  </si>
  <si>
    <t>latamAXLJJF</t>
  </si>
  <si>
    <t>6595a8963213c9c2904336fd</t>
  </si>
  <si>
    <t>latam6K2WHW</t>
  </si>
  <si>
    <t>latamS2HA13</t>
  </si>
  <si>
    <t>latamQXUM7Z</t>
  </si>
  <si>
    <t>64b1ac83ceadc7ea5e0e0395</t>
  </si>
  <si>
    <t>latam9SIO9Y</t>
  </si>
  <si>
    <t>latamSXKWGT</t>
  </si>
  <si>
    <t>latam0RVU9G</t>
  </si>
  <si>
    <t>62bc666fd2bbfbe31b235c2f</t>
  </si>
  <si>
    <t>latamPVLIRL</t>
  </si>
  <si>
    <t>61aa398b3cef24df3334ac44</t>
  </si>
  <si>
    <t>latamUTIS5Y</t>
  </si>
  <si>
    <t>61c37e291d87f2c447a8270f</t>
  </si>
  <si>
    <t>latam0VZ6HI</t>
  </si>
  <si>
    <t>latamF5HWUO</t>
  </si>
  <si>
    <t>latamQJOSEX</t>
  </si>
  <si>
    <t>latamTSXOXZ</t>
  </si>
  <si>
    <t>latamHGZ789</t>
  </si>
  <si>
    <t>latamBVX5ZV</t>
  </si>
  <si>
    <t>latamXVWI1H</t>
  </si>
  <si>
    <t>627bd07d855dbf73ce0c10ae</t>
  </si>
  <si>
    <t>latam49A7UU</t>
  </si>
  <si>
    <t>620beefee3f1c5b1b846505e</t>
  </si>
  <si>
    <t>latamQJPXCL</t>
  </si>
  <si>
    <t>642dc50543a4336986479b54</t>
  </si>
  <si>
    <t>64e38fbcf23c1b4f35b48bf1</t>
  </si>
  <si>
    <t>latamUPBOUC</t>
  </si>
  <si>
    <t>latamFZU8LD</t>
  </si>
  <si>
    <t>latamGV365T</t>
  </si>
  <si>
    <t>latamLVZXWH</t>
  </si>
  <si>
    <t>65cd0b73791c4fed6007de5e</t>
  </si>
  <si>
    <t>64483adc5c21db4524de65a0</t>
  </si>
  <si>
    <t>latamXFW3BY</t>
  </si>
  <si>
    <t>617c3d76c8b2fad0bad4e3b1</t>
  </si>
  <si>
    <t>latamHR4XIX</t>
  </si>
  <si>
    <t>629f671ccdc06f1f3b2e0c53</t>
  </si>
  <si>
    <t>62c4a83fa45c6c914abfb91e</t>
  </si>
  <si>
    <t>latamGW9D9S</t>
  </si>
  <si>
    <t>latamY2E5M7</t>
  </si>
  <si>
    <t>latamOS2R8N</t>
  </si>
  <si>
    <t>latamXY41RP</t>
  </si>
  <si>
    <t>latamSTTBIT</t>
  </si>
  <si>
    <t>latamGZ1X1G</t>
  </si>
  <si>
    <t>latamHX1PBT</t>
  </si>
  <si>
    <t>latam3VFT4C</t>
  </si>
  <si>
    <t>latamHN4MYT</t>
  </si>
  <si>
    <t>latamSFJ2QX</t>
  </si>
  <si>
    <t>62be057e02be145a8523266a</t>
  </si>
  <si>
    <t>617198b8956af73d4ce7c324</t>
  </si>
  <si>
    <t>latamBTZA30</t>
  </si>
  <si>
    <t>latamZBIAVY</t>
  </si>
  <si>
    <t>617198c2956af73d4ce7c406</t>
  </si>
  <si>
    <t>619d0a718c34676adcfc5116</t>
  </si>
  <si>
    <t>64513c0ff7e3d84d3ad0dcf4</t>
  </si>
  <si>
    <t>62c34f97f43e7fdcc0720416</t>
  </si>
  <si>
    <t>6192c6c69d32b48deeb80220</t>
  </si>
  <si>
    <t>latam5AWJ6C</t>
  </si>
  <si>
    <t>latamKZBRFN</t>
  </si>
  <si>
    <t>latam3YN15H</t>
  </si>
  <si>
    <t>latam2U33AR</t>
  </si>
  <si>
    <t>latamGFLD77</t>
  </si>
  <si>
    <t>latam0KNAR9</t>
  </si>
  <si>
    <t>6297a6c980faf0d821cde156</t>
  </si>
  <si>
    <t>latam3B3URW</t>
  </si>
  <si>
    <t>623a9d4d9a186365bef491c1</t>
  </si>
  <si>
    <t>latamRMS4W2</t>
  </si>
  <si>
    <t>latamIM1KBF</t>
  </si>
  <si>
    <t>6377cfcd10fa4bf19d949ea9</t>
  </si>
  <si>
    <t>616ed6e6c9af041731769ab0</t>
  </si>
  <si>
    <t>616ede048458bd73725c9fd9</t>
  </si>
  <si>
    <t>latamVQNA0C</t>
  </si>
  <si>
    <t>65b7a79b4232f320a3aaf0cc</t>
  </si>
  <si>
    <t>62ed3ee4570e624025a8d268</t>
  </si>
  <si>
    <t>623361e2a7df977de74c0a66</t>
  </si>
  <si>
    <t>latamCJO0RS</t>
  </si>
  <si>
    <t>623361e2a7df977de74c0b0e</t>
  </si>
  <si>
    <t>latam9NEWEE</t>
  </si>
  <si>
    <t>61eee809661f11817cb4b1f5</t>
  </si>
  <si>
    <t>6447e78d6bc3220744e635de</t>
  </si>
  <si>
    <t>latamEIEK3Q</t>
  </si>
  <si>
    <t>latamAVNPGI</t>
  </si>
  <si>
    <t>latamZ7C7N4</t>
  </si>
  <si>
    <t>latam6S98PY</t>
  </si>
  <si>
    <t>latam5E9OOZ</t>
  </si>
  <si>
    <t>latamG28A8C</t>
  </si>
  <si>
    <t>62c59847f43e7fdcc073c294</t>
  </si>
  <si>
    <t>61defe8c56974877e0703380</t>
  </si>
  <si>
    <t>latamY0ASXL</t>
  </si>
  <si>
    <t>63e281a512d1a3bdffa93376</t>
  </si>
  <si>
    <t>latamZU147F</t>
  </si>
  <si>
    <t>latamB4DORX</t>
  </si>
  <si>
    <t>latamW83LRX</t>
  </si>
  <si>
    <t>latam5BC4RI</t>
  </si>
  <si>
    <t>latamL5LQOE</t>
  </si>
  <si>
    <t>6234f52a2a620c2c69e6f459</t>
  </si>
  <si>
    <t>6324c5b7bc331699cdc6116b</t>
  </si>
  <si>
    <t>latamJRD4DW</t>
  </si>
  <si>
    <t>latamY87CU4</t>
  </si>
  <si>
    <t>latamL85QOM</t>
  </si>
  <si>
    <t>latam10OZXZ</t>
  </si>
  <si>
    <t>latamZECE25</t>
  </si>
  <si>
    <t>624b2574ba71960ed2fd9b29</t>
  </si>
  <si>
    <t>latamTMPNBU</t>
  </si>
  <si>
    <t>62c34f97f43e7fdcc0720492</t>
  </si>
  <si>
    <t>latamOUFBXN</t>
  </si>
  <si>
    <t>64933561939615dd947e344c</t>
  </si>
  <si>
    <t>latamNVUJ86</t>
  </si>
  <si>
    <t>637b8e70fd7e74c0601cfa95</t>
  </si>
  <si>
    <t>latamFC17YY</t>
  </si>
  <si>
    <t>latam7OJI01</t>
  </si>
  <si>
    <t>latamQXTHND</t>
  </si>
  <si>
    <t>latamAW7HDN</t>
  </si>
  <si>
    <t>latamWW8W33</t>
  </si>
  <si>
    <t>latam20XCH8</t>
  </si>
  <si>
    <t>628403fd8c40c4979dcdd502</t>
  </si>
  <si>
    <t>61f4554d1bd331ee26dc6f04</t>
  </si>
  <si>
    <t>6329c581bc331699cdd3a391</t>
  </si>
  <si>
    <t>latamQZ3AHB</t>
  </si>
  <si>
    <t>latamVF7KEZ</t>
  </si>
  <si>
    <t>616edd0f53fbf8270d220cfb</t>
  </si>
  <si>
    <t>644ae0594c22a4930e1d30a2</t>
  </si>
  <si>
    <t>latam30KG14</t>
  </si>
  <si>
    <t>latam86DAVU</t>
  </si>
  <si>
    <t>latamAHGVD0</t>
  </si>
  <si>
    <t>latamK6FDKB</t>
  </si>
  <si>
    <t>624b2574ba71960ed2fd9b61</t>
  </si>
  <si>
    <t>latamPV7IOY</t>
  </si>
  <si>
    <t>latamSUQ268</t>
  </si>
  <si>
    <t>6286551170c85a8395d6b04b</t>
  </si>
  <si>
    <t>latam6J166A</t>
  </si>
  <si>
    <t>latamIF4OFK</t>
  </si>
  <si>
    <t>latamXQCMFV</t>
  </si>
  <si>
    <t>latamK8W7QQ</t>
  </si>
  <si>
    <t>latamM13F1N</t>
  </si>
  <si>
    <t>latamD5YK5N</t>
  </si>
  <si>
    <t>latamIBXE7C</t>
  </si>
  <si>
    <t>624b2573ba71960ed2fd9a49</t>
  </si>
  <si>
    <t>latamJ1F74M</t>
  </si>
  <si>
    <t>61b263b440942e9cbc21bf72</t>
  </si>
  <si>
    <t>latamOFFGQ7</t>
  </si>
  <si>
    <t>latamUGQLVK</t>
  </si>
  <si>
    <t>latamTGJQLT</t>
  </si>
  <si>
    <t>latamI1Q5HW</t>
  </si>
  <si>
    <t>latam00GFK6</t>
  </si>
  <si>
    <t>latam9AVFPU</t>
  </si>
  <si>
    <t>62854d02efd90bca459e44ca</t>
  </si>
  <si>
    <t>latamL8TK4P</t>
  </si>
  <si>
    <t>62432925756f8a72a9a9d3a7</t>
  </si>
  <si>
    <t>latamSZR6X6</t>
  </si>
  <si>
    <t>latamYHRASY</t>
  </si>
  <si>
    <t>6241fe9a22add2dc304efcec</t>
  </si>
  <si>
    <t>latam3PBAST</t>
  </si>
  <si>
    <t>62154edb6b0a926351d0ebef</t>
  </si>
  <si>
    <t>62b08124a3303e0fbd578b2d</t>
  </si>
  <si>
    <t>64c3e801cb8431fe1fe8ccc8</t>
  </si>
  <si>
    <t>latamER18HX</t>
  </si>
  <si>
    <t>latamOGFJ28</t>
  </si>
  <si>
    <t>6195128ef2a43e952901b61b</t>
  </si>
  <si>
    <t>61701b087926167ce89cfe76</t>
  </si>
  <si>
    <t>latamH0MLO8</t>
  </si>
  <si>
    <t>latamIPFMA7</t>
  </si>
  <si>
    <t>634d4c95237571652dd8a318</t>
  </si>
  <si>
    <t>latamLM1VBO</t>
  </si>
  <si>
    <t>62d6c9e13b282db334fcfdfe</t>
  </si>
  <si>
    <t>latam0M2PFW</t>
  </si>
  <si>
    <t>latam3CEU1P</t>
  </si>
  <si>
    <t>latamTY0VP7</t>
  </si>
  <si>
    <t>latamDFOMKQ</t>
  </si>
  <si>
    <t>latamIF4RHB</t>
  </si>
  <si>
    <t>latamYPXRIR</t>
  </si>
  <si>
    <t>latamDLK5H1</t>
  </si>
  <si>
    <t>6171aea4ae9638604c08a8be</t>
  </si>
  <si>
    <t>61ae1de6bcb57048d99a6588</t>
  </si>
  <si>
    <t>621fd073863b43f10c58498d</t>
  </si>
  <si>
    <t>6230fb4068b582c64612e8c8</t>
  </si>
  <si>
    <t>64b01052ceadc7ea5e0c8c15</t>
  </si>
  <si>
    <t>61b263bb40942e9cbc21c026</t>
  </si>
  <si>
    <t>latamMF4MPM</t>
  </si>
  <si>
    <t>latamEWGI7F</t>
  </si>
  <si>
    <t>6271894cba345fa6f2531bd9</t>
  </si>
  <si>
    <t>latamJYBDMM</t>
  </si>
  <si>
    <t>latamX3V5IS</t>
  </si>
  <si>
    <t>61b3c1eee716a43fb92c5330</t>
  </si>
  <si>
    <t>latamDF67CB</t>
  </si>
  <si>
    <t>latam9RMEER</t>
  </si>
  <si>
    <t>6446e95cf48be51990902af0</t>
  </si>
  <si>
    <t>latam2CQFW0</t>
  </si>
  <si>
    <t>6336013d325f1cce64afa853</t>
  </si>
  <si>
    <t>65b154223c2e3f106006acab</t>
  </si>
  <si>
    <t>62323d59f6e9aacce5cef1c5</t>
  </si>
  <si>
    <t>latamSFPZ43</t>
  </si>
  <si>
    <t>latamVXSI8U</t>
  </si>
  <si>
    <t>latamYNTZJW</t>
  </si>
  <si>
    <t>latamAF4T05</t>
  </si>
  <si>
    <t>6463a2093b1e54b68f765d6a</t>
  </si>
  <si>
    <t>latamE6C53V</t>
  </si>
  <si>
    <t>latam5E9WDY</t>
  </si>
  <si>
    <t>latamF1991U</t>
  </si>
  <si>
    <t>latamGXPBDS</t>
  </si>
  <si>
    <t>latamE3LIFI</t>
  </si>
  <si>
    <t>latamKKZ80V</t>
  </si>
  <si>
    <t>6377cfd010fa4bf19d94a28c</t>
  </si>
  <si>
    <t>latamISFJG5</t>
  </si>
  <si>
    <t>latam24EKZ0</t>
  </si>
  <si>
    <t>623a9d669a186365bef4bd47</t>
  </si>
  <si>
    <t>latamCTDA93</t>
  </si>
  <si>
    <t>latamLD1QF2</t>
  </si>
  <si>
    <t>latamN906F4</t>
  </si>
  <si>
    <t>latamXHGLTT</t>
  </si>
  <si>
    <t>latamR2WUWC</t>
  </si>
  <si>
    <t>latamHSQZPM</t>
  </si>
  <si>
    <t>652fe755d3ca32db03ea2c5c</t>
  </si>
  <si>
    <t>latamI6YVZ2</t>
  </si>
  <si>
    <t>latamM97ZK6</t>
  </si>
  <si>
    <t>latamKSLB2D</t>
  </si>
  <si>
    <t>6234f09b4534ed6d0085b969</t>
  </si>
  <si>
    <t>latamJI7P83</t>
  </si>
  <si>
    <t>61fd6b6ce8e5bb2607831b3d</t>
  </si>
  <si>
    <t>latam1C1Y6Z</t>
  </si>
  <si>
    <t>latamMB0K1A</t>
  </si>
  <si>
    <t>latamNULER0</t>
  </si>
  <si>
    <t>latamFUIIAU</t>
  </si>
  <si>
    <t>latamVBJV2U</t>
  </si>
  <si>
    <t>latamEE82CP</t>
  </si>
  <si>
    <t>latamL0TJVI</t>
  </si>
  <si>
    <t>latamE1GW18</t>
  </si>
  <si>
    <t>latam1SM0P6</t>
  </si>
  <si>
    <t>latam4ESDAT</t>
  </si>
  <si>
    <t>latamB88RZV</t>
  </si>
  <si>
    <t>latam0XGPUH</t>
  </si>
  <si>
    <t>latamBYPORV</t>
  </si>
  <si>
    <t>63c55968db2d31675398cd19</t>
  </si>
  <si>
    <t>latamCPFJW2</t>
  </si>
  <si>
    <t>latamIXIZF5</t>
  </si>
  <si>
    <t>6426fa9a14ffcbe5374a5b15</t>
  </si>
  <si>
    <t>644299c213bb52161175bbbc</t>
  </si>
  <si>
    <t>6241ed5555ef08eb09c4c0e8</t>
  </si>
  <si>
    <t>latamQ59MYN</t>
  </si>
  <si>
    <t>latam16C0RE</t>
  </si>
  <si>
    <t>623a9d849a186365bef4e9ef</t>
  </si>
  <si>
    <t>latamJGM0D5</t>
  </si>
  <si>
    <t>latam8SQMYH</t>
  </si>
  <si>
    <t>latam37XQYI</t>
  </si>
  <si>
    <t>latamM86DY9</t>
  </si>
  <si>
    <t>latamFTXQPT</t>
  </si>
  <si>
    <t>latamORP06G</t>
  </si>
  <si>
    <t>61843573d59997268dbfd35f</t>
  </si>
  <si>
    <t>latamLAKI74</t>
  </si>
  <si>
    <t>latamSSS71I</t>
  </si>
  <si>
    <t>latam6PA9P9</t>
  </si>
  <si>
    <t>63c7159d51728b2438407f17</t>
  </si>
  <si>
    <t>latamL2G8S6</t>
  </si>
  <si>
    <t>6553b8d086032bd71441ea73</t>
  </si>
  <si>
    <t>latamMM3LSL</t>
  </si>
  <si>
    <t>623a9d5f9a186365bef4b067</t>
  </si>
  <si>
    <t>63724a44947a7f4ff861c68b</t>
  </si>
  <si>
    <t>65527b3586032bd71441b8fd</t>
  </si>
  <si>
    <t>latamJUTAGZ</t>
  </si>
  <si>
    <t>6436de48ac4e0c21c37236e4</t>
  </si>
  <si>
    <t>latamHV4A6K</t>
  </si>
  <si>
    <t>latamLF7052</t>
  </si>
  <si>
    <t>64ff760db877157a36af963e</t>
  </si>
  <si>
    <t>latamZUXUGY</t>
  </si>
  <si>
    <t>644840095c21db4524dec802</t>
  </si>
  <si>
    <t>64ff66a3010a5222fab6dabb</t>
  </si>
  <si>
    <t>latamRI2Y8Q</t>
  </si>
  <si>
    <t>63c15c149a429120487fa4e6</t>
  </si>
  <si>
    <t>648b3338c5c42b76f2525823</t>
  </si>
  <si>
    <t>62265c5976934f6a2a9c5db5</t>
  </si>
  <si>
    <t>6390a09286bc1ce379af98d1</t>
  </si>
  <si>
    <t>latamAEKOD5</t>
  </si>
  <si>
    <t>latamKD2NDM</t>
  </si>
  <si>
    <t>61b263b740942e9cbc21bfbc</t>
  </si>
  <si>
    <t>65c69c1d008f1f87f838d7af</t>
  </si>
  <si>
    <t>latamPF6MY0</t>
  </si>
  <si>
    <t>latamV7XLWJ</t>
  </si>
  <si>
    <t>latamIEQJSZ</t>
  </si>
  <si>
    <t>6442f816ef5924b4dd0fd806</t>
  </si>
  <si>
    <t>latamNWHTTO</t>
  </si>
  <si>
    <t>65cd0bc7791c4fed6007e407</t>
  </si>
  <si>
    <t>63c959efb0e24e707bdbe700</t>
  </si>
  <si>
    <t>65527b3586032bd71441b8b5</t>
  </si>
  <si>
    <t>65e75ca69c3da2ec809ffe55</t>
  </si>
  <si>
    <t>latam0EEF5A</t>
  </si>
  <si>
    <t>62742dfe6f7607ef2d37c9a0</t>
  </si>
  <si>
    <t>6230f980ee7e986f0c33cb02</t>
  </si>
  <si>
    <t>latamF5BERD</t>
  </si>
  <si>
    <t>6424a00395d627657d20f93d</t>
  </si>
  <si>
    <t>latamO1PE84</t>
  </si>
  <si>
    <t>latamRRAE88</t>
  </si>
  <si>
    <t>6234f51c2a620c2c69e6db19</t>
  </si>
  <si>
    <t>latamNYFHQ8</t>
  </si>
  <si>
    <t>646e71235bf260d7ff53c82e</t>
  </si>
  <si>
    <t>latamFW6P9E</t>
  </si>
  <si>
    <t>latamAPE97A</t>
  </si>
  <si>
    <t>61b259d84b5b207ab02a767d</t>
  </si>
  <si>
    <t>61e16d5d6afc59a3ceb2b38a</t>
  </si>
  <si>
    <t>latam6INR3V</t>
  </si>
  <si>
    <t>latam794EW0</t>
  </si>
  <si>
    <t>latamDQYX8M</t>
  </si>
  <si>
    <t>61af6d55d5fc00a37d714a41</t>
  </si>
  <si>
    <t>62742ee56f7607ef2d390c1e</t>
  </si>
  <si>
    <t>61f81316457f82d0ebef7f95</t>
  </si>
  <si>
    <t>646e71205bf260d7ff53c492</t>
  </si>
  <si>
    <t>63c9664498e2ee7a5ab39697</t>
  </si>
  <si>
    <t>latam3X417J</t>
  </si>
  <si>
    <t>latamCAC2VX</t>
  </si>
  <si>
    <t>653ab41588c704cce9339006</t>
  </si>
  <si>
    <t>latamXZF106</t>
  </si>
  <si>
    <t>61f14fb4110647a3f00c7e99</t>
  </si>
  <si>
    <t>latamXGTR09</t>
  </si>
  <si>
    <t>6245a90e58e6c6eaf2e7b4a7</t>
  </si>
  <si>
    <t>latam7TTC3K</t>
  </si>
  <si>
    <t>latam76F7J8</t>
  </si>
  <si>
    <t>latamQC57ND</t>
  </si>
  <si>
    <t>latam56F8JU</t>
  </si>
  <si>
    <t>latam3PYJEZ</t>
  </si>
  <si>
    <t>latam73OAS7</t>
  </si>
  <si>
    <t>latamISJI96</t>
  </si>
  <si>
    <t>latamAINJX8</t>
  </si>
  <si>
    <t>6262f1eb4394d6623bdc9db8</t>
  </si>
  <si>
    <t>latam13RB63</t>
  </si>
  <si>
    <t>latamGS0NX4</t>
  </si>
  <si>
    <t>6331dd783a4d472c53bf45a6</t>
  </si>
  <si>
    <t>latam9BSU5U</t>
  </si>
  <si>
    <t>63c55a5271ad9d83c95e97e3</t>
  </si>
  <si>
    <t>latamSVL8VX</t>
  </si>
  <si>
    <t>6286550b70c85a8395d6a7c3</t>
  </si>
  <si>
    <t>61fc1bfc1edd67eafa9a9787</t>
  </si>
  <si>
    <t>62436cee3ba804ab4da9d821</t>
  </si>
  <si>
    <t>latam3KQHC4</t>
  </si>
  <si>
    <t>6581a7906ef587955dec5042</t>
  </si>
  <si>
    <t>latamWRHF2P</t>
  </si>
  <si>
    <t>62e136ff18a0fb178d2c3c6f</t>
  </si>
  <si>
    <t>61ca02b063862d4e123b1e4a</t>
  </si>
  <si>
    <t>latamQJ4YUV</t>
  </si>
  <si>
    <t>latamXBX9R0</t>
  </si>
  <si>
    <t>62e136ff18a0fb178d2c3c4d</t>
  </si>
  <si>
    <t>6234f54b2a620c2c69e72a8f</t>
  </si>
  <si>
    <t>latamBGNRTQ</t>
  </si>
  <si>
    <t>latam1EFSYU</t>
  </si>
  <si>
    <t>latam8AJP2P</t>
  </si>
  <si>
    <t>latamS6385X</t>
  </si>
  <si>
    <t>61bb5896f27ea7d1221f2602</t>
  </si>
  <si>
    <t>657b80edec271b356aa9a102</t>
  </si>
  <si>
    <t>latamFP8JRE</t>
  </si>
  <si>
    <t>latamI1INT7</t>
  </si>
  <si>
    <t>6217ac6f86381fdf57faa47e</t>
  </si>
  <si>
    <t>61b22597d308d738a6398912</t>
  </si>
  <si>
    <t>latamLFTUYV</t>
  </si>
  <si>
    <t>61b227d13a44adbac02a71d2</t>
  </si>
  <si>
    <t>latamPA6RV1</t>
  </si>
  <si>
    <t>latam2HY1HG</t>
  </si>
  <si>
    <t>latamLFO4AH</t>
  </si>
  <si>
    <t>latamIAQPCV</t>
  </si>
  <si>
    <t>latamH8ZV0L</t>
  </si>
  <si>
    <t>latamZNPOPT</t>
  </si>
  <si>
    <t>63ceffd5e1aa674fa74ebbc0</t>
  </si>
  <si>
    <t>latamOFH07L</t>
  </si>
  <si>
    <t>634d4c8f237571652dd89c9b</t>
  </si>
  <si>
    <t>latamABTZMZ</t>
  </si>
  <si>
    <t>latamO47HHC</t>
  </si>
  <si>
    <t>latam7U8P46</t>
  </si>
  <si>
    <t>634d4c91237571652dd89ebb</t>
  </si>
  <si>
    <t>63c6be7ab0e24e707baa2dfa</t>
  </si>
  <si>
    <t>latamUFNJDU</t>
  </si>
  <si>
    <t>latam4CS5GT</t>
  </si>
  <si>
    <t>latamHLG53Y</t>
  </si>
  <si>
    <t>63b4264e0f2ecef716590056</t>
  </si>
  <si>
    <t>64c193e5aef6423926c6b681</t>
  </si>
  <si>
    <t>latamFZ2NR9</t>
  </si>
  <si>
    <t>62277d7a5d72c0c16dfa331b</t>
  </si>
  <si>
    <t>latammigrationUTIKE6</t>
  </si>
  <si>
    <t>65a7c8d9d7ab4f6dae3558ed</t>
  </si>
  <si>
    <t>649b0488eead3a06fd7b61dd</t>
  </si>
  <si>
    <t>62def324187b25a025816e66</t>
  </si>
  <si>
    <t>latam9XHA0P</t>
  </si>
  <si>
    <t>latamV2FAQ8</t>
  </si>
  <si>
    <t>65d8efd04c66b08b76dce4a2</t>
  </si>
  <si>
    <t>latamL8U2LH</t>
  </si>
  <si>
    <t>latam12UDCS</t>
  </si>
  <si>
    <t>617c276273c9486489d04aeb</t>
  </si>
  <si>
    <t>latam7F46EA</t>
  </si>
  <si>
    <t>63c6ba1d568fdf74cefb310f</t>
  </si>
  <si>
    <t>latam64Y50O</t>
  </si>
  <si>
    <t>latamIQ5QXB</t>
  </si>
  <si>
    <t>latamDB2E5I</t>
  </si>
  <si>
    <t>latamKU137N</t>
  </si>
  <si>
    <t>634f11b9304bda04b8bdc700</t>
  </si>
  <si>
    <t>latamBB37CD</t>
  </si>
  <si>
    <t>6284dfea8c40c4979dce7c82</t>
  </si>
  <si>
    <t>latam9B3DJG</t>
  </si>
  <si>
    <t>latamSTD8GC</t>
  </si>
  <si>
    <t>64e3c36ab0e2698b8485eaf0</t>
  </si>
  <si>
    <t>latamJ3TFFO</t>
  </si>
  <si>
    <t>624346f1fc3599b95ca9d4b7</t>
  </si>
  <si>
    <t>latam4NITK0</t>
  </si>
  <si>
    <t>latamZIDQ8Q</t>
  </si>
  <si>
    <t>latam446EQL</t>
  </si>
  <si>
    <t>6244b50b40c0227f91dc46e7</t>
  </si>
  <si>
    <t>latamVUZTM6</t>
  </si>
  <si>
    <t>latamB9H1SA</t>
  </si>
  <si>
    <t>latamFVD8AQ</t>
  </si>
  <si>
    <t>latamSAZ2QH</t>
  </si>
  <si>
    <t>latamSFPIBO</t>
  </si>
  <si>
    <t>61af8c12b20e5b8539339af3</t>
  </si>
  <si>
    <t>63e281a812d1a3bdffa93630</t>
  </si>
  <si>
    <t>6245b4a522be349c878402aa</t>
  </si>
  <si>
    <t>6246e123cc7d2a79ed5df1d0</t>
  </si>
  <si>
    <t>latamMIO6MO</t>
  </si>
  <si>
    <t>65d9004a4c66b08b76dd0c15</t>
  </si>
  <si>
    <t>latamDD8FWM</t>
  </si>
  <si>
    <t>6176d756a48de5cbbb74c2ef</t>
  </si>
  <si>
    <t>623a9d7a9a186365bef4dbef</t>
  </si>
  <si>
    <t>latamGF8417</t>
  </si>
  <si>
    <t>6601a9fad4556fecd67c5808</t>
  </si>
  <si>
    <t>620beca0cb675f1710add9a0</t>
  </si>
  <si>
    <t>62335312f29336af4a4bf64c</t>
  </si>
  <si>
    <t>63e67c2a07daa6cb9579fbca</t>
  </si>
  <si>
    <t>latamMEXLFB</t>
  </si>
  <si>
    <t>617ab564cff4f1a484497d80</t>
  </si>
  <si>
    <t>latamYNB8BQ</t>
  </si>
  <si>
    <t>618977eda7281ed64946f23b</t>
  </si>
  <si>
    <t>latam3ZVD38</t>
  </si>
  <si>
    <t>63c1579b44b94119d229998e</t>
  </si>
  <si>
    <t>latamB1B216</t>
  </si>
  <si>
    <t>latamQ13HXW</t>
  </si>
  <si>
    <t>65e8d66fa94415e067e2bb5d</t>
  </si>
  <si>
    <t>latamQFR263</t>
  </si>
  <si>
    <t>latamN43CGA</t>
  </si>
  <si>
    <t>latamU1ZQFP</t>
  </si>
  <si>
    <t>62e2aaff886e72e2728174c0</t>
  </si>
  <si>
    <t>624edfd5c1d090c9fe9a6cc3</t>
  </si>
  <si>
    <t>latam2AK384</t>
  </si>
  <si>
    <t>6580850b13a297d4caa5348c</t>
  </si>
  <si>
    <t>61c22c74bf00a11572d1051a</t>
  </si>
  <si>
    <t>65a7c8d0d7ab4f6dae355829</t>
  </si>
  <si>
    <t>6197c932fc1140181f1e7e7b</t>
  </si>
  <si>
    <t>63ce8c16e1aa674fa74d6827</t>
  </si>
  <si>
    <t>latamM24S4W</t>
  </si>
  <si>
    <t>61c0944187fa66519b3f5c23</t>
  </si>
  <si>
    <t>62b9ec0d018a3719ed93b4f6</t>
  </si>
  <si>
    <t>latamH33HGA</t>
  </si>
  <si>
    <t>622f950c3ed91072bbd16bb1</t>
  </si>
  <si>
    <t>63d3fcf526b334bd87b8274c</t>
  </si>
  <si>
    <t>latam1UB2JU</t>
  </si>
  <si>
    <t>latam9R38V8</t>
  </si>
  <si>
    <t>6580a11313a297d4caa54951</t>
  </si>
  <si>
    <t>618bec67d34b1398f7c19dc3</t>
  </si>
  <si>
    <t>latamZTBOA1</t>
  </si>
  <si>
    <t>latamMC3O99</t>
  </si>
  <si>
    <t>latam93ORWT</t>
  </si>
  <si>
    <t>6512d6a1ddf64634070df5bc</t>
  </si>
  <si>
    <t>latam8I5CTH</t>
  </si>
  <si>
    <t>latam2MC2XA</t>
  </si>
  <si>
    <t>latamJ225MD</t>
  </si>
  <si>
    <t>latamELKHMQ</t>
  </si>
  <si>
    <t>latamZ8CH6L</t>
  </si>
  <si>
    <t>latamB58K96</t>
  </si>
  <si>
    <t>latamBUSJMU</t>
  </si>
  <si>
    <t>latamRNF7ZQ</t>
  </si>
  <si>
    <t>61bce148a4908a911f890e4d</t>
  </si>
  <si>
    <t>latamAT8UOT</t>
  </si>
  <si>
    <t>63333a699ef0edf47ba2f287</t>
  </si>
  <si>
    <t>61966665c8b408271c1c22a0</t>
  </si>
  <si>
    <t>latamUY2I0P</t>
  </si>
  <si>
    <t>61b263c040942e9cbc21c0b8</t>
  </si>
  <si>
    <t>latamXFB2DQ</t>
  </si>
  <si>
    <t>latamD13LZ3</t>
  </si>
  <si>
    <t>624767ec5150ff58e60441e7</t>
  </si>
  <si>
    <t>latamAUD36D</t>
  </si>
  <si>
    <t>63a1d4219f4e6d9ea4331852</t>
  </si>
  <si>
    <t>latam1677P0</t>
  </si>
  <si>
    <t>latam2AO6BG</t>
  </si>
  <si>
    <t>latamRACPY8</t>
  </si>
  <si>
    <t>latamUX58CR</t>
  </si>
  <si>
    <t>latamSRNHZV</t>
  </si>
  <si>
    <t>latamCALKK9</t>
  </si>
  <si>
    <t>latamGH3ILE</t>
  </si>
  <si>
    <t>latamAZC50C</t>
  </si>
  <si>
    <t>latam22M5XL</t>
  </si>
  <si>
    <t>62178266e3d1cd57b9b80448</t>
  </si>
  <si>
    <t>latamLCSON7</t>
  </si>
  <si>
    <t>61f2bb869aebeebb0d854b0b</t>
  </si>
  <si>
    <t>626c3f75b20cc8be47aea18a</t>
  </si>
  <si>
    <t>626c3f72b20cc8be47ae9cca</t>
  </si>
  <si>
    <t>latamKE3995</t>
  </si>
  <si>
    <t>latamBVXOZH</t>
  </si>
  <si>
    <t>latam5CQO5N</t>
  </si>
  <si>
    <t>6244b51040c0227f91dc4e1b</t>
  </si>
  <si>
    <t>latam6CJZJR</t>
  </si>
  <si>
    <t>61af8bfeb20e5b8539339935</t>
  </si>
  <si>
    <t>6245a90d58e6c6eaf2e7b25f</t>
  </si>
  <si>
    <t>latamZ308GG</t>
  </si>
  <si>
    <t>latamEZGYPE</t>
  </si>
  <si>
    <t>latamDC28YN</t>
  </si>
  <si>
    <t>64b58f40ceadc7ea5e0e7531</t>
  </si>
  <si>
    <t>65809b3a13a297d4caa5489a</t>
  </si>
  <si>
    <t>latamWG890Y</t>
  </si>
  <si>
    <t>622f9c48ad8d71006f3e5788</t>
  </si>
  <si>
    <t>latamYA7DGH</t>
  </si>
  <si>
    <t>latamX34ZAA</t>
  </si>
  <si>
    <t>latamWFMTK7</t>
  </si>
  <si>
    <t>latamBPXPLE</t>
  </si>
  <si>
    <t>latam0IT76Z</t>
  </si>
  <si>
    <t>latam5G0IB8</t>
  </si>
  <si>
    <t>6213db10718979283ed38b56</t>
  </si>
  <si>
    <t>latamCUYGDU</t>
  </si>
  <si>
    <t>63c99a5998e2ee7a5ab47cb9</t>
  </si>
  <si>
    <t>62571b5f411d8dba264f01d1</t>
  </si>
  <si>
    <t>62e42506fabf5ea996b947c6</t>
  </si>
  <si>
    <t>6239ffdfa9ef9d90a0fa8315</t>
  </si>
  <si>
    <t>latamGT5C62</t>
  </si>
  <si>
    <t>636aaabce66764bac7555fe8</t>
  </si>
  <si>
    <t>640209ddada73b2f93b5505d</t>
  </si>
  <si>
    <t>latamAFFMFN</t>
  </si>
  <si>
    <t>latamL3QERK</t>
  </si>
  <si>
    <t>latamJVQJEE</t>
  </si>
  <si>
    <t>latamY4WXQF</t>
  </si>
  <si>
    <t>latamD0HA1K</t>
  </si>
  <si>
    <t>latamADRPAN</t>
  </si>
  <si>
    <t>64b58f40ceadc7ea5e0e7577</t>
  </si>
  <si>
    <t>61966664c8b408271c1c228c</t>
  </si>
  <si>
    <t>latamYZH4S3</t>
  </si>
  <si>
    <t>latamGBKH6Q</t>
  </si>
  <si>
    <t>631a30b971e765b65563b068</t>
  </si>
  <si>
    <t>626c3f71b20cc8be47ae9c0a</t>
  </si>
  <si>
    <t>61a78c2c369068c26c5def8d</t>
  </si>
  <si>
    <t>62502ef0cfcc4989675a6bd3</t>
  </si>
  <si>
    <t>latam5FD7KH</t>
  </si>
  <si>
    <t>latam5BX8KX</t>
  </si>
  <si>
    <t>623a9d679a186365bef4be97</t>
  </si>
  <si>
    <t>61966663c8b408271c1c2266</t>
  </si>
  <si>
    <t>630cfd89838626e6a7b03d24</t>
  </si>
  <si>
    <t>latamDL6DE5</t>
  </si>
  <si>
    <t>63c6be72b0e24e707baa25bb</t>
  </si>
  <si>
    <t>64b92b1be86e86b4be1d875a</t>
  </si>
  <si>
    <t>657c5e8fa651ae0605992018</t>
  </si>
  <si>
    <t>64186d91f428893e91e1ff49</t>
  </si>
  <si>
    <t>62152566fe37cb6d38d9e748</t>
  </si>
  <si>
    <t>63c54dbf71ad9d83c95e688e</t>
  </si>
  <si>
    <t>65806bc6a651ae06059f2f78</t>
  </si>
  <si>
    <t>65b7a7c94232f320a3aaf483</t>
  </si>
  <si>
    <t>63e67c2307daa6cb9579f76e</t>
  </si>
  <si>
    <t>63c58ee8db2d31675399468b</t>
  </si>
  <si>
    <t>63e67c1c07daa6cb9579f32f</t>
  </si>
  <si>
    <t>latamMIUYBI</t>
  </si>
  <si>
    <t>65a7c8e4d7ab4f6dae3559f5</t>
  </si>
  <si>
    <t>latamC7YI43</t>
  </si>
  <si>
    <t>63cb004c98e2ee7a5ab5a8e4</t>
  </si>
  <si>
    <t>61bb5899f27ea7d1221f264a</t>
  </si>
  <si>
    <t>63c5a960db2d316753997af4</t>
  </si>
  <si>
    <t>63c55aa2db2d31675398dcc8</t>
  </si>
  <si>
    <t>latamNZJ3HJ</t>
  </si>
  <si>
    <t>63e67bfa07daa6cb9579dd2f</t>
  </si>
  <si>
    <t>623a9d649a186365bef4b9bf</t>
  </si>
  <si>
    <t>62a1f2d07381c510cc01fda0</t>
  </si>
  <si>
    <t>latamB18FEN</t>
  </si>
  <si>
    <t>63c54dbd71ad9d83c95e672e</t>
  </si>
  <si>
    <t>62b4626a1336262754040607</t>
  </si>
  <si>
    <t>6580a11913a297d4caa54a19</t>
  </si>
  <si>
    <t>latamK8EN0N</t>
  </si>
  <si>
    <t>63caf5e298e2ee7a5ab59f90</t>
  </si>
  <si>
    <t>623a22e708a4dfa9affa80fd</t>
  </si>
  <si>
    <t>63c6be77b0e24e707baa2b12</t>
  </si>
  <si>
    <t>latamLXHW3S</t>
  </si>
  <si>
    <t>63c6be73b0e24e707baa273b</t>
  </si>
  <si>
    <t>65806bdca651ae06059f321b</t>
  </si>
  <si>
    <t>62ab64f6b4c40aa144e48154</t>
  </si>
  <si>
    <t>latamKGU3NS</t>
  </si>
  <si>
    <t>63cb003d98e2ee7a5ab5a5fe</t>
  </si>
  <si>
    <t>63ce84e42cba0281c0936755</t>
  </si>
  <si>
    <t>6581a77b6ef587955dec4da3</t>
  </si>
  <si>
    <t>65806bbaa651ae06059f2e34</t>
  </si>
  <si>
    <t>latamDRSR5X</t>
  </si>
  <si>
    <t>latamV188JD</t>
  </si>
  <si>
    <t>64c16a19aef6423926c68a1e</t>
  </si>
  <si>
    <t>latam6AA6HH</t>
  </si>
  <si>
    <t>63caf61eb0e24e707bf63d61</t>
  </si>
  <si>
    <t>65d900194c66b08b76dd0978</t>
  </si>
  <si>
    <t>622654ba3b900396a04fa381</t>
  </si>
  <si>
    <t>63c5a95edb2d3167539978f4</t>
  </si>
  <si>
    <t>63c94d6698e2ee7a5a9cab70</t>
  </si>
  <si>
    <t>latam8KJD1G</t>
  </si>
  <si>
    <t>63cadd8b98e2ee7a5ab56ee2</t>
  </si>
  <si>
    <t>65b7d44ddb2f9015d3a6cce9</t>
  </si>
  <si>
    <t>latamTM81DL</t>
  </si>
  <si>
    <t>latam4QIDG6</t>
  </si>
  <si>
    <t>62742e016f7607ef2d37cd20</t>
  </si>
  <si>
    <t>latam4DBKEV</t>
  </si>
  <si>
    <t>latamYU5FNH</t>
  </si>
  <si>
    <t>latamPEIEKX</t>
  </si>
  <si>
    <t>latamDGHP9S</t>
  </si>
  <si>
    <t>latam34HUDM</t>
  </si>
  <si>
    <t>6284e0f08c40c4979dcfe7cc</t>
  </si>
  <si>
    <t>6481edefda301248bfa39b91</t>
  </si>
  <si>
    <t>64b5aef7ceadc7ea5e0f17f6</t>
  </si>
  <si>
    <t>6427211695d627657d27ec2f</t>
  </si>
  <si>
    <t>635bdbe2181c25243380967d</t>
  </si>
  <si>
    <t>61ca0368de419e234f3b1dde</t>
  </si>
  <si>
    <t>latamIR8U0L</t>
  </si>
  <si>
    <t>latamTPS0I1</t>
  </si>
  <si>
    <t>6189196b157498abc3a863ad</t>
  </si>
  <si>
    <t>latamSHBZLT</t>
  </si>
  <si>
    <t>latamZAQLQE</t>
  </si>
  <si>
    <t>61c4cc89604515708c64a367</t>
  </si>
  <si>
    <t>61719a716d965d0e7408a7f0</t>
  </si>
  <si>
    <t>latamSFPCHM</t>
  </si>
  <si>
    <t>latamKIK3SU</t>
  </si>
  <si>
    <t>6286551270c85a8395d6b252</t>
  </si>
  <si>
    <t>latam7E2IMJ</t>
  </si>
  <si>
    <t>65c672a3008f1f87f8387a23</t>
  </si>
  <si>
    <t>latamDHZXTQ</t>
  </si>
  <si>
    <t>61bce14fa4908a911f890ed1</t>
  </si>
  <si>
    <t>655f6ad99814722c4aa77e54</t>
  </si>
  <si>
    <t>61bc01ecdc57469eb704ddba</t>
  </si>
  <si>
    <t>62be06b902be145a85232e42</t>
  </si>
  <si>
    <t>latamPI6IJB</t>
  </si>
  <si>
    <t>6283a218e37575f70c4995e8</t>
  </si>
  <si>
    <t>latamJI27I7</t>
  </si>
  <si>
    <t>62bca66302be145a8522ab2e</t>
  </si>
  <si>
    <t>latamT9LBOW</t>
  </si>
  <si>
    <t>latamMZRYUX</t>
  </si>
  <si>
    <t>61966666c8b408271c1c22b2</t>
  </si>
  <si>
    <t>latamC0V6GT</t>
  </si>
  <si>
    <t>644be0438efd32ae7c448ca4</t>
  </si>
  <si>
    <t>latamRY6MSI</t>
  </si>
  <si>
    <t>latamTXCQDW</t>
  </si>
  <si>
    <t>6171989e956af73d4ce7c0ee</t>
  </si>
  <si>
    <t>latamLDZDNQ</t>
  </si>
  <si>
    <t>latamSLZPMW</t>
  </si>
  <si>
    <t>63e679062898a802099948a0</t>
  </si>
  <si>
    <t>latamPFG3Z0</t>
  </si>
  <si>
    <t>latamWGYQ6T</t>
  </si>
  <si>
    <t>latammigrationCL85CT</t>
  </si>
  <si>
    <t>622f94fe3ed91072bbd14b23</t>
  </si>
  <si>
    <t>6408da21423a95970e87bf78</t>
  </si>
  <si>
    <t>latamWGBR4P</t>
  </si>
  <si>
    <t>6244b4f240c0227f91dc241d</t>
  </si>
  <si>
    <t>latamAF17Y3</t>
  </si>
  <si>
    <t>61b263ba40942e9cbc21c004</t>
  </si>
  <si>
    <t>latamBJDKCR</t>
  </si>
  <si>
    <t>latamRYNI0E</t>
  </si>
  <si>
    <t>65ba8370958b07427d8b5c97</t>
  </si>
  <si>
    <t>latamDE970J</t>
  </si>
  <si>
    <t>617064177dbe534019fa5d5b</t>
  </si>
  <si>
    <t>6179b6dd3cfab2626a497d8a</t>
  </si>
  <si>
    <t>61719171c5ea5cf291e7c03c</t>
  </si>
  <si>
    <t>64d549f85e86dfdc7c281930</t>
  </si>
  <si>
    <t>61bc8048b8c030f318a5cffb</t>
  </si>
  <si>
    <t>latamX86L4C</t>
  </si>
  <si>
    <t>64359c9bf9cc0c5c4e013404</t>
  </si>
  <si>
    <t>latam3CCXED</t>
  </si>
  <si>
    <t>latam7C07P7</t>
  </si>
  <si>
    <t>618030db3c5a8c4a26c75f66</t>
  </si>
  <si>
    <t>659ffe765465b553fdc1ee77</t>
  </si>
  <si>
    <t>641b4eda65c7e7892ac45734</t>
  </si>
  <si>
    <t>latamRR90KG</t>
  </si>
  <si>
    <t>latamV0PRTI</t>
  </si>
  <si>
    <t>latamKROV86</t>
  </si>
  <si>
    <t>latamGXNYMO</t>
  </si>
  <si>
    <t>63724a46947a7f4ff861c88b</t>
  </si>
  <si>
    <t>62a7697e4c2241bc6545dfd5</t>
  </si>
  <si>
    <t>latamN3L7OZ</t>
  </si>
  <si>
    <t>61719a726d965d0e7408a806</t>
  </si>
  <si>
    <t>latamA0W89Z</t>
  </si>
  <si>
    <t>latam0VGNKN</t>
  </si>
  <si>
    <t>latam68WS8N</t>
  </si>
  <si>
    <t>latamPL5MXR</t>
  </si>
  <si>
    <t>626c3f77b20cc8be47aea44a</t>
  </si>
  <si>
    <t>latam3O9O43</t>
  </si>
  <si>
    <t>latamYWIIEU</t>
  </si>
  <si>
    <t>65d8f0184c66b08b76dce890</t>
  </si>
  <si>
    <t>latamMXYI42</t>
  </si>
  <si>
    <t>64931b9a1a64fb47cc94d333</t>
  </si>
  <si>
    <t>latamN9KAHQ</t>
  </si>
  <si>
    <t>latamX3TSDQ</t>
  </si>
  <si>
    <t>latamE7EFU7</t>
  </si>
  <si>
    <t>latam4F9G2K</t>
  </si>
  <si>
    <t>61f43ba7652c551ba5c3c49d</t>
  </si>
  <si>
    <t>latamQD1QJ4</t>
  </si>
  <si>
    <t>latam6R2PA5</t>
  </si>
  <si>
    <t>latamUNC156</t>
  </si>
  <si>
    <t>latamZCXCUO</t>
  </si>
  <si>
    <t>61fd90df8bb147cd80c8b53f</t>
  </si>
  <si>
    <t>latam5CJTUZ</t>
  </si>
  <si>
    <t>latam49A0EW</t>
  </si>
  <si>
    <t>618bec66d34b1398f7c19da3</t>
  </si>
  <si>
    <t>latamSWB6FE</t>
  </si>
  <si>
    <t>latamC201MS</t>
  </si>
  <si>
    <t>61afa986bbf535924a4e4146</t>
  </si>
  <si>
    <t>latam36BYAD</t>
  </si>
  <si>
    <t>latamQ22S0I</t>
  </si>
  <si>
    <t>latamVOCNSI</t>
  </si>
  <si>
    <t>651adeb4f78c55d5a70afcd7</t>
  </si>
  <si>
    <t>6227678de8a6a5f79f27fee6</t>
  </si>
  <si>
    <t>622f95073ed91072bbd161a7</t>
  </si>
  <si>
    <t>latamWELL0I</t>
  </si>
  <si>
    <t>latamLUSYDP</t>
  </si>
  <si>
    <t>latamS6MWI1</t>
  </si>
  <si>
    <t>latamW2WTZU</t>
  </si>
  <si>
    <t>latamN61OWN</t>
  </si>
  <si>
    <t>latam11FTVN</t>
  </si>
  <si>
    <t>latamXM8RWZ</t>
  </si>
  <si>
    <t>latamJCKJ2J</t>
  </si>
  <si>
    <t>latamSPSD8X</t>
  </si>
  <si>
    <t>6171795e383748992d08a8a4</t>
  </si>
  <si>
    <t>latamEC6HTR</t>
  </si>
  <si>
    <t>latamOM773M</t>
  </si>
  <si>
    <t>6234ebd1da1118e4d8c5723a</t>
  </si>
  <si>
    <t>61ca1e2ecb0de5a010f0fb30</t>
  </si>
  <si>
    <t>latamBOTTW2</t>
  </si>
  <si>
    <t>latamPQQJ3N</t>
  </si>
  <si>
    <t>64c193eaaef6423926c6bc1c</t>
  </si>
  <si>
    <t>latamJUA4U2</t>
  </si>
  <si>
    <t>648081bdafd311d2b9fe5513</t>
  </si>
  <si>
    <t>latam0G6B5A</t>
  </si>
  <si>
    <t>latamU10J19</t>
  </si>
  <si>
    <t>latam9VPD3L</t>
  </si>
  <si>
    <t>latamNM79WA</t>
  </si>
  <si>
    <t>61a14397988313b3761e2dbd</t>
  </si>
  <si>
    <t>62fbc1106ec0d580c785b517</t>
  </si>
  <si>
    <t>6180297ec5b6b2b9cac75f2c</t>
  </si>
  <si>
    <t>latamIT5T5R</t>
  </si>
  <si>
    <t>65e75d399c3da2ec80a007dd</t>
  </si>
  <si>
    <t>62716ad30ba4e80b97e1aa5d</t>
  </si>
  <si>
    <t>61b259b04b5b207ab02a72f0</t>
  </si>
  <si>
    <t>latamR8T2TN</t>
  </si>
  <si>
    <t>6283a241e37575f70c49e4e6</t>
  </si>
  <si>
    <t>62d9886f40d47358a2701fa7</t>
  </si>
  <si>
    <t>latam9F3C0W</t>
  </si>
  <si>
    <t>latam4NFYAM</t>
  </si>
  <si>
    <t>latamU9NH1S</t>
  </si>
  <si>
    <t>latamA6ZH2X</t>
  </si>
  <si>
    <t>62742e006f7607ef2d37cbe0</t>
  </si>
  <si>
    <t>latam1QHULN</t>
  </si>
  <si>
    <t>63cfe8dfe1aa674fa74ef504</t>
  </si>
  <si>
    <t>latam7K15AD</t>
  </si>
  <si>
    <t>622ad493919d806081a43895</t>
  </si>
  <si>
    <t>626fd791523b74d24907b76e</t>
  </si>
  <si>
    <t>latamAAV7TN</t>
  </si>
  <si>
    <t>latamOM68G1</t>
  </si>
  <si>
    <t>65551233963ac635be6380c3</t>
  </si>
  <si>
    <t>latamF3GYCC</t>
  </si>
  <si>
    <t>latamOGO8VT</t>
  </si>
  <si>
    <t>62742e056f7607ef2d37d2e0</t>
  </si>
  <si>
    <t>latamOQOMDA</t>
  </si>
  <si>
    <t>latam4V46WR</t>
  </si>
  <si>
    <t>latam43QTDG</t>
  </si>
  <si>
    <t>latamOOV575</t>
  </si>
  <si>
    <t>latam568HXA</t>
  </si>
  <si>
    <t>626a90fbe84eca3a290c3cc4</t>
  </si>
  <si>
    <t>639c6b25ae3aea7558fed78f</t>
  </si>
  <si>
    <t>latam6PNGT2</t>
  </si>
  <si>
    <t>65e7642f336cb644eb98d497</t>
  </si>
  <si>
    <t>latamE9584C</t>
  </si>
  <si>
    <t>latamCYIDJM</t>
  </si>
  <si>
    <t>latamYLT29K</t>
  </si>
  <si>
    <t>623a9d2b9a186365bef45415</t>
  </si>
  <si>
    <t>latamPSRQ6D</t>
  </si>
  <si>
    <t>61e95659347cd61131f2b68a</t>
  </si>
  <si>
    <t>650b056e5e6fd20757ac4bda</t>
  </si>
  <si>
    <t>latamV3U06Y</t>
  </si>
  <si>
    <t>654ce03e79fb40d1d5843626</t>
  </si>
  <si>
    <t>latam0F3D54</t>
  </si>
  <si>
    <t>622766d19186c5d23c280082</t>
  </si>
  <si>
    <t>63501dcfbc59dcd3457be935</t>
  </si>
  <si>
    <t>latamB166AJ</t>
  </si>
  <si>
    <t>latam5NX720</t>
  </si>
  <si>
    <t>latamXDJ90P</t>
  </si>
  <si>
    <t>latamIG1U3T</t>
  </si>
  <si>
    <t>latamBEJO9Q</t>
  </si>
  <si>
    <t>618ec5bc816beae371ceebc4</t>
  </si>
  <si>
    <t>624329ab0feeec3787a9d8d7</t>
  </si>
  <si>
    <t>618943341b89d4ab2b46f309</t>
  </si>
  <si>
    <t>61decd72fe024ef9ddcc7905</t>
  </si>
  <si>
    <t>latamJKINFL</t>
  </si>
  <si>
    <t>latamPSJTS1</t>
  </si>
  <si>
    <t>latamGJN9FP</t>
  </si>
  <si>
    <t>latamGPLAW9</t>
  </si>
  <si>
    <t>6176d5cea824d2400f74c33b</t>
  </si>
  <si>
    <t>latamL7K688</t>
  </si>
  <si>
    <t>6501c4ecb877157a36b155bc</t>
  </si>
  <si>
    <t>latam3ZW0S7</t>
  </si>
  <si>
    <t>latamUELK8G</t>
  </si>
  <si>
    <t>618409bd884b498f394696d0</t>
  </si>
  <si>
    <t>61944fdbe9dbe4b07a01b629</t>
  </si>
  <si>
    <t>624461aa87c06e9d08958596</t>
  </si>
  <si>
    <t>61a925644fd2bed846af4d95</t>
  </si>
  <si>
    <t>65e75c9d9c3da2ec809ffdd1</t>
  </si>
  <si>
    <t>latamYD44QD</t>
  </si>
  <si>
    <t>latam69WZPR</t>
  </si>
  <si>
    <t>latamNGKHYD</t>
  </si>
  <si>
    <t>65a560e9bebc2fd299c710d7</t>
  </si>
  <si>
    <t>latamDZX9EC</t>
  </si>
  <si>
    <t>latamIALZZP</t>
  </si>
  <si>
    <t>62742ea86f7607ef2d38b75a</t>
  </si>
  <si>
    <t>latamBWUWOV</t>
  </si>
  <si>
    <t>617b0222079884f554d04a39</t>
  </si>
  <si>
    <t>62742ea76f7607ef2d38b59a</t>
  </si>
  <si>
    <t>latamTU2IK9</t>
  </si>
  <si>
    <t>latamXG4W31</t>
  </si>
  <si>
    <t>latam7DY8J2</t>
  </si>
  <si>
    <t>65368223294705721cc976be</t>
  </si>
  <si>
    <t>latamZLB08D</t>
  </si>
  <si>
    <t>latamV8RDBK</t>
  </si>
  <si>
    <t>latamZ8F5M1</t>
  </si>
  <si>
    <t>623a9d129a186365bef4265d</t>
  </si>
  <si>
    <t>62742e3f6f7607ef2d382338</t>
  </si>
  <si>
    <t>latamFK1IQR</t>
  </si>
  <si>
    <t>latamSGFPQC</t>
  </si>
  <si>
    <t>latamXTUW7C</t>
  </si>
  <si>
    <t>628cf8d8494433d151ef683b</t>
  </si>
  <si>
    <t>latamJYS20C</t>
  </si>
  <si>
    <t>latamAE3TJX</t>
  </si>
  <si>
    <t>latamWIJISC</t>
  </si>
  <si>
    <t>latam1ZO70O</t>
  </si>
  <si>
    <t>latam9V4OJX</t>
  </si>
  <si>
    <t>latamSAH6P4</t>
  </si>
  <si>
    <t>6286b046ada2ac66ffc4b16d</t>
  </si>
  <si>
    <t>latamYQ4QVS</t>
  </si>
  <si>
    <t>latam7JM4Q2</t>
  </si>
  <si>
    <t>latam3SMVAG</t>
  </si>
  <si>
    <t>latamYU8BL1</t>
  </si>
  <si>
    <t>62e42507fabf5ea996b9484b</t>
  </si>
  <si>
    <t>6283a242e37575f70c49e826</t>
  </si>
  <si>
    <t>62276cc4f4f1a0fa42174cf3</t>
  </si>
  <si>
    <t>latam8H84H9</t>
  </si>
  <si>
    <t>latamE0S82I</t>
  </si>
  <si>
    <t>latamDRCZ8M</t>
  </si>
  <si>
    <t>61dc577882990758c6a19e0c</t>
  </si>
  <si>
    <t>6398a2737beb3ea2c58d8ab8</t>
  </si>
  <si>
    <t>latamCG42E1</t>
  </si>
  <si>
    <t>6294f16845dff1079a27bd6b</t>
  </si>
  <si>
    <t>latamCXC5JA</t>
  </si>
  <si>
    <t>62e44561fabf5ea996ba557f</t>
  </si>
  <si>
    <t>65d63ca773b40f1fe3635c29</t>
  </si>
  <si>
    <t>latamXVDWSF</t>
  </si>
  <si>
    <t>latamO50ALZ</t>
  </si>
  <si>
    <t>6171822bb6386ecffbe7bf7c</t>
  </si>
  <si>
    <t>65d4dcd682c85707f7efc697</t>
  </si>
  <si>
    <t>latamEOKAL5</t>
  </si>
  <si>
    <t>latam7RPBSQ</t>
  </si>
  <si>
    <t>latamD5FJD1</t>
  </si>
  <si>
    <t>6241f2b96fe76c254bc4bb39</t>
  </si>
  <si>
    <t>latamT8I9UQ</t>
  </si>
  <si>
    <t>latam6DDS6P</t>
  </si>
  <si>
    <t>62742e8d6f7607ef2d38913a</t>
  </si>
  <si>
    <t>65d900ca4c66b08b76dd12fb</t>
  </si>
  <si>
    <t>latamK2IIFC</t>
  </si>
  <si>
    <t>62742e356f7607ef2d381578</t>
  </si>
  <si>
    <t>65d8f0fb4c66b08b76dcf5cd</t>
  </si>
  <si>
    <t>latamQYTLJQ</t>
  </si>
  <si>
    <t>6400f19df5af1b0f8ae628ad</t>
  </si>
  <si>
    <t>latamN3H3Z6</t>
  </si>
  <si>
    <t>latamDP0NPT</t>
  </si>
  <si>
    <t>latamS9ANGU</t>
  </si>
  <si>
    <t>latamHNADQZ</t>
  </si>
  <si>
    <t>6283a232e37575f70c49c81a</t>
  </si>
  <si>
    <t>latam3JGX9S</t>
  </si>
  <si>
    <t>latamY15X20</t>
  </si>
  <si>
    <t>61e9ba21f5f3a4307b6eb93e</t>
  </si>
  <si>
    <t>62742e466f7607ef2d382c58</t>
  </si>
  <si>
    <t>61e575d7f519626658c4bf83</t>
  </si>
  <si>
    <t>62742e2a6f7607ef2d380678</t>
  </si>
  <si>
    <t>618d1a2bce3217b56971596a</t>
  </si>
  <si>
    <t>latamOTAVSP</t>
  </si>
  <si>
    <t>6234fb1869d141ee7ee72879</t>
  </si>
  <si>
    <t>latam2PSVZU</t>
  </si>
  <si>
    <t>latamD8BH10</t>
  </si>
  <si>
    <t>latamI95SBH</t>
  </si>
  <si>
    <t>62e933506733ed630d46baf9</t>
  </si>
  <si>
    <t>625efaeba6bc7ac6864239c0</t>
  </si>
  <si>
    <t>latamTYOL3J</t>
  </si>
  <si>
    <t>62d6caa740d47358a26683ea</t>
  </si>
  <si>
    <t>6283a21ae37575f70c4999f8</t>
  </si>
  <si>
    <t>latam1HUZQM</t>
  </si>
  <si>
    <t>latam2DGFYB</t>
  </si>
  <si>
    <t>65d8f0ec4c66b08b76dcf519</t>
  </si>
  <si>
    <t>62a0d6cacdc06f1f3b30ded8</t>
  </si>
  <si>
    <t>62742e116f7607ef2d37e320</t>
  </si>
  <si>
    <t>latam49RG1B</t>
  </si>
  <si>
    <t>latam2JMATG</t>
  </si>
  <si>
    <t>6197c936fc1140181f1e7ec1</t>
  </si>
  <si>
    <t>latam6L5V63</t>
  </si>
  <si>
    <t>61e9b95989f6b4ca09e47c2d</t>
  </si>
  <si>
    <t>61e575d5f519626658c4bf63</t>
  </si>
  <si>
    <t>6227527d58efb13b9cfa2d41</t>
  </si>
  <si>
    <t>6283a216e37575f70c4992e8</t>
  </si>
  <si>
    <t>6283a245e37575f70c49ed66</t>
  </si>
  <si>
    <t>latamKH09G1</t>
  </si>
  <si>
    <t>630f7a72838626e6a7b12405</t>
  </si>
  <si>
    <t>6283a22fe37575f70c49c35a</t>
  </si>
  <si>
    <t>62742e926f7607ef2d3898ba</t>
  </si>
  <si>
    <t>62742e9f6f7607ef2d38aada</t>
  </si>
  <si>
    <t>65677b4599e6062e2ccb0253</t>
  </si>
  <si>
    <t>latamG2G46H</t>
  </si>
  <si>
    <t>630f7a7e838626e6a7b13060</t>
  </si>
  <si>
    <t>62742e3c6f7607ef2d381f78</t>
  </si>
  <si>
    <t>latamCHKGRU</t>
  </si>
  <si>
    <t>62742e306f7607ef2d380f38</t>
  </si>
  <si>
    <t>6197c935fc1140181f1e7ebf</t>
  </si>
  <si>
    <t>latam7M6RS1</t>
  </si>
  <si>
    <t>latamFVY90N</t>
  </si>
  <si>
    <t>619d0a718c34676adcfc5102</t>
  </si>
  <si>
    <t>653ac5bc2353da125b07d122</t>
  </si>
  <si>
    <t>620bf5278551d05c2091176c</t>
  </si>
  <si>
    <t>latamIGWZPE</t>
  </si>
  <si>
    <t>6283a242e37575f70c49e726</t>
  </si>
  <si>
    <t>61af72522c96f682214e413e</t>
  </si>
  <si>
    <t>6283a23ce37575f70c49daf2</t>
  </si>
  <si>
    <t>latamS7M02K</t>
  </si>
  <si>
    <t>63724b3d947a7f4ff861c9e1</t>
  </si>
  <si>
    <t>64f102846f469e1a45071a02</t>
  </si>
  <si>
    <t>61bba3a6faef02ae0b04c924</t>
  </si>
  <si>
    <t>latam52NGQY</t>
  </si>
  <si>
    <t>latamS89ZH6</t>
  </si>
  <si>
    <t>latam4VSHRM</t>
  </si>
  <si>
    <t>6441865013bb521611645e10</t>
  </si>
  <si>
    <t>latamYKG7QZ</t>
  </si>
  <si>
    <t>635aa59cf529b10d6c6a3d6c</t>
  </si>
  <si>
    <t>6283a22ae37575f70c49b91a</t>
  </si>
  <si>
    <t>latam1R6GQF</t>
  </si>
  <si>
    <t>65a5417bbebc2fd299c70a84</t>
  </si>
  <si>
    <t>62bc2d80ca2799e35e920d9e</t>
  </si>
  <si>
    <t>62742ea36f7607ef2d38b09a</t>
  </si>
  <si>
    <t>latamWB1SGZ</t>
  </si>
  <si>
    <t>latamRJ65XL</t>
  </si>
  <si>
    <t>62742ea36f7607ef2d38b0da</t>
  </si>
  <si>
    <t>62a24882cdc06f1f3b32c149</t>
  </si>
  <si>
    <t>64ca863f535ba8a836e8ed8a</t>
  </si>
  <si>
    <t>65d4f3d482c85707f7efd2a6</t>
  </si>
  <si>
    <t>61719a7758fcf28937e7bff0</t>
  </si>
  <si>
    <t>620d00606c48fbca64b5a1b6</t>
  </si>
  <si>
    <t>653ac5c52353da125b07d8e6</t>
  </si>
  <si>
    <t>latamX7TVQ2</t>
  </si>
  <si>
    <t>6516dce54e4189d32ccadf91</t>
  </si>
  <si>
    <t>latamS14PUT</t>
  </si>
  <si>
    <t>6283a243e37575f70c49e9e6</t>
  </si>
  <si>
    <t>619d0a718c34676adcfc50fe</t>
  </si>
  <si>
    <t>latamLVAM3J</t>
  </si>
  <si>
    <t>latamW8ZRUC</t>
  </si>
  <si>
    <t>62742e776f7607ef2d3872f4</t>
  </si>
  <si>
    <t>6542a14df05455674c141289</t>
  </si>
  <si>
    <t>6414cb084e5a6be4b8e4fc54</t>
  </si>
  <si>
    <t>65c28ddc3010e47e4f172901</t>
  </si>
  <si>
    <t>61796d36aa6351737ef35eee</t>
  </si>
  <si>
    <t>62742ed86f7607ef2d38fcde</t>
  </si>
  <si>
    <t>62a2488bcdc06f1f3b32ceb1</t>
  </si>
  <si>
    <t>latam14O9DZ</t>
  </si>
  <si>
    <t>62742df76f7607ef2d37bfa0</t>
  </si>
  <si>
    <t>latamIKKFUW</t>
  </si>
  <si>
    <t>latam8HC2UX</t>
  </si>
  <si>
    <t>latamB3WSY6</t>
  </si>
  <si>
    <t>6283a23ce37575f70c49db32</t>
  </si>
  <si>
    <t>62742e196f7607ef2d37ef20</t>
  </si>
  <si>
    <t>6283a240e37575f70c49e426</t>
  </si>
  <si>
    <t>latamI0JOIM</t>
  </si>
  <si>
    <t>6291250145dff1079a271afb</t>
  </si>
  <si>
    <t>63dd3bd0dc2fd7ba444c8308</t>
  </si>
  <si>
    <t>62742eac6f7607ef2d38bd1a</t>
  </si>
  <si>
    <t>62742ea26f7607ef2d38ae9a</t>
  </si>
  <si>
    <t>6189431e775437540c52bccc</t>
  </si>
  <si>
    <t>65d8f0e84c66b08b76dcf4d1</t>
  </si>
  <si>
    <t>latamS7QCRL</t>
  </si>
  <si>
    <t>latam7RPH5Z</t>
  </si>
  <si>
    <t>62742e8c6f7607ef2d38907a</t>
  </si>
  <si>
    <t>62742ee46f7607ef2d390a9e</t>
  </si>
  <si>
    <t>latamGT3IVK</t>
  </si>
  <si>
    <t>latam8DT6XW</t>
  </si>
  <si>
    <t>65a6a172b5d79ba19f66bd96</t>
  </si>
  <si>
    <t>61bc01e3dc57469eb704dd1e</t>
  </si>
  <si>
    <t>latamPL5HPE</t>
  </si>
  <si>
    <t>latam7TL2B3</t>
  </si>
  <si>
    <t>latamNK9Y8C</t>
  </si>
  <si>
    <t>latamRS396X</t>
  </si>
  <si>
    <t>latamHEX1TU</t>
  </si>
  <si>
    <t>latam9FHP65</t>
  </si>
  <si>
    <t>latam3WQ9Z3</t>
  </si>
  <si>
    <t>latamVZG1BD</t>
  </si>
  <si>
    <t>63e3f95d381bce822cdeedba</t>
  </si>
  <si>
    <t>latam9MF5Y0</t>
  </si>
  <si>
    <t>latam89ZBFX</t>
  </si>
  <si>
    <t>latamGU22VP</t>
  </si>
  <si>
    <t>65bd02ce5bd5fbcdb51d6eca</t>
  </si>
  <si>
    <t>62742e026f7607ef2d37cea0</t>
  </si>
  <si>
    <t>62742e486f7607ef2d382fa0</t>
  </si>
  <si>
    <t>6408da19423a95970e87b50a</t>
  </si>
  <si>
    <t>624f367c00a2d418894521c2</t>
  </si>
  <si>
    <t>65b915794232f320a3ab807d</t>
  </si>
  <si>
    <t>62619948e787eba416649bb6</t>
  </si>
  <si>
    <t>623a9d6c9a186365bef4c677</t>
  </si>
  <si>
    <t>latamGX5MX3</t>
  </si>
  <si>
    <t>latam3D0SRW</t>
  </si>
  <si>
    <t>latamFQZXC9</t>
  </si>
  <si>
    <t>61ae4d930b607d11419a65c8</t>
  </si>
  <si>
    <t>63222d64926050c21024828c</t>
  </si>
  <si>
    <t>latamBP6ZPG</t>
  </si>
  <si>
    <t>65d4dc8182c85707f7efc253</t>
  </si>
  <si>
    <t>latamJT1N36</t>
  </si>
  <si>
    <t>latamQCVKTG</t>
  </si>
  <si>
    <t>latam1SR4UL</t>
  </si>
  <si>
    <t>6241ed5455ef08eb09c4beb0</t>
  </si>
  <si>
    <t>latamXCFH3V</t>
  </si>
  <si>
    <t>latam8MPE4R</t>
  </si>
  <si>
    <t>latamHY0YIC</t>
  </si>
  <si>
    <t>latamTTOXS1</t>
  </si>
  <si>
    <t>latamBFOZ62</t>
  </si>
  <si>
    <t>latamHKEL0B</t>
  </si>
  <si>
    <t>641884f8e2532e5b152371ce</t>
  </si>
  <si>
    <t>latamXNM6Z3</t>
  </si>
  <si>
    <t>latam56UOTA</t>
  </si>
  <si>
    <t>latamA6CLF9</t>
  </si>
  <si>
    <t>65c6726f008f1f87f8387638</t>
  </si>
  <si>
    <t>6262f2144394d6623bdce046</t>
  </si>
  <si>
    <t>65d4dd1782c85707f7efca8a</t>
  </si>
  <si>
    <t>latamHK8VK1</t>
  </si>
  <si>
    <t>65d8ffdd4c66b08b76dd0598</t>
  </si>
  <si>
    <t>latam382XI8</t>
  </si>
  <si>
    <t>6234e98a745af526d8e73075</t>
  </si>
  <si>
    <t>latam4C5099</t>
  </si>
  <si>
    <t>latamUV8O3Y</t>
  </si>
  <si>
    <t>latamJQ0H5S</t>
  </si>
  <si>
    <t>62b48faa1336262754046445</t>
  </si>
  <si>
    <t>latamRP1KZ8</t>
  </si>
  <si>
    <t>latamVGA4WM</t>
  </si>
  <si>
    <t>617196c2f8d09725268a4942</t>
  </si>
  <si>
    <t>latamA8HS5F</t>
  </si>
  <si>
    <t>65a6df1e073171a0a72dbe95</t>
  </si>
  <si>
    <t>6426f2ec95d627657d2784da</t>
  </si>
  <si>
    <t>62a3a8968e16d3b8d875fcbe</t>
  </si>
  <si>
    <t>6234fafb69d141ee7ee6f3e3</t>
  </si>
  <si>
    <t>latamE9Q9RZ</t>
  </si>
  <si>
    <t>latam2HAQBA</t>
  </si>
  <si>
    <t>latamI0Q3YP</t>
  </si>
  <si>
    <t>latamJ5W3ZH</t>
  </si>
  <si>
    <t>latamZ1BPA3</t>
  </si>
  <si>
    <t>6601a9f9d4556fecd67c57e8</t>
  </si>
  <si>
    <t>65d8bd884c66b08b76dccd95</t>
  </si>
  <si>
    <t>latamJ969II</t>
  </si>
  <si>
    <t>latam7PB31S</t>
  </si>
  <si>
    <t>latam869ULS</t>
  </si>
  <si>
    <t>latamHT101Q</t>
  </si>
  <si>
    <t>latamL9LZC2</t>
  </si>
  <si>
    <t>618d2fb3b6c958eec91bd28d</t>
  </si>
  <si>
    <t>latamNTNSIU</t>
  </si>
  <si>
    <t>latamKKRXVN</t>
  </si>
  <si>
    <t>641222632168fa3bfc8a8f98</t>
  </si>
  <si>
    <t>latam3G304F</t>
  </si>
  <si>
    <t>latamD7CZ57</t>
  </si>
  <si>
    <t>latam2EQMCG</t>
  </si>
  <si>
    <t>latamFLTSMS</t>
  </si>
  <si>
    <t>latam1TW7JO</t>
  </si>
  <si>
    <t>latamHGCNS5</t>
  </si>
  <si>
    <t>latamFRRQV4</t>
  </si>
  <si>
    <t>latamATH82U</t>
  </si>
  <si>
    <t>latamE0N6PB</t>
  </si>
  <si>
    <t>6218d51b4a03ebe11747cfcc</t>
  </si>
  <si>
    <t>62a359437381c510cc0726bc</t>
  </si>
  <si>
    <t>654beac430c51013334a2220</t>
  </si>
  <si>
    <t>6345cf27ec7de7a147931f55</t>
  </si>
  <si>
    <t>62baf5f1018a3719ed97d58a</t>
  </si>
  <si>
    <t>latamXY8MYZ</t>
  </si>
  <si>
    <t>latamPNNIKL</t>
  </si>
  <si>
    <t>latamMY6XO4</t>
  </si>
  <si>
    <t>6180297dc5b6b2b9cac75f24</t>
  </si>
  <si>
    <t>6601aa9b1024560e20fbfb42</t>
  </si>
  <si>
    <t>62aa35a97f62b50a694924d1</t>
  </si>
  <si>
    <t>6241fe9d22add2dc304f03f8</t>
  </si>
  <si>
    <t>latamHQDUFS</t>
  </si>
  <si>
    <t>633dda7b12b304b724b80e8a</t>
  </si>
  <si>
    <t>latam8JUAA3</t>
  </si>
  <si>
    <t>623a9d109a186365bef421e5</t>
  </si>
  <si>
    <t>latamDBXVTZ</t>
  </si>
  <si>
    <t>latam8ACCVM</t>
  </si>
  <si>
    <t>latamH7277Z</t>
  </si>
  <si>
    <t>6234f52c2a620c2c69e6f6f9</t>
  </si>
  <si>
    <t>latamWKU34B</t>
  </si>
  <si>
    <t>631b254a193bfb7beda285c6</t>
  </si>
  <si>
    <t>63eb87ec7a64180e8c235771</t>
  </si>
  <si>
    <t>6180297fc5b6b2b9cac75f62</t>
  </si>
  <si>
    <t>latamBBPVFU</t>
  </si>
  <si>
    <t>6287eeabbac47fee83ba23e5</t>
  </si>
  <si>
    <t>latamUNNDUK</t>
  </si>
  <si>
    <t>64188501e2532e5b15237aef</t>
  </si>
  <si>
    <t>6526f0aba8760373bab40287</t>
  </si>
  <si>
    <t>62a0d0eb7381c510cc01974e</t>
  </si>
  <si>
    <t>latam1GI0TH</t>
  </si>
  <si>
    <t>latam2POZ5N</t>
  </si>
  <si>
    <t>latamR84N9G</t>
  </si>
  <si>
    <t>633d937112b304b724b7b011</t>
  </si>
  <si>
    <t>61b22593d308d738a63988c2</t>
  </si>
  <si>
    <t>62a743ce8e16d3b8d876bc59</t>
  </si>
  <si>
    <t>latammigrationK7MO3N</t>
  </si>
  <si>
    <t>6234ebf2da1118e4d8c5afd2</t>
  </si>
  <si>
    <t>62a743d38e16d3b8d876c268</t>
  </si>
  <si>
    <t>62a1e4a0cdc06f1f3b3116eb</t>
  </si>
  <si>
    <t>latam5SL359</t>
  </si>
  <si>
    <t>62a0d0eb7381c510cc0197f3</t>
  </si>
  <si>
    <t>latamP388VV</t>
  </si>
  <si>
    <t>65c6209a6a823bc47696e552</t>
  </si>
  <si>
    <t>620bf5238551d05c209110b8</t>
  </si>
  <si>
    <t>6290e8ca45dff1079a26cdca</t>
  </si>
  <si>
    <t>latamR74MFK</t>
  </si>
  <si>
    <t>latamX4M0JX</t>
  </si>
  <si>
    <t>latamVEJITO</t>
  </si>
  <si>
    <t>62a2071e7381c510cc026b68</t>
  </si>
  <si>
    <t>latamGKKAKX</t>
  </si>
  <si>
    <t>latamL5A3BG</t>
  </si>
  <si>
    <t>latamPW7I93</t>
  </si>
  <si>
    <t>latamBHZDCC</t>
  </si>
  <si>
    <t>641222b62168fa3bfc8ade1f</t>
  </si>
  <si>
    <t>641222792168fa3bfc8aa44c</t>
  </si>
  <si>
    <t>latamUX0ENP</t>
  </si>
  <si>
    <t>latamOF0DRG</t>
  </si>
  <si>
    <t>latam46KA5K</t>
  </si>
  <si>
    <t>6234ebfeda1118e4d8c5c628</t>
  </si>
  <si>
    <t>latamNIOKJ1</t>
  </si>
  <si>
    <t>62a1fae17381c510cc02067b</t>
  </si>
  <si>
    <t>62a3a1e78e16d3b8d875d496</t>
  </si>
  <si>
    <t>65c254463010e47e4f080221</t>
  </si>
  <si>
    <t>latamNMMLLY</t>
  </si>
  <si>
    <t>latamQ2ORFI</t>
  </si>
  <si>
    <t>65c1181f8b4186c7ec7a4465</t>
  </si>
  <si>
    <t>62aa35aa7f62b50a694926cf</t>
  </si>
  <si>
    <t>latam5IW5FU</t>
  </si>
  <si>
    <t>65a590e9d7ab4f6dae34f6a3</t>
  </si>
  <si>
    <t>latamS5WIAI</t>
  </si>
  <si>
    <t>6172b5f0cef4ba820a1dd081</t>
  </si>
  <si>
    <t>65d900ac4c66b08b76dd1127</t>
  </si>
  <si>
    <t>62a3594b7381c510cc072e95</t>
  </si>
  <si>
    <t>latam770TA1</t>
  </si>
  <si>
    <t>62f5007ac6d5e12357018423</t>
  </si>
  <si>
    <t>6241fea322add2dc304f110e</t>
  </si>
  <si>
    <t>latamPZFM69</t>
  </si>
  <si>
    <t>6393594c1888f17b73c7b722</t>
  </si>
  <si>
    <t>latamSX8NG3</t>
  </si>
  <si>
    <t>65c209dd3010e47e4f07b437</t>
  </si>
  <si>
    <t>639359421888f17b73c7adc1</t>
  </si>
  <si>
    <t>latamQYVTL9</t>
  </si>
  <si>
    <t>6234faed69d141ee7ee6d8d3</t>
  </si>
  <si>
    <t>65c65fc095bcfc741a05441f</t>
  </si>
  <si>
    <t>latam8LEB4R</t>
  </si>
  <si>
    <t>62a349d5cdc06f1f3b34268e</t>
  </si>
  <si>
    <t>latamT99Q7R</t>
  </si>
  <si>
    <t>6241fe9722add2dc304ef4a8</t>
  </si>
  <si>
    <t>62a3a8978e16d3b8d875fe08</t>
  </si>
  <si>
    <t>6234f54e2a620c2c69e72f37</t>
  </si>
  <si>
    <t>6234f5122a620c2c69e6c8b9</t>
  </si>
  <si>
    <t>62a2034acdc06f1f3b317712</t>
  </si>
  <si>
    <t>latam2HNGBF</t>
  </si>
  <si>
    <t>latam4P7M02</t>
  </si>
  <si>
    <t>61b2259ed308d738a63989b0</t>
  </si>
  <si>
    <t>latam9OW7L0</t>
  </si>
  <si>
    <t>latamZVZSFU</t>
  </si>
  <si>
    <t>latam9PF28B</t>
  </si>
  <si>
    <t>latam1P72S7</t>
  </si>
  <si>
    <t>63c6b01ab0e24e707ba9fb3b</t>
  </si>
  <si>
    <t>64da78d8b2ffc5ba978a6875</t>
  </si>
  <si>
    <t>latamCLBE4D</t>
  </si>
  <si>
    <t>640f87fe423a95970e93accf</t>
  </si>
  <si>
    <t>622f95023ed91072bbd15521</t>
  </si>
  <si>
    <t>62aa35a67f62b50a69492126</t>
  </si>
  <si>
    <t>624f3762300b9ffbf09a72a7</t>
  </si>
  <si>
    <t>latamPK97OD</t>
  </si>
  <si>
    <t>62aa359b7f62b50a694912ab</t>
  </si>
  <si>
    <t>6234f51b2a620c2c69e6d961</t>
  </si>
  <si>
    <t>65d8efc24c66b08b76dce418</t>
  </si>
  <si>
    <t>6234eba5da1118e4d8c52094</t>
  </si>
  <si>
    <t>latam02AEJ6</t>
  </si>
  <si>
    <t>62a371ea8e16d3b8d875600a</t>
  </si>
  <si>
    <t>65c209fc3010e47e4f07b68c</t>
  </si>
  <si>
    <t>62a1fae17381c510cc02065a</t>
  </si>
  <si>
    <t>641222812168fa3bfc8aac53</t>
  </si>
  <si>
    <t>6189432f1b89d4ab2b46f29f</t>
  </si>
  <si>
    <t>623a9d5c9a186365bef4ab8b</t>
  </si>
  <si>
    <t>latam05XN1O</t>
  </si>
  <si>
    <t>6419f019097378ec6b0c4c33</t>
  </si>
  <si>
    <t>61718b242ff96c634508a808</t>
  </si>
  <si>
    <t>65032e4abd51f52835a34a79</t>
  </si>
  <si>
    <t>62a359477381c510cc072a54</t>
  </si>
  <si>
    <t>latamO4JX7O</t>
  </si>
  <si>
    <t>latam6USKFM</t>
  </si>
  <si>
    <t>62c48d6fa45c6c914abf5c35</t>
  </si>
  <si>
    <t>6171aea1ae9638604c08a876</t>
  </si>
  <si>
    <t>6346b23d8dec34ce4174c8bf</t>
  </si>
  <si>
    <t>latamN5JCSP</t>
  </si>
  <si>
    <t>latammigrationDJ8OWP</t>
  </si>
  <si>
    <t>627c130e492d2ed2e174dac9</t>
  </si>
  <si>
    <t>latamDH1BR5</t>
  </si>
  <si>
    <t>64c16a19aef6423926c689fe</t>
  </si>
  <si>
    <t>latammigrationPDVI6N</t>
  </si>
  <si>
    <t>latamKG7CHA</t>
  </si>
  <si>
    <t>6241e3a6c8c3cf98814ef85a</t>
  </si>
  <si>
    <t>65cce5026f50db36e6859f70</t>
  </si>
  <si>
    <t>latam7XF0YW</t>
  </si>
  <si>
    <t>latam947C6T</t>
  </si>
  <si>
    <t>latam3X10EX</t>
  </si>
  <si>
    <t>61718b252ff96c634508a812</t>
  </si>
  <si>
    <t>61719505b1100d8f20e7c060</t>
  </si>
  <si>
    <t>623a9d639a186365bef4b6a7</t>
  </si>
  <si>
    <t>62a349d6cdc06f1f3b342807</t>
  </si>
  <si>
    <t>6594178c3213c9c290326604</t>
  </si>
  <si>
    <t>65cce4e66f50db36e6859dc5</t>
  </si>
  <si>
    <t>latammigration31CYMH</t>
  </si>
  <si>
    <t>62c856b764e92abc801d1f48</t>
  </si>
  <si>
    <t>623a9d5a9a186365bef4a721</t>
  </si>
  <si>
    <t>62a359467381c510cc0729af</t>
  </si>
  <si>
    <t>62bd9eabd2bbfbe31b23de4a</t>
  </si>
  <si>
    <t>latamCUF58F</t>
  </si>
  <si>
    <t>latam0QCHAW</t>
  </si>
  <si>
    <t>latamJIE78H</t>
  </si>
  <si>
    <t>633203ff3a4d472c53bf9ebf</t>
  </si>
  <si>
    <t>latamYAF54D</t>
  </si>
  <si>
    <t>62cdc970a8ec2e85fd00c799</t>
  </si>
  <si>
    <t>latamT9LFYJ</t>
  </si>
  <si>
    <t>latammigrationKCHR87</t>
  </si>
  <si>
    <t>latam11DRUL</t>
  </si>
  <si>
    <t>latamHYX1XM</t>
  </si>
  <si>
    <t>63fcc3db80ec5bcb349fc484</t>
  </si>
  <si>
    <t>latammigrationN02U7B</t>
  </si>
  <si>
    <t>65b154293c2e3f106006ad51</t>
  </si>
  <si>
    <t>latam1IIBM7</t>
  </si>
  <si>
    <t>623a9d609a186365bef4b14f</t>
  </si>
  <si>
    <t>latam9AR8W7</t>
  </si>
  <si>
    <t>latammigrationNXPPTW</t>
  </si>
  <si>
    <t>latamLVQIJS</t>
  </si>
  <si>
    <t>65a6defb073171a0a72dbb1e</t>
  </si>
  <si>
    <t>latamCJLNEZ</t>
  </si>
  <si>
    <t>latamAFR50H</t>
  </si>
  <si>
    <t>latamWEW478</t>
  </si>
  <si>
    <t>latamS43R6H</t>
  </si>
  <si>
    <t>latam5FZMXA</t>
  </si>
  <si>
    <t>62a238527381c510cc03150f</t>
  </si>
  <si>
    <t>62a3594a7381c510cc072e11</t>
  </si>
  <si>
    <t>latamR2UCK8</t>
  </si>
  <si>
    <t>6491e79b1a64fb47cc94b766</t>
  </si>
  <si>
    <t>latamU6MYEG</t>
  </si>
  <si>
    <t>62aa15cc7f62b50a694600e6</t>
  </si>
  <si>
    <t>latam492DK4</t>
  </si>
  <si>
    <t>latamO2R07Q</t>
  </si>
  <si>
    <t>latamLJ28G8</t>
  </si>
  <si>
    <t>latam5VPS5K</t>
  </si>
  <si>
    <t>6234faeb69d141ee7ee6d54b</t>
  </si>
  <si>
    <t>622a105c4a133de7e2c322ba</t>
  </si>
  <si>
    <t>6275411ce5fa26baea869686</t>
  </si>
  <si>
    <t>61e72646ec429221a560babc</t>
  </si>
  <si>
    <t>64c193e7aef6423926c6b86b</t>
  </si>
  <si>
    <t>latamYGNUO6</t>
  </si>
  <si>
    <t>649eee0b5599a2968bdbb0e9</t>
  </si>
  <si>
    <t>62aa15c77f62b50a6945fab6</t>
  </si>
  <si>
    <t>latamQ3JN5U</t>
  </si>
  <si>
    <t>62d1c9e8e29d5b1a4edfb067</t>
  </si>
  <si>
    <t>latamX2XIUB</t>
  </si>
  <si>
    <t>latamEZS8H4</t>
  </si>
  <si>
    <t>62a371f28e16d3b8d87569c8</t>
  </si>
  <si>
    <t>latamWIPNMD</t>
  </si>
  <si>
    <t>634ef249cbc08467bb99582c</t>
  </si>
  <si>
    <t>6287ac59bac47fee83b9583b</t>
  </si>
  <si>
    <t>6594178b3213c9c2903265e5</t>
  </si>
  <si>
    <t>6284dfe08c40c4979dce6e9a</t>
  </si>
  <si>
    <t>641dab484126fe31f899d8d4</t>
  </si>
  <si>
    <t>latamUVGOHK</t>
  </si>
  <si>
    <t>63eb87e97a64180e8c235451</t>
  </si>
  <si>
    <t>latamIB3UBV</t>
  </si>
  <si>
    <t>6171b0f7cece2b26148a48a6</t>
  </si>
  <si>
    <t>6241fea522add2dc304f1382</t>
  </si>
  <si>
    <t>61719c84104f0fceb6e7c252</t>
  </si>
  <si>
    <t>latam1QWN5O</t>
  </si>
  <si>
    <t>62433466caadce838aaa0857</t>
  </si>
  <si>
    <t>61a67d1d65854812c3054671</t>
  </si>
  <si>
    <t>latamO7V2A3</t>
  </si>
  <si>
    <t>64a6fe26ceadc7ea5efe8c7d</t>
  </si>
  <si>
    <t>641222b12168fa3bfc8ad99b</t>
  </si>
  <si>
    <t>64c15db5cb8431fe1fd1b693</t>
  </si>
  <si>
    <t>latamRHEYQX</t>
  </si>
  <si>
    <t>645943bdc1d4942abc1070da</t>
  </si>
  <si>
    <t>latam813FFT</t>
  </si>
  <si>
    <t>618c1239e6db54bcea025552</t>
  </si>
  <si>
    <t>latamA540DZ</t>
  </si>
  <si>
    <t>latamIV9NOI</t>
  </si>
  <si>
    <t>62a1fae27381c510cc0207ba</t>
  </si>
  <si>
    <t>62a1fe22cdc06f1f3b31425e</t>
  </si>
  <si>
    <t>641222af2168fa3bfc8ad81d</t>
  </si>
  <si>
    <t>latamORYK9X</t>
  </si>
  <si>
    <t>6234dd040d724cce80c52b0a</t>
  </si>
  <si>
    <t>62aa35a47f62b50a69491f2b</t>
  </si>
  <si>
    <t>latamZ8CAH1</t>
  </si>
  <si>
    <t>latam62VEBQ</t>
  </si>
  <si>
    <t>latamR3MPB1</t>
  </si>
  <si>
    <t>latamMOS5K8</t>
  </si>
  <si>
    <t>latamOBQRJV</t>
  </si>
  <si>
    <t>latam3SV803</t>
  </si>
  <si>
    <t>640f83489f37945385251bb0</t>
  </si>
  <si>
    <t>634970a09a5153a855ff39b8</t>
  </si>
  <si>
    <t>latamJRMSOU</t>
  </si>
  <si>
    <t>63765024394a3101c917f869</t>
  </si>
  <si>
    <t>latam6A8MFP</t>
  </si>
  <si>
    <t>62a743d78e16d3b8d876c814</t>
  </si>
  <si>
    <t>62a743e08e16d3b8d876d53a</t>
  </si>
  <si>
    <t>6329c953163b195930f98e8a</t>
  </si>
  <si>
    <t>latamHJTRFJ</t>
  </si>
  <si>
    <t>654d2f3d78160f25b478abd9</t>
  </si>
  <si>
    <t>641222b32168fa3bfc8adbca</t>
  </si>
  <si>
    <t>624b0b6fade8482574fd9873</t>
  </si>
  <si>
    <t>latam6DJXGK</t>
  </si>
  <si>
    <t>641222bc2168fa3bfc8ae32f</t>
  </si>
  <si>
    <t>latam1E48X3</t>
  </si>
  <si>
    <t>61a9255a4fd2bed846af4cc1</t>
  </si>
  <si>
    <t>6286b717ada2ac66ffc51c65</t>
  </si>
  <si>
    <t>62a207197381c510cc0265cb</t>
  </si>
  <si>
    <t>62b231f6133626275402c90a</t>
  </si>
  <si>
    <t>latamEBZ7Z5</t>
  </si>
  <si>
    <t>latamATF4AE</t>
  </si>
  <si>
    <t>6241fe9d22add2dc304f0278</t>
  </si>
  <si>
    <t>6171ca2da7bc841c5b7ab036</t>
  </si>
  <si>
    <t>62a349d9cdc06f1f3b342c92</t>
  </si>
  <si>
    <t>latamNQEGY0</t>
  </si>
  <si>
    <t>latam4D6BCH</t>
  </si>
  <si>
    <t>635c28a0103728f226cf5d85</t>
  </si>
  <si>
    <t>641b486c097378ec6b0f57d2</t>
  </si>
  <si>
    <t>65fb30bd44b7e377a01fc3c9</t>
  </si>
  <si>
    <t>latamOXS6X8</t>
  </si>
  <si>
    <t>6250930b7c4576a8d759efc8</t>
  </si>
  <si>
    <t>latamYT5Y55</t>
  </si>
  <si>
    <t>latamJ1MDYP</t>
  </si>
  <si>
    <t>latam73ZOJI</t>
  </si>
  <si>
    <t>latam89FBJJ</t>
  </si>
  <si>
    <t>latamXNPW4S</t>
  </si>
  <si>
    <t>latamDUNCD2</t>
  </si>
  <si>
    <t>latamP2O0Q7</t>
  </si>
  <si>
    <t>latamREA4AJ</t>
  </si>
  <si>
    <t>latamWUCQ18</t>
  </si>
  <si>
    <t>latamT94HJX</t>
  </si>
  <si>
    <t>6329c953163b195930f98eca</t>
  </si>
  <si>
    <t>latamCIV4CS</t>
  </si>
  <si>
    <t>latam8SZZ09</t>
  </si>
  <si>
    <t>641222ad2168fa3bfc8ad658</t>
  </si>
  <si>
    <t>6329c95c163b195930f99712</t>
  </si>
  <si>
    <t>latamW9PCBU</t>
  </si>
  <si>
    <t>62a3a1167381c510cc09f847</t>
  </si>
  <si>
    <t>633de35bba1d082d790ca343</t>
  </si>
  <si>
    <t>623a9d7e9a186365bef4e1d7</t>
  </si>
  <si>
    <t>latamB7MBEY</t>
  </si>
  <si>
    <t>latamTY0BXJ</t>
  </si>
  <si>
    <t>6275411ee5fa26baea869937</t>
  </si>
  <si>
    <t>latam0BBY21</t>
  </si>
  <si>
    <t>latam8TNEUF</t>
  </si>
  <si>
    <t>642594e814ffcbe5373ae69c</t>
  </si>
  <si>
    <t>latamIRYK0A</t>
  </si>
  <si>
    <t>latamI95QAX</t>
  </si>
  <si>
    <t>620bf5228551d05c20910ee8</t>
  </si>
  <si>
    <t>latamH57E93</t>
  </si>
  <si>
    <t>latam54P0PB</t>
  </si>
  <si>
    <t>62a3a1157381c510cc09f760</t>
  </si>
  <si>
    <t>latamFNVC2W</t>
  </si>
  <si>
    <t>latam5LL40W</t>
  </si>
  <si>
    <t>650d90a2bd51f52835a8a41e</t>
  </si>
  <si>
    <t>649d98a0dc24e431b0337558</t>
  </si>
  <si>
    <t>6427082195d627657d27e07b</t>
  </si>
  <si>
    <t>64c2c673cb8431fe1fe2de90</t>
  </si>
  <si>
    <t>latam9FUQZ3</t>
  </si>
  <si>
    <t>65c69c19008f1f87f838d745</t>
  </si>
  <si>
    <t>latam17E85M</t>
  </si>
  <si>
    <t>61719a7858fcf28937e7bffe</t>
  </si>
  <si>
    <t>latamSXKYD3</t>
  </si>
  <si>
    <t>618d350f8e60c41d4b1bd621</t>
  </si>
  <si>
    <t>63fd0e63cabfe9100c3cde3b</t>
  </si>
  <si>
    <t>63724a3e947a7f4ff861c099</t>
  </si>
  <si>
    <t>63c15c0a9a429120487f9b11</t>
  </si>
  <si>
    <t>latam7XXLSG</t>
  </si>
  <si>
    <t>64aeb884a9482160b6aa348d</t>
  </si>
  <si>
    <t>61b259a34b5b207ab02a71d8</t>
  </si>
  <si>
    <t>61b259b44b5b207ab02a7340</t>
  </si>
  <si>
    <t>latamN765I3</t>
  </si>
  <si>
    <t>61b259c34b5b207ab02a748d</t>
  </si>
  <si>
    <t>latamRXKY9H</t>
  </si>
  <si>
    <t>latamVQ2RED</t>
  </si>
  <si>
    <t>61b22585d308d738a639878e</t>
  </si>
  <si>
    <t>61b3c1e8e716a43fb92c52c0</t>
  </si>
  <si>
    <t>64aeb884a9482160b6aa353c</t>
  </si>
  <si>
    <t>61f7f566e64b56aec2ef7b1d</t>
  </si>
  <si>
    <t>65142160246a54c7565b83dd</t>
  </si>
  <si>
    <t>latamLT8DOA</t>
  </si>
  <si>
    <t>649eee0a5599a2968bdbafae</t>
  </si>
  <si>
    <t>latam6MBBIJ</t>
  </si>
  <si>
    <t>latamY9PFQT</t>
  </si>
  <si>
    <t>6411de2c2168fa3bfc896f15</t>
  </si>
  <si>
    <t>64ac52cfceadc7ea5e00e892</t>
  </si>
  <si>
    <t>64ef4dbb90f65d7202882e86</t>
  </si>
  <si>
    <t>6318f1fe650610d50cbdeea9</t>
  </si>
  <si>
    <t>64c16a2faef6423926c6a2f8</t>
  </si>
  <si>
    <t>648727407fe41e29d9096bbc</t>
  </si>
  <si>
    <t>623363f60ec4b9cabd4ce43f</t>
  </si>
  <si>
    <t>623a9d6e9a186365bef4c967</t>
  </si>
  <si>
    <t>latamL0MF98</t>
  </si>
  <si>
    <t>latamUUAI0E</t>
  </si>
  <si>
    <t>latamECBYEX</t>
  </si>
  <si>
    <t>latamBZOH3K</t>
  </si>
  <si>
    <t>61b259c24b5b207ab02a7477</t>
  </si>
  <si>
    <t>64c193eaaef6423926c6bbb3</t>
  </si>
  <si>
    <t>latam063RWC</t>
  </si>
  <si>
    <t>latamW193JD</t>
  </si>
  <si>
    <t>latamSXZN3Z</t>
  </si>
  <si>
    <t>65b01fcaf0d3643bd3796721</t>
  </si>
  <si>
    <t>latam6CCKVV</t>
  </si>
  <si>
    <t>latamQBLA2Q</t>
  </si>
  <si>
    <t>latam55RR84</t>
  </si>
  <si>
    <t>latam5WU618</t>
  </si>
  <si>
    <t>latam0IHA8M</t>
  </si>
  <si>
    <t>latamJZ79JO</t>
  </si>
  <si>
    <t>latamMEJWC0</t>
  </si>
  <si>
    <t>latam4F4YOE</t>
  </si>
  <si>
    <t>latamSS8DZ6</t>
  </si>
  <si>
    <t>latam9E4EBQ</t>
  </si>
  <si>
    <t>latamWSU0RF</t>
  </si>
  <si>
    <t>latamB46ZS9</t>
  </si>
  <si>
    <t>latamNBY5IT</t>
  </si>
  <si>
    <t>latam3RAHFB</t>
  </si>
  <si>
    <t>latam0G56R2</t>
  </si>
  <si>
    <t>latamGPSK9Y</t>
  </si>
  <si>
    <t>latamGD6PXQ</t>
  </si>
  <si>
    <t>latam369V9T</t>
  </si>
  <si>
    <t>latamJJBFQP</t>
  </si>
  <si>
    <t>6196799b0effde75a7db020e</t>
  </si>
  <si>
    <t>latamHKG9XI</t>
  </si>
  <si>
    <t>latamYZIT38</t>
  </si>
  <si>
    <t>latamTZRXQH</t>
  </si>
  <si>
    <t>latamPZ25M2</t>
  </si>
  <si>
    <t>latamQDXQ05</t>
  </si>
  <si>
    <t>latamVYM4D9</t>
  </si>
  <si>
    <t>latamZ5JE38</t>
  </si>
  <si>
    <t>latam8MFQ7C</t>
  </si>
  <si>
    <t>latamO5CZZ7</t>
  </si>
  <si>
    <t>latam9S60ZP</t>
  </si>
  <si>
    <t>62fa6326c6d5e12357032800</t>
  </si>
  <si>
    <t>latam4NTF0V</t>
  </si>
  <si>
    <t>61842c2a42123b49bf4696ea</t>
  </si>
  <si>
    <t>latamNGUS5Z</t>
  </si>
  <si>
    <t>latamN5BOT5</t>
  </si>
  <si>
    <t>latamK4XE9N</t>
  </si>
  <si>
    <t>latam0WR1RV</t>
  </si>
  <si>
    <t>6483316a845172cf53cb6de1</t>
  </si>
  <si>
    <t>latamL9WNF7</t>
  </si>
  <si>
    <t>latam1AH8FA</t>
  </si>
  <si>
    <t>latamN6MC45</t>
  </si>
  <si>
    <t>latamHYQHA5</t>
  </si>
  <si>
    <t>latam3N8ZE9</t>
  </si>
  <si>
    <t>643ef5fc13bb52161136925f</t>
  </si>
  <si>
    <t>latamOMT792</t>
  </si>
  <si>
    <t>641463f84e5a6be4b8b1b632</t>
  </si>
  <si>
    <t>latam7NTER4</t>
  </si>
  <si>
    <t>latamXWOG9N</t>
  </si>
  <si>
    <t>latamM98G27</t>
  </si>
  <si>
    <t>latamCFM7L0</t>
  </si>
  <si>
    <t>64482b975c21db4524ddff52</t>
  </si>
  <si>
    <t>latamJ1PVN4</t>
  </si>
  <si>
    <t>latamUMIVJB</t>
  </si>
  <si>
    <t>6316390376fb9aa786c3aa38</t>
  </si>
  <si>
    <t>latamETE5LI</t>
  </si>
  <si>
    <t>620be0959ce3017b2a90e98a</t>
  </si>
  <si>
    <t>latamQ4BWTY</t>
  </si>
  <si>
    <t>latamYJ65V2</t>
  </si>
  <si>
    <t>628403fc8c40c4979dcdd45a</t>
  </si>
  <si>
    <t>latamGEUISN</t>
  </si>
  <si>
    <t>latamTVBVLB</t>
  </si>
  <si>
    <t>latam8L08V3</t>
  </si>
  <si>
    <t>latamIRLM36</t>
  </si>
  <si>
    <t>latamK18FUN</t>
  </si>
  <si>
    <t>latam8ZXFL5</t>
  </si>
  <si>
    <t>62a2a47bcdc06f1f3b33358b</t>
  </si>
  <si>
    <t>6244b53a40c0227f91dc8711</t>
  </si>
  <si>
    <t>latamMLK1LF</t>
  </si>
  <si>
    <t>61a63e5c5f8071fe980547b5</t>
  </si>
  <si>
    <t>latamOBVSI3</t>
  </si>
  <si>
    <t>latamWG438K</t>
  </si>
  <si>
    <t>6283a23ae37575f70c49d840</t>
  </si>
  <si>
    <t>619d5db8dbb89eea4b04a4b5</t>
  </si>
  <si>
    <t>latam7I3XQZ</t>
  </si>
  <si>
    <t>latamO8OO7Z</t>
  </si>
  <si>
    <t>latam96EVOG</t>
  </si>
  <si>
    <t>latamV4Z6GP</t>
  </si>
  <si>
    <t>latam9E9CC4</t>
  </si>
  <si>
    <t>635fd1432b73c25a41948908</t>
  </si>
  <si>
    <t>62a2a45fcdc06f1f3b3312c6</t>
  </si>
  <si>
    <t>63402eb7936f84351b5a4b36</t>
  </si>
  <si>
    <t>latam6ICC9E</t>
  </si>
  <si>
    <t>latamX3EAS6</t>
  </si>
  <si>
    <t>latamZE51X6</t>
  </si>
  <si>
    <t>latamE31L14</t>
  </si>
  <si>
    <t>latam6H8CRF</t>
  </si>
  <si>
    <t>latam0HSV1Q</t>
  </si>
  <si>
    <t>619ff3bf3764324dfb3ec920</t>
  </si>
  <si>
    <t>latamJYWNLS</t>
  </si>
  <si>
    <t>latamCSVJQ5</t>
  </si>
  <si>
    <t>616ed9a2e90e801fe5769aac</t>
  </si>
  <si>
    <t>62ab80d0b4c40aa144e4a162</t>
  </si>
  <si>
    <t>latamQPMXE1</t>
  </si>
  <si>
    <t>latamS1UMJY</t>
  </si>
  <si>
    <t>latam0RODVG</t>
  </si>
  <si>
    <t>latamM70K5O</t>
  </si>
  <si>
    <t>6176d758a48de5cbbb74c31f</t>
  </si>
  <si>
    <t>63d2aa2f7c2a54f138493345</t>
  </si>
  <si>
    <t>latam0NIJPW</t>
  </si>
  <si>
    <t>6192c9c436eb2b639843f951</t>
  </si>
  <si>
    <t>617a97413f1120991d497d80</t>
  </si>
  <si>
    <t>latamAKU36T</t>
  </si>
  <si>
    <t>latam2S6QF8</t>
  </si>
  <si>
    <t>latamEFM4N8</t>
  </si>
  <si>
    <t>6425a6d795d627657d21f6c8</t>
  </si>
  <si>
    <t>latam3KK62D</t>
  </si>
  <si>
    <t>62dec866c63ebf28f18c7351</t>
  </si>
  <si>
    <t>637b8dd6fd7e74c0601c6a4d</t>
  </si>
  <si>
    <t>latamPOA4E5</t>
  </si>
  <si>
    <t>61c37e2b1d87f2c447a8274f</t>
  </si>
  <si>
    <t>latamYD9PVR</t>
  </si>
  <si>
    <t>latamBZOFG6</t>
  </si>
  <si>
    <t>6192c6a59d32b48deeb7fec4</t>
  </si>
  <si>
    <t>latamIOBAQ1</t>
  </si>
  <si>
    <t>63a4acc17cd3195332a042e1</t>
  </si>
  <si>
    <t>619d8305b412a4f14bda2322</t>
  </si>
  <si>
    <t>latam5ASSO4</t>
  </si>
  <si>
    <t>63b310ce0f2ecef71658ba22</t>
  </si>
  <si>
    <t>618d2125362f7b4eefbff977</t>
  </si>
  <si>
    <t>latammigration6XZN1A</t>
  </si>
  <si>
    <t>latam817LQ9</t>
  </si>
  <si>
    <t>latamMUBWID</t>
  </si>
  <si>
    <t>latamUAOVOJ</t>
  </si>
  <si>
    <t>latam0ZEKDP</t>
  </si>
  <si>
    <t>latamMG29E7</t>
  </si>
  <si>
    <t>618d34f48e60c41d4b1bd389</t>
  </si>
  <si>
    <t>latamFXRWPF</t>
  </si>
  <si>
    <t>latamICG9JV</t>
  </si>
  <si>
    <t>latamLRART5</t>
  </si>
  <si>
    <t>6410c5911950d149935b256e</t>
  </si>
  <si>
    <t>latamP2WQGI</t>
  </si>
  <si>
    <t>626002f94c173f93e231ed6d</t>
  </si>
  <si>
    <t>635c07ff8215dcd8ec6febba</t>
  </si>
  <si>
    <t>latamQX0UQK</t>
  </si>
  <si>
    <t>latamO44V1H</t>
  </si>
  <si>
    <t>620be117288c08713690e780</t>
  </si>
  <si>
    <t>latamD7I9GK</t>
  </si>
  <si>
    <t>latamTXU7HQ</t>
  </si>
  <si>
    <t>latamLCIQ7G</t>
  </si>
  <si>
    <t>latamDXCT3Z</t>
  </si>
  <si>
    <t>6474ac956841ba5a8a694ed4</t>
  </si>
  <si>
    <t>623865971e02020a04e40646</t>
  </si>
  <si>
    <t>latamFUQ44C</t>
  </si>
  <si>
    <t>latamR74Y69</t>
  </si>
  <si>
    <t>latamYJXLX2</t>
  </si>
  <si>
    <t>latamGR8RLQ</t>
  </si>
  <si>
    <t>latamN42G1S</t>
  </si>
  <si>
    <t>65099e915e6fd20757aa13ff</t>
  </si>
  <si>
    <t>latamZ1X7QJ</t>
  </si>
  <si>
    <t>62a23bf9cdc06f1f3b327794</t>
  </si>
  <si>
    <t>latam5CO1R7</t>
  </si>
  <si>
    <t>634ea133930105c9be906d4a</t>
  </si>
  <si>
    <t>latamEBFIP4</t>
  </si>
  <si>
    <t>latamR3CDM8</t>
  </si>
  <si>
    <t>latamMHW56U</t>
  </si>
  <si>
    <t>658ad0256ef587955dedfe39</t>
  </si>
  <si>
    <t>latamFLK6U6</t>
  </si>
  <si>
    <t>latamIRXJC5</t>
  </si>
  <si>
    <t>6273ee4721e7ffe31238153b</t>
  </si>
  <si>
    <t>latam4DUXWY</t>
  </si>
  <si>
    <t>6385fafe25c7fb5891f5326b</t>
  </si>
  <si>
    <t>latamF79P8M</t>
  </si>
  <si>
    <t>latamDJO6ZV</t>
  </si>
  <si>
    <t>latamHKMXL4</t>
  </si>
  <si>
    <t>latamD717M4</t>
  </si>
  <si>
    <t>latam3DRQU6</t>
  </si>
  <si>
    <t>62cc2cca64e92abc801dcd08</t>
  </si>
  <si>
    <t>latamRRPEAA</t>
  </si>
  <si>
    <t>latam907B5O</t>
  </si>
  <si>
    <t>latamZSD32K</t>
  </si>
  <si>
    <t>latamZZKVSP</t>
  </si>
  <si>
    <t>6178548dcd2083d5b18513f8</t>
  </si>
  <si>
    <t>latam6UPSC4</t>
  </si>
  <si>
    <t>latamCIS10M</t>
  </si>
  <si>
    <t>latam78GJBY</t>
  </si>
  <si>
    <t>63d92de8eea8c64ad9cbc43f</t>
  </si>
  <si>
    <t>62fbfa4cc6d5e123570442c7</t>
  </si>
  <si>
    <t>latamMBKQQ2</t>
  </si>
  <si>
    <t>latamL15A2U</t>
  </si>
  <si>
    <t>latamY698K9</t>
  </si>
  <si>
    <t>latamU8U8EB</t>
  </si>
  <si>
    <t>latamTWCOBO</t>
  </si>
  <si>
    <t>latamSDMJ5M</t>
  </si>
  <si>
    <t>64c7cf4c2b3543275fbe2d9f</t>
  </si>
  <si>
    <t>latamE1YJVV</t>
  </si>
  <si>
    <t>644c18424660dec2073615aa</t>
  </si>
  <si>
    <t>latamWL2048</t>
  </si>
  <si>
    <t>latamWA46KC</t>
  </si>
  <si>
    <t>latam0B6ZO0</t>
  </si>
  <si>
    <t>642dc48443a4336986470b26</t>
  </si>
  <si>
    <t>latamXPSCA9</t>
  </si>
  <si>
    <t>629f671dcdc06f1f3b2e0c95</t>
  </si>
  <si>
    <t>latamR4XQS5</t>
  </si>
  <si>
    <t>latamZFEPQD</t>
  </si>
  <si>
    <t>latamYTUDCM</t>
  </si>
  <si>
    <t>63175d69650610d50cbd268b</t>
  </si>
  <si>
    <t>6234c44deded0ca610c52a1c</t>
  </si>
  <si>
    <t>latamTP0C13</t>
  </si>
  <si>
    <t>latamFP2776</t>
  </si>
  <si>
    <t>62acd9692e63314253998a1a</t>
  </si>
  <si>
    <t>626965d562916ab65742768a</t>
  </si>
  <si>
    <t>latamWMLWJJ</t>
  </si>
  <si>
    <t>latamPALB0C</t>
  </si>
  <si>
    <t>latamZC124N</t>
  </si>
  <si>
    <t>62609b2663e20ef4543322f8</t>
  </si>
  <si>
    <t>latamEDT1Y7</t>
  </si>
  <si>
    <t>62742ea46f7607ef2d38b11a</t>
  </si>
  <si>
    <t>61eee80a661f11817cb4b473</t>
  </si>
  <si>
    <t>latamK0CT7E</t>
  </si>
  <si>
    <t>62bb6500ca2799e35e920546</t>
  </si>
  <si>
    <t>latam1J5ILJ</t>
  </si>
  <si>
    <t>65de05cc2c7d685d716eb579</t>
  </si>
  <si>
    <t>latam9M4TVT</t>
  </si>
  <si>
    <t>latamMJM16P</t>
  </si>
  <si>
    <t>latamMCSTW8</t>
  </si>
  <si>
    <t>latamFH5IRT</t>
  </si>
  <si>
    <t>latamBYA8UL</t>
  </si>
  <si>
    <t>latamSG3MFS</t>
  </si>
  <si>
    <t>latamUMQALM</t>
  </si>
  <si>
    <t>latamCZV083</t>
  </si>
  <si>
    <t>latamYX7GZN</t>
  </si>
  <si>
    <t>latam6FDP02</t>
  </si>
  <si>
    <t>628bd97ff9f4e402a564cbfd</t>
  </si>
  <si>
    <t>619d831ab412a4f14bda24ce</t>
  </si>
  <si>
    <t>6283a238e37575f70c49d47a</t>
  </si>
  <si>
    <t>latamUOUHTG</t>
  </si>
  <si>
    <t>6230cd80357883778712cab5</t>
  </si>
  <si>
    <t>latam4V88IH</t>
  </si>
  <si>
    <t>latam1Y5CVP</t>
  </si>
  <si>
    <t>latam7BG59W</t>
  </si>
  <si>
    <t>latamXLJAJI</t>
  </si>
  <si>
    <t>62433463caadce838aaa028b</t>
  </si>
  <si>
    <t>6447e6484660dec2072fd511</t>
  </si>
  <si>
    <t>latamPD71NF</t>
  </si>
  <si>
    <t>627e42df281a33cfe7990bb6</t>
  </si>
  <si>
    <t>623a9d6b9a186365bef4c55f</t>
  </si>
  <si>
    <t>latamGQAR4M</t>
  </si>
  <si>
    <t>629e129b1a7f94e0cb7f3d4e</t>
  </si>
  <si>
    <t>latam1Y5BEB</t>
  </si>
  <si>
    <t>65c28d8d8b4186c7ec7c21f9</t>
  </si>
  <si>
    <t>latam9UZ7TL</t>
  </si>
  <si>
    <t>6230cd81357883778712caed</t>
  </si>
  <si>
    <t>624c8a1754bf2c861231018f</t>
  </si>
  <si>
    <t>latam4IQTGE</t>
  </si>
  <si>
    <t>latamOV65NO</t>
  </si>
  <si>
    <t>6324c5b7bc331699cdc6112b</t>
  </si>
  <si>
    <t>latamTRZRNM</t>
  </si>
  <si>
    <t>61b263b140942e9cbc21bf20</t>
  </si>
  <si>
    <t>latamR8OMUJ</t>
  </si>
  <si>
    <t>latam392D87</t>
  </si>
  <si>
    <t>latamVO0S9K</t>
  </si>
  <si>
    <t>latamR0TFPZ</t>
  </si>
  <si>
    <t>latamTMUY35</t>
  </si>
  <si>
    <t>6446e95af48be51990902906</t>
  </si>
  <si>
    <t>latamLMWHL0</t>
  </si>
  <si>
    <t>latamW4CYN0</t>
  </si>
  <si>
    <t>latam2PJ6BH</t>
  </si>
  <si>
    <t>latam56OGV8</t>
  </si>
  <si>
    <t>62742eb46f7607ef2d38c81a</t>
  </si>
  <si>
    <t>62742eb46f7607ef2d38c85a</t>
  </si>
  <si>
    <t>617198bd956af73d4ce7c3a4</t>
  </si>
  <si>
    <t>latam7YXZWC</t>
  </si>
  <si>
    <t>latamOPOXMZ</t>
  </si>
  <si>
    <t>62742eb46f7607ef2d38c7da</t>
  </si>
  <si>
    <t>latamHUFZT4</t>
  </si>
  <si>
    <t>latamQAOFR9</t>
  </si>
  <si>
    <t>6442847813bb5216116a8644</t>
  </si>
  <si>
    <t>6234f5292a620c2c69e6f279</t>
  </si>
  <si>
    <t>64f611c5688a389b8ecf91cf</t>
  </si>
  <si>
    <t>latam03EGH3</t>
  </si>
  <si>
    <t>6196aaea56810c8a442be9a4</t>
  </si>
  <si>
    <t>latamPR4R5C</t>
  </si>
  <si>
    <t>latam5RR4FI</t>
  </si>
  <si>
    <t>628ce66f494433d151ef524a</t>
  </si>
  <si>
    <t>latamB6BPNE</t>
  </si>
  <si>
    <t>61e7012d8921370e0e60bab6</t>
  </si>
  <si>
    <t>641374052168fa3bfc8eae09</t>
  </si>
  <si>
    <t>6564ce2f45e2ae280a5e8b07</t>
  </si>
  <si>
    <t>latamE04ZEX</t>
  </si>
  <si>
    <t>62432925756f8a72a9a9d36f</t>
  </si>
  <si>
    <t>latamINYNBY</t>
  </si>
  <si>
    <t>61b263b440942e9cbc21bf70</t>
  </si>
  <si>
    <t>latamNS3UVC</t>
  </si>
  <si>
    <t>latam0XPBY8</t>
  </si>
  <si>
    <t>61b76238ea7f8f49ef6c6688</t>
  </si>
  <si>
    <t>64483ff15c21db4524dea9c0</t>
  </si>
  <si>
    <t>62d9b8df1ed8ecbe58ea65be</t>
  </si>
  <si>
    <t>637b8e77fd7e74c0601d017f</t>
  </si>
  <si>
    <t>61f171ea4dade6bc5032977b</t>
  </si>
  <si>
    <t>6230fb3568b582c64612d3c8</t>
  </si>
  <si>
    <t>latam8P89ZK</t>
  </si>
  <si>
    <t>latamKRO4K4</t>
  </si>
  <si>
    <t>latamUQRLZF</t>
  </si>
  <si>
    <t>latamFFEWHW</t>
  </si>
  <si>
    <t>latam4L6MST</t>
  </si>
  <si>
    <t>64b7fa49e86e86b4be1cfafc</t>
  </si>
  <si>
    <t>65c6600495bcfc741a054941</t>
  </si>
  <si>
    <t>64483ff15c21db4524dea980</t>
  </si>
  <si>
    <t>latamQ0GWMO</t>
  </si>
  <si>
    <t>latamGOX9W1</t>
  </si>
  <si>
    <t>62a2033ecdc06f1f3b316518</t>
  </si>
  <si>
    <t>latamP6HXL8</t>
  </si>
  <si>
    <t>latamGCZMWE</t>
  </si>
  <si>
    <t>622f95203ed91072bbd19ade</t>
  </si>
  <si>
    <t>latamCLMM2Z</t>
  </si>
  <si>
    <t>latamHJUUSI</t>
  </si>
  <si>
    <t>61803ec6f702668c4bc7601e</t>
  </si>
  <si>
    <t>latamBWMP0R</t>
  </si>
  <si>
    <t>latam6IG4U7</t>
  </si>
  <si>
    <t>latamXKUQUX</t>
  </si>
  <si>
    <t>61eee811661f11817cb4c20b</t>
  </si>
  <si>
    <t>latam5DAASQ</t>
  </si>
  <si>
    <t>62fbeb3dc6d5e12357043913</t>
  </si>
  <si>
    <t>621fd073863b43f10c58494d</t>
  </si>
  <si>
    <t>latamB86DGY</t>
  </si>
  <si>
    <t>latamEA9WDV</t>
  </si>
  <si>
    <t>latamHTZTCA</t>
  </si>
  <si>
    <t>latamPVBDCW</t>
  </si>
  <si>
    <t>latamB5HLZU</t>
  </si>
  <si>
    <t>6197c930fc1140181f1e7e45</t>
  </si>
  <si>
    <t>latamXEO52L</t>
  </si>
  <si>
    <t>latamEFUZUL</t>
  </si>
  <si>
    <t>624b2572ba71960ed2fd9819</t>
  </si>
  <si>
    <t>latamB7UPNH</t>
  </si>
  <si>
    <t>latam86RWIO</t>
  </si>
  <si>
    <t>latamHB4Y7U</t>
  </si>
  <si>
    <t>latam4TMSLW</t>
  </si>
  <si>
    <t>latamBU27OA</t>
  </si>
  <si>
    <t>latamH7ICWM</t>
  </si>
  <si>
    <t>latamWRE0LM</t>
  </si>
  <si>
    <t>latam6XULMR</t>
  </si>
  <si>
    <t>latamC0LT8N</t>
  </si>
  <si>
    <t>61c4c18fa05b70dc6a2a89e7</t>
  </si>
  <si>
    <t>latamEADYXE</t>
  </si>
  <si>
    <t>640b832593a1a1a8cd24f99e</t>
  </si>
  <si>
    <t>latamG9BH1O</t>
  </si>
  <si>
    <t>63ce84e32cba0281c0936615</t>
  </si>
  <si>
    <t>latam1UTI1B</t>
  </si>
  <si>
    <t>63ce84e32cba0281c09365f5</t>
  </si>
  <si>
    <t>latamWRYL5Z</t>
  </si>
  <si>
    <t>latamPZ3FUA</t>
  </si>
  <si>
    <t>62d9886e40d47358a2701f66</t>
  </si>
  <si>
    <t>62a1fb787381c510cc02186a</t>
  </si>
  <si>
    <t>latamBYSYCK</t>
  </si>
  <si>
    <t>latamJWVLOF</t>
  </si>
  <si>
    <t>latamV8UFWL</t>
  </si>
  <si>
    <t>latam885JBB</t>
  </si>
  <si>
    <t>latamJYSECC</t>
  </si>
  <si>
    <t>latamP2C3HE</t>
  </si>
  <si>
    <t>latamDT1698</t>
  </si>
  <si>
    <t>64e63cf6f23c1b4f35b5c559</t>
  </si>
  <si>
    <t>63c1579744b94119d22995c0</t>
  </si>
  <si>
    <t>6390b4f41888f17b73c56a4b</t>
  </si>
  <si>
    <t>latamS27GTH</t>
  </si>
  <si>
    <t>latamMHL9XJ</t>
  </si>
  <si>
    <t>latamRAI99O</t>
  </si>
  <si>
    <t>64ec87821a6faedacaa6a658</t>
  </si>
  <si>
    <t>61eee807661f11817cb4ade1</t>
  </si>
  <si>
    <t>latam54CJ9V</t>
  </si>
  <si>
    <t>636e9e818e78653b17da50a3</t>
  </si>
  <si>
    <t>65803d0113a297d4caa528c8</t>
  </si>
  <si>
    <t>6390b4f31888f17b73c5690c</t>
  </si>
  <si>
    <t>6390b4f31888f17b73c56929</t>
  </si>
  <si>
    <t>latamSPKF83</t>
  </si>
  <si>
    <t>latam5LF0JD</t>
  </si>
  <si>
    <t>6329c580bc331699cdd3a211</t>
  </si>
  <si>
    <t>latamYAK10Y</t>
  </si>
  <si>
    <t>latamKCJPWR</t>
  </si>
  <si>
    <t>latam3X2S44</t>
  </si>
  <si>
    <t>latamQXQS6N</t>
  </si>
  <si>
    <t>latam5V9P94</t>
  </si>
  <si>
    <t>latamYBEI1C</t>
  </si>
  <si>
    <t>latamA9PYHN</t>
  </si>
  <si>
    <t>latamIKZPG5</t>
  </si>
  <si>
    <t>6176d5c8a824d2400f74c2d7</t>
  </si>
  <si>
    <t>6246165bce51dd62f9586867</t>
  </si>
  <si>
    <t>latamJO0VRY</t>
  </si>
  <si>
    <t>61719172c5ea5cf291e7c04a</t>
  </si>
  <si>
    <t>62a75c3d7f62b50a6941998d</t>
  </si>
  <si>
    <t>latamSGU8HO</t>
  </si>
  <si>
    <t>latamCKN395</t>
  </si>
  <si>
    <t>latamLIC2WH</t>
  </si>
  <si>
    <t>65cfa9a1791c4fed600f5286</t>
  </si>
  <si>
    <t>latamSZSLNE</t>
  </si>
  <si>
    <t>latam4A8B5U</t>
  </si>
  <si>
    <t>6171924d7f3dd4170fe7bf5a</t>
  </si>
  <si>
    <t>6410c5921950d149935b2647</t>
  </si>
  <si>
    <t>latamW2XF4C</t>
  </si>
  <si>
    <t>latamME7YUV</t>
  </si>
  <si>
    <t>latamESEN1F</t>
  </si>
  <si>
    <t>latamOW9U0C</t>
  </si>
  <si>
    <t>6234f0924534ed6d0085a791</t>
  </si>
  <si>
    <t>latamWNNHIA</t>
  </si>
  <si>
    <t>65c69c50008f1f87f838db86</t>
  </si>
  <si>
    <t>latamP09ALQ</t>
  </si>
  <si>
    <t>latamYTE01A</t>
  </si>
  <si>
    <t>6271703fe84cc87f22e1ab5d</t>
  </si>
  <si>
    <t>latamVHIQC1</t>
  </si>
  <si>
    <t>latam859PTW</t>
  </si>
  <si>
    <t>latamV17Y84</t>
  </si>
  <si>
    <t>latamL6GPSM</t>
  </si>
  <si>
    <t>latam7PUJCF</t>
  </si>
  <si>
    <t>634d4c75237571652dd882a9</t>
  </si>
  <si>
    <t>latam6O85TT</t>
  </si>
  <si>
    <t>62d85a983b282db3340204fe</t>
  </si>
  <si>
    <t>618d3fd2f8192df00f1bd113</t>
  </si>
  <si>
    <t>latam2BQMOJ</t>
  </si>
  <si>
    <t>latamSNIOOO</t>
  </si>
  <si>
    <t>6286550a70c85a8395d6a603</t>
  </si>
  <si>
    <t>62cddea7a8ec2e85fd00e697</t>
  </si>
  <si>
    <t>latamY46FKP</t>
  </si>
  <si>
    <t>6230de39915b00748812b479</t>
  </si>
  <si>
    <t>61b263b640942e9cbc21bf9a</t>
  </si>
  <si>
    <t>latamQP4AYX</t>
  </si>
  <si>
    <t>65e5e34e429e0a01ca513995</t>
  </si>
  <si>
    <t>latamOVE29J</t>
  </si>
  <si>
    <t>latamPUD5L6</t>
  </si>
  <si>
    <t>latamCF39KM</t>
  </si>
  <si>
    <t>latamBFB63I</t>
  </si>
  <si>
    <t>63598e0ada077f2b76207617</t>
  </si>
  <si>
    <t>latam47KAQF</t>
  </si>
  <si>
    <t>latamSD3RMS</t>
  </si>
  <si>
    <t>latamLXFRK7</t>
  </si>
  <si>
    <t>latam0JYSEX</t>
  </si>
  <si>
    <t>latamFL5PKR</t>
  </si>
  <si>
    <t>latamJPQEUB</t>
  </si>
  <si>
    <t>6480ceff1a8206956879093e</t>
  </si>
  <si>
    <t>latamW8GIIR</t>
  </si>
  <si>
    <t>latam98Z789</t>
  </si>
  <si>
    <t>633c674cba1d082d790b9c97</t>
  </si>
  <si>
    <t>latamAL9QI7</t>
  </si>
  <si>
    <t>646e71235bf260d7ff53c891</t>
  </si>
  <si>
    <t>61b263b440942e9cbc21bf6a</t>
  </si>
  <si>
    <t>6436de48ac4e0c21c3723702</t>
  </si>
  <si>
    <t>6176d5cfa824d2400f74c359</t>
  </si>
  <si>
    <t>6180426be58b2c48f4c75f1c</t>
  </si>
  <si>
    <t>61803ef1f702668c4bc76448</t>
  </si>
  <si>
    <t>latamNAL60B</t>
  </si>
  <si>
    <t>62a769754c2241bc6545d5ae</t>
  </si>
  <si>
    <t>latam17ZYCV</t>
  </si>
  <si>
    <t>latamEZWXSO</t>
  </si>
  <si>
    <t>6234ebe7da1118e4d8c59a7a</t>
  </si>
  <si>
    <t>latamM6Y2SN</t>
  </si>
  <si>
    <t>latam53SSCH</t>
  </si>
  <si>
    <t>latamEM2AGN</t>
  </si>
  <si>
    <t>latamZUP921</t>
  </si>
  <si>
    <t>6441b0bb13bb5216116a7406</t>
  </si>
  <si>
    <t>617c3f4bc8b92ffcc0d4e3b7</t>
  </si>
  <si>
    <t>latamR7L1OG</t>
  </si>
  <si>
    <t>latam37A3BS</t>
  </si>
  <si>
    <t>6244b52440c0227f91dc697b</t>
  </si>
  <si>
    <t>latamNJNPYZ</t>
  </si>
  <si>
    <t>latamE8IL95</t>
  </si>
  <si>
    <t>latamEETRLD</t>
  </si>
  <si>
    <t>62b48fa21336262754045ca7</t>
  </si>
  <si>
    <t>latam4YR1QJ</t>
  </si>
  <si>
    <t>64482b975c21db4524ddfef2</t>
  </si>
  <si>
    <t>latamBPG9M1</t>
  </si>
  <si>
    <t>latamIY6G2M</t>
  </si>
  <si>
    <t>latam11O4Y2</t>
  </si>
  <si>
    <t>64ff5211b877157a36af888c</t>
  </si>
  <si>
    <t>latamNMZ7DA</t>
  </si>
  <si>
    <t>latamOZGAJ3</t>
  </si>
  <si>
    <t>65c69c07008f1f87f838d5db</t>
  </si>
  <si>
    <t>latamY5W8ME</t>
  </si>
  <si>
    <t>65cd260a88a28a0758a11da9</t>
  </si>
  <si>
    <t>latamJEH531</t>
  </si>
  <si>
    <t>latamSZKV5P</t>
  </si>
  <si>
    <t>latamTL6LDR</t>
  </si>
  <si>
    <t>61b259e14b5b207ab02a7733</t>
  </si>
  <si>
    <t>644840035c21db4524debf7d</t>
  </si>
  <si>
    <t>latamZZONZW</t>
  </si>
  <si>
    <t>latam5IPJU1</t>
  </si>
  <si>
    <t>latamVY2A5L</t>
  </si>
  <si>
    <t>622f95093ed91072bbd165e5</t>
  </si>
  <si>
    <t>64ff40bbb877157a36af58bb</t>
  </si>
  <si>
    <t>latamR8K3YK</t>
  </si>
  <si>
    <t>latamH5D447</t>
  </si>
  <si>
    <t>latamLDSPM4</t>
  </si>
  <si>
    <t>61b263bf40942e9cbc21c09a</t>
  </si>
  <si>
    <t>latamMRUQ26</t>
  </si>
  <si>
    <t>latamK08U3Z</t>
  </si>
  <si>
    <t>65eb742fa0fa03057531fdb3</t>
  </si>
  <si>
    <t>62961538a9b868b3c398a3a9</t>
  </si>
  <si>
    <t>latamOEE9HC</t>
  </si>
  <si>
    <t>latamH76Q04</t>
  </si>
  <si>
    <t>latamBNE01V</t>
  </si>
  <si>
    <t>latam8ZUIP9</t>
  </si>
  <si>
    <t>latamILF29Y</t>
  </si>
  <si>
    <t>latamTO2ZFG</t>
  </si>
  <si>
    <t>latam9YR0YH</t>
  </si>
  <si>
    <t>latamJRP3LE</t>
  </si>
  <si>
    <t>61b263b040942e9cbc21bf00</t>
  </si>
  <si>
    <t>latamUEGWXG</t>
  </si>
  <si>
    <t>latam6W1OUI</t>
  </si>
  <si>
    <t>latam3LT6MK</t>
  </si>
  <si>
    <t>latamEF2AA0</t>
  </si>
  <si>
    <t>latam3I7FVL</t>
  </si>
  <si>
    <t>latamVK6JEF</t>
  </si>
  <si>
    <t>61803ef0f702668c4bc76430</t>
  </si>
  <si>
    <t>62571ba4411d8dba264f79a3</t>
  </si>
  <si>
    <t>latamLCXZ9B</t>
  </si>
  <si>
    <t>latamLKNPGF</t>
  </si>
  <si>
    <t>latam720VTK</t>
  </si>
  <si>
    <t>62850b3fefd90bca459e264a</t>
  </si>
  <si>
    <t>latamOA8MC4</t>
  </si>
  <si>
    <t>latam29QJD2</t>
  </si>
  <si>
    <t>63c6c4e8568fdf74cefb4d2b</t>
  </si>
  <si>
    <t>latam6GFZK6</t>
  </si>
  <si>
    <t>61803ec5f702668c4bc75ff4</t>
  </si>
  <si>
    <t>6283a21ae37575f70c499938</t>
  </si>
  <si>
    <t>6311fb9e76fb9aa786c0f1c5</t>
  </si>
  <si>
    <t>latam6XH8MO</t>
  </si>
  <si>
    <t>618a82698bc429fe96f7028b</t>
  </si>
  <si>
    <t>latamSTO1Y0</t>
  </si>
  <si>
    <t>618d463425d4cf5ca9bff9b1</t>
  </si>
  <si>
    <t>latam8OL5TI</t>
  </si>
  <si>
    <t>63c699f9b0e24e707ba9bd57</t>
  </si>
  <si>
    <t>6418850fe2532e5b15238ace</t>
  </si>
  <si>
    <t>latamGPSSPQ</t>
  </si>
  <si>
    <t>latam4BNIZZ</t>
  </si>
  <si>
    <t>61b263be40942e9cbc21c070</t>
  </si>
  <si>
    <t>63d3fcf826b334bd87b82ac6</t>
  </si>
  <si>
    <t>617196bcf8d09725268a48b4</t>
  </si>
  <si>
    <t>63d3fcf826b334bd87b82aa9</t>
  </si>
  <si>
    <t>latam1ICO4M</t>
  </si>
  <si>
    <t>63c6b8b6568fdf74cefb2d3b</t>
  </si>
  <si>
    <t>62a2073d7381c510cc0289bf</t>
  </si>
  <si>
    <t>latamSPGM3W</t>
  </si>
  <si>
    <t>latamJXO13M</t>
  </si>
  <si>
    <t>latamNA07IW</t>
  </si>
  <si>
    <t>latamVLL4XT</t>
  </si>
  <si>
    <t>623a9d809a186365bef4e43f</t>
  </si>
  <si>
    <t>latam49KLW7</t>
  </si>
  <si>
    <t>latamSXDKXK</t>
  </si>
  <si>
    <t>latamBJLC6N</t>
  </si>
  <si>
    <t>latam5V9VCO</t>
  </si>
  <si>
    <t>639c6b28ae3aea7558feda64</t>
  </si>
  <si>
    <t>latamQ0Q3ZG</t>
  </si>
  <si>
    <t>622f950c3ed91072bbd16d31</t>
  </si>
  <si>
    <t>latamIS5RIL</t>
  </si>
  <si>
    <t>latamBT9LBF</t>
  </si>
  <si>
    <t>latamWQLJLX</t>
  </si>
  <si>
    <t>latamR2WUGQ</t>
  </si>
  <si>
    <t>62a3a89a8e16d3b8d87601e6</t>
  </si>
  <si>
    <t>latamMWJJTB</t>
  </si>
  <si>
    <t>latamTLFT5O</t>
  </si>
  <si>
    <t>63c58188568fdf74cefa566c</t>
  </si>
  <si>
    <t>latamA66N02</t>
  </si>
  <si>
    <t>6192ac3bc6a0ca4d62ed0f2e</t>
  </si>
  <si>
    <t>61af8bf6b20e5b8539339869</t>
  </si>
  <si>
    <t>latamA92H92</t>
  </si>
  <si>
    <t>65809b3413a297d4caa547f3</t>
  </si>
  <si>
    <t>6176d757a48de5cbbb74c2f9</t>
  </si>
  <si>
    <t>latamOTYF6C</t>
  </si>
  <si>
    <t>634d4c94237571652dd8a178</t>
  </si>
  <si>
    <t>6234f5432a620c2c69e71def</t>
  </si>
  <si>
    <t>latamVHE5FA</t>
  </si>
  <si>
    <t>latamLLUP2D</t>
  </si>
  <si>
    <t>latam4L2Q50</t>
  </si>
  <si>
    <t>latam9RL3LN</t>
  </si>
  <si>
    <t>latamTQN3XP</t>
  </si>
  <si>
    <t>63ca7b6398e2ee7a5ab4b95b</t>
  </si>
  <si>
    <t>latamUG0Z5G</t>
  </si>
  <si>
    <t>63d0449a2cba0281c09604c4</t>
  </si>
  <si>
    <t>630f7a7a838626e6a7b12bf8</t>
  </si>
  <si>
    <t>632df1562caf1532a54a53e0</t>
  </si>
  <si>
    <t>latamXUFMIE</t>
  </si>
  <si>
    <t>645904cde3afa88f687a18c8</t>
  </si>
  <si>
    <t>629e1e91435e90cd87186f68</t>
  </si>
  <si>
    <t>latamKNNTCW</t>
  </si>
  <si>
    <t>63c69dff568fdf74cefaef71</t>
  </si>
  <si>
    <t>latam1G7Q1O</t>
  </si>
  <si>
    <t>latamL0VQQ5</t>
  </si>
  <si>
    <t>latamDCWR3Z</t>
  </si>
  <si>
    <t>latamICJGXE</t>
  </si>
  <si>
    <t>62178265e3d1cd57b9b80382</t>
  </si>
  <si>
    <t>62265c5976934f6a2a9c5e25</t>
  </si>
  <si>
    <t>65a568cbbebc2fd299c714b0</t>
  </si>
  <si>
    <t>6409d6ac93a1a1a8cd21ce03</t>
  </si>
  <si>
    <t>latamDXTFK6</t>
  </si>
  <si>
    <t>623a9d7b9a186365bef4dd77</t>
  </si>
  <si>
    <t>latamSDMDSE</t>
  </si>
  <si>
    <t>latamHQ3SZE</t>
  </si>
  <si>
    <t>latamZC285P</t>
  </si>
  <si>
    <t>latamXV43BE</t>
  </si>
  <si>
    <t>latamCWR98X</t>
  </si>
  <si>
    <t>latamG8KJFI</t>
  </si>
  <si>
    <t>63ac57b30f2ecef716543986</t>
  </si>
  <si>
    <t>latam865EY6</t>
  </si>
  <si>
    <t>latam3R1ZLW</t>
  </si>
  <si>
    <t>latamMCZB95</t>
  </si>
  <si>
    <t>latam0I8OCG</t>
  </si>
  <si>
    <t>latamKHZ3JB</t>
  </si>
  <si>
    <t>latamXUTDJQ</t>
  </si>
  <si>
    <t>latam15M3RI</t>
  </si>
  <si>
    <t>latam2MZ5O8</t>
  </si>
  <si>
    <t>latamR6S3GR</t>
  </si>
  <si>
    <t>632df1532caf1532a54a4f61</t>
  </si>
  <si>
    <t>618030db3c5a8c4a26c75f70</t>
  </si>
  <si>
    <t>634d4ca6237571652dd8b649</t>
  </si>
  <si>
    <t>latam5WWHM4</t>
  </si>
  <si>
    <t>63c59446db2d316753994de5</t>
  </si>
  <si>
    <t>62a2488acdc06f1f3b32cbdb</t>
  </si>
  <si>
    <t>623a9d049a186365bef40cb1</t>
  </si>
  <si>
    <t>latamCS514Q</t>
  </si>
  <si>
    <t>latam4TT9PK</t>
  </si>
  <si>
    <t>61bce148a4908a911f890e49</t>
  </si>
  <si>
    <t>latamSS7863</t>
  </si>
  <si>
    <t>61bb5891f27ea7d1221f25a0</t>
  </si>
  <si>
    <t>latamXNHH5B</t>
  </si>
  <si>
    <t>latamMW8IC8</t>
  </si>
  <si>
    <t>latamZC4GZX</t>
  </si>
  <si>
    <t>634d4cb0237571652dd8c115</t>
  </si>
  <si>
    <t>latamA99EOV</t>
  </si>
  <si>
    <t>latamJ4X2CP</t>
  </si>
  <si>
    <t>latam9GJ2UD</t>
  </si>
  <si>
    <t>latamAZHWSZ</t>
  </si>
  <si>
    <t>629e1e92435e90cd871870b8</t>
  </si>
  <si>
    <t>6233695506026843d6e484bb</t>
  </si>
  <si>
    <t>63ce84e72cba0281c0936953</t>
  </si>
  <si>
    <t>latamJTT5GM</t>
  </si>
  <si>
    <t>641a1063097378ec6b0d19c3</t>
  </si>
  <si>
    <t>65296c68851a43c3f97ee253</t>
  </si>
  <si>
    <t>latam6GV45Y</t>
  </si>
  <si>
    <t>latamX1050W</t>
  </si>
  <si>
    <t>latamWTEJA0</t>
  </si>
  <si>
    <t>620beca0cb675f1710add960</t>
  </si>
  <si>
    <t>latam56BA6F</t>
  </si>
  <si>
    <t>64a6d15ab8f3efb90c975187</t>
  </si>
  <si>
    <t>65e7638d336cb644eb98c9db</t>
  </si>
  <si>
    <t>63d3fcf526b334bd87b8272c</t>
  </si>
  <si>
    <t>latam6V7O43</t>
  </si>
  <si>
    <t>latamM9GWFN</t>
  </si>
  <si>
    <t>latamTWM3WE</t>
  </si>
  <si>
    <t>latamLNSNVV</t>
  </si>
  <si>
    <t>649b0485eead3a06fd7b5d8d</t>
  </si>
  <si>
    <t>6317924c81faf4a682d4ecd8</t>
  </si>
  <si>
    <t>63d400fea6a644c2ed746ea6</t>
  </si>
  <si>
    <t>6581a75e6ef587955dec4a75</t>
  </si>
  <si>
    <t>latam71VXPU</t>
  </si>
  <si>
    <t>623a204c5aa7018dd821b857</t>
  </si>
  <si>
    <t>latamTUBEV9</t>
  </si>
  <si>
    <t>latam9PZK9P</t>
  </si>
  <si>
    <t>latamMUU5IL</t>
  </si>
  <si>
    <t>latamHU59ZM</t>
  </si>
  <si>
    <t>63333a6a9ef0edf47ba2f327</t>
  </si>
  <si>
    <t>latam7ZGK4L</t>
  </si>
  <si>
    <t>61c0931dda3d39c77a289c6f</t>
  </si>
  <si>
    <t>634d4c94237571652dd8a238</t>
  </si>
  <si>
    <t>636a9be6e66764bac7554268</t>
  </si>
  <si>
    <t>6245a93c58e6c6eaf2e80d1f</t>
  </si>
  <si>
    <t>latam2YEQGQ</t>
  </si>
  <si>
    <t>latam7UPD6F</t>
  </si>
  <si>
    <t>latamEQCQR6</t>
  </si>
  <si>
    <t>latamY8NZKT</t>
  </si>
  <si>
    <t>latamGSTT4L</t>
  </si>
  <si>
    <t>latam7HPRIE</t>
  </si>
  <si>
    <t>634d4ca3237571652dd8b283</t>
  </si>
  <si>
    <t>latam1NSHI5</t>
  </si>
  <si>
    <t>latamIVYDS6</t>
  </si>
  <si>
    <t>63d3fcda26b334bd87b80d50</t>
  </si>
  <si>
    <t>latamXNG6MX</t>
  </si>
  <si>
    <t>latamOH3E2W</t>
  </si>
  <si>
    <t>61af8c0ab20e5b8539339a47</t>
  </si>
  <si>
    <t>latamU96CDF</t>
  </si>
  <si>
    <t>63c6c4e8568fdf74cefb4e19</t>
  </si>
  <si>
    <t>63c69dff568fdf74cefaef51</t>
  </si>
  <si>
    <t>latamAK2ST4</t>
  </si>
  <si>
    <t>latam4MAO8V</t>
  </si>
  <si>
    <t>64e64584f23c1b4f35b5f1b4</t>
  </si>
  <si>
    <t>61966666c8b408271c1c22ae</t>
  </si>
  <si>
    <t>latamTUS4MP</t>
  </si>
  <si>
    <t>latamIGK5DA</t>
  </si>
  <si>
    <t>61af85d1dc340166ef71490d</t>
  </si>
  <si>
    <t>618bc9f728bef31c02c19d7b</t>
  </si>
  <si>
    <t>latam616O96</t>
  </si>
  <si>
    <t>61a4d1490e21d699e8ffaa32</t>
  </si>
  <si>
    <t>6262f2014394d6623bdcc10c</t>
  </si>
  <si>
    <t>latamGA1QB9</t>
  </si>
  <si>
    <t>62c47472a45c6c914abf3dc5</t>
  </si>
  <si>
    <t>latamQBUAET</t>
  </si>
  <si>
    <t>latamNS4GVU</t>
  </si>
  <si>
    <t>63caf61eb0e24e707bf63ce1</t>
  </si>
  <si>
    <t>latamAY1RT3</t>
  </si>
  <si>
    <t>626c3f73b20cc8be47ae9f0a</t>
  </si>
  <si>
    <t>latam69T997</t>
  </si>
  <si>
    <t>latamOMMIUX</t>
  </si>
  <si>
    <t>latamC2NPSI</t>
  </si>
  <si>
    <t>latamL6LFDV</t>
  </si>
  <si>
    <t>latamF48IPC</t>
  </si>
  <si>
    <t>61b263b440942e9cbc21bf74</t>
  </si>
  <si>
    <t>latamFO5BEN</t>
  </si>
  <si>
    <t>latam648RUP</t>
  </si>
  <si>
    <t>latamHV7CA0</t>
  </si>
  <si>
    <t>latamN8FX1I</t>
  </si>
  <si>
    <t>623a9d169a186365bef42edd</t>
  </si>
  <si>
    <t>6452b8eba85cc2f5b53442a8</t>
  </si>
  <si>
    <t>latam26802F</t>
  </si>
  <si>
    <t>latamPR8ZSS</t>
  </si>
  <si>
    <t>61b2259ad308d738a6398958</t>
  </si>
  <si>
    <t>latamF4178F</t>
  </si>
  <si>
    <t>latam0IT54X</t>
  </si>
  <si>
    <t>latamB55PGE</t>
  </si>
  <si>
    <t>latammigrationPXX6AN</t>
  </si>
  <si>
    <t>6244b53140c0227f91dc7a0d</t>
  </si>
  <si>
    <t>latamJ8UBLE</t>
  </si>
  <si>
    <t>648b3337c5c42b76f252570b</t>
  </si>
  <si>
    <t>latamJ0AEPF</t>
  </si>
  <si>
    <t>62742ed36f7607ef2d38f49a</t>
  </si>
  <si>
    <t>latamQWOQL5</t>
  </si>
  <si>
    <t>latam51G9L8</t>
  </si>
  <si>
    <t>latamCMNR1A</t>
  </si>
  <si>
    <t>latamTRC66R</t>
  </si>
  <si>
    <t>latamYL8XL8</t>
  </si>
  <si>
    <t>latamUQZLWA</t>
  </si>
  <si>
    <t>latamN76OS8</t>
  </si>
  <si>
    <t>latamCVO2CQ</t>
  </si>
  <si>
    <t>latamCDJSJ6</t>
  </si>
  <si>
    <t>65a7ea3ba1c35bf4f323ffcb</t>
  </si>
  <si>
    <t>62276cc5f4f1a0fa42174eb3</t>
  </si>
  <si>
    <t>6581a7686ef587955dec4b6e</t>
  </si>
  <si>
    <t>latam5P5J4G</t>
  </si>
  <si>
    <t>63c5a95bdb2d3167539976e6</t>
  </si>
  <si>
    <t>63c55e47db2d31675398e0cf</t>
  </si>
  <si>
    <t>latamKXNDMV</t>
  </si>
  <si>
    <t>626c3f72b20cc8be47ae9dca</t>
  </si>
  <si>
    <t>latamICCW2I</t>
  </si>
  <si>
    <t>63ca7ee5b0e24e707bf54e94</t>
  </si>
  <si>
    <t>62055bb32003e0a3ba43a0d0</t>
  </si>
  <si>
    <t>62a23bf6cdc06f1f3b32747c</t>
  </si>
  <si>
    <t>64aeb883a9482160b6aa3398</t>
  </si>
  <si>
    <t>6512d696ddf64634070dedb5</t>
  </si>
  <si>
    <t>622f94fb3ed91072bbd1443d</t>
  </si>
  <si>
    <t>latamKSNICS</t>
  </si>
  <si>
    <t>latamITV0PU</t>
  </si>
  <si>
    <t>63c6be7ab0e24e707baa2ddd</t>
  </si>
  <si>
    <t>61bb588ef27ea7d1221f2568</t>
  </si>
  <si>
    <t>65b7e6384232f320a3ab3ee1</t>
  </si>
  <si>
    <t>64c1602dcb8431fe1fd1bc82</t>
  </si>
  <si>
    <t>latamANVXPE</t>
  </si>
  <si>
    <t>63d3fce726b334bd87b81a5f</t>
  </si>
  <si>
    <t>latamJTT5ZO</t>
  </si>
  <si>
    <t>657b7a1de6e98eb27004297e</t>
  </si>
  <si>
    <t>latam835DU7</t>
  </si>
  <si>
    <t>62d7174540d47358a2681cb8</t>
  </si>
  <si>
    <t>63d3fcc626b334bd87b7fa3b</t>
  </si>
  <si>
    <t>latamRO5KOD</t>
  </si>
  <si>
    <t>latamJHD296</t>
  </si>
  <si>
    <t>63cae89e98e2ee7a5ab592f6</t>
  </si>
  <si>
    <t>latamB5MM2B</t>
  </si>
  <si>
    <t>latamPWBTJ9</t>
  </si>
  <si>
    <t>63d03f9be1aa674fa74f886e</t>
  </si>
  <si>
    <t>63ce84e62cba0281c09368d3</t>
  </si>
  <si>
    <t>65a7e9f6a1c35bf4f323f958</t>
  </si>
  <si>
    <t>63ca99b898e2ee7a5ab4e3af</t>
  </si>
  <si>
    <t>latamJZ0WN4</t>
  </si>
  <si>
    <t>63c6a022b0e24e707ba9ea37</t>
  </si>
  <si>
    <t>63cae8a098e2ee7a5ab594d6</t>
  </si>
  <si>
    <t>63c55a5371ad9d83c95e9963</t>
  </si>
  <si>
    <t>65b7d468db2f9015d3a6cf44</t>
  </si>
  <si>
    <t>63e67c2807daa6cb9579fad9</t>
  </si>
  <si>
    <t>63e67c1d07daa6cb9579f36f</t>
  </si>
  <si>
    <t>65bbcb9b4232f320a3ad2c05</t>
  </si>
  <si>
    <t>65a7c8ccd7ab4f6dae3557c9</t>
  </si>
  <si>
    <t>latamPJQ1XA</t>
  </si>
  <si>
    <t>65806bd8a651ae06059f319b</t>
  </si>
  <si>
    <t>63e281a812d1a3bdffa936f0</t>
  </si>
  <si>
    <t>61bb5893f27ea7d1221f25d6</t>
  </si>
  <si>
    <t>63cae89f98e2ee7a5ab59436</t>
  </si>
  <si>
    <t>63333a6a9ef0edf47ba2f2ff</t>
  </si>
  <si>
    <t>63e67bf907daa6cb9579dcf5</t>
  </si>
  <si>
    <t>63c699f5b0e24e707ba9b973</t>
  </si>
  <si>
    <t>6581a7816ef587955dec4e73</t>
  </si>
  <si>
    <t>63e67c1507daa6cb9579ee3a</t>
  </si>
  <si>
    <t>latamBDRDHA</t>
  </si>
  <si>
    <t>latam243W5P</t>
  </si>
  <si>
    <t>65b7b7c24232f320a3aaf813</t>
  </si>
  <si>
    <t>latamRDVTFV</t>
  </si>
  <si>
    <t>61af8c08b20e5b8539339a19</t>
  </si>
  <si>
    <t>63f67532230cebc12428e5c8</t>
  </si>
  <si>
    <t>latamC8FJZC</t>
  </si>
  <si>
    <t>latamECQR3A</t>
  </si>
  <si>
    <t>6239d7241e830bc4cb21ae8d</t>
  </si>
  <si>
    <t>61b227d13a44adbac02a71ca</t>
  </si>
  <si>
    <t>latamNNISUE</t>
  </si>
  <si>
    <t>65a568bebebc2fd299c7136a</t>
  </si>
  <si>
    <t>63d3fcd626b334bd87b809b9</t>
  </si>
  <si>
    <t>64832ac0426c512b28889cbf</t>
  </si>
  <si>
    <t>latamYD6R4Q</t>
  </si>
  <si>
    <t>624346f3fc3599b95ca9d957</t>
  </si>
  <si>
    <t>6286b044ada2ac66ffc4aded</t>
  </si>
  <si>
    <t>latamK99NV7</t>
  </si>
  <si>
    <t>latamTUAN02</t>
  </si>
  <si>
    <t>latam3B5HK0</t>
  </si>
  <si>
    <t>6262f20d4394d6623bdcd4d6</t>
  </si>
  <si>
    <t>latamNFUFPE</t>
  </si>
  <si>
    <t>6409d6bd93a1a1a8cd21d9da</t>
  </si>
  <si>
    <t>62c58d7ff43e7fdcc073adbc</t>
  </si>
  <si>
    <t>latamFF094O</t>
  </si>
  <si>
    <t>latamZ1DV3H</t>
  </si>
  <si>
    <t>latamB7XRHW</t>
  </si>
  <si>
    <t>61a663a47dc29f5aa00546b7</t>
  </si>
  <si>
    <t>latamVCOSFM</t>
  </si>
  <si>
    <t>latam9W0S30</t>
  </si>
  <si>
    <t>639b1a7f6127d918b3772142</t>
  </si>
  <si>
    <t>latamDBS6D4</t>
  </si>
  <si>
    <t>latamGYGW1K</t>
  </si>
  <si>
    <t>latamFYDL9S</t>
  </si>
  <si>
    <t>latam8SAJRV</t>
  </si>
  <si>
    <t>latam686DO7</t>
  </si>
  <si>
    <t>latamTQYXI5</t>
  </si>
  <si>
    <t>latam3R2JOU</t>
  </si>
  <si>
    <t>latamK6M27O</t>
  </si>
  <si>
    <t>latamI7S6K3</t>
  </si>
  <si>
    <t>618d2d56e0ee7c712a715cce</t>
  </si>
  <si>
    <t>latamXRH86S</t>
  </si>
  <si>
    <t>618977eea7281ed64946f23d</t>
  </si>
  <si>
    <t>latam6E9SYO</t>
  </si>
  <si>
    <t>6286550970c85a8395d6a55b</t>
  </si>
  <si>
    <t>630d26f8838626e6a7b062f2</t>
  </si>
  <si>
    <t>62ba094cca2799e35e8fb9f9</t>
  </si>
  <si>
    <t>630f7a74838626e6a7b125a2</t>
  </si>
  <si>
    <t>latam3YAQNX</t>
  </si>
  <si>
    <t>626c5a8248b94728f0fa51a7</t>
  </si>
  <si>
    <t>latamXXWV51</t>
  </si>
  <si>
    <t>latamIH7RCP</t>
  </si>
  <si>
    <t>latamSTT3O9</t>
  </si>
  <si>
    <t>6286550d70c85a8395d6aad3</t>
  </si>
  <si>
    <t>631b2cd9562204f66c1f7c3d</t>
  </si>
  <si>
    <t>latamUWXZ78</t>
  </si>
  <si>
    <t>latam4IURSQ</t>
  </si>
  <si>
    <t>618c1be8daef6ad61ac19ddd</t>
  </si>
  <si>
    <t>61b0fc5646b1ce3036e39112</t>
  </si>
  <si>
    <t>61a9247c7ea68d933475e25e</t>
  </si>
  <si>
    <t>62b4626813362627540403c5</t>
  </si>
  <si>
    <t>6296153aa9b868b3c398a569</t>
  </si>
  <si>
    <t>latam4P8L9Y</t>
  </si>
  <si>
    <t>latamI15HK6</t>
  </si>
  <si>
    <t>latam7447AS</t>
  </si>
  <si>
    <t>latam2QW11B</t>
  </si>
  <si>
    <t>latamNC4MX3</t>
  </si>
  <si>
    <t>618977eea7281ed64946f241</t>
  </si>
  <si>
    <t>62be06b902be145a85232e22</t>
  </si>
  <si>
    <t>61e70c7dc46b7620af44f9e4</t>
  </si>
  <si>
    <t>latamUTA670</t>
  </si>
  <si>
    <t>latam7BFMSY</t>
  </si>
  <si>
    <t>61bc8048b8c030f318a5d001</t>
  </si>
  <si>
    <t>623363f50ec4b9cabd4ce1d7</t>
  </si>
  <si>
    <t>latamCBVIJ9</t>
  </si>
  <si>
    <t>649b0493eead3a06fd7b6ee4</t>
  </si>
  <si>
    <t>latamVABSNO</t>
  </si>
  <si>
    <t>61bc8048b8c030f318a5cfff</t>
  </si>
  <si>
    <t>latamRM0R7J</t>
  </si>
  <si>
    <t>latamGM46PJ</t>
  </si>
  <si>
    <t>latamDWLP59</t>
  </si>
  <si>
    <t>62a8b75e4c2241bc65472aa5</t>
  </si>
  <si>
    <t>latamDJEJLA</t>
  </si>
  <si>
    <t>62f3ce8ae6518bb98373d1e7</t>
  </si>
  <si>
    <t>latamN5WSYH</t>
  </si>
  <si>
    <t>latamXGP5EH</t>
  </si>
  <si>
    <t>latam61MVKC</t>
  </si>
  <si>
    <t>latamXR5Z45</t>
  </si>
  <si>
    <t>61717960acb9ecc482c04b45</t>
  </si>
  <si>
    <t>latamCKG75I</t>
  </si>
  <si>
    <t>649b0482eead3a06fd7b5a7b</t>
  </si>
  <si>
    <t>61a663a37dc29f5aa00546b3</t>
  </si>
  <si>
    <t>61decd71fe024ef9ddcc78f5</t>
  </si>
  <si>
    <t>6228f55a99f58110b6331b53</t>
  </si>
  <si>
    <t>63e517ba6352f675d1b404d1</t>
  </si>
  <si>
    <t>latamX0W0JJ</t>
  </si>
  <si>
    <t>6285a6ad095fc508de985f49</t>
  </si>
  <si>
    <t>latamQAGFZH</t>
  </si>
  <si>
    <t>6581a7736ef587955dec4cad</t>
  </si>
  <si>
    <t>latam0U1VER</t>
  </si>
  <si>
    <t>latamOR3ZU6</t>
  </si>
  <si>
    <t>latamTAUERK</t>
  </si>
  <si>
    <t>latam68JH18</t>
  </si>
  <si>
    <t>latam8R1XJV</t>
  </si>
  <si>
    <t>latamX1644F</t>
  </si>
  <si>
    <t>649b0490eead3a06fd7b6b42</t>
  </si>
  <si>
    <t>latamB14KRE</t>
  </si>
  <si>
    <t>624346f2fc3599b95ca9d817</t>
  </si>
  <si>
    <t>latamCSKR4J</t>
  </si>
  <si>
    <t>636132c23d2def1eb0f62d40</t>
  </si>
  <si>
    <t>61896e159eb517ae4846f235</t>
  </si>
  <si>
    <t>latam5I0EKM</t>
  </si>
  <si>
    <t>latam2DDWH0</t>
  </si>
  <si>
    <t>62742ec56f7607ef2d38e0da</t>
  </si>
  <si>
    <t>6197cce4fba0c08c071e7efb</t>
  </si>
  <si>
    <t>618a910b353d90ed9f84ebab</t>
  </si>
  <si>
    <t>latamYZ25J9</t>
  </si>
  <si>
    <t>latamHQNVP5</t>
  </si>
  <si>
    <t>62742ea86f7607ef2d38b79a</t>
  </si>
  <si>
    <t>latamSSC1CX</t>
  </si>
  <si>
    <t>latamQEPMIA</t>
  </si>
  <si>
    <t>latam6YKCHY</t>
  </si>
  <si>
    <t>latamV1NWTF</t>
  </si>
  <si>
    <t>latamQS60S3</t>
  </si>
  <si>
    <t>6234ea516a756ff705c51d2a</t>
  </si>
  <si>
    <t>6283a218e37575f70c499628</t>
  </si>
  <si>
    <t>latamE8ZBG3</t>
  </si>
  <si>
    <t>latam6GXNMD</t>
  </si>
  <si>
    <t>latamC2L6HH</t>
  </si>
  <si>
    <t>latamO3QTEK</t>
  </si>
  <si>
    <t>latamYU174T</t>
  </si>
  <si>
    <t>63319acb88dde60c9db68914</t>
  </si>
  <si>
    <t>latamHXF3FP</t>
  </si>
  <si>
    <t>622a10594a133de7e2c31cba</t>
  </si>
  <si>
    <t>latam622789</t>
  </si>
  <si>
    <t>latamF22HIG</t>
  </si>
  <si>
    <t>latamAXWOGQ</t>
  </si>
  <si>
    <t>latamH831L6</t>
  </si>
  <si>
    <t>61df32143f4499dcebf93b1b</t>
  </si>
  <si>
    <t>latamLFVV1P</t>
  </si>
  <si>
    <t>61e575d8f519626658c4bf87</t>
  </si>
  <si>
    <t>latamHF8NZ1</t>
  </si>
  <si>
    <t>latam32WAGN</t>
  </si>
  <si>
    <t>6539463e1b6a12d4af57985a</t>
  </si>
  <si>
    <t>latamUD2OKS</t>
  </si>
  <si>
    <t>6410c8f11950d149935b42f3</t>
  </si>
  <si>
    <t>61e70c81c46b7620af44fa1a</t>
  </si>
  <si>
    <t>655f7089ae1d2d8164ff8c5f</t>
  </si>
  <si>
    <t>latamH9ZYPJ</t>
  </si>
  <si>
    <t>62cc7c9aa8ec2e85fdfd5f06</t>
  </si>
  <si>
    <t>62162e9532a1e6d27ffd07fd</t>
  </si>
  <si>
    <t>latamYOZBQK</t>
  </si>
  <si>
    <t>latamNDZYX5</t>
  </si>
  <si>
    <t>623a9d2f9a186365bef45a8d</t>
  </si>
  <si>
    <t>latam6F2VUL</t>
  </si>
  <si>
    <t>latamDO5101</t>
  </si>
  <si>
    <t>latam3UVUPH</t>
  </si>
  <si>
    <t>618d3fd5f8192df00f1bd14d</t>
  </si>
  <si>
    <t>618bec6ad34b1398f7c19e0d</t>
  </si>
  <si>
    <t>latamPFKE0Y</t>
  </si>
  <si>
    <t>618943301b89d4ab2b46f2b3</t>
  </si>
  <si>
    <t>latamSXLFNK</t>
  </si>
  <si>
    <t>63c699f9b0e24e707ba9bd1d</t>
  </si>
  <si>
    <t>latamXZ48FF</t>
  </si>
  <si>
    <t>latamBB5GW9</t>
  </si>
  <si>
    <t>latamDXMMXS</t>
  </si>
  <si>
    <t>64c15db0cb8431fe1fd1afa7</t>
  </si>
  <si>
    <t>64230a2795d627657d1c51b6</t>
  </si>
  <si>
    <t>latamQANYDO</t>
  </si>
  <si>
    <t>latamF7BU4N</t>
  </si>
  <si>
    <t>62609b2563e20ef454332218</t>
  </si>
  <si>
    <t>62742e946f7607ef2d389afa</t>
  </si>
  <si>
    <t>6283a225e37575f70c49af1a</t>
  </si>
  <si>
    <t>latamCRNX6J</t>
  </si>
  <si>
    <t>latamESC6RG</t>
  </si>
  <si>
    <t>6171b0f9cece2b26148a48dc</t>
  </si>
  <si>
    <t>622a1dbbcc37de9b9341dea8</t>
  </si>
  <si>
    <t>latam5UKAYO</t>
  </si>
  <si>
    <t>latamXSCLNV</t>
  </si>
  <si>
    <t>latamGTKZ83</t>
  </si>
  <si>
    <t>64ef4d35430b228d161c01fe</t>
  </si>
  <si>
    <t>latamHZHKUW</t>
  </si>
  <si>
    <t>latamV2IW6K</t>
  </si>
  <si>
    <t>latam5J2OL8</t>
  </si>
  <si>
    <t>latammigrationMOGZPY</t>
  </si>
  <si>
    <t>62742e226f7607ef2d37fbb8</t>
  </si>
  <si>
    <t>latamR3OKWO</t>
  </si>
  <si>
    <t>62506b658521d14fa359ebc8</t>
  </si>
  <si>
    <t>latamDJHHF5</t>
  </si>
  <si>
    <t>61e07c8036ab0f05cdf2a782</t>
  </si>
  <si>
    <t>latam3DR64M</t>
  </si>
  <si>
    <t>latamHN5WJ2</t>
  </si>
  <si>
    <t>latamZKWNDP</t>
  </si>
  <si>
    <t>61f81314457f82d0ebef7b8b</t>
  </si>
  <si>
    <t>latam983L6E</t>
  </si>
  <si>
    <t>63724a41947a7f4ff861c3cd</t>
  </si>
  <si>
    <t>61b227da3a44adbac02a728a</t>
  </si>
  <si>
    <t>latamOVLOE9</t>
  </si>
  <si>
    <t>latam1P0ZT3</t>
  </si>
  <si>
    <t>6241fe9f22add2dc304f07a8</t>
  </si>
  <si>
    <t>61a7869ea7bd82baaf240098</t>
  </si>
  <si>
    <t>latamFZ1G7W</t>
  </si>
  <si>
    <t>latamHMIQ2O</t>
  </si>
  <si>
    <t>61bb9a528d664d651804c936</t>
  </si>
  <si>
    <t>619403a31ba72aa61543f7b7</t>
  </si>
  <si>
    <t>latam4MS76M</t>
  </si>
  <si>
    <t>latamPMK5IK</t>
  </si>
  <si>
    <t>6244b4f540c0227f91dc288b</t>
  </si>
  <si>
    <t>latamESW1YH</t>
  </si>
  <si>
    <t>635c289f103728f226cf5c4e</t>
  </si>
  <si>
    <t>62ed3ee5570e624025a8d47f</t>
  </si>
  <si>
    <t>latam8QFOIS</t>
  </si>
  <si>
    <t>latamUZ5PYU</t>
  </si>
  <si>
    <t>latamXEMF5P</t>
  </si>
  <si>
    <t>latamD7O590</t>
  </si>
  <si>
    <t>latamR3MGJZ</t>
  </si>
  <si>
    <t>latamS5RNHW</t>
  </si>
  <si>
    <t>649aefb6eead3a06fd7b400c</t>
  </si>
  <si>
    <t>6171ca2da7bc841c5b7ab03e</t>
  </si>
  <si>
    <t>latam4AAABG</t>
  </si>
  <si>
    <t>latam61Z6F6</t>
  </si>
  <si>
    <t>latamXGZOMD</t>
  </si>
  <si>
    <t>latamPT7L6P</t>
  </si>
  <si>
    <t>62742e386f7607ef2d3819b8</t>
  </si>
  <si>
    <t>latamXKZPUR</t>
  </si>
  <si>
    <t>619fd48eb1d76eb3563ec84e</t>
  </si>
  <si>
    <t>latamRKTQQG</t>
  </si>
  <si>
    <t>latam3KI5EU</t>
  </si>
  <si>
    <t>latam7NZ0J5</t>
  </si>
  <si>
    <t>6232102dfe486ed85b03d9e3</t>
  </si>
  <si>
    <t>6310a73376fb9aa786c05f06</t>
  </si>
  <si>
    <t>62571b61411d8dba264f05e3</t>
  </si>
  <si>
    <t>6227678ce8a6a5f79f27fea6</t>
  </si>
  <si>
    <t>61b89715ca82ddcc785bbd8c</t>
  </si>
  <si>
    <t>latam9YRHAL</t>
  </si>
  <si>
    <t>649aefb6eead3a06fd7b402f</t>
  </si>
  <si>
    <t>latamILPP4K</t>
  </si>
  <si>
    <t>62fbd3c26ec0d580c785f031</t>
  </si>
  <si>
    <t>latamG6YXEC</t>
  </si>
  <si>
    <t>6197ccddfba0c08c071e7e5d</t>
  </si>
  <si>
    <t>latamC34MFA</t>
  </si>
  <si>
    <t>latamEO7YL5</t>
  </si>
  <si>
    <t>6286550f70c85a8395d6ad73</t>
  </si>
  <si>
    <t>6332e8549ef0edf47ba256f4</t>
  </si>
  <si>
    <t>631f8ca2e77346b43a773885</t>
  </si>
  <si>
    <t>latamVCOCOR</t>
  </si>
  <si>
    <t>latamH62JYG</t>
  </si>
  <si>
    <t>latamM5WYOX</t>
  </si>
  <si>
    <t>63ea5ab377f4269e9834c3e8</t>
  </si>
  <si>
    <t>latamRXEP4N</t>
  </si>
  <si>
    <t>latamOWOOWE</t>
  </si>
  <si>
    <t>latamTK8YV8</t>
  </si>
  <si>
    <t>6284dfa18c40c4979dce1c7c</t>
  </si>
  <si>
    <t>latamOCFSXP</t>
  </si>
  <si>
    <t>64c15db2cb8431fe1fd1b191</t>
  </si>
  <si>
    <t>latamL7KBVZ</t>
  </si>
  <si>
    <t>6324a1c4731dcefbdc371d00</t>
  </si>
  <si>
    <t>latamL0M1G8</t>
  </si>
  <si>
    <t>65a58f97455e905b56acfb85</t>
  </si>
  <si>
    <t>618bec68d34b1398f7c19ddb</t>
  </si>
  <si>
    <t>latamM22RPH</t>
  </si>
  <si>
    <t>61b263ba40942e9cbc21c000</t>
  </si>
  <si>
    <t>latamHXSJBI</t>
  </si>
  <si>
    <t>62f3a94ae6518bb98372e282</t>
  </si>
  <si>
    <t>latamXWNPFL</t>
  </si>
  <si>
    <t>62506b648521d14fa359ea48</t>
  </si>
  <si>
    <t>latam96M1UK</t>
  </si>
  <si>
    <t>latamDMB1E2</t>
  </si>
  <si>
    <t>6286550970c85a8395d6a443</t>
  </si>
  <si>
    <t>62742e9f6f7607ef2d38a9da</t>
  </si>
  <si>
    <t>649b048deead3a06fd7b673e</t>
  </si>
  <si>
    <t>650c89535e6fd20757aca53d</t>
  </si>
  <si>
    <t>latamDARGO6</t>
  </si>
  <si>
    <t>62742df66f7607ef2d37be20</t>
  </si>
  <si>
    <t>6283a228e37575f70c49b49a</t>
  </si>
  <si>
    <t>623a9d189a186365bef4321d</t>
  </si>
  <si>
    <t>65cf6d2727ecdf089158b156</t>
  </si>
  <si>
    <t>61bb5c32556029fd0a04c960</t>
  </si>
  <si>
    <t>62742ecf6f7607ef2d38ef1a</t>
  </si>
  <si>
    <t>latamSUFDD3</t>
  </si>
  <si>
    <t>latamDFEC7Z</t>
  </si>
  <si>
    <t>6408b3f2423a95970e879f33</t>
  </si>
  <si>
    <t>latamQN5S0B</t>
  </si>
  <si>
    <t>622a1dbccc37de9b9341e0a8</t>
  </si>
  <si>
    <t>latamE8JWWI</t>
  </si>
  <si>
    <t>latamFYCYSM</t>
  </si>
  <si>
    <t>6283a206e37575f70c49722c</t>
  </si>
  <si>
    <t>latamKJ9SKL</t>
  </si>
  <si>
    <t>6475f69331b0ae196f626e89</t>
  </si>
  <si>
    <t>65943bc358ca32f085dbc1d2</t>
  </si>
  <si>
    <t>latam4QCA86</t>
  </si>
  <si>
    <t>623363fe0ec4b9cabd4cf0f3</t>
  </si>
  <si>
    <t>latamV37C17</t>
  </si>
  <si>
    <t>latamDYB1QM</t>
  </si>
  <si>
    <t>latamYPKGP3</t>
  </si>
  <si>
    <t>latamJ4UQYT</t>
  </si>
  <si>
    <t>62e932bffabf5ea996bc5ae9</t>
  </si>
  <si>
    <t>latamFOZCJI</t>
  </si>
  <si>
    <t>6275420c963e64696b8694ec</t>
  </si>
  <si>
    <t>64121c5a2168fa3bfc8a3a60</t>
  </si>
  <si>
    <t>latam7L1Y7R</t>
  </si>
  <si>
    <t>latamPOAB45</t>
  </si>
  <si>
    <t>latamP9L118</t>
  </si>
  <si>
    <t>62742e9e6f7607ef2d38a99a</t>
  </si>
  <si>
    <t>6318c0be81faf4a682d50994</t>
  </si>
  <si>
    <t>63fcdafacabfe9100c32ce54</t>
  </si>
  <si>
    <t>62742e5a6f7607ef2d384848</t>
  </si>
  <si>
    <t>latam7IEOGP</t>
  </si>
  <si>
    <t>latam4ZWY2P</t>
  </si>
  <si>
    <t>latamW27IEY</t>
  </si>
  <si>
    <t>623361d9a7df977de74bfb4e</t>
  </si>
  <si>
    <t>latamWHSE3I</t>
  </si>
  <si>
    <t>6377d6a710fa4bf19d94cad1</t>
  </si>
  <si>
    <t>645519d2be3037a757bf6f49</t>
  </si>
  <si>
    <t>64b58f6bceadc7ea5e0eab81</t>
  </si>
  <si>
    <t>latamKQR5PC</t>
  </si>
  <si>
    <t>latamX5NGNC</t>
  </si>
  <si>
    <t>latamABIHE5</t>
  </si>
  <si>
    <t>latamMB5W0C</t>
  </si>
  <si>
    <t>64a86b85ceadc7ea5e006431</t>
  </si>
  <si>
    <t>latamR0BPTW</t>
  </si>
  <si>
    <t>61e57679e3861be2fbb132aa</t>
  </si>
  <si>
    <t>62742dfb6f7607ef2d37c4a0</t>
  </si>
  <si>
    <t>61b8fb3cb6e185975d5bbd86</t>
  </si>
  <si>
    <t>latam1ULYLE</t>
  </si>
  <si>
    <t>6283a21be37575f70c499c38</t>
  </si>
  <si>
    <t>latam6DE6AZ</t>
  </si>
  <si>
    <t>61b22583d308d738a6398756</t>
  </si>
  <si>
    <t>61e9ba20f5f3a4307b6eb936</t>
  </si>
  <si>
    <t>latam9OM77L</t>
  </si>
  <si>
    <t>latamONGWV4</t>
  </si>
  <si>
    <t>latamPNMOG5</t>
  </si>
  <si>
    <t>latamAWM9ZV</t>
  </si>
  <si>
    <t>635c289f103728f226cf5d45</t>
  </si>
  <si>
    <t>latamEQ967F</t>
  </si>
  <si>
    <t>latamG0WRW1</t>
  </si>
  <si>
    <t>624329af0feeec3787a9e057</t>
  </si>
  <si>
    <t>64da78d7b2ffc5ba978a680f</t>
  </si>
  <si>
    <t>63d7db88a6a644c2ed756908</t>
  </si>
  <si>
    <t>618c1be7daef6ad61ac19dc1</t>
  </si>
  <si>
    <t>latamZQYMF8</t>
  </si>
  <si>
    <t>latam6WOT3G</t>
  </si>
  <si>
    <t>latamUXALN9</t>
  </si>
  <si>
    <t>latam0M6O9O</t>
  </si>
  <si>
    <t>61965bc974c15edc8b2bea02</t>
  </si>
  <si>
    <t>62178266e3d1cd57b9b805d4</t>
  </si>
  <si>
    <t>latam4J5R5A</t>
  </si>
  <si>
    <t>627bd07c855dbf73ce0c0f6e</t>
  </si>
  <si>
    <t>latamW2N7MD</t>
  </si>
  <si>
    <t>61b259bd4b5b207ab02a740c</t>
  </si>
  <si>
    <t>62742e0c6f7607ef2d37dca0</t>
  </si>
  <si>
    <t>658d84036150377f395608c8</t>
  </si>
  <si>
    <t>latamL4GBLU</t>
  </si>
  <si>
    <t>62e9334f6733ed630d46b9e9</t>
  </si>
  <si>
    <t>63a47f6e7cd31953329fa3bb</t>
  </si>
  <si>
    <t>61b259bd4b5b207ab02a7410</t>
  </si>
  <si>
    <t>63eb89416c8faaae6e91c6da</t>
  </si>
  <si>
    <t>latam5SR5ZJ</t>
  </si>
  <si>
    <t>latamI5QELB</t>
  </si>
  <si>
    <t>latamXAGFEF</t>
  </si>
  <si>
    <t>62742e776f7607ef2d387274</t>
  </si>
  <si>
    <t>61b259b34b5b207ab02a7324</t>
  </si>
  <si>
    <t>latamXBRZKX</t>
  </si>
  <si>
    <t>latamJJLN94</t>
  </si>
  <si>
    <t>62742ec26f7607ef2d38dc5a</t>
  </si>
  <si>
    <t>latamT98K2Y</t>
  </si>
  <si>
    <t>latamH7A4YU</t>
  </si>
  <si>
    <t>latam7Q380T</t>
  </si>
  <si>
    <t>62742edc6f7607ef2d39015e</t>
  </si>
  <si>
    <t>62742e886f7607ef2d388a7a</t>
  </si>
  <si>
    <t>latamTZC8PB</t>
  </si>
  <si>
    <t>latam02T0DN</t>
  </si>
  <si>
    <t>62b9ef2b018a3719ed93b67d</t>
  </si>
  <si>
    <t>62742e906f7607ef2d3895ba</t>
  </si>
  <si>
    <t>latamEJ0SAW</t>
  </si>
  <si>
    <t>62742e926f7607ef2d38983a</t>
  </si>
  <si>
    <t>62742edd6f7607ef2d39039e</t>
  </si>
  <si>
    <t>62742ed86f7607ef2d38fc5e</t>
  </si>
  <si>
    <t>6283a227e37575f70c49b35a</t>
  </si>
  <si>
    <t>latamF9DMQ0</t>
  </si>
  <si>
    <t>62742e5b6f7607ef2d384b08</t>
  </si>
  <si>
    <t>61b225b1d308d738a6398b62</t>
  </si>
  <si>
    <t>62742e926f7607ef2d38987a</t>
  </si>
  <si>
    <t>622766d99186c5d23c280efe</t>
  </si>
  <si>
    <t>635ffca13d2def1eb0f56793</t>
  </si>
  <si>
    <t>62742ec36f7607ef2d38dd5a</t>
  </si>
  <si>
    <t>latam5WFJXU</t>
  </si>
  <si>
    <t>6283a22ae37575f70c49b81a</t>
  </si>
  <si>
    <t>61b225abd308d738a6398aca</t>
  </si>
  <si>
    <t>latamQHC12Q</t>
  </si>
  <si>
    <t>624329b40feeec3787a9ea97</t>
  </si>
  <si>
    <t>6283a22fe37575f70c49c2da</t>
  </si>
  <si>
    <t>6346d86f8dec34ce41751336</t>
  </si>
  <si>
    <t>62742e686f7607ef2d385cfc</t>
  </si>
  <si>
    <t>6411c57b2168fa3bfc8933c9</t>
  </si>
  <si>
    <t>latamXSZVD2</t>
  </si>
  <si>
    <t>6449782e4660dec207322ac7</t>
  </si>
  <si>
    <t>latamV6LEB0</t>
  </si>
  <si>
    <t>latamV7GUJN</t>
  </si>
  <si>
    <t>62d963cf1ed8ecbe58e93dda</t>
  </si>
  <si>
    <t>62742e936f7607ef2d3899ba</t>
  </si>
  <si>
    <t>65a5415fbebc2fd299c707ee</t>
  </si>
  <si>
    <t>6283a203e37575f70c496caa</t>
  </si>
  <si>
    <t>61b259d84b5b207ab02a7685</t>
  </si>
  <si>
    <t>63dd3bd1dc2fd7ba444c843a</t>
  </si>
  <si>
    <t>latamN8PSC0</t>
  </si>
  <si>
    <t>latamIDKBQE</t>
  </si>
  <si>
    <t>62742dfc6f7607ef2d37c6e0</t>
  </si>
  <si>
    <t>latam940449</t>
  </si>
  <si>
    <t>latamXOD7JC</t>
  </si>
  <si>
    <t>62742e8c6f7607ef2d388ffa</t>
  </si>
  <si>
    <t>latamU9XCU0</t>
  </si>
  <si>
    <t>6283a23ce37575f70c49dcb2</t>
  </si>
  <si>
    <t>latamAQFNTV</t>
  </si>
  <si>
    <t>latamQN08I2</t>
  </si>
  <si>
    <t>latam3ECWP0</t>
  </si>
  <si>
    <t>6283a23be37575f70c49dab2</t>
  </si>
  <si>
    <t>6283a22ce37575f70c49bc5a</t>
  </si>
  <si>
    <t>62742ed96f7607ef2d38fe1e</t>
  </si>
  <si>
    <t>6283a23de37575f70c49de32</t>
  </si>
  <si>
    <t>62742ec56f7607ef2d38e01a</t>
  </si>
  <si>
    <t>61bc8d080bcbac2b9c890dc5</t>
  </si>
  <si>
    <t>latam01HI5S</t>
  </si>
  <si>
    <t>61eb0e321bfb920958205b89</t>
  </si>
  <si>
    <t>62742e916f7607ef2d38977a</t>
  </si>
  <si>
    <t>6283a245e37575f70c49ee26</t>
  </si>
  <si>
    <t>62681a9748dcb4b3eb71988d</t>
  </si>
  <si>
    <t>latamCM4ZML</t>
  </si>
  <si>
    <t>latamUPJ6DW</t>
  </si>
  <si>
    <t>631a3dbc71e765b65563d0bf</t>
  </si>
  <si>
    <t>623a9d6c9a186365bef4c6af</t>
  </si>
  <si>
    <t>61717958383748992d08a81e</t>
  </si>
  <si>
    <t>latamXJ7MBF</t>
  </si>
  <si>
    <t>latam72DST3</t>
  </si>
  <si>
    <t>latamVO0T9U</t>
  </si>
  <si>
    <t>latammigrationZP71UQ</t>
  </si>
  <si>
    <t>650a03315e6fd20757ac2dcd</t>
  </si>
  <si>
    <t>latam3XKN26</t>
  </si>
  <si>
    <t>623a9d7f9a186365bef4e247</t>
  </si>
  <si>
    <t>641222732168fa3bfc8a9f20</t>
  </si>
  <si>
    <t>latamA9WAV2</t>
  </si>
  <si>
    <t>latam8RDCCY</t>
  </si>
  <si>
    <t>latamY164FH</t>
  </si>
  <si>
    <t>latamAYZB0T</t>
  </si>
  <si>
    <t>latamE5D5XT</t>
  </si>
  <si>
    <t>latamXCV419</t>
  </si>
  <si>
    <t>6283a220e37575f70c49a55a</t>
  </si>
  <si>
    <t>latamGS07FD</t>
  </si>
  <si>
    <t>latamAT68OG</t>
  </si>
  <si>
    <t>latam1E8ET1</t>
  </si>
  <si>
    <t>latam2F1M39</t>
  </si>
  <si>
    <t>64ba863de86e86b4be1ecceb</t>
  </si>
  <si>
    <t>latam4Q5WXR</t>
  </si>
  <si>
    <t>latamGW5FWW</t>
  </si>
  <si>
    <t>latam7PRL65</t>
  </si>
  <si>
    <t>latam73UUBX</t>
  </si>
  <si>
    <t>latamQECBZI</t>
  </si>
  <si>
    <t>latamNX70QE</t>
  </si>
  <si>
    <t>latamS0HI3Y</t>
  </si>
  <si>
    <t>6567646399e6062e2ccadd9c</t>
  </si>
  <si>
    <t>latammigration3WLBAJ</t>
  </si>
  <si>
    <t>65d8f1794c66b08b76dcfcde</t>
  </si>
  <si>
    <t>62265c5276934f6a2a9c527d</t>
  </si>
  <si>
    <t>latamQO00TH</t>
  </si>
  <si>
    <t>62c6db9764e92abc800e49db</t>
  </si>
  <si>
    <t>latamQOZ466</t>
  </si>
  <si>
    <t>latamEOH7SG</t>
  </si>
  <si>
    <t>latamALHGPJ</t>
  </si>
  <si>
    <t>latamFJAZX7</t>
  </si>
  <si>
    <t>latamG0PNFZ</t>
  </si>
  <si>
    <t>653ac5c32353da125b07d6d6</t>
  </si>
  <si>
    <t>623a9d7a9a186365bef4da2f</t>
  </si>
  <si>
    <t>latam7TRFIO</t>
  </si>
  <si>
    <t>latamW40ZIX</t>
  </si>
  <si>
    <t>latamTZD0QI</t>
  </si>
  <si>
    <t>660185f7d4556fecd67c32a7</t>
  </si>
  <si>
    <t>6568da74486c1dc5078353ad</t>
  </si>
  <si>
    <t>latam8G4DTX</t>
  </si>
  <si>
    <t>62a3594c7381c510cc072fbe</t>
  </si>
  <si>
    <t>latamNL6CJB</t>
  </si>
  <si>
    <t>latamP2J50M</t>
  </si>
  <si>
    <t>latamUBEXHT</t>
  </si>
  <si>
    <t>latamFLKRS0</t>
  </si>
  <si>
    <t>65296c6c851a43c3f97ee554</t>
  </si>
  <si>
    <t>latam8FCY4Q</t>
  </si>
  <si>
    <t>latamYHSCKP</t>
  </si>
  <si>
    <t>latamXV372N</t>
  </si>
  <si>
    <t>latamNOSPKM</t>
  </si>
  <si>
    <t>latamYSTK05</t>
  </si>
  <si>
    <t>623a9d779a186365bef4d757</t>
  </si>
  <si>
    <t>61707986caf00cc6838a4894</t>
  </si>
  <si>
    <t>65c65fb295bcfc741a054311</t>
  </si>
  <si>
    <t>649c35d1f2a68b59e5a03275</t>
  </si>
  <si>
    <t>latam9285C5</t>
  </si>
  <si>
    <t>638a38063a82fdad1b0feca1</t>
  </si>
  <si>
    <t>latam2HIRAB</t>
  </si>
  <si>
    <t>latam7813UR</t>
  </si>
  <si>
    <t>latam9RH4IX</t>
  </si>
  <si>
    <t>64d4e56b657bc13ae73399ac</t>
  </si>
  <si>
    <t>latam9ELHUC</t>
  </si>
  <si>
    <t>latam2JNJ41</t>
  </si>
  <si>
    <t>62bf156f1ab055649e54b31a</t>
  </si>
  <si>
    <t>61d8a131d7d725c9d0eb10ce</t>
  </si>
  <si>
    <t>latamU5VOYT</t>
  </si>
  <si>
    <t>63c699f6b0e24e707ba9ba44</t>
  </si>
  <si>
    <t>6568b4ccd7dce24fa004b2e0</t>
  </si>
  <si>
    <t>latamE8AHN2</t>
  </si>
  <si>
    <t>latam8G4CGP</t>
  </si>
  <si>
    <t>6560b1b2a0237924dda3f584</t>
  </si>
  <si>
    <t>latam0JIG0H</t>
  </si>
  <si>
    <t>617188994f5a13ffcfe7bfd4</t>
  </si>
  <si>
    <t>62a207207381c510cc026d53</t>
  </si>
  <si>
    <t>6234c44beded0ca610c525a4</t>
  </si>
  <si>
    <t>latamA4V8G6</t>
  </si>
  <si>
    <t>latamSQSWZK</t>
  </si>
  <si>
    <t>latam9YRM3H</t>
  </si>
  <si>
    <t>64c16a22aef6423926c69433</t>
  </si>
  <si>
    <t>65d4f3e782c85707f7efd3b4</t>
  </si>
  <si>
    <t>latam2JKWQ6</t>
  </si>
  <si>
    <t>latamTQF1YO</t>
  </si>
  <si>
    <t>62a0d3fd7381c510cc019b58</t>
  </si>
  <si>
    <t>latamF9NXRW</t>
  </si>
  <si>
    <t>6244b54440c0227f91dc9403</t>
  </si>
  <si>
    <t>latamBRO82C</t>
  </si>
  <si>
    <t>latamFRNPTD</t>
  </si>
  <si>
    <t>62a3a8a18e16d3b8d8760b70</t>
  </si>
  <si>
    <t>latamCU14Y5</t>
  </si>
  <si>
    <t>latam73NR8F</t>
  </si>
  <si>
    <t>61719500b1100d8f20e7bfee</t>
  </si>
  <si>
    <t>62a371f58e16d3b8d8756e79</t>
  </si>
  <si>
    <t>61bc01f1dc57469eb704de26</t>
  </si>
  <si>
    <t>latamDJ7LWU</t>
  </si>
  <si>
    <t>latamL27RWY</t>
  </si>
  <si>
    <t>61a14398988313b3761e2dc5</t>
  </si>
  <si>
    <t>latam9CP9M5</t>
  </si>
  <si>
    <t>latamMYVL8B</t>
  </si>
  <si>
    <t>latamKVMF7N</t>
  </si>
  <si>
    <t>6192c9b636eb2b639843f82d</t>
  </si>
  <si>
    <t>latamUR0B12</t>
  </si>
  <si>
    <t>6308f5d676fb9aa786bd0be9</t>
  </si>
  <si>
    <t>latam46LL3K</t>
  </si>
  <si>
    <t>latam3YMUYD</t>
  </si>
  <si>
    <t>latam4GFU7T</t>
  </si>
  <si>
    <t>latamYQ18ZO</t>
  </si>
  <si>
    <t>latamZWUALX</t>
  </si>
  <si>
    <t>6171795f383748992d08a8aa</t>
  </si>
  <si>
    <t>65a6873ad7ab4f6dae35054b</t>
  </si>
  <si>
    <t>6504aa8abd51f52835a4b403</t>
  </si>
  <si>
    <t>latamBPVGC5</t>
  </si>
  <si>
    <t>latamGLMUCT</t>
  </si>
  <si>
    <t>latamCFTHM1</t>
  </si>
  <si>
    <t>6499e4d4eead3a06fd7b11b5</t>
  </si>
  <si>
    <t>654beac430c51013334a21fe</t>
  </si>
  <si>
    <t>62aa15cd7f62b50a69460293</t>
  </si>
  <si>
    <t>6241fea922add2dc304f1cb6</t>
  </si>
  <si>
    <t>latamDTGJW7</t>
  </si>
  <si>
    <t>61b387112d04d48f7c6062db</t>
  </si>
  <si>
    <t>latamTOD4GH</t>
  </si>
  <si>
    <t>6234f5112a620c2c69e6c701</t>
  </si>
  <si>
    <t>latamZ312NW</t>
  </si>
  <si>
    <t>64c193ecaef6423926c6bde3</t>
  </si>
  <si>
    <t>64d4e562657bc13ae7338ee8</t>
  </si>
  <si>
    <t>latammigrationU5XOML</t>
  </si>
  <si>
    <t>latamD7LPN5</t>
  </si>
  <si>
    <t>latamRE74T8</t>
  </si>
  <si>
    <t>62b21fc2a3303e0fbd589ad2</t>
  </si>
  <si>
    <t>latamIMDLC5</t>
  </si>
  <si>
    <t>654d162d78160f25b47896df</t>
  </si>
  <si>
    <t>65c1182f8b4186c7ec7a45b0</t>
  </si>
  <si>
    <t>latamJA0WTS</t>
  </si>
  <si>
    <t>6180297ec5b6b2b9cac75f34</t>
  </si>
  <si>
    <t>6349720d9a5153a855fff9d6</t>
  </si>
  <si>
    <t>latam4571M7</t>
  </si>
  <si>
    <t>latamRFNRC4</t>
  </si>
  <si>
    <t>6243344bcaadce838aa9d5b7</t>
  </si>
  <si>
    <t>62a78f447f62b50a6942455f</t>
  </si>
  <si>
    <t>62a7813d4c2241bc65460ae3</t>
  </si>
  <si>
    <t>6218d51b4a03ebe11747cf48</t>
  </si>
  <si>
    <t>latam2D3XUG</t>
  </si>
  <si>
    <t>latamGGLABS</t>
  </si>
  <si>
    <t>62a20964cdc06f1f3b31b375</t>
  </si>
  <si>
    <t>641884fbe2532e5b1523743a</t>
  </si>
  <si>
    <t>62a747f47381c510cc0b0ed0</t>
  </si>
  <si>
    <t>latamFYDGFD</t>
  </si>
  <si>
    <t>626c38f68006f3919fae9dc2</t>
  </si>
  <si>
    <t>6234fb0969d141ee7ee70cc9</t>
  </si>
  <si>
    <t>65c376cf8b4186c7ec7c296f</t>
  </si>
  <si>
    <t>latamOUMW4U</t>
  </si>
  <si>
    <t>6234fb0d69d141ee7ee71471</t>
  </si>
  <si>
    <t>62a78df87f62b50a69423542</t>
  </si>
  <si>
    <t>latam4RKHOK</t>
  </si>
  <si>
    <t>62a78e384c2241bc6546321e</t>
  </si>
  <si>
    <t>latamQ3Q9VF</t>
  </si>
  <si>
    <t>62b9ef2b018a3719ed93b5f5</t>
  </si>
  <si>
    <t>6234f5302a620c2c69e6fd63</t>
  </si>
  <si>
    <t>latamMUJR8F</t>
  </si>
  <si>
    <t>62a2073a7381c510cc028644</t>
  </si>
  <si>
    <t>61b227d33a44adbac02a7204</t>
  </si>
  <si>
    <t>65c65fa895bcfc741a05424a</t>
  </si>
  <si>
    <t>latam65ZIWL</t>
  </si>
  <si>
    <t>latamW99GGX</t>
  </si>
  <si>
    <t>65c118b48b4186c7ec7a5011</t>
  </si>
  <si>
    <t>62a2487fcdc06f1f3b32bce7</t>
  </si>
  <si>
    <t>62a371ed8e16d3b8d8756492</t>
  </si>
  <si>
    <t>62717040e84cc87f22e1ad5d</t>
  </si>
  <si>
    <t>6234f54e2a620c2c69e72fe3</t>
  </si>
  <si>
    <t>62a743da8e16d3b8d876ccb8</t>
  </si>
  <si>
    <t>6234e98a745af526d8e730f5</t>
  </si>
  <si>
    <t>62a78e384c2241bc6546323f</t>
  </si>
  <si>
    <t>latamCHTUSD</t>
  </si>
  <si>
    <t>latam3WGKE1</t>
  </si>
  <si>
    <t>61b259e14b5b207ab02a7740</t>
  </si>
  <si>
    <t>6241fe9922add2dc304ef92c</t>
  </si>
  <si>
    <t>65c118858b4186c7ec7a4c74</t>
  </si>
  <si>
    <t>62f68608e6518bb983750480</t>
  </si>
  <si>
    <t>62433452caadce838aa9e2e5</t>
  </si>
  <si>
    <t>63c6b01ab0e24e707ba9fb1b</t>
  </si>
  <si>
    <t>62a743d48e16d3b8d876c457</t>
  </si>
  <si>
    <t>617175e078311d58cbc04b63</t>
  </si>
  <si>
    <t>62a747f27381c510cc0b0ce1</t>
  </si>
  <si>
    <t>6286b719ada2ac66ffc5203d</t>
  </si>
  <si>
    <t>62a743d48e16d3b8d876c436</t>
  </si>
  <si>
    <t>latam5MW7GC</t>
  </si>
  <si>
    <t>62a371f48e16d3b8d8756c18</t>
  </si>
  <si>
    <t>latamCF6304</t>
  </si>
  <si>
    <t>61b259a44b5b207ab02a71e8</t>
  </si>
  <si>
    <t>6234f8cf5bf1732776e6a68f</t>
  </si>
  <si>
    <t>645d3654d5e5e3c574971350</t>
  </si>
  <si>
    <t>65c118c08b4186c7ec7a510d</t>
  </si>
  <si>
    <t>latamD5K2S8</t>
  </si>
  <si>
    <t>latam1S31AM</t>
  </si>
  <si>
    <t>62869bc770c85a8395d76ba4</t>
  </si>
  <si>
    <t>62a20348cdc06f1f3b317397</t>
  </si>
  <si>
    <t>65c383dc8b4186c7ec7c2e4d</t>
  </si>
  <si>
    <t>latamMHM598</t>
  </si>
  <si>
    <t>latamVXEH77</t>
  </si>
  <si>
    <t>65fc61d38721ac0ba1023ed7</t>
  </si>
  <si>
    <t>6241e17e3cd7290b16e02aec</t>
  </si>
  <si>
    <t>latamEE88BU</t>
  </si>
  <si>
    <t>65d8bc5d8a68ddba6fe44069</t>
  </si>
  <si>
    <t>618d449afc2490e810715a2a</t>
  </si>
  <si>
    <t>62a3a1187381c510cc09f9d3</t>
  </si>
  <si>
    <t>latamHZRAYP</t>
  </si>
  <si>
    <t>latamQGINHA</t>
  </si>
  <si>
    <t>latamJM9W6H</t>
  </si>
  <si>
    <t>62a371ec8e16d3b8d8756353</t>
  </si>
  <si>
    <t>latamP4CE37</t>
  </si>
  <si>
    <t>62ebf4b5fabf5ea996c060f7</t>
  </si>
  <si>
    <t>623a9d159a186365bef42bdd</t>
  </si>
  <si>
    <t>6241fe9f22add2dc304f06e8</t>
  </si>
  <si>
    <t>62a743da8e16d3b8d876ccfa</t>
  </si>
  <si>
    <t>latam7GZNBD</t>
  </si>
  <si>
    <t>latamMBJNF2</t>
  </si>
  <si>
    <t>61719897956af73d4ce7c04a</t>
  </si>
  <si>
    <t>62a7887f7f62b50a69422091</t>
  </si>
  <si>
    <t>62a747f17381c510cc0b0b13</t>
  </si>
  <si>
    <t>latamEO9E6A</t>
  </si>
  <si>
    <t>636bb6b89d65b4d6c00ddd09</t>
  </si>
  <si>
    <t>latamVC4FY6</t>
  </si>
  <si>
    <t>617196cff8d09725268a4a56</t>
  </si>
  <si>
    <t>62a3a1e78e16d3b8d875d412</t>
  </si>
  <si>
    <t>latamRIWF75</t>
  </si>
  <si>
    <t>63ac97a40f2ecef716545b8d</t>
  </si>
  <si>
    <t>62a3594b7381c510cc072eb6</t>
  </si>
  <si>
    <t>62a769744c2241bc6545d4d3</t>
  </si>
  <si>
    <t>latammigrationR0EJWF</t>
  </si>
  <si>
    <t>62a743d58e16d3b8d876c4db</t>
  </si>
  <si>
    <t>latammigration1B2RGY</t>
  </si>
  <si>
    <t>6234fb0d69d141ee7ee71431</t>
  </si>
  <si>
    <t>latamMGNEGF</t>
  </si>
  <si>
    <t>61b3c1eee716a43fb92c532a</t>
  </si>
  <si>
    <t>latam7NXLMW</t>
  </si>
  <si>
    <t>617196d2f8d09725268a4a9c</t>
  </si>
  <si>
    <t>62a371f28e16d3b8d8756ab0</t>
  </si>
  <si>
    <t>65f1ec84d911abaf4aeffe7b</t>
  </si>
  <si>
    <t>62a371eb8e16d3b8d8756183</t>
  </si>
  <si>
    <t>64188525e2532e5b1523a453</t>
  </si>
  <si>
    <t>62f5007fc6d5e123570189d0</t>
  </si>
  <si>
    <t>658b1b196ef587955dee2a66</t>
  </si>
  <si>
    <t>latamOB99MY</t>
  </si>
  <si>
    <t>61b0d2ae67f131ffc4ec5413</t>
  </si>
  <si>
    <t>62a371eb8e16d3b8d87561f7</t>
  </si>
  <si>
    <t>63fcc3dc80ec5bcb349fc560</t>
  </si>
  <si>
    <t>645e665eeaf2d45961705255</t>
  </si>
  <si>
    <t>latamE6SMOK</t>
  </si>
  <si>
    <t>latamRQ966R</t>
  </si>
  <si>
    <t>65a6a17bb5d79ba19f66be62</t>
  </si>
  <si>
    <t>6419f019097378ec6b0c4c52</t>
  </si>
  <si>
    <t>latam4TQ48R</t>
  </si>
  <si>
    <t>65a6a188b5d79ba19f66bf74</t>
  </si>
  <si>
    <t>6171989f956af73d4ce7c102</t>
  </si>
  <si>
    <t>61eb0e331bfb920958205b9b</t>
  </si>
  <si>
    <t>latam7S80FR</t>
  </si>
  <si>
    <t>latamEDDVRC</t>
  </si>
  <si>
    <t>latamF4RIN0</t>
  </si>
  <si>
    <t>latamU42DFD</t>
  </si>
  <si>
    <t>62b0dd5a133626275401df46</t>
  </si>
  <si>
    <t>6477682131b0ae196f667a0c</t>
  </si>
  <si>
    <t>631b4ac6562204f66c1f890e</t>
  </si>
  <si>
    <t>latammigrationLZMT9Z</t>
  </si>
  <si>
    <t>617192547f3dd4170fe7bfd6</t>
  </si>
  <si>
    <t>latamSLNBCC</t>
  </si>
  <si>
    <t>latam522UOL</t>
  </si>
  <si>
    <t>latamDPGHSL</t>
  </si>
  <si>
    <t>latamBKYH14</t>
  </si>
  <si>
    <t>latamO62HIJ</t>
  </si>
  <si>
    <t>latamONWQ5M</t>
  </si>
  <si>
    <t>latammigrationRASA16</t>
  </si>
  <si>
    <t>64e3c656f23c1b4f35b55d8a</t>
  </si>
  <si>
    <t>65d8bc4b8a68ddba6fe43f8c</t>
  </si>
  <si>
    <t>latam0RV7Y0</t>
  </si>
  <si>
    <t>latam56GV51</t>
  </si>
  <si>
    <t>latam5AP2DY</t>
  </si>
  <si>
    <t>latamUODM83</t>
  </si>
  <si>
    <t>latamAZ00V5</t>
  </si>
  <si>
    <t>latam9EYSR5</t>
  </si>
  <si>
    <t>latam29UBVE</t>
  </si>
  <si>
    <t>latam8MV4E6</t>
  </si>
  <si>
    <t>61a142391cb5c64a1d1e2d81</t>
  </si>
  <si>
    <t>65f1ecacd911abaf4af0004a</t>
  </si>
  <si>
    <t>latamEKAHDO</t>
  </si>
  <si>
    <t>latamNKUI5L</t>
  </si>
  <si>
    <t>latamMI2ZG7</t>
  </si>
  <si>
    <t>62433453caadce838aa9e445</t>
  </si>
  <si>
    <t>latamZC2MUJ</t>
  </si>
  <si>
    <t>latamHRKG1W</t>
  </si>
  <si>
    <t>latam37S7RS</t>
  </si>
  <si>
    <t>64e3753af23c1b4f35b37027</t>
  </si>
  <si>
    <t>latam1RPXGY</t>
  </si>
  <si>
    <t>latam6RBI03</t>
  </si>
  <si>
    <t>626fd791523b74d24907b72e</t>
  </si>
  <si>
    <t>62e7e7bd6733ed630d45178d</t>
  </si>
  <si>
    <t>64d3e42b22d37d98c229f96b</t>
  </si>
  <si>
    <t>65a6df3f073171a0a72dc207</t>
  </si>
  <si>
    <t>latamBVQNCI</t>
  </si>
  <si>
    <t>latamVRXX68</t>
  </si>
  <si>
    <t>latamX9IWCR</t>
  </si>
  <si>
    <t>65a6df02073171a0a72dbbaf</t>
  </si>
  <si>
    <t>latam78V43X</t>
  </si>
  <si>
    <t>latamAD5SOA</t>
  </si>
  <si>
    <t>latamQAOERT</t>
  </si>
  <si>
    <t>latamQ3VS22</t>
  </si>
  <si>
    <t>latamOPMMPL</t>
  </si>
  <si>
    <t>64c2d8fccb8431fe1fe30a82</t>
  </si>
  <si>
    <t>61b259a04b5b207ab02a7196</t>
  </si>
  <si>
    <t>62def31e187b25a02581675c</t>
  </si>
  <si>
    <t>latam37N7MD</t>
  </si>
  <si>
    <t>624f367a00a2d41889451e78</t>
  </si>
  <si>
    <t>65c53c7b3010e47e4f196fec</t>
  </si>
  <si>
    <t>latam42L7IQ</t>
  </si>
  <si>
    <t>6171ae9fae9638604c08a830</t>
  </si>
  <si>
    <t>6568b4f4d7dce24fa004bc79</t>
  </si>
  <si>
    <t>62a207397381c510cc02855d</t>
  </si>
  <si>
    <t>latam46TM7X</t>
  </si>
  <si>
    <t>617187ba2d99461985e7bfde</t>
  </si>
  <si>
    <t>64188528e2532e5b1523a836</t>
  </si>
  <si>
    <t>65d8bc798a68ddba6fe44251</t>
  </si>
  <si>
    <t>62eadd2a570e624025a6c2db</t>
  </si>
  <si>
    <t>6241fea322add2dc304f104e</t>
  </si>
  <si>
    <t>633f427412b304b724b8f614</t>
  </si>
  <si>
    <t>latamHZLA3F</t>
  </si>
  <si>
    <t>latamXRFL1N</t>
  </si>
  <si>
    <t>6398a2727beb3ea2c58d8a18</t>
  </si>
  <si>
    <t>62a3a1177381c510cc09f991</t>
  </si>
  <si>
    <t>61ae4d940b607d11419a65cc</t>
  </si>
  <si>
    <t>latam4864KJ</t>
  </si>
  <si>
    <t>65d4f3d782c85707f7efd2e8</t>
  </si>
  <si>
    <t>6241fea522add2dc304f1442</t>
  </si>
  <si>
    <t>6241fea522add2dc304f1402</t>
  </si>
  <si>
    <t>latam4PRII1</t>
  </si>
  <si>
    <t>latamI40XMS</t>
  </si>
  <si>
    <t>62571b59411d8dba264ef80f</t>
  </si>
  <si>
    <t>latamHXXF77</t>
  </si>
  <si>
    <t>latamE3XWXO</t>
  </si>
  <si>
    <t>latam219OD0</t>
  </si>
  <si>
    <t>latam9IOMZ5</t>
  </si>
  <si>
    <t>latamO9WVB5</t>
  </si>
  <si>
    <t>62aa15ce7f62b50a69460334</t>
  </si>
  <si>
    <t>65c1185d8b4186c7ec7a4971</t>
  </si>
  <si>
    <t>latamXAD856</t>
  </si>
  <si>
    <t>61a925674fd2bed846af4ddd</t>
  </si>
  <si>
    <t>64c15db3cb8431fe1fd1b312</t>
  </si>
  <si>
    <t>62a743da8e16d3b8d876cc97</t>
  </si>
  <si>
    <t>latamUB9SUA</t>
  </si>
  <si>
    <t>latamNA23AA</t>
  </si>
  <si>
    <t>6501c81db877157a36b160f6</t>
  </si>
  <si>
    <t>latamM5WXFM</t>
  </si>
  <si>
    <t>latamIVQNEL</t>
  </si>
  <si>
    <t>650319191c069e63a7536d2a</t>
  </si>
  <si>
    <t>617ab9642d2a97e85e497d72</t>
  </si>
  <si>
    <t>623a9d089a186365bef412e5</t>
  </si>
  <si>
    <t>latamWP7PTZ</t>
  </si>
  <si>
    <t>62a20337cdc06f1f3b315a72</t>
  </si>
  <si>
    <t>latam9SMZG6</t>
  </si>
  <si>
    <t>623a9d3c9a186365bef473bd</t>
  </si>
  <si>
    <t>latamSEZ73G</t>
  </si>
  <si>
    <t>latamMWR9R5</t>
  </si>
  <si>
    <t>61dda8b6b6e358bb2e24a646</t>
  </si>
  <si>
    <t>latamYMBOQ4</t>
  </si>
  <si>
    <t>latam3KUC1M</t>
  </si>
  <si>
    <t>latamCJRK31</t>
  </si>
  <si>
    <t>latamSPTSOC</t>
  </si>
  <si>
    <t>65b94d9c4232f320a3ab996c</t>
  </si>
  <si>
    <t>641222bb2168fa3bfc8ae281</t>
  </si>
  <si>
    <t>623a9d4c9a186365bef490e1</t>
  </si>
  <si>
    <t>latamH5TN2R</t>
  </si>
  <si>
    <t>latam2DE6S0</t>
  </si>
  <si>
    <t>64060aacf5af1b0f8aea4bfc</t>
  </si>
  <si>
    <t>6241fea522add2dc304f13c2</t>
  </si>
  <si>
    <t>latam6NTFKB</t>
  </si>
  <si>
    <t>latamVMNTVQ</t>
  </si>
  <si>
    <t>61b89716ca82ddcc785bbd90</t>
  </si>
  <si>
    <t>latamZMIF0W</t>
  </si>
  <si>
    <t>latamKNDKW6</t>
  </si>
  <si>
    <t>61f43bab652c551ba5c3cb83</t>
  </si>
  <si>
    <t>latamYMZTFE</t>
  </si>
  <si>
    <t>latamQ3G3I9</t>
  </si>
  <si>
    <t>latam200AK1</t>
  </si>
  <si>
    <t>latam9DA8E5</t>
  </si>
  <si>
    <t>63d7ca2f26b334bd87b8a3d6</t>
  </si>
  <si>
    <t>62a3a10f7381c510cc09efe6</t>
  </si>
  <si>
    <t>62b0cfe6a3303e0fbd57c536</t>
  </si>
  <si>
    <t>64c2c673cb8431fe1fe2de04</t>
  </si>
  <si>
    <t>63c56ba6db2d31675398fdba</t>
  </si>
  <si>
    <t>62a788827f62b50a694224a2</t>
  </si>
  <si>
    <t>623a9d0a9a186365bef415e5</t>
  </si>
  <si>
    <t>latamRTK1AZ</t>
  </si>
  <si>
    <t>6284dfc28c40c4979dce4c5c</t>
  </si>
  <si>
    <t>latam1NPRP1</t>
  </si>
  <si>
    <t>latamPBNG1E</t>
  </si>
  <si>
    <t>latamIOLAM5</t>
  </si>
  <si>
    <t>latamGANKBV</t>
  </si>
  <si>
    <t>latam50AOMY</t>
  </si>
  <si>
    <t>latamQNMMPO</t>
  </si>
  <si>
    <t>652eb34ce13a2f30caaa73f1</t>
  </si>
  <si>
    <t>latam6A03W8</t>
  </si>
  <si>
    <t>latamLB3P80</t>
  </si>
  <si>
    <t>62a207237381c510cc027147</t>
  </si>
  <si>
    <t>latamPYHW9O</t>
  </si>
  <si>
    <t>623364030ec4b9cabd4cf9db</t>
  </si>
  <si>
    <t>653295ced296312ac5ded9ad</t>
  </si>
  <si>
    <t>622651ff392400938f4fad18</t>
  </si>
  <si>
    <t>latamNSXOV7</t>
  </si>
  <si>
    <t>641b486b097378ec6b0f56ba</t>
  </si>
  <si>
    <t>639359401888f17b73c7abf5</t>
  </si>
  <si>
    <t>62b32cd4133626275402fe1f</t>
  </si>
  <si>
    <t>latamEEHNMX</t>
  </si>
  <si>
    <t>latam7AB9VE</t>
  </si>
  <si>
    <t>latamZBELVZ</t>
  </si>
  <si>
    <t>latamPIFSGW</t>
  </si>
  <si>
    <t>latamKK5KR8</t>
  </si>
  <si>
    <t>latamCBVOGH</t>
  </si>
  <si>
    <t>62b231f7133626275402c9d6</t>
  </si>
  <si>
    <t>63b455f4acb219839da7e1a9</t>
  </si>
  <si>
    <t>latamVMU3E2</t>
  </si>
  <si>
    <t>641222892168fa3bfc8ab445</t>
  </si>
  <si>
    <t>62a3a1157381c510cc09f679</t>
  </si>
  <si>
    <t>634ffddab81067b6cc664a28</t>
  </si>
  <si>
    <t>65c376d18b4186c7ec7c2993</t>
  </si>
  <si>
    <t>latam3PIQTN</t>
  </si>
  <si>
    <t>62bb1711ca2799e35e9195e3</t>
  </si>
  <si>
    <t>latamWJFOPZ</t>
  </si>
  <si>
    <t>62a77f534c2241bc6545fd06</t>
  </si>
  <si>
    <t>latamQX3CRA</t>
  </si>
  <si>
    <t>649eee045599a2968bdba7fe</t>
  </si>
  <si>
    <t>6329c953163b195930f98eaa</t>
  </si>
  <si>
    <t>6226391122c4feedb1d28f09</t>
  </si>
  <si>
    <t>62433462caadce838aa9fffd</t>
  </si>
  <si>
    <t>62a0d0ec7381c510cc0198da</t>
  </si>
  <si>
    <t>650c35a1bd51f52835a82ba4</t>
  </si>
  <si>
    <t>latam6J1CI3</t>
  </si>
  <si>
    <t>latamW8Q68S</t>
  </si>
  <si>
    <t>latam9UHKK0</t>
  </si>
  <si>
    <t>62a349d6cdc06f1f3b34273c</t>
  </si>
  <si>
    <t>latamYASN2F</t>
  </si>
  <si>
    <t>latamV759NA</t>
  </si>
  <si>
    <t>latamL9M3JX</t>
  </si>
  <si>
    <t>latamF1OZX2</t>
  </si>
  <si>
    <t>latamK44IG6</t>
  </si>
  <si>
    <t>641b4865097378ec6b0f4f35</t>
  </si>
  <si>
    <t>624f367900a2d41889451e40</t>
  </si>
  <si>
    <t>6245b4a322be349c8783ff1a</t>
  </si>
  <si>
    <t>64b9807fe86e86b4be1e2780</t>
  </si>
  <si>
    <t>latam4BP0F3</t>
  </si>
  <si>
    <t>latamDEV17T</t>
  </si>
  <si>
    <t>62a2033acdc06f1f3b315f58</t>
  </si>
  <si>
    <t>64e64582f23c1b4f35b5eed5</t>
  </si>
  <si>
    <t>641b4864097378ec6b0f4e1d</t>
  </si>
  <si>
    <t>62eadd2b570e624025a6c2fd</t>
  </si>
  <si>
    <t>6234ea5a6a756ff705c52e94</t>
  </si>
  <si>
    <t>641222a52168fa3bfc8ace54</t>
  </si>
  <si>
    <t>636e7c85947a7f4ff860b749</t>
  </si>
  <si>
    <t>latam8RDYKE</t>
  </si>
  <si>
    <t>62d9886d40d47358a2701e87</t>
  </si>
  <si>
    <t>latamHR09B4</t>
  </si>
  <si>
    <t>641b486e097378ec6b0f5b83</t>
  </si>
  <si>
    <t>latamBU9BTO</t>
  </si>
  <si>
    <t>650d90a5bd51f52835a8a6b7</t>
  </si>
  <si>
    <t>latamX2VISI</t>
  </si>
  <si>
    <t>latamI62YOY</t>
  </si>
  <si>
    <t>latam96WAGS</t>
  </si>
  <si>
    <t>latamY99Y5Y</t>
  </si>
  <si>
    <t>latamH2S97B</t>
  </si>
  <si>
    <t>latamXL3JRM</t>
  </si>
  <si>
    <t>624f3765300b9ffbf09a7767</t>
  </si>
  <si>
    <t>latamPWUUKR</t>
  </si>
  <si>
    <t>623a9d629a186365bef4b53f</t>
  </si>
  <si>
    <t>650d90a3bd51f52835a8a4cd</t>
  </si>
  <si>
    <t>64de8da35f163c42318b8379</t>
  </si>
  <si>
    <t>65cce4e36f50db36e6859d83</t>
  </si>
  <si>
    <t>latamN3KNV9</t>
  </si>
  <si>
    <t>65d8f00f4c66b08b76dce805</t>
  </si>
  <si>
    <t>62a3a1157381c510cc09f781</t>
  </si>
  <si>
    <t>64b5aeebceadc7ea5e0f0685</t>
  </si>
  <si>
    <t>latamASD2TD</t>
  </si>
  <si>
    <t>latam32WNZ8</t>
  </si>
  <si>
    <t>61b3c1fde716a43fb92c5414</t>
  </si>
  <si>
    <t>latamWEXIEJ</t>
  </si>
  <si>
    <t>62c429aca45c6c914abea394</t>
  </si>
  <si>
    <t>latam2P3DRW</t>
  </si>
  <si>
    <t>64121c5c2168fa3bfc8a3ca2</t>
  </si>
  <si>
    <t>latam087252</t>
  </si>
  <si>
    <t>latamSOZNZY</t>
  </si>
  <si>
    <t>latamXSWEOP</t>
  </si>
  <si>
    <t>642aeebfec050e59098991ed</t>
  </si>
  <si>
    <t>641b4868097378ec6b0f532c</t>
  </si>
  <si>
    <t>latamGUJZZS</t>
  </si>
  <si>
    <t>63863001c622d7a3775fa802</t>
  </si>
  <si>
    <t>62a258de7381c510cc03bb49</t>
  </si>
  <si>
    <t>62a3a1167381c510cc09f7c3</t>
  </si>
  <si>
    <t>latam1B2POS</t>
  </si>
  <si>
    <t>latam8OQY66</t>
  </si>
  <si>
    <t>latamE9DBOB</t>
  </si>
  <si>
    <t>624f3764300b9ffbf09a7667</t>
  </si>
  <si>
    <t>61b89715ca82ddcc785bbd8e</t>
  </si>
  <si>
    <t>latamGTE1M2</t>
  </si>
  <si>
    <t>latamY6YXDB</t>
  </si>
  <si>
    <t>61719895956af73d4ce7c01a</t>
  </si>
  <si>
    <t>623a9d6f9a186365bef4cad7</t>
  </si>
  <si>
    <t>6412227b2168fa3bfc8aa661</t>
  </si>
  <si>
    <t>latamLGJC48</t>
  </si>
  <si>
    <t>latamNG7OA4</t>
  </si>
  <si>
    <t>627a798925be496ac296359e</t>
  </si>
  <si>
    <t>latamQJIPN2</t>
  </si>
  <si>
    <t>650dd2e6f32cfee23a866748</t>
  </si>
  <si>
    <t>6483870c845172cf53d0e368</t>
  </si>
  <si>
    <t>latam4YE3VT</t>
  </si>
  <si>
    <t>645e58a9eaf2d459616fe852</t>
  </si>
  <si>
    <t>latamCNM5PN</t>
  </si>
  <si>
    <t>latam2GWC51</t>
  </si>
  <si>
    <t>latamZ1CPV4</t>
  </si>
  <si>
    <t>latamEPBL0L</t>
  </si>
  <si>
    <t>62dff43f1b641c90b833b225</t>
  </si>
  <si>
    <t>latam7J8OGA</t>
  </si>
  <si>
    <t>624f3764300b9ffbf09a7627</t>
  </si>
  <si>
    <t>63c7fbe698e2ee7a5a7098f5</t>
  </si>
  <si>
    <t>latamAA0ERU</t>
  </si>
  <si>
    <t>latamLVKDNK</t>
  </si>
  <si>
    <t>latamD33XBG</t>
  </si>
  <si>
    <t>latamQ0Q3ZI</t>
  </si>
  <si>
    <t>latammigration6NI996</t>
  </si>
  <si>
    <t>latamTMEFTE</t>
  </si>
  <si>
    <t>6324d2b5731dcefbdc377963</t>
  </si>
  <si>
    <t>latamH7JR7T</t>
  </si>
  <si>
    <t>61719a7758fcf28937e7bff4</t>
  </si>
  <si>
    <t>latamDGVT4O</t>
  </si>
  <si>
    <t>62a7813e4c2241bc65460c2d</t>
  </si>
  <si>
    <t>latamE6OYL2</t>
  </si>
  <si>
    <t>64aeb884a9482160b6aa34d3</t>
  </si>
  <si>
    <t>latamZWUETV</t>
  </si>
  <si>
    <t>64ef64e8430b228d161c383b</t>
  </si>
  <si>
    <t>63d7efc5a6a644c2ed771a58</t>
  </si>
  <si>
    <t>618c1be5daef6ad61ac19d87</t>
  </si>
  <si>
    <t>64aeb880a9482160b6aa2f38</t>
  </si>
  <si>
    <t>618bec65d34b1398f7c19d89</t>
  </si>
  <si>
    <t>64aeb880a9482160b6aa300a</t>
  </si>
  <si>
    <t>latammigrationATAQDJ</t>
  </si>
  <si>
    <t>61b259c34b5b207ab02a7495</t>
  </si>
  <si>
    <t>latamSQ3N37</t>
  </si>
  <si>
    <t>latam19QLC2</t>
  </si>
  <si>
    <t>63efde95a97e4aa98ff667ed</t>
  </si>
  <si>
    <t>65c65fcb95bcfc741a0544f9</t>
  </si>
  <si>
    <t>61b22581d308d738a6398728</t>
  </si>
  <si>
    <t>latamYUAC4Y</t>
  </si>
  <si>
    <t>65dcb6ee5a19ee2fe24ebaee</t>
  </si>
  <si>
    <t>latam577MEW</t>
  </si>
  <si>
    <t>61b225b0d308d738a6398b44</t>
  </si>
  <si>
    <t>65803b2a13a297d4caa523b5</t>
  </si>
  <si>
    <t>latam44ECTQ</t>
  </si>
  <si>
    <t>624f3763300b9ffbf09a74a7</t>
  </si>
  <si>
    <t>65d8bcdc8a68ddba6fe4486e</t>
  </si>
  <si>
    <t>61b259c24b5b207ab02a7481</t>
  </si>
  <si>
    <t>61719a7858fcf28937e7c008</t>
  </si>
  <si>
    <t>624f3764300b9ffbf09a75e7</t>
  </si>
  <si>
    <t>623a9d629a186365bef4b507</t>
  </si>
  <si>
    <t>latamZCY6OE</t>
  </si>
  <si>
    <t>latamSAA3KR</t>
  </si>
  <si>
    <t>latam2OCQGJ</t>
  </si>
  <si>
    <t>624f3764300b9ffbf09a75a7</t>
  </si>
  <si>
    <t>624f3763300b9ffbf09a73a7</t>
  </si>
  <si>
    <t>61b22585d308d738a6398784</t>
  </si>
  <si>
    <t>65d8ef974c66b08b76dce1fb</t>
  </si>
  <si>
    <t>6234faeb69d141ee7ee6d46b</t>
  </si>
  <si>
    <t>61ae64e9ee5e898c86aa1731</t>
  </si>
  <si>
    <t>619d0a708c34676adcfc50e0</t>
  </si>
  <si>
    <t>latammigration33X08S</t>
  </si>
  <si>
    <t>latamWVDTNW</t>
  </si>
  <si>
    <t>624f3763300b9ffbf09a74e7</t>
  </si>
  <si>
    <t>latam8PUIPZ</t>
  </si>
  <si>
    <t>latamO8HFKV</t>
  </si>
  <si>
    <t>latamVKDOXF</t>
  </si>
  <si>
    <t>latamQBKI00</t>
  </si>
  <si>
    <t>latamVBD4F7</t>
  </si>
  <si>
    <t>latam1MU9ID</t>
  </si>
  <si>
    <t>latamCZ6Z2O</t>
  </si>
  <si>
    <t>622648eeeb6ef9c020d28e88</t>
  </si>
  <si>
    <t>latamU4OP7J</t>
  </si>
  <si>
    <t>64b162f6ceadc7ea5e0d3a66</t>
  </si>
  <si>
    <t>623214dccf52bd624a0408cf</t>
  </si>
  <si>
    <t>622648efeb6ef9c020d28f08</t>
  </si>
  <si>
    <t>622648efeb6ef9c020d28ec8</t>
  </si>
  <si>
    <t>latamNSV6RS</t>
  </si>
  <si>
    <t>623214c9cf52bd624a03e0ab</t>
  </si>
  <si>
    <t>latam4W4S6Y</t>
  </si>
  <si>
    <t>latamST621L</t>
  </si>
  <si>
    <t>latamVM3AK2</t>
  </si>
  <si>
    <t>622f8b972bd0e3283cf4f587</t>
  </si>
  <si>
    <t>latamDB1X4G</t>
  </si>
  <si>
    <t>623214d1cf52bd624a03f139</t>
  </si>
  <si>
    <t>latamNCH64S</t>
  </si>
  <si>
    <t>latamHSZQ0Z</t>
  </si>
  <si>
    <t>latam1F5WG2</t>
  </si>
  <si>
    <t>latamUUAXDY</t>
  </si>
  <si>
    <t>latamPGV9PF</t>
  </si>
  <si>
    <t>latamVMXW3N</t>
  </si>
  <si>
    <t>6176de0a96bf8f94e474c2bd</t>
  </si>
  <si>
    <t>623214d2cf52bd624a03f331</t>
  </si>
  <si>
    <t>latamRUQLI8</t>
  </si>
  <si>
    <t>latamEN370L</t>
  </si>
  <si>
    <t>latam2HANJL</t>
  </si>
  <si>
    <t>latamUHPNRK</t>
  </si>
  <si>
    <t>latamATXWMX</t>
  </si>
  <si>
    <t>latamLOXZCN</t>
  </si>
  <si>
    <t>latam3PSDHL</t>
  </si>
  <si>
    <t>64482b925c21db4524ddf84b</t>
  </si>
  <si>
    <t>641463f74e5a6be4b8b1b5d5</t>
  </si>
  <si>
    <t>latamVIYJMI</t>
  </si>
  <si>
    <t>latam43MMCK</t>
  </si>
  <si>
    <t>latamBNWART</t>
  </si>
  <si>
    <t>63402eb7936f84351b5a4b70</t>
  </si>
  <si>
    <t>623214cacf52bd624a03e1fb</t>
  </si>
  <si>
    <t>latamVOK08T</t>
  </si>
  <si>
    <t>latamGREL71</t>
  </si>
  <si>
    <t>latamHGA8CB</t>
  </si>
  <si>
    <t>latamNCVI2U</t>
  </si>
  <si>
    <t>latamK4ZR5I</t>
  </si>
  <si>
    <t>latamFVK3FV</t>
  </si>
  <si>
    <t>622f8be42bd0e3283cf57c63</t>
  </si>
  <si>
    <t>latam6SROT6</t>
  </si>
  <si>
    <t>latamD94CWL</t>
  </si>
  <si>
    <t>latamKM6VW2</t>
  </si>
  <si>
    <t>62a2a44acdc06f1f3b32f750</t>
  </si>
  <si>
    <t>latam6UZGQE</t>
  </si>
  <si>
    <t>latamWJN59A</t>
  </si>
  <si>
    <t>latamV0CCPY</t>
  </si>
  <si>
    <t>62394bf6a979c5a46f2f13da</t>
  </si>
  <si>
    <t>latam13YPM3</t>
  </si>
  <si>
    <t>623209db7317cfb59bcef233</t>
  </si>
  <si>
    <t>61eadef16977fb92cd94dd89</t>
  </si>
  <si>
    <t>latamUJIEQ9</t>
  </si>
  <si>
    <t>latamAZ0CIA</t>
  </si>
  <si>
    <t>628390c68c40c4979dcc1978</t>
  </si>
  <si>
    <t>63fcfb87cabfe9100c37a225</t>
  </si>
  <si>
    <t>latamD6613D</t>
  </si>
  <si>
    <t>61842c2c42123b49bf469720</t>
  </si>
  <si>
    <t>latamXNPZUF</t>
  </si>
  <si>
    <t>latamOMZ8GK</t>
  </si>
  <si>
    <t>latam2U87QD</t>
  </si>
  <si>
    <t>latam0ZDHFH</t>
  </si>
  <si>
    <t>latamJSM03H</t>
  </si>
  <si>
    <t>620be0939ce3017b2a90e6d2</t>
  </si>
  <si>
    <t>620be0959ce3017b2a90e950</t>
  </si>
  <si>
    <t>latamX3A5SM</t>
  </si>
  <si>
    <t>latamM1DGRN</t>
  </si>
  <si>
    <t>latamC4P56E</t>
  </si>
  <si>
    <t>latamR4E1CD</t>
  </si>
  <si>
    <t>latamOTFDV8</t>
  </si>
  <si>
    <t>latamZKQXZU</t>
  </si>
  <si>
    <t>latamY9016E</t>
  </si>
  <si>
    <t>62e442f94c77102ba074d733</t>
  </si>
  <si>
    <t>latam0LC8PF</t>
  </si>
  <si>
    <t>latamVVFUKH</t>
  </si>
  <si>
    <t>latamC2U8DE</t>
  </si>
  <si>
    <t>65296c70851a43c3f97ee893</t>
  </si>
  <si>
    <t>latamTWQH0Y</t>
  </si>
  <si>
    <t>62cc7c97a8ec2e85fdfd5af4</t>
  </si>
  <si>
    <t>latamESIT73</t>
  </si>
  <si>
    <t>latam2PJEP8</t>
  </si>
  <si>
    <t>latamRA02TU</t>
  </si>
  <si>
    <t>latamV84XL8</t>
  </si>
  <si>
    <t>62fbd0f06ec0d580c785da1f</t>
  </si>
  <si>
    <t>latam16H252</t>
  </si>
  <si>
    <t>6441b0bd13bb5216116a7694</t>
  </si>
  <si>
    <t>latam1QIV56</t>
  </si>
  <si>
    <t>latamLF7TB1</t>
  </si>
  <si>
    <t>latamFA78YR</t>
  </si>
  <si>
    <t>latamKJI7PM</t>
  </si>
  <si>
    <t>latam6FP262</t>
  </si>
  <si>
    <t>627536e52e12faffc9868bbd</t>
  </si>
  <si>
    <t>latamPY9K93</t>
  </si>
  <si>
    <t>latamF2TDXU</t>
  </si>
  <si>
    <t>623a9d739a186365bef4d087</t>
  </si>
  <si>
    <t>latamK19TWW</t>
  </si>
  <si>
    <t>latamK65ZMN</t>
  </si>
  <si>
    <t>latam8R88M0</t>
  </si>
  <si>
    <t>latamTIDJX1</t>
  </si>
  <si>
    <t>latamZ79XVC</t>
  </si>
  <si>
    <t>latamS9B0S4</t>
  </si>
  <si>
    <t>latamGKXA75</t>
  </si>
  <si>
    <t>latamSK113M</t>
  </si>
  <si>
    <t>latamPOXUP0</t>
  </si>
  <si>
    <t>latamJK0BVJ</t>
  </si>
  <si>
    <t>latamZ46OBM</t>
  </si>
  <si>
    <t>latamSGPU0I</t>
  </si>
  <si>
    <t>latamSVZMRH</t>
  </si>
  <si>
    <t>61eb19ddecf0af6f35c97470</t>
  </si>
  <si>
    <t>latamZDRA3V</t>
  </si>
  <si>
    <t>latam89OH5Q</t>
  </si>
  <si>
    <t>latamXBGSQS</t>
  </si>
  <si>
    <t>latamQG3ZNK</t>
  </si>
  <si>
    <t>latam4SBO7L</t>
  </si>
  <si>
    <t>6435b171d0915ca08aeaf50a</t>
  </si>
  <si>
    <t>latamP71O0B</t>
  </si>
  <si>
    <t>65f85d7764a821f2af1dabcf</t>
  </si>
  <si>
    <t>64e64583f23c1b4f35b5eef8</t>
  </si>
  <si>
    <t>6509db06bd51f52835a7f6ec</t>
  </si>
  <si>
    <t>latamZPWC0N</t>
  </si>
  <si>
    <t>628403fc8c40c4979dcdd3b2</t>
  </si>
  <si>
    <t>6509db07bd51f52835a7f79b</t>
  </si>
  <si>
    <t>62728c0aad5c0efaf4655f0f</t>
  </si>
  <si>
    <t>latamY567D1</t>
  </si>
  <si>
    <t>latamCOX959</t>
  </si>
  <si>
    <t>latamLXA0KR</t>
  </si>
  <si>
    <t>latamTHVNAW</t>
  </si>
  <si>
    <t>617198b8956af73d4ce7c334</t>
  </si>
  <si>
    <t>latamYG4AV9</t>
  </si>
  <si>
    <t>61796d30aa6351737ef35e5e</t>
  </si>
  <si>
    <t>latamK9YZWB</t>
  </si>
  <si>
    <t>latamZT4EWI</t>
  </si>
  <si>
    <t>61eee810661f11817cb4c075</t>
  </si>
  <si>
    <t>61e81c387cf95d595a38c976</t>
  </si>
  <si>
    <t>latamOEDFP3</t>
  </si>
  <si>
    <t>latamIVH6L1</t>
  </si>
  <si>
    <t>latamYQSEBD</t>
  </si>
  <si>
    <t>latamSHD8ZQ</t>
  </si>
  <si>
    <t>latamQPIWV0</t>
  </si>
  <si>
    <t>61cb1b0563f74ab494f0fb24</t>
  </si>
  <si>
    <t>latam0UMGVF</t>
  </si>
  <si>
    <t>latamMABTAX</t>
  </si>
  <si>
    <t>latamODF79D</t>
  </si>
  <si>
    <t>latamKI8YAS</t>
  </si>
  <si>
    <t>latam6971WG</t>
  </si>
  <si>
    <t>latam74VPKP</t>
  </si>
  <si>
    <t>latamZEECJG</t>
  </si>
  <si>
    <t>latamOAUQAS</t>
  </si>
  <si>
    <t>latam7EFOXP</t>
  </si>
  <si>
    <t>latamHQ8F0X</t>
  </si>
  <si>
    <t>6324c4c4731dcefbdc374b0f</t>
  </si>
  <si>
    <t>latamNNY2T9</t>
  </si>
  <si>
    <t>latamINQJKA</t>
  </si>
  <si>
    <t>latamCU9TF7</t>
  </si>
  <si>
    <t>latamVQQR6Q</t>
  </si>
  <si>
    <t>latam005ZRD</t>
  </si>
  <si>
    <t>latamAJWR5S</t>
  </si>
  <si>
    <t>latam1WJLJD</t>
  </si>
  <si>
    <t>latamWVCW3E</t>
  </si>
  <si>
    <t>latam0ETQIP</t>
  </si>
  <si>
    <t>latamP7O79K</t>
  </si>
  <si>
    <t>latamD42P2O</t>
  </si>
  <si>
    <t>latamHNCFV6</t>
  </si>
  <si>
    <t>latamJ46RHH</t>
  </si>
  <si>
    <t>latamA8ZDUW</t>
  </si>
  <si>
    <t>latam8WZBWJ</t>
  </si>
  <si>
    <t>642dc51a43a433698647b390</t>
  </si>
  <si>
    <t>latamEWKU47</t>
  </si>
  <si>
    <t>616eded31e47208229769abc</t>
  </si>
  <si>
    <t>626c38f78006f3919fae9f4a</t>
  </si>
  <si>
    <t>latamUTOCMK</t>
  </si>
  <si>
    <t>latamINDG5N</t>
  </si>
  <si>
    <t>latamQK0KHD</t>
  </si>
  <si>
    <t>61af8c05b20e5b85393399c9</t>
  </si>
  <si>
    <t>latam0MZJRS</t>
  </si>
  <si>
    <t>latamYLM28Y</t>
  </si>
  <si>
    <t>659befe29e2c4a6f47aee40b</t>
  </si>
  <si>
    <t>latamPD0QTB</t>
  </si>
  <si>
    <t>latamIPPAUC</t>
  </si>
  <si>
    <t>latamGJZ7G9</t>
  </si>
  <si>
    <t>latamCZDLA3</t>
  </si>
  <si>
    <t>latamKG1FL7</t>
  </si>
  <si>
    <t>latamOXUWEB</t>
  </si>
  <si>
    <t>latamX75S7N</t>
  </si>
  <si>
    <t>latam9UFS9D</t>
  </si>
  <si>
    <t>latam5A5FXL</t>
  </si>
  <si>
    <t>latam2GZ2VP</t>
  </si>
  <si>
    <t>64483ff85c21db4524deb235</t>
  </si>
  <si>
    <t>latamS3K8AU</t>
  </si>
  <si>
    <t>latamV7J77L</t>
  </si>
  <si>
    <t>latamWCAFFL</t>
  </si>
  <si>
    <t>latamHK5NUG</t>
  </si>
  <si>
    <t>640b832693a1a1a8cd24fa8c</t>
  </si>
  <si>
    <t>62d9593a40d47358a26edcb6</t>
  </si>
  <si>
    <t>latamP6LVLW</t>
  </si>
  <si>
    <t>latamR1VUVX</t>
  </si>
  <si>
    <t>latam9GBUXZ</t>
  </si>
  <si>
    <t>latamY8EETC</t>
  </si>
  <si>
    <t>633ef12b12b304b724b899b4</t>
  </si>
  <si>
    <t>61af85cfdc340166ef7148ef</t>
  </si>
  <si>
    <t>latam6X9M4A</t>
  </si>
  <si>
    <t>65cd04a86f50db36e685b7ab</t>
  </si>
  <si>
    <t>latamV450W3</t>
  </si>
  <si>
    <t>latamL1P9YX</t>
  </si>
  <si>
    <t>latamXGCIQP</t>
  </si>
  <si>
    <t>latam8MX9MN</t>
  </si>
  <si>
    <t>latam7EOJ5S</t>
  </si>
  <si>
    <t>617c275d73c9486489d04a59</t>
  </si>
  <si>
    <t>latamNTJC7E</t>
  </si>
  <si>
    <t>latamC5WZNI</t>
  </si>
  <si>
    <t>latamFVVZCG</t>
  </si>
  <si>
    <t>latamD8BQQB</t>
  </si>
  <si>
    <t>latamLHW7A9</t>
  </si>
  <si>
    <t>latamUO5OS0</t>
  </si>
  <si>
    <t>latamK24RTB</t>
  </si>
  <si>
    <t>622b943b366ca86195ca4d16</t>
  </si>
  <si>
    <t>latamCQEQ55</t>
  </si>
  <si>
    <t>642dc4d143a4336986475fce</t>
  </si>
  <si>
    <t>latam1TREJ6</t>
  </si>
  <si>
    <t>latam2ZQK4P</t>
  </si>
  <si>
    <t>latam0LI8IP</t>
  </si>
  <si>
    <t>latamYZCU4C</t>
  </si>
  <si>
    <t>636422d0c1d4425f5068c4ca</t>
  </si>
  <si>
    <t>latamXOOIPG</t>
  </si>
  <si>
    <t>latamHCN8OE</t>
  </si>
  <si>
    <t>62681a46d9ad7dd958844c7c</t>
  </si>
  <si>
    <t>latamM9V4I3</t>
  </si>
  <si>
    <t>latamFGM8PV</t>
  </si>
  <si>
    <t>latamJC37Z8</t>
  </si>
  <si>
    <t>latam9Z0QX7</t>
  </si>
  <si>
    <t>626bc88a51b3fbde547cd5ee</t>
  </si>
  <si>
    <t>619d82f3b412a4f14bda2170</t>
  </si>
  <si>
    <t>latamD8ZCN5</t>
  </si>
  <si>
    <t>latamY47LD3</t>
  </si>
  <si>
    <t>618941ad60a8fc43fc52bcfe</t>
  </si>
  <si>
    <t>latamSQLYXK</t>
  </si>
  <si>
    <t>latamZ074ZM</t>
  </si>
  <si>
    <t>latamUXB6A8</t>
  </si>
  <si>
    <t>6447e6494660dec2072fd5e3</t>
  </si>
  <si>
    <t>latamS95C50</t>
  </si>
  <si>
    <t>latam3OG2ZE</t>
  </si>
  <si>
    <t>latamUPGPQU</t>
  </si>
  <si>
    <t>latamK70WYW</t>
  </si>
  <si>
    <t>61af8c11b20e5b8539339ae1</t>
  </si>
  <si>
    <t>62742e976f7607ef2d389e8a</t>
  </si>
  <si>
    <t>latam9E978J</t>
  </si>
  <si>
    <t>latamCR73G2</t>
  </si>
  <si>
    <t>latam5GG4YP</t>
  </si>
  <si>
    <t>latamN8XKQM</t>
  </si>
  <si>
    <t>63767c15394a3101c9182c93</t>
  </si>
  <si>
    <t>6556621dbdae5b5ceb546f33</t>
  </si>
  <si>
    <t>618941ad60a8fc43fc52bd02</t>
  </si>
  <si>
    <t>latamJIMVGB</t>
  </si>
  <si>
    <t>62178267e3d1cd57b9b806cc</t>
  </si>
  <si>
    <t>641dd99dbf896f83098725c7</t>
  </si>
  <si>
    <t>634d4c77237571652dd884d8</t>
  </si>
  <si>
    <t>latam7HJ2QK</t>
  </si>
  <si>
    <t>latam3Y2OW5</t>
  </si>
  <si>
    <t>latamQNV37W</t>
  </si>
  <si>
    <t>latam5G9LB2</t>
  </si>
  <si>
    <t>61eee80a661f11817cb4b2dd</t>
  </si>
  <si>
    <t>6283a238e37575f70c49d4ea</t>
  </si>
  <si>
    <t>latamMJOLQZ</t>
  </si>
  <si>
    <t>latamQF69FO</t>
  </si>
  <si>
    <t>61f81314457f82d0ebef7b11</t>
  </si>
  <si>
    <t>633468053ac61f432740f96e</t>
  </si>
  <si>
    <t>latamEZAX5M</t>
  </si>
  <si>
    <t>latamMDD8YH</t>
  </si>
  <si>
    <t>latamI6QRUQ</t>
  </si>
  <si>
    <t>latamF4BQL6</t>
  </si>
  <si>
    <t>latamOBMSZO</t>
  </si>
  <si>
    <t>latam56582Z</t>
  </si>
  <si>
    <t>latamFLTWU9</t>
  </si>
  <si>
    <t>latamT16MCO</t>
  </si>
  <si>
    <t>latam0GINFE</t>
  </si>
  <si>
    <t>latamDSUWH9</t>
  </si>
  <si>
    <t>latamOQ0S4B</t>
  </si>
  <si>
    <t>627a7f2f25be496ac2963f81</t>
  </si>
  <si>
    <t>latamMQ7W81</t>
  </si>
  <si>
    <t>62a743d88e16d3b8d876c8b9</t>
  </si>
  <si>
    <t>latamGX0DUT</t>
  </si>
  <si>
    <t>latamMNWDNQ</t>
  </si>
  <si>
    <t>latam692KRU</t>
  </si>
  <si>
    <t>latamMK11VG</t>
  </si>
  <si>
    <t>latamU9LMD2</t>
  </si>
  <si>
    <t>latamSV66K0</t>
  </si>
  <si>
    <t>latamGJFU79</t>
  </si>
  <si>
    <t>latamECZLSN</t>
  </si>
  <si>
    <t>65c648343010e47e4f1990a7</t>
  </si>
  <si>
    <t>latamPOERJ8</t>
  </si>
  <si>
    <t>latamQ3NDUT</t>
  </si>
  <si>
    <t>latamDNJ3RG</t>
  </si>
  <si>
    <t>latamWG5YQE</t>
  </si>
  <si>
    <t>latamBCZM4P</t>
  </si>
  <si>
    <t>latamTLU8MS</t>
  </si>
  <si>
    <t>latamBUYW26</t>
  </si>
  <si>
    <t>latamYQ6K06</t>
  </si>
  <si>
    <t>latammigrationLY1MZD</t>
  </si>
  <si>
    <t>latamYD0USM</t>
  </si>
  <si>
    <t>616eded31e47208229769ac0</t>
  </si>
  <si>
    <t>latamAEKGAW</t>
  </si>
  <si>
    <t>latam0HCUDZ</t>
  </si>
  <si>
    <t>latamSHH7DY</t>
  </si>
  <si>
    <t>latamEHY2QO</t>
  </si>
  <si>
    <t>latam34IZ0I</t>
  </si>
  <si>
    <t>62f3a95ee6518bb98372f8c3</t>
  </si>
  <si>
    <t>latamHHRTM5</t>
  </si>
  <si>
    <t>62be057e02be145a852326ea</t>
  </si>
  <si>
    <t>latam9K14B9</t>
  </si>
  <si>
    <t>61fbc6c48d31daaaa5910f90</t>
  </si>
  <si>
    <t>latamLOVEQK</t>
  </si>
  <si>
    <t>62be06bf02be145a852335dc</t>
  </si>
  <si>
    <t>latamOWV4W9</t>
  </si>
  <si>
    <t>latamZBXB55</t>
  </si>
  <si>
    <t>62a1e4a2cdc06f1f3b3118b9</t>
  </si>
  <si>
    <t>latamS1YZF3</t>
  </si>
  <si>
    <t>61b263bd40942e9cbc21c068</t>
  </si>
  <si>
    <t>latam2A76LW</t>
  </si>
  <si>
    <t>65a02d0e5465b553fdc1ff65</t>
  </si>
  <si>
    <t>latamGPBOWQ</t>
  </si>
  <si>
    <t>61eee80a661f11817cb4b3c5</t>
  </si>
  <si>
    <t>latam53ZAGR</t>
  </si>
  <si>
    <t>latamGRREFR</t>
  </si>
  <si>
    <t>latam5YQK7S</t>
  </si>
  <si>
    <t>latam3XGQRY</t>
  </si>
  <si>
    <t>61facf4ee3ade6dd6c211f9c</t>
  </si>
  <si>
    <t>latamOCKCO2</t>
  </si>
  <si>
    <t>latamU3B49N</t>
  </si>
  <si>
    <t>6410c5911950d149935b25ac</t>
  </si>
  <si>
    <t>62ec1f0a48d07c782e9ac2b8</t>
  </si>
  <si>
    <t>6234c44deded0ca610c529ac</t>
  </si>
  <si>
    <t>latam9HLN8V</t>
  </si>
  <si>
    <t>latam525DWQ</t>
  </si>
  <si>
    <t>6201189a2f445f14157e2d4b</t>
  </si>
  <si>
    <t>latamW92DUF</t>
  </si>
  <si>
    <t>latam2IJAF1</t>
  </si>
  <si>
    <t>640b832493a1a1a8cd24f938</t>
  </si>
  <si>
    <t>61eee80d661f11817cb4ba1d</t>
  </si>
  <si>
    <t>616edd1053fbf8270d220d17</t>
  </si>
  <si>
    <t>latamH0K45D</t>
  </si>
  <si>
    <t>latamPUQRL2</t>
  </si>
  <si>
    <t>latamSJAIL4</t>
  </si>
  <si>
    <t>latamOB1PH4</t>
  </si>
  <si>
    <t>642dc4d043a4336986475f4e</t>
  </si>
  <si>
    <t>latam6JFSVF</t>
  </si>
  <si>
    <t>61eee812661f11817cb4c3a1</t>
  </si>
  <si>
    <t>latamLSQ48U</t>
  </si>
  <si>
    <t>64c3e801cb8431fe1fe8cc5f</t>
  </si>
  <si>
    <t>latamB4LFOR</t>
  </si>
  <si>
    <t>latamYVK7PP</t>
  </si>
  <si>
    <t>latamVVAGWQ</t>
  </si>
  <si>
    <t>62854d01efd90bca459e424a</t>
  </si>
  <si>
    <t>latamDOCJTT</t>
  </si>
  <si>
    <t>latamCNWV6L</t>
  </si>
  <si>
    <t>latamU4ZPWL</t>
  </si>
  <si>
    <t>latamJR5HD0</t>
  </si>
  <si>
    <t>61eee808661f11817cb4af77</t>
  </si>
  <si>
    <t>61953dff335965b8ac303a10</t>
  </si>
  <si>
    <t>latamUSICKQ</t>
  </si>
  <si>
    <t>latam8B9WHV</t>
  </si>
  <si>
    <t>latamQPCUOE</t>
  </si>
  <si>
    <t>618d463425d4cf5ca9bff9ad</t>
  </si>
  <si>
    <t>latamZRFKM0</t>
  </si>
  <si>
    <t>62a2142d7381c510cc02d5c2</t>
  </si>
  <si>
    <t>latamIN3BRY</t>
  </si>
  <si>
    <t>latamILKS7H</t>
  </si>
  <si>
    <t>latamOGKBU2</t>
  </si>
  <si>
    <t>latamX1KNHK</t>
  </si>
  <si>
    <t>6234f5372a620c2c69e70a43</t>
  </si>
  <si>
    <t>616ede058458bd73725c9fe5</t>
  </si>
  <si>
    <t>latam1OH2CI</t>
  </si>
  <si>
    <t>6234f0984534ed6d0085b33b</t>
  </si>
  <si>
    <t>latamF7K9M1</t>
  </si>
  <si>
    <t>latamJC1JNA</t>
  </si>
  <si>
    <t>latam3ZFQZM</t>
  </si>
  <si>
    <t>latam81M3NW</t>
  </si>
  <si>
    <t>latamSBVV4O</t>
  </si>
  <si>
    <t>latamYZ0GAU</t>
  </si>
  <si>
    <t>6401054ef5af1b0f8ae8a5a4</t>
  </si>
  <si>
    <t>latam8QZD37</t>
  </si>
  <si>
    <t>latam7LHVAK</t>
  </si>
  <si>
    <t>62912b5945dff1079a273850</t>
  </si>
  <si>
    <t>62a1fb777381c510cc0217d9</t>
  </si>
  <si>
    <t>latam1OQSMX</t>
  </si>
  <si>
    <t>latamCQ7ND0</t>
  </si>
  <si>
    <t>latamI2HI8G</t>
  </si>
  <si>
    <t>latamA4YYMS</t>
  </si>
  <si>
    <t>latamIP56B6</t>
  </si>
  <si>
    <t>latam08NP29</t>
  </si>
  <si>
    <t>61719177c5ea5cf291e7c0b8</t>
  </si>
  <si>
    <t>6390b4f41888f17b73c569f4</t>
  </si>
  <si>
    <t>6390b4f31888f17b73c56980</t>
  </si>
  <si>
    <t>latamDDCQK9</t>
  </si>
  <si>
    <t>6390b4f21888f17b73c56824</t>
  </si>
  <si>
    <t>623a9d6b9a186365bef4c4ef</t>
  </si>
  <si>
    <t>6390b4f41888f17b73c56a11</t>
  </si>
  <si>
    <t>latamV3RNGI</t>
  </si>
  <si>
    <t>latamDDUIKT</t>
  </si>
  <si>
    <t>latamC70AWD</t>
  </si>
  <si>
    <t>latam1U90OM</t>
  </si>
  <si>
    <t>617198c2956af73d4ce7c40e</t>
  </si>
  <si>
    <t>6377ad6610fa4bf19d94618c</t>
  </si>
  <si>
    <t>latamJ2HMLM</t>
  </si>
  <si>
    <t>latamRGTKF2</t>
  </si>
  <si>
    <t>latam0SJHGO</t>
  </si>
  <si>
    <t>6179ad8c4bd2cb10a3497d70</t>
  </si>
  <si>
    <t>623a9d6c9a186365bef4c63f</t>
  </si>
  <si>
    <t>latamIDJ1KF</t>
  </si>
  <si>
    <t>61b263ba40942e9cbc21c008</t>
  </si>
  <si>
    <t>62b30fd8133626275402d886</t>
  </si>
  <si>
    <t>6192c6db9d32b48deeb80420</t>
  </si>
  <si>
    <t>latamDCFHAX</t>
  </si>
  <si>
    <t>6390b4f31888f17b73c56898</t>
  </si>
  <si>
    <t>latamW31NO9</t>
  </si>
  <si>
    <t>latamPC85CL</t>
  </si>
  <si>
    <t>latam2Z0WTS</t>
  </si>
  <si>
    <t>latamKN6IQQ</t>
  </si>
  <si>
    <t>latamW9QTM9</t>
  </si>
  <si>
    <t>61eee80d661f11817cb4ba57</t>
  </si>
  <si>
    <t>latam9U8IE5</t>
  </si>
  <si>
    <t>65cd261188a28a0758a11e38</t>
  </si>
  <si>
    <t>6488ab2696bb0b0059d60e79</t>
  </si>
  <si>
    <t>latamO9LJLI</t>
  </si>
  <si>
    <t>latamREXN8Y</t>
  </si>
  <si>
    <t>latam55WA6W</t>
  </si>
  <si>
    <t>latamGBHZSY</t>
  </si>
  <si>
    <t>latam2TNZE3</t>
  </si>
  <si>
    <t>latam90RYYV</t>
  </si>
  <si>
    <t>6228a5ad576983577a331737</t>
  </si>
  <si>
    <t>latamWALKCY</t>
  </si>
  <si>
    <t>latam8DZRVV</t>
  </si>
  <si>
    <t>latammigrationHR84O3</t>
  </si>
  <si>
    <t>6189432e1b89d4ab2b46f285</t>
  </si>
  <si>
    <t>latamCO1ONS</t>
  </si>
  <si>
    <t>latamZYUHHE</t>
  </si>
  <si>
    <t>latamC1MLL7</t>
  </si>
  <si>
    <t>63c563b971ad9d83c95eb1c1</t>
  </si>
  <si>
    <t>latamITNCYB</t>
  </si>
  <si>
    <t>65e7636f336cb644eb98c76a</t>
  </si>
  <si>
    <t>latamSKB98M</t>
  </si>
  <si>
    <t>latamG7JEC7</t>
  </si>
  <si>
    <t>latamZJMGEN</t>
  </si>
  <si>
    <t>6480ceff1a8206956879095c</t>
  </si>
  <si>
    <t>latamTRG5RE</t>
  </si>
  <si>
    <t>latamR3UC6I</t>
  </si>
  <si>
    <t>latamWBDFVX</t>
  </si>
  <si>
    <t>64c16a21aef6423926c69265</t>
  </si>
  <si>
    <t>latamHSGHVA</t>
  </si>
  <si>
    <t>622657f195178bca57d29495</t>
  </si>
  <si>
    <t>latam3GM85K</t>
  </si>
  <si>
    <t>latamMFN05A</t>
  </si>
  <si>
    <t>latamCFQKNB</t>
  </si>
  <si>
    <t>latam1FLASH</t>
  </si>
  <si>
    <t>latamV37ZFT</t>
  </si>
  <si>
    <t>latamC6P3LO</t>
  </si>
  <si>
    <t>latamM7ZJG6</t>
  </si>
  <si>
    <t>650992fdbd51f52835a754c3</t>
  </si>
  <si>
    <t>latam6UZPG9</t>
  </si>
  <si>
    <t>61b2258cd308d738a6398824</t>
  </si>
  <si>
    <t>latamAUM2U3</t>
  </si>
  <si>
    <t>64de43edb0e2698b8485616a</t>
  </si>
  <si>
    <t>latamBRZI02</t>
  </si>
  <si>
    <t>6410c5901950d149935b2419</t>
  </si>
  <si>
    <t>61965b8bae86048059db00cc</t>
  </si>
  <si>
    <t>latam387WE8</t>
  </si>
  <si>
    <t>latamYI7TT2</t>
  </si>
  <si>
    <t>6436fb54ac4e0c21c3728aae</t>
  </si>
  <si>
    <t>latamP6ZKBW</t>
  </si>
  <si>
    <t>latamD8RPWB</t>
  </si>
  <si>
    <t>latamFFIW5D</t>
  </si>
  <si>
    <t>63c57d23db2d316753992dcd</t>
  </si>
  <si>
    <t>latamI7ONQI</t>
  </si>
  <si>
    <t>latam3D3QKL</t>
  </si>
  <si>
    <t>61b740c858979b7234db8cb1</t>
  </si>
  <si>
    <t>65cfbdf927ecdf089158fcd2</t>
  </si>
  <si>
    <t>latamS3JAUA</t>
  </si>
  <si>
    <t>618bec6ad34b1398f7c19e09</t>
  </si>
  <si>
    <t>61a14398988313b3761e2dc7</t>
  </si>
  <si>
    <t>latam1AV263</t>
  </si>
  <si>
    <t>latamAWWMFH</t>
  </si>
  <si>
    <t>latam1TTQ7D</t>
  </si>
  <si>
    <t>latamKHQ7XS</t>
  </si>
  <si>
    <t>61784344e9c0b7989f8513de</t>
  </si>
  <si>
    <t>latamK1XNFD</t>
  </si>
  <si>
    <t>latamI1GRIJ</t>
  </si>
  <si>
    <t>latam0YYG5Q</t>
  </si>
  <si>
    <t>latam68ZFQB</t>
  </si>
  <si>
    <t>6393594b1888f17b73c7b645</t>
  </si>
  <si>
    <t>latamZ1QEZI</t>
  </si>
  <si>
    <t>latamQ4QKCK</t>
  </si>
  <si>
    <t>6261ba688c782c13634e4345</t>
  </si>
  <si>
    <t>6442847813bb5216116a85dd</t>
  </si>
  <si>
    <t>latamYRLPCM</t>
  </si>
  <si>
    <t>latamWGI6DI</t>
  </si>
  <si>
    <t>658084fc13a297d4caa532e7</t>
  </si>
  <si>
    <t>6244b53640c0227f91dc814b</t>
  </si>
  <si>
    <t>latamVYHAON</t>
  </si>
  <si>
    <t>latamBWEVF6</t>
  </si>
  <si>
    <t>62bc2d54ca2799e35e920d54</t>
  </si>
  <si>
    <t>latamYILPV1</t>
  </si>
  <si>
    <t>619d82fcb412a4f14bda2248</t>
  </si>
  <si>
    <t>65cf9d2227ecdf089158ea85</t>
  </si>
  <si>
    <t>6442847513bb5216116a82ad</t>
  </si>
  <si>
    <t>latamBC300L</t>
  </si>
  <si>
    <t>61842c2942123b49bf4696c0</t>
  </si>
  <si>
    <t>6284e0778c40c4979dcf425e</t>
  </si>
  <si>
    <t>latamQBFDFV</t>
  </si>
  <si>
    <t>latamP6WY15</t>
  </si>
  <si>
    <t>latam9L84O1</t>
  </si>
  <si>
    <t>latamPCFPUS</t>
  </si>
  <si>
    <t>latamS2HRXI</t>
  </si>
  <si>
    <t>latamVXUESW</t>
  </si>
  <si>
    <t>latamWZ5A2G</t>
  </si>
  <si>
    <t>latamCSIJEL</t>
  </si>
  <si>
    <t>latamEIXS1U</t>
  </si>
  <si>
    <t>latamUHAKTC</t>
  </si>
  <si>
    <t>62057aae84d4873e990942fd</t>
  </si>
  <si>
    <t>latamU5VRMN</t>
  </si>
  <si>
    <t>latam03DRCR</t>
  </si>
  <si>
    <t>6329fab0a9e8ce0b734323a0</t>
  </si>
  <si>
    <t>65eb742da0fa03057531fd92</t>
  </si>
  <si>
    <t>latamMW9UH8</t>
  </si>
  <si>
    <t>latam80NC09</t>
  </si>
  <si>
    <t>62961539a9b868b3c398a429</t>
  </si>
  <si>
    <t>latamUXG8PZ</t>
  </si>
  <si>
    <t>latam9HQCTU</t>
  </si>
  <si>
    <t>6409c9d3c8718d4d26911bd3</t>
  </si>
  <si>
    <t>latamEEK44B</t>
  </si>
  <si>
    <t>latamVIOE6E</t>
  </si>
  <si>
    <t>latam6KDAZ5</t>
  </si>
  <si>
    <t>64de43efb0e2698b8485643c</t>
  </si>
  <si>
    <t>latam9USCE4</t>
  </si>
  <si>
    <t>62850b3fefd90bca459e2682</t>
  </si>
  <si>
    <t>latamF1163G</t>
  </si>
  <si>
    <t>627a5cf0802a1663b9134b92</t>
  </si>
  <si>
    <t>latamRU7PXK</t>
  </si>
  <si>
    <t>latamRW2IHE</t>
  </si>
  <si>
    <t>latam49NX4G</t>
  </si>
  <si>
    <t>latamPZZP7C</t>
  </si>
  <si>
    <t>latamFBXELX</t>
  </si>
  <si>
    <t>latamBIL72T</t>
  </si>
  <si>
    <t>618d63041389ef84451bd0f3</t>
  </si>
  <si>
    <t>latamS619SI</t>
  </si>
  <si>
    <t>latamXQ2WIM</t>
  </si>
  <si>
    <t>latamLZ4QU9</t>
  </si>
  <si>
    <t>latamHU8ER5</t>
  </si>
  <si>
    <t>latamS29U1L</t>
  </si>
  <si>
    <t>61bba0c18d3a97fe6117b506</t>
  </si>
  <si>
    <t>latamZEU8E2</t>
  </si>
  <si>
    <t>latam3QRT12</t>
  </si>
  <si>
    <t>latamIHJ8XI</t>
  </si>
  <si>
    <t>latamM5209B</t>
  </si>
  <si>
    <t>62b33889679322041629548e</t>
  </si>
  <si>
    <t>latamMALUSO</t>
  </si>
  <si>
    <t>latamAU9V5Z</t>
  </si>
  <si>
    <t>61ca0379de419e234f3b1fa0</t>
  </si>
  <si>
    <t>latamXFM9CK</t>
  </si>
  <si>
    <t>latam7NK3UI</t>
  </si>
  <si>
    <t>latamZ9R15S</t>
  </si>
  <si>
    <t>63c58ee7db2d31675399450f</t>
  </si>
  <si>
    <t>61b263bd40942e9cbc21c05e</t>
  </si>
  <si>
    <t>latam9OCSEY</t>
  </si>
  <si>
    <t>latamW3BDOT</t>
  </si>
  <si>
    <t>61fc1bfc1edd67eafa9a9607</t>
  </si>
  <si>
    <t>latam9UJ6NP</t>
  </si>
  <si>
    <t>61b263bc40942e9cbc21c050</t>
  </si>
  <si>
    <t>latam4G01JF</t>
  </si>
  <si>
    <t>62defd25c63ebf28f18eaf0a</t>
  </si>
  <si>
    <t>63c69d63b0e24e707ba9df6f</t>
  </si>
  <si>
    <t>latamRP8QD4</t>
  </si>
  <si>
    <t>648b333ac5c42b76f2525b25</t>
  </si>
  <si>
    <t>latamV7H5G2</t>
  </si>
  <si>
    <t>622f86b782e0c80c27d13f93</t>
  </si>
  <si>
    <t>latam6G9J14</t>
  </si>
  <si>
    <t>latamYSREIW</t>
  </si>
  <si>
    <t>latamWPA4JA</t>
  </si>
  <si>
    <t>61927fbdf615abbe7a62ca1a</t>
  </si>
  <si>
    <t>62a349d4cdc06f1f3b342467</t>
  </si>
  <si>
    <t>latamI4A6P1</t>
  </si>
  <si>
    <t>latamYK5S31</t>
  </si>
  <si>
    <t>64cd6628535ba8a836007f5f</t>
  </si>
  <si>
    <t>623a9d2c9a186365bef45495</t>
  </si>
  <si>
    <t>latamS3X211</t>
  </si>
  <si>
    <t>645e2f8feaf2d459616fc17e</t>
  </si>
  <si>
    <t>latamFYYY4K</t>
  </si>
  <si>
    <t>624c65656f9cb384b31de3e4</t>
  </si>
  <si>
    <t>61e81c397cf95d595a38c982</t>
  </si>
  <si>
    <t>latam7HNOUG</t>
  </si>
  <si>
    <t>latamREFNGJ</t>
  </si>
  <si>
    <t>639c6b25ae3aea7558fed7ef</t>
  </si>
  <si>
    <t>latam16OYN0</t>
  </si>
  <si>
    <t>6409d6bd93a1a1a8cd21da1e</t>
  </si>
  <si>
    <t>latamRCPEDC</t>
  </si>
  <si>
    <t>latam10UI3J</t>
  </si>
  <si>
    <t>61e9b95789f6b4ca09e47c09</t>
  </si>
  <si>
    <t>latam6IF6U6</t>
  </si>
  <si>
    <t>latam4X2F7S</t>
  </si>
  <si>
    <t>622a10534a133de7e2c312a2</t>
  </si>
  <si>
    <t>latam46DA25</t>
  </si>
  <si>
    <t>latamXK78LR</t>
  </si>
  <si>
    <t>latamVKW0PQ</t>
  </si>
  <si>
    <t>latam4U12R2</t>
  </si>
  <si>
    <t>649b0496eead3a06fd7b7379</t>
  </si>
  <si>
    <t>latamNCST64</t>
  </si>
  <si>
    <t>65806bc3a651ae06059f2f18</t>
  </si>
  <si>
    <t>latamGJWG8U</t>
  </si>
  <si>
    <t>61eadf016977fb92cd94de8d</t>
  </si>
  <si>
    <t>62defd26c63ebf28f18eafd6</t>
  </si>
  <si>
    <t>65a7c8d1d7ab4f6dae355849</t>
  </si>
  <si>
    <t>latamVMSPLR</t>
  </si>
  <si>
    <t>latamL7R4NB</t>
  </si>
  <si>
    <t>latamCQFS3R</t>
  </si>
  <si>
    <t>latam6J94Z3</t>
  </si>
  <si>
    <t>630f7a74838626e6a7b1267f</t>
  </si>
  <si>
    <t>619d0af50368d05eaca8ad07</t>
  </si>
  <si>
    <t>634d4cd4237571652dd8e490</t>
  </si>
  <si>
    <t>65806bcca651ae06059f3038</t>
  </si>
  <si>
    <t>6244b50a40c0227f91dc44ff</t>
  </si>
  <si>
    <t>6171c5c76ad00b6256e7bf74</t>
  </si>
  <si>
    <t>620c01e56df8bf3fa1adddbf</t>
  </si>
  <si>
    <t>latamRSBNNL</t>
  </si>
  <si>
    <t>61f43ba0652c551ba5c3ba9f</t>
  </si>
  <si>
    <t>latamNPKZB7</t>
  </si>
  <si>
    <t>latamK3A66T</t>
  </si>
  <si>
    <t>61dda9c5663f2c852a24a5be</t>
  </si>
  <si>
    <t>65a5454d1124e4f7160750a9</t>
  </si>
  <si>
    <t>618562f8fb77866615352299</t>
  </si>
  <si>
    <t>latamXONFZN</t>
  </si>
  <si>
    <t>latamQK435J</t>
  </si>
  <si>
    <t>latamHZ2JFP</t>
  </si>
  <si>
    <t>latamNK7R56</t>
  </si>
  <si>
    <t>latamUM50Q1</t>
  </si>
  <si>
    <t>latamLYMFGA</t>
  </si>
  <si>
    <t>latamHN0JV5</t>
  </si>
  <si>
    <t>63c69d61b0e24e707ba9ddc2</t>
  </si>
  <si>
    <t>latamTIRWY8</t>
  </si>
  <si>
    <t>latamF3BB70</t>
  </si>
  <si>
    <t>62e136eb18a0fb178d2c24ab</t>
  </si>
  <si>
    <t>63c5a8ec568fdf74cefa92df</t>
  </si>
  <si>
    <t>62f118ec570e624025ad071c</t>
  </si>
  <si>
    <t>latam5ZFRVE</t>
  </si>
  <si>
    <t>61f43bab652c551ba5c3cb49</t>
  </si>
  <si>
    <t>latamQRM3D7</t>
  </si>
  <si>
    <t>latamYCJ1U9</t>
  </si>
  <si>
    <t>latamVP60UW</t>
  </si>
  <si>
    <t>latam282ZHU</t>
  </si>
  <si>
    <t>latamFUHRGS</t>
  </si>
  <si>
    <t>latamDK6BS3</t>
  </si>
  <si>
    <t>61f93ada109b706f67fbb925</t>
  </si>
  <si>
    <t>latamWCVFLU</t>
  </si>
  <si>
    <t>latam4M5EDG</t>
  </si>
  <si>
    <t>61b227d13a44adbac02a71d8</t>
  </si>
  <si>
    <t>latamSXTTWY</t>
  </si>
  <si>
    <t>634d4ccf237571652dd8df90</t>
  </si>
  <si>
    <t>617c3d77c8b2fad0bad4e3b5</t>
  </si>
  <si>
    <t>latam26CIAB</t>
  </si>
  <si>
    <t>62def32b187b25a0258175ef</t>
  </si>
  <si>
    <t>63c6b8b7568fdf74cefb2e1b</t>
  </si>
  <si>
    <t>latamPY1PA2</t>
  </si>
  <si>
    <t>latamG9NVJ9</t>
  </si>
  <si>
    <t>latamKBHEL0</t>
  </si>
  <si>
    <t>latamT5FVNT</t>
  </si>
  <si>
    <t>6245b4a622be349c87840508</t>
  </si>
  <si>
    <t>latamWDFQBI</t>
  </si>
  <si>
    <t>62b4626b1336262754040805</t>
  </si>
  <si>
    <t>63e67bf907daa6cb9579dc95</t>
  </si>
  <si>
    <t>latamB0LUMI</t>
  </si>
  <si>
    <t>latamAFQO0B</t>
  </si>
  <si>
    <t>latamLHRMZG</t>
  </si>
  <si>
    <t>622b9481366ca86195cac991</t>
  </si>
  <si>
    <t>latamLBBWV2</t>
  </si>
  <si>
    <t>latamEXB81R</t>
  </si>
  <si>
    <t>latamU11VEU</t>
  </si>
  <si>
    <t>latamWIMMOY</t>
  </si>
  <si>
    <t>latam4MAI69</t>
  </si>
  <si>
    <t>latam9IMHV6</t>
  </si>
  <si>
    <t>65a7c8f0d7ab4f6dae355b3e</t>
  </si>
  <si>
    <t>623a9d5a9a186365bef4a8a9</t>
  </si>
  <si>
    <t>61c4c279c3695a1c5864a3c5</t>
  </si>
  <si>
    <t>63d40104a6a644c2ed747583</t>
  </si>
  <si>
    <t>latam75WLJG</t>
  </si>
  <si>
    <t>latam7ITGM2</t>
  </si>
  <si>
    <t>623a9d309a186365bef45c9d</t>
  </si>
  <si>
    <t>63ca7ae5b0e24e707bf54202</t>
  </si>
  <si>
    <t>latamG4J9PK</t>
  </si>
  <si>
    <t>latam3TKL9T</t>
  </si>
  <si>
    <t>62fbd0f76ec0d580c785e353</t>
  </si>
  <si>
    <t>63c6c4e8568fdf74cefb4d0e</t>
  </si>
  <si>
    <t>65a7c8f3d7ab4f6dae355b85</t>
  </si>
  <si>
    <t>61927fbdf615abbe7a62ca12</t>
  </si>
  <si>
    <t>latamWHQMF6</t>
  </si>
  <si>
    <t>64de43f0b0e2698b8485666c</t>
  </si>
  <si>
    <t>63ce84d42cba0281c0935900</t>
  </si>
  <si>
    <t>617c276173c9486489d04ac9</t>
  </si>
  <si>
    <t>latamDAFAIP</t>
  </si>
  <si>
    <t>latamZ5HVMN</t>
  </si>
  <si>
    <t>latamJUVYGC</t>
  </si>
  <si>
    <t>latam3NVLKN</t>
  </si>
  <si>
    <t>618c1be3daef6ad61ac19d63</t>
  </si>
  <si>
    <t>622f9c47ad8d71006f3e5688</t>
  </si>
  <si>
    <t>latamALW94D</t>
  </si>
  <si>
    <t>latam2C1R26</t>
  </si>
  <si>
    <t>latam6JEZMQ</t>
  </si>
  <si>
    <t>latam0C6SUM</t>
  </si>
  <si>
    <t>61eb0e311bfb920958205b7f</t>
  </si>
  <si>
    <t>latamSP810Z</t>
  </si>
  <si>
    <t>latamH2EBRD</t>
  </si>
  <si>
    <t>latam4JLUR6</t>
  </si>
  <si>
    <t>63b64013738503ad4aaeace4</t>
  </si>
  <si>
    <t>63f76bd5230cebc12437d151</t>
  </si>
  <si>
    <t>64230a2495d627657d1c4df6</t>
  </si>
  <si>
    <t>62152559fe37cb6d38d9d148</t>
  </si>
  <si>
    <t>6509db02bd51f52835a7f2d2</t>
  </si>
  <si>
    <t>latamTDL9SU</t>
  </si>
  <si>
    <t>latam2BXMY8</t>
  </si>
  <si>
    <t>latamSU1ILY</t>
  </si>
  <si>
    <t>latamF8NG4X</t>
  </si>
  <si>
    <t>latam3OHX6F</t>
  </si>
  <si>
    <t>latam3WGFAS</t>
  </si>
  <si>
    <t>61af8c0ab20e5b8539339a45</t>
  </si>
  <si>
    <t>61b7623bea7f8f49ef6c66c2</t>
  </si>
  <si>
    <t>6475f69331b0ae196f626eac</t>
  </si>
  <si>
    <t>622a105a4a133de7e2c31f7a</t>
  </si>
  <si>
    <t>626c3f73b20cc8be47ae9e4a</t>
  </si>
  <si>
    <t>634f1d9902f63be5440faed7</t>
  </si>
  <si>
    <t>622ad496919d806081a43efa</t>
  </si>
  <si>
    <t>latamHA8WRU</t>
  </si>
  <si>
    <t>latamRRP7RO</t>
  </si>
  <si>
    <t>latamNPMGG6</t>
  </si>
  <si>
    <t>latamHVX2EW</t>
  </si>
  <si>
    <t>latamDMRRXR</t>
  </si>
  <si>
    <t>latamO0MBZV</t>
  </si>
  <si>
    <t>latam5TWO9O</t>
  </si>
  <si>
    <t>6238914b73a178abe465fb04</t>
  </si>
  <si>
    <t>latamWTIHGH</t>
  </si>
  <si>
    <t>latamJZUB3G</t>
  </si>
  <si>
    <t>latamW05GRP</t>
  </si>
  <si>
    <t>62defd37c63ebf28f18ec384</t>
  </si>
  <si>
    <t>latamKV00JC</t>
  </si>
  <si>
    <t>latamFF7MIC</t>
  </si>
  <si>
    <t>6176d5c9a824d2400f74c2db</t>
  </si>
  <si>
    <t>latam39UNHE</t>
  </si>
  <si>
    <t>latamSRVBW6</t>
  </si>
  <si>
    <t>65832c856ef587955deca6df</t>
  </si>
  <si>
    <t>latamVAKNZC</t>
  </si>
  <si>
    <t>62c8a37964e92abc801db464</t>
  </si>
  <si>
    <t>61a924777ea68d933475e1c2</t>
  </si>
  <si>
    <t>64482b985c21db4524de0132</t>
  </si>
  <si>
    <t>latamXI6Q12</t>
  </si>
  <si>
    <t>latamXEEW5Z</t>
  </si>
  <si>
    <t>6228f55999f58110b6331825</t>
  </si>
  <si>
    <t>latam1M115M</t>
  </si>
  <si>
    <t>latam228SR2</t>
  </si>
  <si>
    <t>633322a19ef0edf47ba2e7b4</t>
  </si>
  <si>
    <t>latamT2H1MW</t>
  </si>
  <si>
    <t>63e67c0007daa6cb9579e162</t>
  </si>
  <si>
    <t>latam4Q2EP8</t>
  </si>
  <si>
    <t>latamXA4X0Q</t>
  </si>
  <si>
    <t>latam77THKS</t>
  </si>
  <si>
    <t>latamFN8YE6</t>
  </si>
  <si>
    <t>6266e560b9b931bbc4d91557</t>
  </si>
  <si>
    <t>latam9W96DG</t>
  </si>
  <si>
    <t>latamBWNZTQ</t>
  </si>
  <si>
    <t>latam2IJENF</t>
  </si>
  <si>
    <t>latamEXN6ZJ</t>
  </si>
  <si>
    <t>63e281a512d1a3bdffa93396</t>
  </si>
  <si>
    <t>61b263be40942e9cbc21c07a</t>
  </si>
  <si>
    <t>latamB6CMIE</t>
  </si>
  <si>
    <t>latamA0G8JE</t>
  </si>
  <si>
    <t>latam4IZEX2</t>
  </si>
  <si>
    <t>latamFX5NJ4</t>
  </si>
  <si>
    <t>latam1EJWMN</t>
  </si>
  <si>
    <t>6581a7836ef587955dec4ebd</t>
  </si>
  <si>
    <t>61e9ba22f5f3a4307b6eb94a</t>
  </si>
  <si>
    <t>latamFT2S0R</t>
  </si>
  <si>
    <t>latamPSEEEY</t>
  </si>
  <si>
    <t>latamBOWIX8</t>
  </si>
  <si>
    <t>6197cce1fba0c08c071e7ecb</t>
  </si>
  <si>
    <t>latamJ5XLHX</t>
  </si>
  <si>
    <t>65806beda651ae06059f3406</t>
  </si>
  <si>
    <t>latam6VDPGL</t>
  </si>
  <si>
    <t>64b5aeefceadc7ea5e0f0b94</t>
  </si>
  <si>
    <t>latamJV2D1H</t>
  </si>
  <si>
    <t>63c6ad25b0e24e707ba9f6e1</t>
  </si>
  <si>
    <t>64b5aef2ceadc7ea5e0f1152</t>
  </si>
  <si>
    <t>618bec68d34b1398f7c19de3</t>
  </si>
  <si>
    <t>63c54dbd71ad9d83c95e676e</t>
  </si>
  <si>
    <t>latamSS5XZ3</t>
  </si>
  <si>
    <t>64da7cb3657bc13ae7368812</t>
  </si>
  <si>
    <t>64b8368ee86e86b4be1d6b6a</t>
  </si>
  <si>
    <t>latamTK5B3H</t>
  </si>
  <si>
    <t>latamAH9FJ7</t>
  </si>
  <si>
    <t>latamR5CEBD</t>
  </si>
  <si>
    <t>latamXSHBW6</t>
  </si>
  <si>
    <t>63c6ad25b0e24e707ba9f6fe</t>
  </si>
  <si>
    <t>latam0O37AB</t>
  </si>
  <si>
    <t>latamCTN1HP</t>
  </si>
  <si>
    <t>623a1ee5994d319f9afa824d</t>
  </si>
  <si>
    <t>622f95013ed91072bbd15245</t>
  </si>
  <si>
    <t>623a9d389a186365bef46acd</t>
  </si>
  <si>
    <t>65a7ea0ba1c35bf4f323fb54</t>
  </si>
  <si>
    <t>62ebf4b5fabf5ea996c0606f</t>
  </si>
  <si>
    <t>623a9d549a186365bef49d99</t>
  </si>
  <si>
    <t>6580a11613a297d4caa549d2</t>
  </si>
  <si>
    <t>64b5aeeeceadc7ea5e0f0b4e</t>
  </si>
  <si>
    <t>latamSJWSBZ</t>
  </si>
  <si>
    <t>63c55a5371ad9d83c95e98a3</t>
  </si>
  <si>
    <t>62cc8624a8ec2e85fdfe55c8</t>
  </si>
  <si>
    <t>62b46267133626275404020b</t>
  </si>
  <si>
    <t>latamRPOWIV</t>
  </si>
  <si>
    <t>64b5aef3ceadc7ea5e0f12d3</t>
  </si>
  <si>
    <t>latamAAVPBW</t>
  </si>
  <si>
    <t>latamH0S9PY</t>
  </si>
  <si>
    <t>65b7d455db2f9015d3a6cd98</t>
  </si>
  <si>
    <t>63c6be75b0e24e707baa28d2</t>
  </si>
  <si>
    <t>63c699f9b0e24e707ba9bd00</t>
  </si>
  <si>
    <t>63c5818b568fdf74cefa5a8c</t>
  </si>
  <si>
    <t>latamTPAO2E</t>
  </si>
  <si>
    <t>63c563b771ad9d83c95eaf9f</t>
  </si>
  <si>
    <t>latamPXUKM3</t>
  </si>
  <si>
    <t>latam9Q7ICO</t>
  </si>
  <si>
    <t>63c959eeb0e24e707bdbe640</t>
  </si>
  <si>
    <t>63e67e002898a8020999976c</t>
  </si>
  <si>
    <t>latamKZTHL8</t>
  </si>
  <si>
    <t>61bb58a1f27ea7d1221f26e8</t>
  </si>
  <si>
    <t>61af8c06b20e5b85393399db</t>
  </si>
  <si>
    <t>63c5818c568fdf74cefa5b66</t>
  </si>
  <si>
    <t>63c7f94298e2ee7a5a707f04</t>
  </si>
  <si>
    <t>latamWONU3M</t>
  </si>
  <si>
    <t>61af8c05b20e5b85393399bd</t>
  </si>
  <si>
    <t>65809b1d13a297d4caa545dd</t>
  </si>
  <si>
    <t>63e67c3507daa6cb957a0220</t>
  </si>
  <si>
    <t>630cb71a76fb9aa786bd4f3a</t>
  </si>
  <si>
    <t>63c6a01eb0e24e707ba9e65d</t>
  </si>
  <si>
    <t>61af8c06b20e5b85393399d9</t>
  </si>
  <si>
    <t>latamJXK7RY</t>
  </si>
  <si>
    <t>6244b4f340c0227f91dc2603</t>
  </si>
  <si>
    <t>63ca7b12b0e24e707bf5430d</t>
  </si>
  <si>
    <t>63ce84e42cba0281c0936775</t>
  </si>
  <si>
    <t>latamVJEIVO</t>
  </si>
  <si>
    <t>63c6a022b0e24e707ba9ea19</t>
  </si>
  <si>
    <t>61af8c0ab20e5b8539339a49</t>
  </si>
  <si>
    <t>65809b3713a297d4caa54859</t>
  </si>
  <si>
    <t>latamHNFVEW</t>
  </si>
  <si>
    <t>65806bdaa651ae06059f31db</t>
  </si>
  <si>
    <t>630f7a7c838626e6a7b12e89</t>
  </si>
  <si>
    <t>63c699fbb0e24e707ba9be9f</t>
  </si>
  <si>
    <t>latamNB2TPM</t>
  </si>
  <si>
    <t>latamYYFLNM</t>
  </si>
  <si>
    <t>623a9d589a186365bef4a4b9</t>
  </si>
  <si>
    <t>65b7d4df4232f320a3ab14e8</t>
  </si>
  <si>
    <t>latam3G3FJ5</t>
  </si>
  <si>
    <t>63d3fceb26b334bd87b81db6</t>
  </si>
  <si>
    <t>65b7e64e4232f320a3ab4091</t>
  </si>
  <si>
    <t>latamLP6LZN</t>
  </si>
  <si>
    <t>65806bd4a651ae06059f313b</t>
  </si>
  <si>
    <t>63c959eeb0e24e707bdbe5c1</t>
  </si>
  <si>
    <t>6581a75e6ef587955dec4a53</t>
  </si>
  <si>
    <t>63c69d62b0e24e707ba9de1c</t>
  </si>
  <si>
    <t>63caf5e298e2ee7a5ab59f75</t>
  </si>
  <si>
    <t>latam6SKF3X</t>
  </si>
  <si>
    <t>63c6c4e7568fdf74cefb4bba</t>
  </si>
  <si>
    <t>63c69d62b0e24e707ba9de3c</t>
  </si>
  <si>
    <t>63d40106a6a644c2ed7476fd</t>
  </si>
  <si>
    <t>63c69dfe568fdf74cefaee57</t>
  </si>
  <si>
    <t>63c55965db2d31675398cac5</t>
  </si>
  <si>
    <t>63e281a812d1a3bdffa93690</t>
  </si>
  <si>
    <t>61af8c07b20e5b85393399ef</t>
  </si>
  <si>
    <t>620e51071d1f507b44f1556b</t>
  </si>
  <si>
    <t>63d3fce826b334bd87b81abc</t>
  </si>
  <si>
    <t>latamAU3EM4</t>
  </si>
  <si>
    <t>619d4b881061523e83102e49</t>
  </si>
  <si>
    <t>latamNTPRF9</t>
  </si>
  <si>
    <t>latamVNIA6S</t>
  </si>
  <si>
    <t>6176ccb1c4dbb597d374c2bd</t>
  </si>
  <si>
    <t>63ce84e42cba0281c09366f5</t>
  </si>
  <si>
    <t>618a8ff07bddd818a88dc174</t>
  </si>
  <si>
    <t>latam5H8HLT</t>
  </si>
  <si>
    <t>latamSF66XO</t>
  </si>
  <si>
    <t>6247493d17330c7780db623c</t>
  </si>
  <si>
    <t>6318c0be81faf4a682d50a14</t>
  </si>
  <si>
    <t>latamEMISZA</t>
  </si>
  <si>
    <t>624329b40feeec3787a9e997</t>
  </si>
  <si>
    <t>655f70a0ae1d2d8164ff96da</t>
  </si>
  <si>
    <t>latamCW831X</t>
  </si>
  <si>
    <t>latam1L17SI</t>
  </si>
  <si>
    <t>latamB96LTG</t>
  </si>
  <si>
    <t>latam97VL3O</t>
  </si>
  <si>
    <t>latamJ16LQK</t>
  </si>
  <si>
    <t>latam31GLU5</t>
  </si>
  <si>
    <t>latamD1XUEH</t>
  </si>
  <si>
    <t>latam8S9MIK</t>
  </si>
  <si>
    <t>latamK2JYN9</t>
  </si>
  <si>
    <t>62152566fe37cb6d38d9e69a</t>
  </si>
  <si>
    <t>latam45NO2A</t>
  </si>
  <si>
    <t>latamPCKVBI</t>
  </si>
  <si>
    <t>63176792650610d50cbd2f71</t>
  </si>
  <si>
    <t>latamNUNIZV</t>
  </si>
  <si>
    <t>622ad492919d806081a4371d</t>
  </si>
  <si>
    <t>latamRJ4TNQ</t>
  </si>
  <si>
    <t>618c1be4daef6ad61ac19d71</t>
  </si>
  <si>
    <t>latamUQKEE3</t>
  </si>
  <si>
    <t>latamO4PHSL</t>
  </si>
  <si>
    <t>latamOY625N</t>
  </si>
  <si>
    <t>latamPZAHSD</t>
  </si>
  <si>
    <t>latamN6T0JU</t>
  </si>
  <si>
    <t>latamEFPXU2</t>
  </si>
  <si>
    <t>6393594b1888f17b73c7b5ce</t>
  </si>
  <si>
    <t>latamLJKYVS</t>
  </si>
  <si>
    <t>latamRM6MKJ</t>
  </si>
  <si>
    <t>latamV0N4KF</t>
  </si>
  <si>
    <t>latam0DWJUB</t>
  </si>
  <si>
    <t>618941a860a8fc43fc52bc9e</t>
  </si>
  <si>
    <t>6262f20d4394d6623bdcd546</t>
  </si>
  <si>
    <t>latamUXINK8</t>
  </si>
  <si>
    <t>latam58RV68</t>
  </si>
  <si>
    <t>latam1ZUPBD</t>
  </si>
  <si>
    <t>latamNFJRVB</t>
  </si>
  <si>
    <t>61707ddbd11f44a42c8a48d4</t>
  </si>
  <si>
    <t>latamNDHZY6</t>
  </si>
  <si>
    <t>latamMXWDZT</t>
  </si>
  <si>
    <t>latamYPKNI9</t>
  </si>
  <si>
    <t>latamQKHOC9</t>
  </si>
  <si>
    <t>latamQ5RB56</t>
  </si>
  <si>
    <t>639ca2f4740b9b32ce1751af</t>
  </si>
  <si>
    <t>latamCXVPQ5</t>
  </si>
  <si>
    <t>latam54SC91</t>
  </si>
  <si>
    <t>latamUVMV7X</t>
  </si>
  <si>
    <t>latamL2SEWJ</t>
  </si>
  <si>
    <t>latam6EGVVM</t>
  </si>
  <si>
    <t>latamMSG5S2</t>
  </si>
  <si>
    <t>latamCBS023</t>
  </si>
  <si>
    <t>61b263c040942e9cbc21c0b4</t>
  </si>
  <si>
    <t>latamN94RNS</t>
  </si>
  <si>
    <t>latamNGR91T</t>
  </si>
  <si>
    <t>628ba253f9f4e402a5646d8c</t>
  </si>
  <si>
    <t>617c276373c9486489d04af3</t>
  </si>
  <si>
    <t>latam260HJJ</t>
  </si>
  <si>
    <t>6283a241e37575f70c49e566</t>
  </si>
  <si>
    <t>62e28847886e72e272811441</t>
  </si>
  <si>
    <t>latamBL141N</t>
  </si>
  <si>
    <t>latamJD6RR3</t>
  </si>
  <si>
    <t>62a371f48e16d3b8d8756ca9</t>
  </si>
  <si>
    <t>latamIV7E59</t>
  </si>
  <si>
    <t>6234f0df4534ed6d008641d7</t>
  </si>
  <si>
    <t>64a2c87377cd953b30849feb</t>
  </si>
  <si>
    <t>latamQ9DEPW</t>
  </si>
  <si>
    <t>618030db3c5a8c4a26c75f6e</t>
  </si>
  <si>
    <t>latamOY4MJC</t>
  </si>
  <si>
    <t>63ca99b798e2ee7a5ab4e318</t>
  </si>
  <si>
    <t>65b94ab14232f320a3ab94ec</t>
  </si>
  <si>
    <t>latamCZ4JC6</t>
  </si>
  <si>
    <t>latam47P5TH</t>
  </si>
  <si>
    <t>618bec63d34b1398f7c19d65</t>
  </si>
  <si>
    <t>latamCJ2D1N</t>
  </si>
  <si>
    <t>latamDG7D0L</t>
  </si>
  <si>
    <t>latamTLP0WC</t>
  </si>
  <si>
    <t>latamQ8M31W</t>
  </si>
  <si>
    <t>latam4BSCXM</t>
  </si>
  <si>
    <t>619d834ab412a4f14bda27d2</t>
  </si>
  <si>
    <t>latam5GGI2A</t>
  </si>
  <si>
    <t>61979e58ac60d6ff03858dc0</t>
  </si>
  <si>
    <t>latamFO4CPD</t>
  </si>
  <si>
    <t>latamPFT1U6</t>
  </si>
  <si>
    <t>latamTNJXUK</t>
  </si>
  <si>
    <t>63beca2471210d821da05f61</t>
  </si>
  <si>
    <t>65030dbb0f9726ded8776211</t>
  </si>
  <si>
    <t>latam80B44I</t>
  </si>
  <si>
    <t>latam1BL2XL</t>
  </si>
  <si>
    <t>latamK7BLWA</t>
  </si>
  <si>
    <t>latamJL18HP</t>
  </si>
  <si>
    <t>latam6PAC1L</t>
  </si>
  <si>
    <t>latamY8X8TV</t>
  </si>
  <si>
    <t>latamIAJTPP</t>
  </si>
  <si>
    <t>latammigrationJCGOMU</t>
  </si>
  <si>
    <t>latamDP7PP5</t>
  </si>
  <si>
    <t>latam3U18PM</t>
  </si>
  <si>
    <t>latam1Q68UY</t>
  </si>
  <si>
    <t>latamR714O8</t>
  </si>
  <si>
    <t>648776237fe41e29d909c762</t>
  </si>
  <si>
    <t>latamK5L2PS</t>
  </si>
  <si>
    <t>latamEB08OO</t>
  </si>
  <si>
    <t>latamOYPSHN</t>
  </si>
  <si>
    <t>623a28247963381bdd21acdd</t>
  </si>
  <si>
    <t>latam6V2C5Z</t>
  </si>
  <si>
    <t>618bec67d34b1398f7c19dbd</t>
  </si>
  <si>
    <t>624ca53f78622069ad1de4a4</t>
  </si>
  <si>
    <t>latamMV2IBM</t>
  </si>
  <si>
    <t>latamO7P1II</t>
  </si>
  <si>
    <t>latamIUG9IG</t>
  </si>
  <si>
    <t>649b049beead3a06fd7b7923</t>
  </si>
  <si>
    <t>latamMACAB0</t>
  </si>
  <si>
    <t>latam3I4WV5</t>
  </si>
  <si>
    <t>latamLFJE4J</t>
  </si>
  <si>
    <t>latam0AZ4WN</t>
  </si>
  <si>
    <t>latamOOBSB0</t>
  </si>
  <si>
    <t>62b0c2bd133626275401aa0b</t>
  </si>
  <si>
    <t>latamLGJZNT</t>
  </si>
  <si>
    <t>latamUSAFDI</t>
  </si>
  <si>
    <t>latamMUHJX4</t>
  </si>
  <si>
    <t>latam9VJMEX</t>
  </si>
  <si>
    <t>latamUU9CVD</t>
  </si>
  <si>
    <t>latamLBZMA7</t>
  </si>
  <si>
    <t>62742e1a6f7607ef2d37ef60</t>
  </si>
  <si>
    <t>6524285545d4a23f7bff0370</t>
  </si>
  <si>
    <t>6566285cb83825fdb4a1df99</t>
  </si>
  <si>
    <t>latamRYOJW4</t>
  </si>
  <si>
    <t>latam7GEG9S</t>
  </si>
  <si>
    <t>latamUSH2DQ</t>
  </si>
  <si>
    <t>61c22c72bf00a11572d104f4</t>
  </si>
  <si>
    <t>latamAV25PT</t>
  </si>
  <si>
    <t>latam6A8X34</t>
  </si>
  <si>
    <t>latam9KESFH</t>
  </si>
  <si>
    <t>latamELJU48</t>
  </si>
  <si>
    <t>62742e1a6f7607ef2d37efe0</t>
  </si>
  <si>
    <t>latamOBO9AY</t>
  </si>
  <si>
    <t>latamQ9OLY1</t>
  </si>
  <si>
    <t>latamTOMA3V</t>
  </si>
  <si>
    <t>62b3799b1336262754039d8a</t>
  </si>
  <si>
    <t>latam4WXVRD</t>
  </si>
  <si>
    <t>61b21a782561a0b06039877a</t>
  </si>
  <si>
    <t>65e763f8336cb644eb98d15a</t>
  </si>
  <si>
    <t>61e70cfa7295eff523eb039e</t>
  </si>
  <si>
    <t>6458fd5c67d5710099421dd1</t>
  </si>
  <si>
    <t>latam5HU7O2</t>
  </si>
  <si>
    <t>latam8BZF5U</t>
  </si>
  <si>
    <t>latamCL7PHY</t>
  </si>
  <si>
    <t>61e70c79c46b7620af44f9a4</t>
  </si>
  <si>
    <t>latamRBKQ1F</t>
  </si>
  <si>
    <t>latam1FFCW9</t>
  </si>
  <si>
    <t>62502ebfcfcc4989675a1501</t>
  </si>
  <si>
    <t>latamUF3VVC</t>
  </si>
  <si>
    <t>latam1TBZY6</t>
  </si>
  <si>
    <t>61c499e280bfe2aa8ba5fcec</t>
  </si>
  <si>
    <t>63c964cd98e2ee7a5ab38a49</t>
  </si>
  <si>
    <t>latamS7JEUN</t>
  </si>
  <si>
    <t>latam8HZOIZ</t>
  </si>
  <si>
    <t>62742df86f7607ef2d37c0a0</t>
  </si>
  <si>
    <t>latamV93P37</t>
  </si>
  <si>
    <t>latamXPNFE0</t>
  </si>
  <si>
    <t>636132c13d2def1eb0f62c20</t>
  </si>
  <si>
    <t>latamY1YRMW</t>
  </si>
  <si>
    <t>latamOT4U7Y</t>
  </si>
  <si>
    <t>latamRC4SK6</t>
  </si>
  <si>
    <t>649c58bff2a68b59e5a062ca</t>
  </si>
  <si>
    <t>6365538187227a87e3a9640e</t>
  </si>
  <si>
    <t>61eadef76977fb92cd94ddf1</t>
  </si>
  <si>
    <t>latamJ37DXV</t>
  </si>
  <si>
    <t>latam2Z3AG7</t>
  </si>
  <si>
    <t>latamLRTMGG</t>
  </si>
  <si>
    <t>61a663a47dc29f5aa00546c1</t>
  </si>
  <si>
    <t>latamHN89VG</t>
  </si>
  <si>
    <t>latamJ1JDO8</t>
  </si>
  <si>
    <t>629124ff45dff1079a2718eb</t>
  </si>
  <si>
    <t>latamWJ70B7</t>
  </si>
  <si>
    <t>6283a234e37575f70c49cb5a</t>
  </si>
  <si>
    <t>latamANJHJQ</t>
  </si>
  <si>
    <t>6244b50740c0227f91dc4129</t>
  </si>
  <si>
    <t>63c15c0f9a429120487f9f79</t>
  </si>
  <si>
    <t>6234dd3b0d724cce80c58e57</t>
  </si>
  <si>
    <t>62276790e8a6a5f79f280508</t>
  </si>
  <si>
    <t>latamNVHLXK</t>
  </si>
  <si>
    <t>latamXJZNQP</t>
  </si>
  <si>
    <t>62742eaf6f7607ef2d38c09a</t>
  </si>
  <si>
    <t>latamLK0JWL</t>
  </si>
  <si>
    <t>latam2IPR2P</t>
  </si>
  <si>
    <t>latamPSAC5Y</t>
  </si>
  <si>
    <t>6418851fe2532e5b15239d68</t>
  </si>
  <si>
    <t>64a5ca6db8f3efb90c970549</t>
  </si>
  <si>
    <t>latamBTN7EH</t>
  </si>
  <si>
    <t>latamZ52EBM</t>
  </si>
  <si>
    <t>latamNKQBH2</t>
  </si>
  <si>
    <t>latamLVXJ1P</t>
  </si>
  <si>
    <t>6244b53c40c0227f91dc8999</t>
  </si>
  <si>
    <t>latamKDGREC</t>
  </si>
  <si>
    <t>648caec0c5c42b76f2536715</t>
  </si>
  <si>
    <t>latamY1AP0N</t>
  </si>
  <si>
    <t>61cb0595a4ce599b3274e938</t>
  </si>
  <si>
    <t>latamU6PEPX</t>
  </si>
  <si>
    <t>latamVETZIK</t>
  </si>
  <si>
    <t>latamQS50UN</t>
  </si>
  <si>
    <t>6283a21ae37575f70c4998b8</t>
  </si>
  <si>
    <t>64da78d7b2ffc5ba978a6852</t>
  </si>
  <si>
    <t>6197ccddfba0c08c071e7e49</t>
  </si>
  <si>
    <t>latamDDJBUA</t>
  </si>
  <si>
    <t>63333a699ef0edf47ba2f273</t>
  </si>
  <si>
    <t>latamCTPE91</t>
  </si>
  <si>
    <t>latamC1CAJQ</t>
  </si>
  <si>
    <t>latam5K8UX5</t>
  </si>
  <si>
    <t>618a910b353d90ed9f84eba5</t>
  </si>
  <si>
    <t>62a78f467f62b50a6942476f</t>
  </si>
  <si>
    <t>latamZ7YK41</t>
  </si>
  <si>
    <t>6180297fc5b6b2b9cac75f52</t>
  </si>
  <si>
    <t>latamMYE9Z8</t>
  </si>
  <si>
    <t>latamVGZET9</t>
  </si>
  <si>
    <t>latamY2GTTS</t>
  </si>
  <si>
    <t>62c5a285a45c6c914ac0113e</t>
  </si>
  <si>
    <t>latam1ZVROC</t>
  </si>
  <si>
    <t>latamSA3VZ6</t>
  </si>
  <si>
    <t>latamHFJYWT</t>
  </si>
  <si>
    <t>latamV7FQVD</t>
  </si>
  <si>
    <t>latamESY3ZP</t>
  </si>
  <si>
    <t>latam09YMCK</t>
  </si>
  <si>
    <t>latamU7JGSL</t>
  </si>
  <si>
    <t>latam1G8O0S</t>
  </si>
  <si>
    <t>61796d36aa6351737ef35eea</t>
  </si>
  <si>
    <t>latam2H4KH5</t>
  </si>
  <si>
    <t>623a9d1e9a186365bef43d15</t>
  </si>
  <si>
    <t>latamDFDGA2</t>
  </si>
  <si>
    <t>64188501e2532e5b15237b2d</t>
  </si>
  <si>
    <t>latamS3NZ7Y</t>
  </si>
  <si>
    <t>latam8QBU8Z</t>
  </si>
  <si>
    <t>latamTGUQG2</t>
  </si>
  <si>
    <t>62bc95a5d2bbfbe31b238203</t>
  </si>
  <si>
    <t>62cc7c99a8ec2e85fdfd5e18</t>
  </si>
  <si>
    <t>latam3TS6EQ</t>
  </si>
  <si>
    <t>latamHNO7TZ</t>
  </si>
  <si>
    <t>63054116f8784627098d0a4a</t>
  </si>
  <si>
    <t>latamDS5A2I</t>
  </si>
  <si>
    <t>626aebf491a0d87d586079cf</t>
  </si>
  <si>
    <t>latamBH9O2K</t>
  </si>
  <si>
    <t>latam1PJPKV</t>
  </si>
  <si>
    <t>61857f8c480487ba262c787f</t>
  </si>
  <si>
    <t>62742ebf6f7607ef2d38d79a</t>
  </si>
  <si>
    <t>latamBEABQ7</t>
  </si>
  <si>
    <t>latam150FU6</t>
  </si>
  <si>
    <t>624329b10feeec3787a9e417</t>
  </si>
  <si>
    <t>latamST4LWZ</t>
  </si>
  <si>
    <t>latamWAI8YU</t>
  </si>
  <si>
    <t>latamE05U8B</t>
  </si>
  <si>
    <t>62276792e8a6a5f79f28081e</t>
  </si>
  <si>
    <t>6197c933fc1140181f1e7e91</t>
  </si>
  <si>
    <t>62742e516f7607ef2d383c50</t>
  </si>
  <si>
    <t>62742e346f7607ef2d3814b8</t>
  </si>
  <si>
    <t>62e44545fabf5ea996ba5175</t>
  </si>
  <si>
    <t>62681a9b48dcb4b3eb719fc5</t>
  </si>
  <si>
    <t>6283a228e37575f70c49b41a</t>
  </si>
  <si>
    <t>62a8d6b04c2241bc6549017a</t>
  </si>
  <si>
    <t>latam7VBGCM</t>
  </si>
  <si>
    <t>6228f55a99f58110b6331a1b</t>
  </si>
  <si>
    <t>latamCHN6OM</t>
  </si>
  <si>
    <t>62c47471a45c6c914abf3d68</t>
  </si>
  <si>
    <t>latamC9LOP6</t>
  </si>
  <si>
    <t>6244b52840c0227f91dc6ec7</t>
  </si>
  <si>
    <t>latamNFGE4O</t>
  </si>
  <si>
    <t>latamDOVADC</t>
  </si>
  <si>
    <t>latamU0M1EW</t>
  </si>
  <si>
    <t>latamGTLCFN</t>
  </si>
  <si>
    <t>6409d6ba93a1a1a8cd21d7aa</t>
  </si>
  <si>
    <t>6294e14445dff1079a2750b4</t>
  </si>
  <si>
    <t>latam1R4RH5</t>
  </si>
  <si>
    <t>latam5YXEN6</t>
  </si>
  <si>
    <t>61a14397988313b3761e2dbf</t>
  </si>
  <si>
    <t>62742e466f7607ef2d382c90</t>
  </si>
  <si>
    <t>649b048ceead3a06fd7b66da</t>
  </si>
  <si>
    <t>latam5S07CR</t>
  </si>
  <si>
    <t>latamA3Y8Y2</t>
  </si>
  <si>
    <t>latam4HDXO6</t>
  </si>
  <si>
    <t>latamPYJ12J</t>
  </si>
  <si>
    <t>latamFF6VWH</t>
  </si>
  <si>
    <t>623a9d649a186365bef4b8a7</t>
  </si>
  <si>
    <t>latamBTRYOA</t>
  </si>
  <si>
    <t>latamL6DYGQ</t>
  </si>
  <si>
    <t>latamAHZ42I</t>
  </si>
  <si>
    <t>618d35128e60c41d4b1bd65d</t>
  </si>
  <si>
    <t>62dffba71b641c90b833c807</t>
  </si>
  <si>
    <t>latam5D7WRB</t>
  </si>
  <si>
    <t>latamQ153SL</t>
  </si>
  <si>
    <t>latam6Z8IRK</t>
  </si>
  <si>
    <t>latamYGV04R</t>
  </si>
  <si>
    <t>latam2E85T1</t>
  </si>
  <si>
    <t>latamW4S4Q1</t>
  </si>
  <si>
    <t>650a032f5e6fd20757ac2cfe</t>
  </si>
  <si>
    <t>6283a248e37575f70c49f266</t>
  </si>
  <si>
    <t>636913178e78653b17d3e678</t>
  </si>
  <si>
    <t>64999e6ceead3a06fd7ae471</t>
  </si>
  <si>
    <t>6426fa9114ffcbe5374a5097</t>
  </si>
  <si>
    <t>latamW9XCSD</t>
  </si>
  <si>
    <t>61e9b95a89f6b4ca09e47c39</t>
  </si>
  <si>
    <t>latammigrationO1FL60</t>
  </si>
  <si>
    <t>latam0GZHQC</t>
  </si>
  <si>
    <t>latamQCO07O</t>
  </si>
  <si>
    <t>latam7LXA6Q</t>
  </si>
  <si>
    <t>62742e846f7607ef2d388534</t>
  </si>
  <si>
    <t>62742ee76f7607ef2d390e1e</t>
  </si>
  <si>
    <t>latam107Z12</t>
  </si>
  <si>
    <t>62742e836f7607ef2d3882f4</t>
  </si>
  <si>
    <t>6244b4e940c0227f91dc17c5</t>
  </si>
  <si>
    <t>latam5T34O9</t>
  </si>
  <si>
    <t>62742e2c6f7607ef2d380978</t>
  </si>
  <si>
    <t>65313fb300e537e390f4c876</t>
  </si>
  <si>
    <t>659ec9c49e2c4a6f47af5a9a</t>
  </si>
  <si>
    <t>64c16a1aaef6423926c68afe</t>
  </si>
  <si>
    <t>6283a243e37575f70c49e9a6</t>
  </si>
  <si>
    <t>latamI6L3BB</t>
  </si>
  <si>
    <t>62742e9f6f7607ef2d38aa5a</t>
  </si>
  <si>
    <t>latamZH558V</t>
  </si>
  <si>
    <t>6328880ebc331699cdd3573e</t>
  </si>
  <si>
    <t>6218d5184a03ebe11747c866</t>
  </si>
  <si>
    <t>latamD2JO2I</t>
  </si>
  <si>
    <t>65d644090d55f8abaac72f69</t>
  </si>
  <si>
    <t>latamHPUB4M</t>
  </si>
  <si>
    <t>latamFEI3N3</t>
  </si>
  <si>
    <t>624618cc2c5d18eac8e7b4ac</t>
  </si>
  <si>
    <t>latamNDGOZE</t>
  </si>
  <si>
    <t>6283a21ce37575f70c499cb8</t>
  </si>
  <si>
    <t>655f70a3ae1d2d8164ff9826</t>
  </si>
  <si>
    <t>65c6603095bcfc741a054ce2</t>
  </si>
  <si>
    <t>65980a393213c9c29043af05</t>
  </si>
  <si>
    <t>6283a208e37575f70c4976ac</t>
  </si>
  <si>
    <t>latamE976FM</t>
  </si>
  <si>
    <t>latamJ2PLHJ</t>
  </si>
  <si>
    <t>latamYVJLDW</t>
  </si>
  <si>
    <t>latamM6LGZF</t>
  </si>
  <si>
    <t>latamS5LKTG</t>
  </si>
  <si>
    <t>latamE2B0N1</t>
  </si>
  <si>
    <t>649aefb5eead3a06fd7b3efd</t>
  </si>
  <si>
    <t>63163e5576fb9aa786c3b048</t>
  </si>
  <si>
    <t>62ac72a11336262754ffeb3d</t>
  </si>
  <si>
    <t>latam71GOZ0</t>
  </si>
  <si>
    <t>62fb9677c6d5e1235703a2e4</t>
  </si>
  <si>
    <t>64da7cb4657bc13ae73688b3</t>
  </si>
  <si>
    <t>62742ecd6f7607ef2d38ec1a</t>
  </si>
  <si>
    <t>62742ecd6f7607ef2d38ec5a</t>
  </si>
  <si>
    <t>61fc1bfc1edd67eafa9a9747</t>
  </si>
  <si>
    <t>6245a92f58e6c6eaf2e7f34d</t>
  </si>
  <si>
    <t>63a47f6f7cd31953329fa47b</t>
  </si>
  <si>
    <t>62e29b83d4f112cf659a65d4</t>
  </si>
  <si>
    <t>62b0c2bc133626275401a93b</t>
  </si>
  <si>
    <t>63d95866bbf56d5c8bd7b968</t>
  </si>
  <si>
    <t>62742eb06f7607ef2d38c31a</t>
  </si>
  <si>
    <t>61c1e9f5b364c36f455eb4c6</t>
  </si>
  <si>
    <t>latamZFTLEP</t>
  </si>
  <si>
    <t>63ef7b380b50558c98c6e225</t>
  </si>
  <si>
    <t>latamWQ4L6O</t>
  </si>
  <si>
    <t>62742e296f7607ef2d3805b8</t>
  </si>
  <si>
    <t>latamR4UZXJ</t>
  </si>
  <si>
    <t>6283a249e37575f70c49f5e6</t>
  </si>
  <si>
    <t>62742e2b6f7607ef2d380738</t>
  </si>
  <si>
    <t>latamRDDR1T</t>
  </si>
  <si>
    <t>latammigration3TRK4R</t>
  </si>
  <si>
    <t>61a9255f4fd2bed846af4d31</t>
  </si>
  <si>
    <t>latamL5UBA4</t>
  </si>
  <si>
    <t>6245c2b9a854feb03d585c23</t>
  </si>
  <si>
    <t>latamOB8X6P</t>
  </si>
  <si>
    <t>latamWYUROB</t>
  </si>
  <si>
    <t>62742e7a6f7607ef2d3877b4</t>
  </si>
  <si>
    <t>61896a2736ac72dae1f70287</t>
  </si>
  <si>
    <t>62d6c9e13b282db334fcfe5b</t>
  </si>
  <si>
    <t>623a9d3c9a186365bef4737d</t>
  </si>
  <si>
    <t>latam4BD43Q</t>
  </si>
  <si>
    <t>latamEHLQQO</t>
  </si>
  <si>
    <t>64a5ca70b8f3efb90c97081c</t>
  </si>
  <si>
    <t>latamJD8O5V</t>
  </si>
  <si>
    <t>latamA2SVYE</t>
  </si>
  <si>
    <t>6317678e650610d50cbd2b50</t>
  </si>
  <si>
    <t>latamP49YL2</t>
  </si>
  <si>
    <t>61b259bd4b5b207ab02a7412</t>
  </si>
  <si>
    <t>latamFI94BJ</t>
  </si>
  <si>
    <t>latamLXOLAG</t>
  </si>
  <si>
    <t>6283a21ae37575f70c4999b8</t>
  </si>
  <si>
    <t>latamATOEK5</t>
  </si>
  <si>
    <t>6284e0cc8c40c4979dcfb5b4</t>
  </si>
  <si>
    <t>623361d9a7df977de74bfb16</t>
  </si>
  <si>
    <t>62742ec26f7607ef2d38dbda</t>
  </si>
  <si>
    <t>latamM2MR0K</t>
  </si>
  <si>
    <t>latamONGK8G</t>
  </si>
  <si>
    <t>latamLNS4SE</t>
  </si>
  <si>
    <t>62742e2f6f7607ef2d380df8</t>
  </si>
  <si>
    <t>6489ef47c5c42b76f251f33f</t>
  </si>
  <si>
    <t>62742e696f7607ef2d385e7c</t>
  </si>
  <si>
    <t>latamED1HGT</t>
  </si>
  <si>
    <t>6228d5bd41bfff4f7d331bfa</t>
  </si>
  <si>
    <t>latam7284KY</t>
  </si>
  <si>
    <t>62742df66f7607ef2d37bde0</t>
  </si>
  <si>
    <t>62742e0d6f7607ef2d37dd20</t>
  </si>
  <si>
    <t>62742e596f7607ef2d384788</t>
  </si>
  <si>
    <t>62bf20241ab055649e54cfdb</t>
  </si>
  <si>
    <t>62742ed86f7607ef2d38fb9e</t>
  </si>
  <si>
    <t>6542a14bf05455674c141139</t>
  </si>
  <si>
    <t>6283a24ce37575f70c49fae0</t>
  </si>
  <si>
    <t>6283a22ae37575f70c49b8da</t>
  </si>
  <si>
    <t>62742e056f7607ef2d37d260</t>
  </si>
  <si>
    <t>630e05e976fb9aa786bdea0d</t>
  </si>
  <si>
    <t>62742edd6f7607ef2d39025e</t>
  </si>
  <si>
    <t>latamN8GW36</t>
  </si>
  <si>
    <t>620bfb8dd021d80bf9465168</t>
  </si>
  <si>
    <t>62742e246f7607ef2d37fdb8</t>
  </si>
  <si>
    <t>62742e9a6f7607ef2d38a42a</t>
  </si>
  <si>
    <t>62742e0d6f7607ef2d37dce0</t>
  </si>
  <si>
    <t>latamBX634G</t>
  </si>
  <si>
    <t>62742e2e6f7607ef2d380c38</t>
  </si>
  <si>
    <t>62742ec96f7607ef2d38e65a</t>
  </si>
  <si>
    <t>617844531244b4d0328513ea</t>
  </si>
  <si>
    <t>latamZ20JB9</t>
  </si>
  <si>
    <t>62742eb66f7607ef2d38cb1a</t>
  </si>
  <si>
    <t>62742e546f7607ef2d384008</t>
  </si>
  <si>
    <t>62742e356f7607ef2d3815f8</t>
  </si>
  <si>
    <t>latam2SSUYA</t>
  </si>
  <si>
    <t>642b15a2ec050e59098a1e06</t>
  </si>
  <si>
    <t>latamK8HYET</t>
  </si>
  <si>
    <t>latamS1HELV</t>
  </si>
  <si>
    <t>6283a22fe37575f70c49c31a</t>
  </si>
  <si>
    <t>6283a22ce37575f70c49bc1a</t>
  </si>
  <si>
    <t>6283a230e37575f70c49c39a</t>
  </si>
  <si>
    <t>latamARESZS</t>
  </si>
  <si>
    <t>latamD7CKZ0</t>
  </si>
  <si>
    <t>latam4DCOQU</t>
  </si>
  <si>
    <t>latamZE3F8K</t>
  </si>
  <si>
    <t>latamIPZ9VH</t>
  </si>
  <si>
    <t>640b50d0423a95970e8afc66</t>
  </si>
  <si>
    <t>6283a24ce37575f70c49fbe0</t>
  </si>
  <si>
    <t>628d1feaa6566f22e831e58c</t>
  </si>
  <si>
    <t>latam43I7S5</t>
  </si>
  <si>
    <t>latamTUCI2J</t>
  </si>
  <si>
    <t>62618ad834b4d7ec5e4e3d05</t>
  </si>
  <si>
    <t>latamZ1USJY</t>
  </si>
  <si>
    <t>618d2abcaba4b3cbd8715948</t>
  </si>
  <si>
    <t>latam4X232S</t>
  </si>
  <si>
    <t>617196cef8d09725268a4a3c</t>
  </si>
  <si>
    <t>latamUVS1PF</t>
  </si>
  <si>
    <t>62742dfe6f7607ef2d37c920</t>
  </si>
  <si>
    <t>6283a21be37575f70c499c78</t>
  </si>
  <si>
    <t>64ca863c535ba8a836e8e993</t>
  </si>
  <si>
    <t>62742e036f7607ef2d37d0e0</t>
  </si>
  <si>
    <t>latamA6ZB9G</t>
  </si>
  <si>
    <t>latamE1G5QP</t>
  </si>
  <si>
    <t>632cc4f52caf1532a549d114</t>
  </si>
  <si>
    <t>latamQTRXUI</t>
  </si>
  <si>
    <t>latam6YD1D1</t>
  </si>
  <si>
    <t>65b7bebbdb2f9015d3a6b09f</t>
  </si>
  <si>
    <t>6189432a1b89d4ab2b46f233</t>
  </si>
  <si>
    <t>62742e456f7607ef2d382b40</t>
  </si>
  <si>
    <t>6283a22ee37575f70c49c19a</t>
  </si>
  <si>
    <t>latamBSLMUJ</t>
  </si>
  <si>
    <t>latamR2UFDB</t>
  </si>
  <si>
    <t>6283a23de37575f70c49ddf2</t>
  </si>
  <si>
    <t>62742ea56f7607ef2d38b35a</t>
  </si>
  <si>
    <t>6283a204e37575f70c496eaa</t>
  </si>
  <si>
    <t>latam2STDT0</t>
  </si>
  <si>
    <t>latamBYSW6D</t>
  </si>
  <si>
    <t>latamYY23AR</t>
  </si>
  <si>
    <t>64ca8640535ba8a836e8ef30</t>
  </si>
  <si>
    <t>61e70c6cc46b7620af44f8de</t>
  </si>
  <si>
    <t>62275136139531f415174c2b</t>
  </si>
  <si>
    <t>latamDPF2U6</t>
  </si>
  <si>
    <t>62742e536f7607ef2d383f98</t>
  </si>
  <si>
    <t>latamVTL4Y9</t>
  </si>
  <si>
    <t>latamW5BIXT</t>
  </si>
  <si>
    <t>62742dfc6f7607ef2d37c5a0</t>
  </si>
  <si>
    <t>623a9d129a186365bef425dd</t>
  </si>
  <si>
    <t>642b15a2ec050e59098a1de3</t>
  </si>
  <si>
    <t>6213b07b83674d93e99eb5b5</t>
  </si>
  <si>
    <t>latamPP4N8Y</t>
  </si>
  <si>
    <t>6283a23ce37575f70c49db72</t>
  </si>
  <si>
    <t>latamV1P5YY</t>
  </si>
  <si>
    <t>latamJ3OJHV</t>
  </si>
  <si>
    <t>latam3MCJNP</t>
  </si>
  <si>
    <t>latam6WSWU7</t>
  </si>
  <si>
    <t>6245a92f58e6c6eaf2e7f385</t>
  </si>
  <si>
    <t>latamQTGC2S</t>
  </si>
  <si>
    <t>623a9d5e9a186365bef4af17</t>
  </si>
  <si>
    <t>641222752168fa3bfc8aa052</t>
  </si>
  <si>
    <t>latamQFFMII</t>
  </si>
  <si>
    <t>latam8Y12S5</t>
  </si>
  <si>
    <t>latam6H2HHA</t>
  </si>
  <si>
    <t>latam0TFL6Y</t>
  </si>
  <si>
    <t>latamBYMF7R</t>
  </si>
  <si>
    <t>630f7a7c838626e6a7b12ea9</t>
  </si>
  <si>
    <t>latam603EJ5</t>
  </si>
  <si>
    <t>latammigration5ZCC0R</t>
  </si>
  <si>
    <t>latamQLH34S</t>
  </si>
  <si>
    <t>latamXVOASD</t>
  </si>
  <si>
    <t>620bf5298551d05c20911bba</t>
  </si>
  <si>
    <t>latamEQAIC6</t>
  </si>
  <si>
    <t>64d4ea835e86dfdc7c27e5f5</t>
  </si>
  <si>
    <t>latam7R3DZN</t>
  </si>
  <si>
    <t>617194fcb1100d8f20e7bfa6</t>
  </si>
  <si>
    <t>latamQ0GYKH</t>
  </si>
  <si>
    <t>latam6NCEUP</t>
  </si>
  <si>
    <t>latam3DLL5J</t>
  </si>
  <si>
    <t>latamWO3PDP</t>
  </si>
  <si>
    <t>644978324660dec207322f6d</t>
  </si>
  <si>
    <t>latamMHUEHW</t>
  </si>
  <si>
    <t>latam3VJREE</t>
  </si>
  <si>
    <t>latam1CV6MA</t>
  </si>
  <si>
    <t>latamMM0AQC</t>
  </si>
  <si>
    <t>641222a72168fa3bfc8ad074</t>
  </si>
  <si>
    <t>latamY38DG8</t>
  </si>
  <si>
    <t>latamA6PEHC</t>
  </si>
  <si>
    <t>latamR1PYCW</t>
  </si>
  <si>
    <t>latamF5NNGM</t>
  </si>
  <si>
    <t>62a20964cdc06f1f3b31b358</t>
  </si>
  <si>
    <t>latamOSUTJE</t>
  </si>
  <si>
    <t>618d63051389ef84451bd103</t>
  </si>
  <si>
    <t>6197f4a410544829a51e7e1d</t>
  </si>
  <si>
    <t>latam8W50EI</t>
  </si>
  <si>
    <t>620ba0e48f1df2fbf18b8b12</t>
  </si>
  <si>
    <t>640b50cc423a95970e8af949</t>
  </si>
  <si>
    <t>623a9d5e9a186365bef4af4f</t>
  </si>
  <si>
    <t>latamQ6XZRN</t>
  </si>
  <si>
    <t>latamHSMG98</t>
  </si>
  <si>
    <t>latam6ZLJ33</t>
  </si>
  <si>
    <t>6245a94a58e6c6eaf2e82847</t>
  </si>
  <si>
    <t>latamSOR17P</t>
  </si>
  <si>
    <t>latamNBKRUI</t>
  </si>
  <si>
    <t>latamWSWPQ1</t>
  </si>
  <si>
    <t>latam467EM3</t>
  </si>
  <si>
    <t>latamISHZPE</t>
  </si>
  <si>
    <t>62a2073c7381c510cc02895c</t>
  </si>
  <si>
    <t>latamQASS3Y</t>
  </si>
  <si>
    <t>623a9d649a186365bef4b7f7</t>
  </si>
  <si>
    <t>latam36WUWC</t>
  </si>
  <si>
    <t>latamYCCIRT</t>
  </si>
  <si>
    <t>latam50SYBJ</t>
  </si>
  <si>
    <t>62bd9eabd2bbfbe31b23dded</t>
  </si>
  <si>
    <t>618bdb26f5ce536c11c19d69</t>
  </si>
  <si>
    <t>latamWV9L55</t>
  </si>
  <si>
    <t>64c2c675cb8431fe1fe2e129</t>
  </si>
  <si>
    <t>latamBJ75H0</t>
  </si>
  <si>
    <t>latam3LBXAY</t>
  </si>
  <si>
    <t>65d61e710d55f8abaac67893</t>
  </si>
  <si>
    <t>latamQOPYLU</t>
  </si>
  <si>
    <t>latam3MMZNO</t>
  </si>
  <si>
    <t>61e8238c3d278b9a64de419a</t>
  </si>
  <si>
    <t>636ba70db19557d3952fbbde</t>
  </si>
  <si>
    <t>latamKCQUZ9</t>
  </si>
  <si>
    <t>65dcb8b8dfce6f7c797612ea</t>
  </si>
  <si>
    <t>65b94da04232f320a3ab99ac</t>
  </si>
  <si>
    <t>62a2488bcdc06f1f3b32ced2</t>
  </si>
  <si>
    <t>latamGAHEJ0</t>
  </si>
  <si>
    <t>latam5O4OYT</t>
  </si>
  <si>
    <t>latamJEX3RI</t>
  </si>
  <si>
    <t>latamIZ8UU2</t>
  </si>
  <si>
    <t>latam5S69ZI</t>
  </si>
  <si>
    <t>latamX86JY4</t>
  </si>
  <si>
    <t>latamT3O0KR</t>
  </si>
  <si>
    <t>63f8df5a8a4747d42034095a</t>
  </si>
  <si>
    <t>latamZKEZL0</t>
  </si>
  <si>
    <t>latam44GQZX</t>
  </si>
  <si>
    <t>latammigrationZBTE52</t>
  </si>
  <si>
    <t>latam0HJ553</t>
  </si>
  <si>
    <t>65d8ffda4c66b08b76dd0575</t>
  </si>
  <si>
    <t>61bc01f1dc57469eb704de2c</t>
  </si>
  <si>
    <t>latam2BDSQB</t>
  </si>
  <si>
    <t>65dcb86edfce6f7c79760fcf</t>
  </si>
  <si>
    <t>latamWBLPJE</t>
  </si>
  <si>
    <t>62aa15c97f62b50a6945fc84</t>
  </si>
  <si>
    <t>65083a6c38258272f5d9057c</t>
  </si>
  <si>
    <t>latamXDFWM6</t>
  </si>
  <si>
    <t>latamHHNQU1</t>
  </si>
  <si>
    <t>latamPQJ5KZ</t>
  </si>
  <si>
    <t>65dcb6b65a19ee2fe24eb7b3</t>
  </si>
  <si>
    <t>latamINXR2S</t>
  </si>
  <si>
    <t>latamAWHUTJ</t>
  </si>
  <si>
    <t>64777ed731b0ae196f6cfc4c</t>
  </si>
  <si>
    <t>latamETHTM8</t>
  </si>
  <si>
    <t>latamXGDQEW</t>
  </si>
  <si>
    <t>latamA7R18U</t>
  </si>
  <si>
    <t>62e1875e886e72e272804294</t>
  </si>
  <si>
    <t>latam6D2K32</t>
  </si>
  <si>
    <t>61bb71541967f78253df1c60</t>
  </si>
  <si>
    <t>latam8MYX5Q</t>
  </si>
  <si>
    <t>633c4e81a74be1791e5657c7</t>
  </si>
  <si>
    <t>latamYG8WZH</t>
  </si>
  <si>
    <t>62e171fe886e72e272801320</t>
  </si>
  <si>
    <t>636e7c86947a7f4ff860b8d4</t>
  </si>
  <si>
    <t>latamIFZYU6</t>
  </si>
  <si>
    <t>62a73f8e7381c510cc0ac80d</t>
  </si>
  <si>
    <t>latamFWIV1M</t>
  </si>
  <si>
    <t>64ff66a9010a5222fab6e132</t>
  </si>
  <si>
    <t>620bd36aee25e26f99ae170c</t>
  </si>
  <si>
    <t>latamEV715A</t>
  </si>
  <si>
    <t>latamAO5XDC</t>
  </si>
  <si>
    <t>latamZL7P11</t>
  </si>
  <si>
    <t>6528531e576db7e05bd57323</t>
  </si>
  <si>
    <t>62f3d76342fea0d697f42c3f</t>
  </si>
  <si>
    <t>latam18SCP8</t>
  </si>
  <si>
    <t>64da78d8b2ffc5ba978a6924</t>
  </si>
  <si>
    <t>latamENCQV6</t>
  </si>
  <si>
    <t>latamKV4M42</t>
  </si>
  <si>
    <t>latam2KGZHC</t>
  </si>
  <si>
    <t>latamKPV26K</t>
  </si>
  <si>
    <t>latam3QLVC9</t>
  </si>
  <si>
    <t>latamAB6O5R</t>
  </si>
  <si>
    <t>6284dfb38c40c4979dce36f4</t>
  </si>
  <si>
    <t>618bec68d34b1398f7c19dd5</t>
  </si>
  <si>
    <t>62a781ec4c2241bc65461132</t>
  </si>
  <si>
    <t>61b225a3d308d738a6398a20</t>
  </si>
  <si>
    <t>6582e5c66150377f3953be34</t>
  </si>
  <si>
    <t>latam6C2U6U</t>
  </si>
  <si>
    <t>63175a32650610d50cbd1969</t>
  </si>
  <si>
    <t>64e4cd16b0e2698b84861eae</t>
  </si>
  <si>
    <t>latamFKWZGM</t>
  </si>
  <si>
    <t>617198bf956af73d4ce7c3c6</t>
  </si>
  <si>
    <t>62a781ec4c2241bc65461111</t>
  </si>
  <si>
    <t>62669b8e385b4c3db7196b42</t>
  </si>
  <si>
    <t>6234ebfdda1118e4d8c5c2a8</t>
  </si>
  <si>
    <t>65296c6d851a43c3f97ee5f6</t>
  </si>
  <si>
    <t>61a4d1490e21d699e8ffaa30</t>
  </si>
  <si>
    <t>618c1be8daef6ad61ac19dd9</t>
  </si>
  <si>
    <t>617198bb956af73d4ce7c37a</t>
  </si>
  <si>
    <t>65c376cb8b4186c7ec7c2926</t>
  </si>
  <si>
    <t>latamKQRRYF</t>
  </si>
  <si>
    <t>latamWZZUL0</t>
  </si>
  <si>
    <t>latamFV9X7A</t>
  </si>
  <si>
    <t>latamS03OMR</t>
  </si>
  <si>
    <t>latamN6Q4A5</t>
  </si>
  <si>
    <t>latamA6T2UI</t>
  </si>
  <si>
    <t>latamE0DK40</t>
  </si>
  <si>
    <t>latamZ7X0XP</t>
  </si>
  <si>
    <t>629a272c2608249614868dd9</t>
  </si>
  <si>
    <t>latamQKHA4P</t>
  </si>
  <si>
    <t>latamQWACDX</t>
  </si>
  <si>
    <t>latamZJISO6</t>
  </si>
  <si>
    <t>latamWEKDSK</t>
  </si>
  <si>
    <t>latam5SNMMI</t>
  </si>
  <si>
    <t>latamBD7E20</t>
  </si>
  <si>
    <t>6234dd000d724cce80c5235e</t>
  </si>
  <si>
    <t>latam5I9FK8</t>
  </si>
  <si>
    <t>latam1HT9YW</t>
  </si>
  <si>
    <t>latamH2Z83S</t>
  </si>
  <si>
    <t>latam63DCF3</t>
  </si>
  <si>
    <t>latamQZ2UAQ</t>
  </si>
  <si>
    <t>6408da18423a95970e87b460</t>
  </si>
  <si>
    <t>latamKNX1Q6</t>
  </si>
  <si>
    <t>65159abf71942426d006ca07</t>
  </si>
  <si>
    <t>6171916cc5ea5cf291e7bfcc</t>
  </si>
  <si>
    <t>latam8HXXL7</t>
  </si>
  <si>
    <t>latamMRR54D</t>
  </si>
  <si>
    <t>6412228d2168fa3bfc8ab797</t>
  </si>
  <si>
    <t>65c4efa23010e47e4f185602</t>
  </si>
  <si>
    <t>latam15YUZZ</t>
  </si>
  <si>
    <t>latamBQMJ4T</t>
  </si>
  <si>
    <t>latamU5BDJ7</t>
  </si>
  <si>
    <t>latam5DE7Z3</t>
  </si>
  <si>
    <t>631b93a5562204f66c1fa897</t>
  </si>
  <si>
    <t>latamS9SH3I</t>
  </si>
  <si>
    <t>latam1NB0MT</t>
  </si>
  <si>
    <t>62a78e354c2241bc65462ea3</t>
  </si>
  <si>
    <t>latam3VK59V</t>
  </si>
  <si>
    <t>62a7697b4c2241bc6545dd06</t>
  </si>
  <si>
    <t>latamSW41LE</t>
  </si>
  <si>
    <t>6234e979745af526d8e711bf</t>
  </si>
  <si>
    <t>62a3a1e78e16d3b8d875d454</t>
  </si>
  <si>
    <t>62a2072d7381c510cc027d33</t>
  </si>
  <si>
    <t>65c254383010e47e4f080107</t>
  </si>
  <si>
    <t>62aa35a07f62b50a69491a9d</t>
  </si>
  <si>
    <t>62a3a1e68e16d3b8d875d2e9</t>
  </si>
  <si>
    <t>62b4db441336262754051947</t>
  </si>
  <si>
    <t>latam1IK3F1</t>
  </si>
  <si>
    <t>latamG4XZ1F</t>
  </si>
  <si>
    <t>62aa35aa7f62b50a6949262a</t>
  </si>
  <si>
    <t>latamMWT14V</t>
  </si>
  <si>
    <t>latam3KDL4F</t>
  </si>
  <si>
    <t>617198c4956af73d4ce7c436</t>
  </si>
  <si>
    <t>latamJJTGBI</t>
  </si>
  <si>
    <t>latamL3IAFV</t>
  </si>
  <si>
    <t>latamINYSW8</t>
  </si>
  <si>
    <t>62aa35aa7f62b50a6949268d</t>
  </si>
  <si>
    <t>62a359437381c510cc0725f6</t>
  </si>
  <si>
    <t>6243344bcaadce838aa9d5f7</t>
  </si>
  <si>
    <t>latamSY1GFZ</t>
  </si>
  <si>
    <t>latamW88DSE</t>
  </si>
  <si>
    <t>latamEP4365</t>
  </si>
  <si>
    <t>641884f8e2532e5b15237171</t>
  </si>
  <si>
    <t>6197c934fc1140181f1e7ea1</t>
  </si>
  <si>
    <t>latamPG2Z9R</t>
  </si>
  <si>
    <t>641222772168fa3bfc8aa201</t>
  </si>
  <si>
    <t>latamJEZI85</t>
  </si>
  <si>
    <t>62a788807f62b50a69422122</t>
  </si>
  <si>
    <t>65c4efd03010e47e4f1858bb</t>
  </si>
  <si>
    <t>65c20a0f3010e47e4f07b842</t>
  </si>
  <si>
    <t>65c680ffe1b7d8e06ff570bc</t>
  </si>
  <si>
    <t>65159ac571942426d006d023</t>
  </si>
  <si>
    <t>61af8c15b20e5b8539339b45</t>
  </si>
  <si>
    <t>latamNE22KN</t>
  </si>
  <si>
    <t>62616d9c5a2b17b4124e3b85</t>
  </si>
  <si>
    <t>61b3c1f3e716a43fb92c537c</t>
  </si>
  <si>
    <t>6419aedd097378ec6b0bb266</t>
  </si>
  <si>
    <t>61b22599d308d738a6398946</t>
  </si>
  <si>
    <t>latam9YYBZ9</t>
  </si>
  <si>
    <t>61717956383748992d08a7f4</t>
  </si>
  <si>
    <t>62a743db8e16d3b8d876cd5d</t>
  </si>
  <si>
    <t>latamNLQX2C</t>
  </si>
  <si>
    <t>62a3a8948e16d3b8d875f947</t>
  </si>
  <si>
    <t>62a0d3fd7381c510cc019c60</t>
  </si>
  <si>
    <t>latam5N0UPQ</t>
  </si>
  <si>
    <t>latamW3N3XE</t>
  </si>
  <si>
    <t>latamSUZTWW</t>
  </si>
  <si>
    <t>latamOIGRWM</t>
  </si>
  <si>
    <t>64188527e2532e5b1523a665</t>
  </si>
  <si>
    <t>latam1DXPLD</t>
  </si>
  <si>
    <t>64188525e2532e5b1523a415</t>
  </si>
  <si>
    <t>62433461caadce838aa9fe05</t>
  </si>
  <si>
    <t>65c209f33010e47e4f07b5de</t>
  </si>
  <si>
    <t>62a2072c7381c510cc027ba7</t>
  </si>
  <si>
    <t>latam2GFYLE</t>
  </si>
  <si>
    <t>latamQD28K1</t>
  </si>
  <si>
    <t>latam07MNMC</t>
  </si>
  <si>
    <t>latamAOXM5R</t>
  </si>
  <si>
    <t>latamVN7Q7O</t>
  </si>
  <si>
    <t>62aa359b7f62b50a6949134a</t>
  </si>
  <si>
    <t>latam5IAUTX</t>
  </si>
  <si>
    <t>6418850ee2532e5b152389f5</t>
  </si>
  <si>
    <t>65a590e8d7ab4f6dae34f682</t>
  </si>
  <si>
    <t>617196c8f8d09725268a49d2</t>
  </si>
  <si>
    <t>6317678f650610d50cbd2bd0</t>
  </si>
  <si>
    <t>latam7FL1V1</t>
  </si>
  <si>
    <t>6243344acaadce838aa9d4f7</t>
  </si>
  <si>
    <t>latamA7GBMX</t>
  </si>
  <si>
    <t>latamE7EH3B</t>
  </si>
  <si>
    <t>latamIEJ729</t>
  </si>
  <si>
    <t>63d3fce326b334bd87b81645</t>
  </si>
  <si>
    <t>65c680f1e1b7d8e06ff56fbb</t>
  </si>
  <si>
    <t>62e445ccfabf5ea996ba574b</t>
  </si>
  <si>
    <t>latamKMK9LG</t>
  </si>
  <si>
    <t>latam5IIN40</t>
  </si>
  <si>
    <t>latam6F6EJ9</t>
  </si>
  <si>
    <t>latamOB5FQO</t>
  </si>
  <si>
    <t>latamCFH9KH</t>
  </si>
  <si>
    <t>62cd82aa64e92abc801fe3e0</t>
  </si>
  <si>
    <t>latamB9VYF3</t>
  </si>
  <si>
    <t>61b250860060cc1b9c21befc</t>
  </si>
  <si>
    <t>61719173c5ea5cf291e7c070</t>
  </si>
  <si>
    <t>62a7922f4c2241bc654642a9</t>
  </si>
  <si>
    <t>latamHDIOUT</t>
  </si>
  <si>
    <t>632e12972caf1532a54ac744</t>
  </si>
  <si>
    <t>65413c7e96fd7d1d8c5f6149</t>
  </si>
  <si>
    <t>62a20349cdc06f1f3b317565</t>
  </si>
  <si>
    <t>latamNXKUCW</t>
  </si>
  <si>
    <t>65e5e2ca429e0a01ca513274</t>
  </si>
  <si>
    <t>62a3a1e68e16d3b8d875d286</t>
  </si>
  <si>
    <t>62aa35a97f62b50a6949252e</t>
  </si>
  <si>
    <t>61b227cf3a44adbac02a7194</t>
  </si>
  <si>
    <t>633200c43a4d472c53bf9b48</t>
  </si>
  <si>
    <t>6234ebe9da1118e4d8c59ce2</t>
  </si>
  <si>
    <t>6241fea322add2dc304f10ce</t>
  </si>
  <si>
    <t>6234f0de4534ed6d00863fd7</t>
  </si>
  <si>
    <t>latamHAMPVN</t>
  </si>
  <si>
    <t>latamZ5RHO3</t>
  </si>
  <si>
    <t>latamG08YR5</t>
  </si>
  <si>
    <t>6234f0dd4534ed6d00863ed7</t>
  </si>
  <si>
    <t>latamMKU0ZN</t>
  </si>
  <si>
    <t>64c15db2cb8431fe1fd1b286</t>
  </si>
  <si>
    <t>6241ed5355ef08eb09c4bd98</t>
  </si>
  <si>
    <t>latamKRIM2L</t>
  </si>
  <si>
    <t>6234f5252a620c2c69e6eb11</t>
  </si>
  <si>
    <t>latamJ17637</t>
  </si>
  <si>
    <t>61b225a1d308d738a63989fa</t>
  </si>
  <si>
    <t>65c376cd8b4186c7ec7c294a</t>
  </si>
  <si>
    <t>624f3762300b9ffbf09a7267</t>
  </si>
  <si>
    <t>latamMHCNXO</t>
  </si>
  <si>
    <t>latam5X5CJL</t>
  </si>
  <si>
    <t>62a2072d7381c510cc027c6d</t>
  </si>
  <si>
    <t>62433461caadce838aa9fe85</t>
  </si>
  <si>
    <t>652988255d4d0fd8bf78ebd1</t>
  </si>
  <si>
    <t>62aa15c67f62b50a6945f98d</t>
  </si>
  <si>
    <t>62a207407381c510cc028dba</t>
  </si>
  <si>
    <t>latamYFSLIL</t>
  </si>
  <si>
    <t>6245a93658e6c6eaf2e80183</t>
  </si>
  <si>
    <t>6234f5162a620c2c69e6cfb9</t>
  </si>
  <si>
    <t>latam4MBZMZ</t>
  </si>
  <si>
    <t>63178e33650610d50cbd5706</t>
  </si>
  <si>
    <t>latamSABAP1</t>
  </si>
  <si>
    <t>latamC09A2W</t>
  </si>
  <si>
    <t>latam5V2E1X</t>
  </si>
  <si>
    <t>latam7K6L7G</t>
  </si>
  <si>
    <t>latamB462MC</t>
  </si>
  <si>
    <t>63ef86f30b50558c98c6fd0d</t>
  </si>
  <si>
    <t>617178791f4c881dc308a7f2</t>
  </si>
  <si>
    <t>6464f1fec347ed9f6142c0b3</t>
  </si>
  <si>
    <t>63c5641d568fdf74cef9ec0d</t>
  </si>
  <si>
    <t>latam7HCA2I</t>
  </si>
  <si>
    <t>64e3c657f23c1b4f35b55da8</t>
  </si>
  <si>
    <t>latamJQPJ73</t>
  </si>
  <si>
    <t>latamE7LJMF</t>
  </si>
  <si>
    <t>latamGHT0F3</t>
  </si>
  <si>
    <t>61718b252ff96c634508a816</t>
  </si>
  <si>
    <t>62433454caadce838aa9e5ed</t>
  </si>
  <si>
    <t>latamNZA3Z5</t>
  </si>
  <si>
    <t>latamOZCIQN</t>
  </si>
  <si>
    <t>latamK1ZBKL</t>
  </si>
  <si>
    <t>latammigrationV9KMMV</t>
  </si>
  <si>
    <t>6477682131b0ae196f667980</t>
  </si>
  <si>
    <t>latamVY65H6</t>
  </si>
  <si>
    <t>latamIC1FUP</t>
  </si>
  <si>
    <t>latam4VHIWU</t>
  </si>
  <si>
    <t>62a359467381c510cc0729d0</t>
  </si>
  <si>
    <t>6294f16745dff1079a27bbcb</t>
  </si>
  <si>
    <t>6172b5f0cef4ba820a1dd07f</t>
  </si>
  <si>
    <t>64c2d8fdcb8431fe1fe30b9a</t>
  </si>
  <si>
    <t>latamANJ1D4</t>
  </si>
  <si>
    <t>latamRWT6FQ</t>
  </si>
  <si>
    <t>620bd362ee25e26f99ae0af0</t>
  </si>
  <si>
    <t>latamVFLQB9</t>
  </si>
  <si>
    <t>62a2073d7381c510cc028a01</t>
  </si>
  <si>
    <t>latamRO3QZR</t>
  </si>
  <si>
    <t>latam7R5KTY</t>
  </si>
  <si>
    <t>latamIFZ5NQ</t>
  </si>
  <si>
    <t>617802945231b845d08513f0</t>
  </si>
  <si>
    <t>latam1TDDJ3</t>
  </si>
  <si>
    <t>latamBCQCTV</t>
  </si>
  <si>
    <t>latamFOE1Y0</t>
  </si>
  <si>
    <t>latammigrationXURFG2</t>
  </si>
  <si>
    <t>latamGL06VT</t>
  </si>
  <si>
    <t>62433453caadce838aa9e485</t>
  </si>
  <si>
    <t>latammigration86IPUD</t>
  </si>
  <si>
    <t>61bb71541967f78253df1c5c</t>
  </si>
  <si>
    <t>latam9XEJFU</t>
  </si>
  <si>
    <t>641b486c097378ec6b0f57af</t>
  </si>
  <si>
    <t>62a371ec8e16d3b8d87562df</t>
  </si>
  <si>
    <t>65dcb6f2e62d3ec1cdcf8163</t>
  </si>
  <si>
    <t>61701de474afd13cf39cfe3e</t>
  </si>
  <si>
    <t>61b263ba40942e9cbc21c014</t>
  </si>
  <si>
    <t>latamQ64PRM</t>
  </si>
  <si>
    <t>623a9d0e9a186365bef41da5</t>
  </si>
  <si>
    <t>latam0BPNIK</t>
  </si>
  <si>
    <t>latam6LYA7C</t>
  </si>
  <si>
    <t>61796d37aa6351737ef35ef8</t>
  </si>
  <si>
    <t>61803ef2f702668c4bc7647a</t>
  </si>
  <si>
    <t>latam4GW5F4</t>
  </si>
  <si>
    <t>latamLOYQ70</t>
  </si>
  <si>
    <t>64b9807be86e86b4be1e2158</t>
  </si>
  <si>
    <t>6234f8d85bf1732776e6b64f</t>
  </si>
  <si>
    <t>65e22db2429e0a01ca50cfbd</t>
  </si>
  <si>
    <t>latamG346EB</t>
  </si>
  <si>
    <t>latamN9KNJ5</t>
  </si>
  <si>
    <t>latamU28VVC</t>
  </si>
  <si>
    <t>61718c1c34ef62033ce7bf58</t>
  </si>
  <si>
    <t>latamF2BAXP</t>
  </si>
  <si>
    <t>latamFUH999</t>
  </si>
  <si>
    <t>62717041e84cc87f22e1ae1d</t>
  </si>
  <si>
    <t>latam6VT0EH</t>
  </si>
  <si>
    <t>latamLYFGEN</t>
  </si>
  <si>
    <t>65c2543b3010e47e4f08014e</t>
  </si>
  <si>
    <t>latamP16GF9</t>
  </si>
  <si>
    <t>617198ad956af73d4ce7c22e</t>
  </si>
  <si>
    <t>latam8ONK9A</t>
  </si>
  <si>
    <t>latamUK82PX</t>
  </si>
  <si>
    <t>latamO7B7TF</t>
  </si>
  <si>
    <t>65c620d46a823bc47696ea92</t>
  </si>
  <si>
    <t>latamZOCLRK</t>
  </si>
  <si>
    <t>65d900784c66b08b76dd0e50</t>
  </si>
  <si>
    <t>65d8f0f74c66b08b76dcf5ac</t>
  </si>
  <si>
    <t>latamAZRMLZ</t>
  </si>
  <si>
    <t>61718b232ff96c634508a7e8</t>
  </si>
  <si>
    <t>65099301bd51f52835a75969</t>
  </si>
  <si>
    <t>latam1NGW3T</t>
  </si>
  <si>
    <t>latamMAAAFU</t>
  </si>
  <si>
    <t>65159ac371942426d006ce62</t>
  </si>
  <si>
    <t>latamN5ZXD9</t>
  </si>
  <si>
    <t>latammigrationJJPZPP</t>
  </si>
  <si>
    <t>649b0485eead3a06fd7b5e19</t>
  </si>
  <si>
    <t>latam6EB6X6</t>
  </si>
  <si>
    <t>latamC3GNYS</t>
  </si>
  <si>
    <t>64c2d8fdcb8431fe1fe30b77</t>
  </si>
  <si>
    <t>latamW583GW</t>
  </si>
  <si>
    <t>latamGZS4RH</t>
  </si>
  <si>
    <t>latamXNUX30</t>
  </si>
  <si>
    <t>64b99fbce86e86b4be1eacbf</t>
  </si>
  <si>
    <t>6241f2b86fe76c254bc4b96e</t>
  </si>
  <si>
    <t>61a12498b1b0007af01e2e17</t>
  </si>
  <si>
    <t>61a4f86e0a2d729ebcffa9f2</t>
  </si>
  <si>
    <t>latam76TSRK</t>
  </si>
  <si>
    <t>latamP3GIFX</t>
  </si>
  <si>
    <t>latamXX0GPP</t>
  </si>
  <si>
    <t>62051dd75651159a840951c5</t>
  </si>
  <si>
    <t>65a6b909d7ab4f6dae353bd2</t>
  </si>
  <si>
    <t>656a352b486c1dc507837e03</t>
  </si>
  <si>
    <t>64c2c674cb8431fe1fe2ded6</t>
  </si>
  <si>
    <t>latam85VL3Z</t>
  </si>
  <si>
    <t>latamM28JUO</t>
  </si>
  <si>
    <t>latam36BD5S</t>
  </si>
  <si>
    <t>6568da78486c1dc5078354b6</t>
  </si>
  <si>
    <t>latamD8HK1H</t>
  </si>
  <si>
    <t>latamB2D5IH</t>
  </si>
  <si>
    <t>6284e0578c40c4979dcf14be</t>
  </si>
  <si>
    <t>6234ebffda1118e4d8c5c668</t>
  </si>
  <si>
    <t>62cdc970a8ec2e85fd00c7f6</t>
  </si>
  <si>
    <t>latam7U3DQ0</t>
  </si>
  <si>
    <t>latam5K3BVH</t>
  </si>
  <si>
    <t>latamK01EV1</t>
  </si>
  <si>
    <t>62b48fcd13362627540487c8</t>
  </si>
  <si>
    <t>62bde1b9d2bbfbe31b23fa99</t>
  </si>
  <si>
    <t>6179ad8b4bd2cb10a3497d60</t>
  </si>
  <si>
    <t>626688faea5c482fc28ff880</t>
  </si>
  <si>
    <t>62a781ec4c2241bc654611b0</t>
  </si>
  <si>
    <t>latam0Y8I2M</t>
  </si>
  <si>
    <t>61a53ada37c8ccab1fffaa10</t>
  </si>
  <si>
    <t>61803ec6f702668c4bc7601c</t>
  </si>
  <si>
    <t>latamQ55Z61</t>
  </si>
  <si>
    <t>latammigrationWDIALE</t>
  </si>
  <si>
    <t>61717957383748992d08a816</t>
  </si>
  <si>
    <t>latam9YH1PB</t>
  </si>
  <si>
    <t>latamCWPZYO</t>
  </si>
  <si>
    <t>latamLFMVTI</t>
  </si>
  <si>
    <t>63729bf48e78653b17dc19ac</t>
  </si>
  <si>
    <t>latamEQOG5F</t>
  </si>
  <si>
    <t>latamV9IFRY</t>
  </si>
  <si>
    <t>latam938AAK</t>
  </si>
  <si>
    <t>latamTQZLQ5</t>
  </si>
  <si>
    <t>631a462636fd4db930bdda66</t>
  </si>
  <si>
    <t>latamJQ22IZ</t>
  </si>
  <si>
    <t>latamLXS4R0</t>
  </si>
  <si>
    <t>61a66342ab0c9519c1ea81af</t>
  </si>
  <si>
    <t>latamPQY3JY</t>
  </si>
  <si>
    <t>latamM9QOHW</t>
  </si>
  <si>
    <t>6243346acaadce838aaa0f3b</t>
  </si>
  <si>
    <t>latamEVARA9</t>
  </si>
  <si>
    <t>62b48fdc13362627540496b0</t>
  </si>
  <si>
    <t>63cfe9952cba0281c09554bd</t>
  </si>
  <si>
    <t>latamVCKF2G</t>
  </si>
  <si>
    <t>latamOOQEFY</t>
  </si>
  <si>
    <t>latammigrationITDN3E</t>
  </si>
  <si>
    <t>6189431c775437540c52bca4</t>
  </si>
  <si>
    <t>61af8c16b20e5b8539339b59</t>
  </si>
  <si>
    <t>latamLU2JIM</t>
  </si>
  <si>
    <t>633200c53a4d472c53bf9c08</t>
  </si>
  <si>
    <t>latamJILHP9</t>
  </si>
  <si>
    <t>latamC776X4</t>
  </si>
  <si>
    <t>62433467caadce838aaa0a97</t>
  </si>
  <si>
    <t>63724a45947a7f4ff861c80b</t>
  </si>
  <si>
    <t>latammigrationI3CGMY</t>
  </si>
  <si>
    <t>641222912168fa3bfc8abbd7</t>
  </si>
  <si>
    <t>63c15bf89a429120487f85dd</t>
  </si>
  <si>
    <t>latamU6YZ0D</t>
  </si>
  <si>
    <t>latam4V8E2J</t>
  </si>
  <si>
    <t>61e72646ec429221a560baba</t>
  </si>
  <si>
    <t>6234f8de5bf1732776e6c05f</t>
  </si>
  <si>
    <t>latamO7FMDT</t>
  </si>
  <si>
    <t>6418852ae2532e5b1523aac1</t>
  </si>
  <si>
    <t>65c118268b4186c7ec7a44f7</t>
  </si>
  <si>
    <t>64c193e3aef6423926c6b43f</t>
  </si>
  <si>
    <t>623a9d489a186365bef489a1</t>
  </si>
  <si>
    <t>latamR5W0KO</t>
  </si>
  <si>
    <t>632a15daa9e8ce0b7343453c</t>
  </si>
  <si>
    <t>6245a94358e6c6eaf2e81c7b</t>
  </si>
  <si>
    <t>latam1THFP7</t>
  </si>
  <si>
    <t>latamXBJEKO</t>
  </si>
  <si>
    <t>latam2T7CT1</t>
  </si>
  <si>
    <t>latamBVC1RG</t>
  </si>
  <si>
    <t>latamOO6ZRF</t>
  </si>
  <si>
    <t>62a3a8978e16d3b8d875fda5</t>
  </si>
  <si>
    <t>62a2072b7381c510cc027a16</t>
  </si>
  <si>
    <t>63cfe9942cba0281c09553cd</t>
  </si>
  <si>
    <t>62aa15be7f62b50a6945f358</t>
  </si>
  <si>
    <t>latamSLJIVT</t>
  </si>
  <si>
    <t>latamIFNSYD</t>
  </si>
  <si>
    <t>62a747f07381c510cc0b0ad1</t>
  </si>
  <si>
    <t>62a7697d4c2241bc6545df59</t>
  </si>
  <si>
    <t>64d3e41e22d37d98c229e881</t>
  </si>
  <si>
    <t>latamLJT8RQ</t>
  </si>
  <si>
    <t>latamX7E1UR</t>
  </si>
  <si>
    <t>61b89717ca82ddcc785bbdaa</t>
  </si>
  <si>
    <t>62a207267381c510cc027519</t>
  </si>
  <si>
    <t>latam1ST0MZ</t>
  </si>
  <si>
    <t>62aa15c97f62b50a6945fca5</t>
  </si>
  <si>
    <t>latam770CPL</t>
  </si>
  <si>
    <t>latamAHDR7I</t>
  </si>
  <si>
    <t>latam264QO1</t>
  </si>
  <si>
    <t>latamK8GVU7</t>
  </si>
  <si>
    <t>6466269e67ddf69fde3f8b93</t>
  </si>
  <si>
    <t>63fcdad6cabfe9100c32a59c</t>
  </si>
  <si>
    <t>latam6LTI76</t>
  </si>
  <si>
    <t>61b259d84b5b207ab02a7681</t>
  </si>
  <si>
    <t>652fe755d3ca32db03ea2be4</t>
  </si>
  <si>
    <t>62a743db8e16d3b8d876ce65</t>
  </si>
  <si>
    <t>61e8238d3d278b9a64de419e</t>
  </si>
  <si>
    <t>latamB2JWIB</t>
  </si>
  <si>
    <t>635a86a9f529b10d6c69c21f</t>
  </si>
  <si>
    <t>62a2033acdc06f1f3b315f79</t>
  </si>
  <si>
    <t>641222b22168fa3bfc8adae2</t>
  </si>
  <si>
    <t>64c2c671cb8431fe1fe2dbf1</t>
  </si>
  <si>
    <t>61ae64e7ee5e898c86aa1711</t>
  </si>
  <si>
    <t>62a2071e7381c510cc026ae8</t>
  </si>
  <si>
    <t>641b32d865c7e7892ac41fef</t>
  </si>
  <si>
    <t>64121c5c2168fa3bfc8a3c80</t>
  </si>
  <si>
    <t>64e63cfaf23c1b4f35b5ca8b</t>
  </si>
  <si>
    <t>6234fb2569d141ee7ee741df</t>
  </si>
  <si>
    <t>6234dd340d724cce80c582c3</t>
  </si>
  <si>
    <t>latam2Z5GS5</t>
  </si>
  <si>
    <t>641222972168fa3bfc8ac131</t>
  </si>
  <si>
    <t>64aeb885a9482160b6aa35c8</t>
  </si>
  <si>
    <t>6234f5182a620c2c69e6d2a9</t>
  </si>
  <si>
    <t>latamHE54PH</t>
  </si>
  <si>
    <t>62a207167381c510cc0262b6</t>
  </si>
  <si>
    <t>641b486d097378ec6b0f590d</t>
  </si>
  <si>
    <t>62a3a1177381c510cc09f92e</t>
  </si>
  <si>
    <t>64d3e42022d37d98c229ebec</t>
  </si>
  <si>
    <t>latam876FZ8</t>
  </si>
  <si>
    <t>641b486d097378ec6b0f5976</t>
  </si>
  <si>
    <t>latam7X1VM6</t>
  </si>
  <si>
    <t>62a359457381c510cc0728a7</t>
  </si>
  <si>
    <t>62a207277381c510cc027611</t>
  </si>
  <si>
    <t>62a207227381c510cc0270c7</t>
  </si>
  <si>
    <t>65c20a3c3010e47e4f07bc44</t>
  </si>
  <si>
    <t>62b231f7133626275402ca1a</t>
  </si>
  <si>
    <t>latamQ7FIUT</t>
  </si>
  <si>
    <t>62a207407381c510cc028e3e</t>
  </si>
  <si>
    <t>latam65IGMO</t>
  </si>
  <si>
    <t>62c6f0d718e7af9d72267590</t>
  </si>
  <si>
    <t>6582e70e6150377f3953c4ba</t>
  </si>
  <si>
    <t>61bbac81d4ebc200d7891365</t>
  </si>
  <si>
    <t>641b486d097378ec6b0f5953</t>
  </si>
  <si>
    <t>latamU3DU3I</t>
  </si>
  <si>
    <t>latamIV3A09</t>
  </si>
  <si>
    <t>latamUUWF2A</t>
  </si>
  <si>
    <t>652fe756d3ca32db03ea2ca0</t>
  </si>
  <si>
    <t>latamOUZBAS</t>
  </si>
  <si>
    <t>6393594d1888f17b73c7b7a2</t>
  </si>
  <si>
    <t>latamFTYFW7</t>
  </si>
  <si>
    <t>latamNGLE2W</t>
  </si>
  <si>
    <t>641222b52168fa3bfc8adcb2</t>
  </si>
  <si>
    <t>641222bb2168fa3bfc8ae2f5</t>
  </si>
  <si>
    <t>latamPOISOJ</t>
  </si>
  <si>
    <t>64d3e41f22d37d98c229ea02</t>
  </si>
  <si>
    <t>latam3U83G9</t>
  </si>
  <si>
    <t>latamOP12TD</t>
  </si>
  <si>
    <t>6509bb17bd51f52835a7d343</t>
  </si>
  <si>
    <t>65f0c4d640e10fc03089ac24</t>
  </si>
  <si>
    <t>latamJOVN1N</t>
  </si>
  <si>
    <t>62a7922d4c2241bc6546406e</t>
  </si>
  <si>
    <t>62a207407381c510cc028d99</t>
  </si>
  <si>
    <t>641b4864097378ec6b0f4dfa</t>
  </si>
  <si>
    <t>65d4f3d982c85707f7efd30a</t>
  </si>
  <si>
    <t>6284e0578c40c4979dcf14fe</t>
  </si>
  <si>
    <t>62a0d42f7381c510cc019cea</t>
  </si>
  <si>
    <t>617196c3f8d09725268a4952</t>
  </si>
  <si>
    <t>latam95WENR</t>
  </si>
  <si>
    <t>6426fab014ffcbe5374a76cf</t>
  </si>
  <si>
    <t>latam1GNLID</t>
  </si>
  <si>
    <t>64c16a20aef6423926c6919f</t>
  </si>
  <si>
    <t>latamJYZICV</t>
  </si>
  <si>
    <t>6234dcff0d724cce80c5221e</t>
  </si>
  <si>
    <t>latam6AP9KC</t>
  </si>
  <si>
    <t>latamV6SW72</t>
  </si>
  <si>
    <t>62a2073f7381c510cc028c70</t>
  </si>
  <si>
    <t>6234f0df4534ed6d00864157</t>
  </si>
  <si>
    <t>latamT75QIO</t>
  </si>
  <si>
    <t>latam4MJOXX</t>
  </si>
  <si>
    <t>62e15ad618a0fb178d2e46a9</t>
  </si>
  <si>
    <t>latamBA79XO</t>
  </si>
  <si>
    <t>6234fb2169d141ee7ee739e7</t>
  </si>
  <si>
    <t>6412226b2168fa3bfc8a964d</t>
  </si>
  <si>
    <t>latamJPK0LK</t>
  </si>
  <si>
    <t>617196c7f8d09725268a49b0</t>
  </si>
  <si>
    <t>618d2126362f7b4eefbff989</t>
  </si>
  <si>
    <t>latamCR05HW</t>
  </si>
  <si>
    <t>latamS6ZM63</t>
  </si>
  <si>
    <t>latam89WUDP</t>
  </si>
  <si>
    <t>latamQI8MSU</t>
  </si>
  <si>
    <t>latam4HXCY3</t>
  </si>
  <si>
    <t>62b1eb56133626275402305b</t>
  </si>
  <si>
    <t>latamM3OS5T</t>
  </si>
  <si>
    <t>65c2545a3010e47e4f080404</t>
  </si>
  <si>
    <t>latamK2KZH6</t>
  </si>
  <si>
    <t>618d2d3ce0ee7c712a7159b4</t>
  </si>
  <si>
    <t>65cce4f16f50db36e6859e93</t>
  </si>
  <si>
    <t>618941a960a8fc43fc52bca2</t>
  </si>
  <si>
    <t>61b8d63666991aa5cd5bbd7c</t>
  </si>
  <si>
    <t>latamJ8KWZG</t>
  </si>
  <si>
    <t>650d90a3bd51f52835a8a57c</t>
  </si>
  <si>
    <t>latamWKYUYO</t>
  </si>
  <si>
    <t>65ce24f327ecdf0891583a94</t>
  </si>
  <si>
    <t>latamN3VRSA</t>
  </si>
  <si>
    <t>6284e0e48c40c4979dcfd7ac</t>
  </si>
  <si>
    <t>61b227e13a44adbac02a7330</t>
  </si>
  <si>
    <t>623a9d6f9a186365bef4ca67</t>
  </si>
  <si>
    <t>latam5MJ3O5</t>
  </si>
  <si>
    <t>latamLNKOEP</t>
  </si>
  <si>
    <t>63724b3c947a7f4ff861c9c1</t>
  </si>
  <si>
    <t>latam1XFX2Q</t>
  </si>
  <si>
    <t>628bde66f9f4e402a564d8c4</t>
  </si>
  <si>
    <t>latam7JYSS7</t>
  </si>
  <si>
    <t>latam2S1P4C</t>
  </si>
  <si>
    <t>latam4H4K6J</t>
  </si>
  <si>
    <t>62fbd8a8c6d5e12357042469</t>
  </si>
  <si>
    <t>63594655530bde0b088ae992</t>
  </si>
  <si>
    <t>617703c78989132aec74c2e9</t>
  </si>
  <si>
    <t>latamGN70O4</t>
  </si>
  <si>
    <t>64aeb95ca9482160b6aa3c05</t>
  </si>
  <si>
    <t>6234fafb69d141ee7ee6f323</t>
  </si>
  <si>
    <t>latammigrationUFMZH9</t>
  </si>
  <si>
    <t>latamT3GISN</t>
  </si>
  <si>
    <t>635ff7be3d2def1eb0f563e8</t>
  </si>
  <si>
    <t>62c585e0f43e7fdcc073a6c1</t>
  </si>
  <si>
    <t>latamMCI79S</t>
  </si>
  <si>
    <t>latam0FVOOH</t>
  </si>
  <si>
    <t>6511e510c89952b2b7e0e9d4</t>
  </si>
  <si>
    <t>62b48fc9133626275404828d</t>
  </si>
  <si>
    <t>650d90a3bd51f52835a8a513</t>
  </si>
  <si>
    <t>latamGBKNHD</t>
  </si>
  <si>
    <t>624f3763300b9ffbf09a7427</t>
  </si>
  <si>
    <t>64833706845172cf53cb7600</t>
  </si>
  <si>
    <t>latamT1YOQV</t>
  </si>
  <si>
    <t>latam9KU5R9</t>
  </si>
  <si>
    <t>latamYTY027</t>
  </si>
  <si>
    <t>latamU5DKKG</t>
  </si>
  <si>
    <t>62a3a10d7381c510cc09ed73</t>
  </si>
  <si>
    <t>latam75Q649</t>
  </si>
  <si>
    <t>latamBKAUQ1</t>
  </si>
  <si>
    <t>6529827308a7c6ae662e9e57</t>
  </si>
  <si>
    <t>latamFMW4CX</t>
  </si>
  <si>
    <t>latam0CDI9E</t>
  </si>
  <si>
    <t>latamCSC8B5</t>
  </si>
  <si>
    <t>61c499e180bfe2aa8ba5fcde</t>
  </si>
  <si>
    <t>64c2c673cb8431fe1fe2ddbe</t>
  </si>
  <si>
    <t>650d90a4bd51f52835a8a608</t>
  </si>
  <si>
    <t>631b9e53193bfb7beda2c0b5</t>
  </si>
  <si>
    <t>latamDI5G7A</t>
  </si>
  <si>
    <t>62a3a1e48e16d3b8d875cf8f</t>
  </si>
  <si>
    <t>623a28257963381bdd21ae9d</t>
  </si>
  <si>
    <t>latamYXAD9M</t>
  </si>
  <si>
    <t>latammigrationP7WKQF</t>
  </si>
  <si>
    <t>641b4866097378ec6b0f50fc</t>
  </si>
  <si>
    <t>latam7WCDAN</t>
  </si>
  <si>
    <t>63a1fca81bcc125e4a8c2942</t>
  </si>
  <si>
    <t>latamXAQO21</t>
  </si>
  <si>
    <t>62b9a358018a3719ed9371e1</t>
  </si>
  <si>
    <t>65368226294705721cc9799a</t>
  </si>
  <si>
    <t>latamW77VXK</t>
  </si>
  <si>
    <t>latamUKNUQU</t>
  </si>
  <si>
    <t>650d90a3bd51f52835a8a4f0</t>
  </si>
  <si>
    <t>650d90a3bd51f52835a8a4aa</t>
  </si>
  <si>
    <t>latamB46KOD</t>
  </si>
  <si>
    <t>61b227db3a44adbac02a72a8</t>
  </si>
  <si>
    <t>65dcb8e9dfce6f7c79761598</t>
  </si>
  <si>
    <t>latamPWRJJM</t>
  </si>
  <si>
    <t>61b227ce3a44adbac02a718a</t>
  </si>
  <si>
    <t>649eee055599a2968bdba920</t>
  </si>
  <si>
    <t>65d8bcb18a68ddba6fe445dc</t>
  </si>
  <si>
    <t>latamUWO3PL</t>
  </si>
  <si>
    <t>latamICLUCT</t>
  </si>
  <si>
    <t>latamE0XGY3</t>
  </si>
  <si>
    <t>latam7SG929</t>
  </si>
  <si>
    <t>61b227e13a44adbac02a7328</t>
  </si>
  <si>
    <t>latamZW5HAA</t>
  </si>
  <si>
    <t>65c264663010e47e4f080e51</t>
  </si>
  <si>
    <t>649eee105599a2968bdbb81d</t>
  </si>
  <si>
    <t>620bf5228551d05c20910e74</t>
  </si>
  <si>
    <t>623a9d039a186365bef40b41</t>
  </si>
  <si>
    <t>61b259a34b5b207ab02a71d0</t>
  </si>
  <si>
    <t>6228d5be41bfff4f7d331efa</t>
  </si>
  <si>
    <t>62c58d81f43e7fdcc073af0e</t>
  </si>
  <si>
    <t>623a9d629a186365bef4b4cf</t>
  </si>
  <si>
    <t>61b259a54b5b207ab02a71f2</t>
  </si>
  <si>
    <t>latamZ1KYK3</t>
  </si>
  <si>
    <t>6241e17c3cd7290b16e026f6</t>
  </si>
  <si>
    <t>61b225acd308d738a6398ae6</t>
  </si>
  <si>
    <t>latamE3AK81</t>
  </si>
  <si>
    <t>65d644620d55f8abaac73484</t>
  </si>
  <si>
    <t>641b0cef097378ec6b0e9561</t>
  </si>
  <si>
    <t>61b225a2d308d738a6398a04</t>
  </si>
  <si>
    <t>63c15bf59a429120487f82ef</t>
  </si>
  <si>
    <t>latamK0MMAI</t>
  </si>
  <si>
    <t>latam24B775</t>
  </si>
  <si>
    <t>latam6FE6YH</t>
  </si>
  <si>
    <t>617198ad956af73d4ce7c23a</t>
  </si>
  <si>
    <t>latamPOGI3M</t>
  </si>
  <si>
    <t>latamTR9H62</t>
  </si>
  <si>
    <t>61b259a24b5b207ab02a71be</t>
  </si>
  <si>
    <t>61b259be4b5b207ab02a7422</t>
  </si>
  <si>
    <t>latammigration76PNTB</t>
  </si>
  <si>
    <t>latam8XATWS</t>
  </si>
  <si>
    <t>640a266493a1a1a8cd22b2a5</t>
  </si>
  <si>
    <t>6442930cd3d1c19f82197e0a</t>
  </si>
  <si>
    <t>61b227cf3a44adbac02a7196</t>
  </si>
  <si>
    <t>61b259a34b5b207ab02a71ce</t>
  </si>
  <si>
    <t>latamTFNUV2</t>
  </si>
  <si>
    <t>latam3QE888</t>
  </si>
  <si>
    <t>636a54a88e78653b17d5392a</t>
  </si>
  <si>
    <t>61b227ce3a44adbac02a718c</t>
  </si>
  <si>
    <t>623a9d769a186365bef4d637</t>
  </si>
  <si>
    <t>61b227d33a44adbac02a71f2</t>
  </si>
  <si>
    <t>63c15c0d9a429120487f9d7b</t>
  </si>
  <si>
    <t>61929869a236f8ea83ed0f30</t>
  </si>
  <si>
    <t>64aeb880a9482160b6aa2f5b</t>
  </si>
  <si>
    <t>latamEQYD3V</t>
  </si>
  <si>
    <t>64c17798cb8431fe1fd1d8e7</t>
  </si>
  <si>
    <t>latamCJIGD5</t>
  </si>
  <si>
    <t>649eee0d5599a2968bdbb420</t>
  </si>
  <si>
    <t>latamG5R55Y</t>
  </si>
  <si>
    <t>623a9d469a186365bef48589</t>
  </si>
  <si>
    <t>61b259c34b5b207ab02a7487</t>
  </si>
  <si>
    <t>latamX7U5FT</t>
  </si>
  <si>
    <t>62e29e93886e72e2728160ce</t>
  </si>
  <si>
    <t>649eee035599a2968bdba658</t>
  </si>
  <si>
    <t>latamLMRCHA</t>
  </si>
  <si>
    <t>latam2PV5G0</t>
  </si>
  <si>
    <t>latamTZFOVC</t>
  </si>
  <si>
    <t>latamDO77VT</t>
  </si>
  <si>
    <t>latam6IOTW3</t>
  </si>
  <si>
    <t>latamTH6ZMI</t>
  </si>
  <si>
    <t>latam72UK65</t>
  </si>
  <si>
    <t>latamZYAS4D</t>
  </si>
  <si>
    <t>latamPV5T21</t>
  </si>
  <si>
    <t>latamNY30SP</t>
  </si>
  <si>
    <t>latamCCM0MY</t>
  </si>
  <si>
    <t>latamCHC7X3</t>
  </si>
  <si>
    <t>latamU4S9EP</t>
  </si>
  <si>
    <t>latamTDXK3H</t>
  </si>
  <si>
    <t>latamDG3S7J</t>
  </si>
  <si>
    <t>latam8N4ITO</t>
  </si>
  <si>
    <t>latam1LHLY0</t>
  </si>
  <si>
    <t>6171e3fc33dff7899e1dd10f</t>
  </si>
  <si>
    <t>latamFKXMT7</t>
  </si>
  <si>
    <t>63e40f91381bce822cdf18c4</t>
  </si>
  <si>
    <t>63c00d5d2768ed21fca1d3d3</t>
  </si>
  <si>
    <t>latamP6LHU9</t>
  </si>
  <si>
    <t>latam43ZVXM</t>
  </si>
  <si>
    <t>latamUYSGBZ</t>
  </si>
  <si>
    <t>618d34f48e60c41d4b1bd38f</t>
  </si>
  <si>
    <t>latam6I2G5Z</t>
  </si>
  <si>
    <t>latamL2D7GQ</t>
  </si>
  <si>
    <t>latamBJZTSP</t>
  </si>
  <si>
    <t>latamE3EUYU</t>
  </si>
  <si>
    <t>latam1MQF2Z</t>
  </si>
  <si>
    <t>latamZ4B7AA</t>
  </si>
  <si>
    <t>latam9SFYCZ</t>
  </si>
  <si>
    <t>latamB2T6KF</t>
  </si>
  <si>
    <t>63065a226cd496626d829364</t>
  </si>
  <si>
    <t>63065a236cd496626d829486</t>
  </si>
  <si>
    <t>latamD01MM5</t>
  </si>
  <si>
    <t>latam76F4BB</t>
  </si>
  <si>
    <t>latamXRH6W4</t>
  </si>
  <si>
    <t>6234dd250d724cce80c56716</t>
  </si>
  <si>
    <t>latamKAOSBF</t>
  </si>
  <si>
    <t>latam68SZGP</t>
  </si>
  <si>
    <t>61f1a6cc0f257d783a37ea54</t>
  </si>
  <si>
    <t>6244b54340c0227f91dc92bd</t>
  </si>
  <si>
    <t>61f1a6cd0f257d783a37ec14</t>
  </si>
  <si>
    <t>63c57d1cdb2d316753992825</t>
  </si>
  <si>
    <t>latamU1QQN2</t>
  </si>
  <si>
    <t>6244b51c40c0227f91dc5eb3</t>
  </si>
  <si>
    <t>latamNCSSZO</t>
  </si>
  <si>
    <t>latamCG1Y6L</t>
  </si>
  <si>
    <t>latamQ3IU91</t>
  </si>
  <si>
    <t>latamFAIZJY</t>
  </si>
  <si>
    <t>latamML1Z6E</t>
  </si>
  <si>
    <t>61719172c5ea5cf291e7c058</t>
  </si>
  <si>
    <t>620be0959ce3017b2a90e9c4</t>
  </si>
  <si>
    <t>620be0959ce3017b2a90e9fe</t>
  </si>
  <si>
    <t>latamM3AUEE</t>
  </si>
  <si>
    <t>latamQNU8YV</t>
  </si>
  <si>
    <t>latamLKQRFA</t>
  </si>
  <si>
    <t>latamY8FU5Q</t>
  </si>
  <si>
    <t>latamMV7ZGO</t>
  </si>
  <si>
    <t>latamBPSWPW</t>
  </si>
  <si>
    <t>61f171eb4dade6bc50329863</t>
  </si>
  <si>
    <t>latam7UELTQ</t>
  </si>
  <si>
    <t>6234f0e34534ed6d00864aff</t>
  </si>
  <si>
    <t>latam6DUVPR</t>
  </si>
  <si>
    <t>6479f8726841ba5a8a77a4c5</t>
  </si>
  <si>
    <t>latamACDPFK</t>
  </si>
  <si>
    <t>619d5460961069ffa314c923</t>
  </si>
  <si>
    <t>latam6VSGV3</t>
  </si>
  <si>
    <t>62323f95f6a8d4642f03e867</t>
  </si>
  <si>
    <t>6479f8726841ba5a8a77a4e8</t>
  </si>
  <si>
    <t>latam0X0F75</t>
  </si>
  <si>
    <t>latamNPSST8</t>
  </si>
  <si>
    <t>latamVOSWOJ</t>
  </si>
  <si>
    <t>latam3ZC3Z8</t>
  </si>
  <si>
    <t>latamLTRBGZ</t>
  </si>
  <si>
    <t>latam28MBNL</t>
  </si>
  <si>
    <t>63fe06f6b3f28afddc43469d</t>
  </si>
  <si>
    <t>latamK4570D</t>
  </si>
  <si>
    <t>latamG14CAM</t>
  </si>
  <si>
    <t>latamB7LNXG</t>
  </si>
  <si>
    <t>latamHUOK1M</t>
  </si>
  <si>
    <t>64dcfb959ec4f3080da95012</t>
  </si>
  <si>
    <t>latam7K2L33</t>
  </si>
  <si>
    <t>6529aa25a240912da8ca7260</t>
  </si>
  <si>
    <t>latam7YNKL5</t>
  </si>
  <si>
    <t>latam4OJ91Z</t>
  </si>
  <si>
    <t>latamTTVWMH</t>
  </si>
  <si>
    <t>latamIK9EZZ</t>
  </si>
  <si>
    <t>latamCZUEKA</t>
  </si>
  <si>
    <t>latamVC12KQ</t>
  </si>
  <si>
    <t>latam6NQFS9</t>
  </si>
  <si>
    <t>63c18a3c71ad9d83c95e04b1</t>
  </si>
  <si>
    <t>latamCWNE6Q</t>
  </si>
  <si>
    <t>latamV4X68X</t>
  </si>
  <si>
    <t>latamEILGS8</t>
  </si>
  <si>
    <t>latamT6BNR7</t>
  </si>
  <si>
    <t>latamJT4EUC</t>
  </si>
  <si>
    <t>latamCHWTWD</t>
  </si>
  <si>
    <t>latamRWNZSW</t>
  </si>
  <si>
    <t>latamSCMAVY</t>
  </si>
  <si>
    <t>61e1d0f70c220a6303ec79d5</t>
  </si>
  <si>
    <t>65f85d7164a821f2af1dab87</t>
  </si>
  <si>
    <t>latam5ZNDFT</t>
  </si>
  <si>
    <t>62defd09c63ebf28f18e8fea</t>
  </si>
  <si>
    <t>latamFZ67IG</t>
  </si>
  <si>
    <t>latam5CDR70</t>
  </si>
  <si>
    <t>62b4aed8133626275404a2ce</t>
  </si>
  <si>
    <t>latamAMOXB8</t>
  </si>
  <si>
    <t>62e442f94c77102ba074d714</t>
  </si>
  <si>
    <t>63fe0706b3f28afddc435226</t>
  </si>
  <si>
    <t>latamNQFCNV</t>
  </si>
  <si>
    <t>latamQ4L0XW</t>
  </si>
  <si>
    <t>latam7VTCCN</t>
  </si>
  <si>
    <t>latamVHKC82</t>
  </si>
  <si>
    <t>latamEBJCQF</t>
  </si>
  <si>
    <t>62c30328f43e7fdcc07139df</t>
  </si>
  <si>
    <t>latam6HJWB4</t>
  </si>
  <si>
    <t>64be8dae8cf91508d2ca5310</t>
  </si>
  <si>
    <t>latamRLF3D8</t>
  </si>
  <si>
    <t>latam8DB93D</t>
  </si>
  <si>
    <t>latam7EDZZ2</t>
  </si>
  <si>
    <t>latamOCAIKT</t>
  </si>
  <si>
    <t>62e136f618a0fb178d2c3229</t>
  </si>
  <si>
    <t>latamIM4TND</t>
  </si>
  <si>
    <t>latam4WXAQA</t>
  </si>
  <si>
    <t>latamEQKM2H</t>
  </si>
  <si>
    <t>6189432c1b89d4ab2b46f25b</t>
  </si>
  <si>
    <t>618d34f58e60c41d4b1bd395</t>
  </si>
  <si>
    <t>latamCX0WC2</t>
  </si>
  <si>
    <t>latamKPKEEE</t>
  </si>
  <si>
    <t>latamEAM4QB</t>
  </si>
  <si>
    <t>6192c6a69d32b48deeb7fede</t>
  </si>
  <si>
    <t>latamPASJIS</t>
  </si>
  <si>
    <t>latammigration3GE8O8</t>
  </si>
  <si>
    <t>latamJJ0BFI</t>
  </si>
  <si>
    <t>latamBK4V48</t>
  </si>
  <si>
    <t>6234ebfada1118e4d8c5bdb2</t>
  </si>
  <si>
    <t>62fbd8a7c6d5e1235704237b</t>
  </si>
  <si>
    <t>61aa264e240da7a1813d1132</t>
  </si>
  <si>
    <t>latamWRFWWQ</t>
  </si>
  <si>
    <t>6410cbb20c2083add7857d18</t>
  </si>
  <si>
    <t>latamY809MF</t>
  </si>
  <si>
    <t>latamEDC4ZH</t>
  </si>
  <si>
    <t>65e1ed96429e0a01ca50affa</t>
  </si>
  <si>
    <t>latamDAFL39</t>
  </si>
  <si>
    <t>653c217540dacbd0628ea5bb</t>
  </si>
  <si>
    <t>6238df0df84db688bf2f12f0</t>
  </si>
  <si>
    <t>latam1A2NBV</t>
  </si>
  <si>
    <t>latam7FQ6RQ</t>
  </si>
  <si>
    <t>latam4ZR9E7</t>
  </si>
  <si>
    <t>latamR0HUQK</t>
  </si>
  <si>
    <t>latamYC2PW5</t>
  </si>
  <si>
    <t>latamRJ5F56</t>
  </si>
  <si>
    <t>latamU08RLH</t>
  </si>
  <si>
    <t>620ac4c7afa07bf5c92e901a</t>
  </si>
  <si>
    <t>latamB77PZW</t>
  </si>
  <si>
    <t>latam6RM0TN</t>
  </si>
  <si>
    <t>latamA7ZNTN</t>
  </si>
  <si>
    <t>628f8006a6566f22e8328c78</t>
  </si>
  <si>
    <t>latamPEC4CV</t>
  </si>
  <si>
    <t>latamJ6RU2D</t>
  </si>
  <si>
    <t>63207af5926050c210227e08</t>
  </si>
  <si>
    <t>latamG04GVL</t>
  </si>
  <si>
    <t>latamWHZO2X</t>
  </si>
  <si>
    <t>latam0UDQML</t>
  </si>
  <si>
    <t>latam45S6W3</t>
  </si>
  <si>
    <t>62502f22cfcc4989675ac33e</t>
  </si>
  <si>
    <t>latamM4QHXK</t>
  </si>
  <si>
    <t>latamRFS4XH</t>
  </si>
  <si>
    <t>latamKE263Z</t>
  </si>
  <si>
    <t>62fbd8a7c6d5e1235704239d</t>
  </si>
  <si>
    <t>latamNCM3GW</t>
  </si>
  <si>
    <t>latam7JTT9Z</t>
  </si>
  <si>
    <t>6509db07bd51f52835a7f7be</t>
  </si>
  <si>
    <t>63b310ce0f2ecef71658ba5c</t>
  </si>
  <si>
    <t>64481f775c21db4524ddeacf</t>
  </si>
  <si>
    <t>latam14HLMH</t>
  </si>
  <si>
    <t>latamIGIAO3</t>
  </si>
  <si>
    <t>latamNR1V0K</t>
  </si>
  <si>
    <t>620bd36cee25e26f99ae19c4</t>
  </si>
  <si>
    <t>latamZ7FPVO</t>
  </si>
  <si>
    <t>latamLVB73K</t>
  </si>
  <si>
    <t>latamLUFRKW</t>
  </si>
  <si>
    <t>6410de6d0c2083add785b08f</t>
  </si>
  <si>
    <t>latam5FMUAU</t>
  </si>
  <si>
    <t>61f171ec4dade6bc50329a33</t>
  </si>
  <si>
    <t>619d835db412a4f14bda28d4</t>
  </si>
  <si>
    <t>latam12SW3D</t>
  </si>
  <si>
    <t>latam9KGFJ5</t>
  </si>
  <si>
    <t>latamN2LLEG</t>
  </si>
  <si>
    <t>65ce09ed27ecdf0891580f27</t>
  </si>
  <si>
    <t>latam5EZUTI</t>
  </si>
  <si>
    <t>61cb1b0563f74ab494f0fb22</t>
  </si>
  <si>
    <t>latamZLCHF0</t>
  </si>
  <si>
    <t>latamZSX2RZ</t>
  </si>
  <si>
    <t>latamS9JYML</t>
  </si>
  <si>
    <t>latamXEBSD4</t>
  </si>
  <si>
    <t>latam63A4JU</t>
  </si>
  <si>
    <t>63a4ac267cd3195332a03601</t>
  </si>
  <si>
    <t>latamU61VNT</t>
  </si>
  <si>
    <t>6245a92d58e6c6eaf2e7f035</t>
  </si>
  <si>
    <t>latamDTNSQE</t>
  </si>
  <si>
    <t>latamHON5QC</t>
  </si>
  <si>
    <t>62a743df8e16d3b8d876d3cf</t>
  </si>
  <si>
    <t>latamFBWLJU</t>
  </si>
  <si>
    <t>6203e5ac6d593a1973502a8a</t>
  </si>
  <si>
    <t>latamF1WZUC</t>
  </si>
  <si>
    <t>latamP9SGEO</t>
  </si>
  <si>
    <t>618d34f48e60c41d4b1bd38b</t>
  </si>
  <si>
    <t>latamITIEDL</t>
  </si>
  <si>
    <t>6318d924650610d50cbd9206</t>
  </si>
  <si>
    <t>latamZIIY03</t>
  </si>
  <si>
    <t>61842c2a42123b49bf4696e6</t>
  </si>
  <si>
    <t>latam72S2NO</t>
  </si>
  <si>
    <t>latamMQ9KRD</t>
  </si>
  <si>
    <t>latam4FD64P</t>
  </si>
  <si>
    <t>latam0FWQ8H</t>
  </si>
  <si>
    <t>618a7838b0dfd7fbc352d837</t>
  </si>
  <si>
    <t>latamHA30DD</t>
  </si>
  <si>
    <t>latamLAJ0KF</t>
  </si>
  <si>
    <t>latamCJ8C3I</t>
  </si>
  <si>
    <t>latam4M3MHY</t>
  </si>
  <si>
    <t>63c18a3c71ad9d83c95e0491</t>
  </si>
  <si>
    <t>latamNP4351</t>
  </si>
  <si>
    <t>latam5Y8PTT</t>
  </si>
  <si>
    <t>latamJWAXTO</t>
  </si>
  <si>
    <t>latam3JMI6K</t>
  </si>
  <si>
    <t>latamPEKLTT</t>
  </si>
  <si>
    <t>latam8BZXUG</t>
  </si>
  <si>
    <t>latam8QKKEY</t>
  </si>
  <si>
    <t>62a23bf9cdc06f1f3b3277d6</t>
  </si>
  <si>
    <t>latamP3LRXD</t>
  </si>
  <si>
    <t>latamOEKTAC</t>
  </si>
  <si>
    <t>latamDCYU74</t>
  </si>
  <si>
    <t>latam29AE8F</t>
  </si>
  <si>
    <t>latam0M0IWA</t>
  </si>
  <si>
    <t>latamPTWU4M</t>
  </si>
  <si>
    <t>62cc7c96a8ec2e85fdfd5a8e</t>
  </si>
  <si>
    <t>latam4DSTTB</t>
  </si>
  <si>
    <t>622f94fc3ed91072bbd1472b</t>
  </si>
  <si>
    <t>latammigration1Z94A4</t>
  </si>
  <si>
    <t>latamKU84F7</t>
  </si>
  <si>
    <t>latamG8OFUW</t>
  </si>
  <si>
    <t>63c1935857ad522e58128ddd</t>
  </si>
  <si>
    <t>62cc461264e92abc801dfd3f</t>
  </si>
  <si>
    <t>6197b0e439a0e609bb6a0ba3</t>
  </si>
  <si>
    <t>latamX0W2KB</t>
  </si>
  <si>
    <t>64de43edb0e2698b848561af</t>
  </si>
  <si>
    <t>62a23bf8cdc06f1f3b327752</t>
  </si>
  <si>
    <t>64482b995c21db4524de0172</t>
  </si>
  <si>
    <t>latamJOEO8P</t>
  </si>
  <si>
    <t>latamXRS1HN</t>
  </si>
  <si>
    <t>latam5FOU4X</t>
  </si>
  <si>
    <t>62a23bf8cdc06f1f3b3276ce</t>
  </si>
  <si>
    <t>644299bc13bb52161175b507</t>
  </si>
  <si>
    <t>6232211d959570d03d084aab</t>
  </si>
  <si>
    <t>latamY7KIHJ</t>
  </si>
  <si>
    <t>latam6Z8MPC</t>
  </si>
  <si>
    <t>644299be13bb52161175b65f</t>
  </si>
  <si>
    <t>653946461b6a12d4af579fe8</t>
  </si>
  <si>
    <t>latamNTUIWS</t>
  </si>
  <si>
    <t>latamPE18M6</t>
  </si>
  <si>
    <t>latamNMN0AL</t>
  </si>
  <si>
    <t>latamOC9SET</t>
  </si>
  <si>
    <t>6410c5921950d149935b26c6</t>
  </si>
  <si>
    <t>623482408aea9ffdf9859eef</t>
  </si>
  <si>
    <t>latamNVHJ7M</t>
  </si>
  <si>
    <t>latamUQLVVV</t>
  </si>
  <si>
    <t>latamLTTTZQ</t>
  </si>
  <si>
    <t>latamRPP7C8</t>
  </si>
  <si>
    <t>622b943b366ca86195ca4cde</t>
  </si>
  <si>
    <t>latamEEY0ED</t>
  </si>
  <si>
    <t>6192c6c69d32b48deeb8021e</t>
  </si>
  <si>
    <t>latam9NBJ2O</t>
  </si>
  <si>
    <t>latam7AK4CT</t>
  </si>
  <si>
    <t>latamUZFQCQ</t>
  </si>
  <si>
    <t>latamR7JSEW</t>
  </si>
  <si>
    <t>latamSGYCFA</t>
  </si>
  <si>
    <t>latamMM3QK0</t>
  </si>
  <si>
    <t>62616868f2d7317a5c7ded25</t>
  </si>
  <si>
    <t>latamGUC8VK</t>
  </si>
  <si>
    <t>61eb19dbecf0af6f35c97452</t>
  </si>
  <si>
    <t>61eee8f49fac02bea3b4ac11</t>
  </si>
  <si>
    <t>latamUARFLC</t>
  </si>
  <si>
    <t>616edd1053fbf8270d220d07</t>
  </si>
  <si>
    <t>latam70OP8J</t>
  </si>
  <si>
    <t>latamSVCIP5</t>
  </si>
  <si>
    <t>latamLLJRK1</t>
  </si>
  <si>
    <t>latamOIHT6D</t>
  </si>
  <si>
    <t>641222a62168fa3bfc8acf42</t>
  </si>
  <si>
    <t>latam31KWYV</t>
  </si>
  <si>
    <t>latamVMSVKN</t>
  </si>
  <si>
    <t>64b5aeecceadc7ea5e0f0829</t>
  </si>
  <si>
    <t>latamF0OHWN</t>
  </si>
  <si>
    <t>latamUSSQ3X</t>
  </si>
  <si>
    <t>61ef028a724db830be10d90e</t>
  </si>
  <si>
    <t>61718e89b2e046d29de7bf5e</t>
  </si>
  <si>
    <t>61ef028a724db830be10d8d4</t>
  </si>
  <si>
    <t>latamQFHPOH</t>
  </si>
  <si>
    <t>latamKOJWLO</t>
  </si>
  <si>
    <t>618059354d5425290df4d33a</t>
  </si>
  <si>
    <t>latamGGQCD0</t>
  </si>
  <si>
    <t>latamP63ETP</t>
  </si>
  <si>
    <t>latam2O0PMZ</t>
  </si>
  <si>
    <t>latamD0Y19Z</t>
  </si>
  <si>
    <t>latamGGKY9K</t>
  </si>
  <si>
    <t>61f171e84dade6bc5032951b</t>
  </si>
  <si>
    <t>649acac0eead3a06fd7b1751</t>
  </si>
  <si>
    <t>latamADEORS</t>
  </si>
  <si>
    <t>latamIEG3AQ</t>
  </si>
  <si>
    <t>latamMSM97W</t>
  </si>
  <si>
    <t>latamU4AZ0M</t>
  </si>
  <si>
    <t>63f76bd5230cebc12437d1d9</t>
  </si>
  <si>
    <t>latamA62XM4</t>
  </si>
  <si>
    <t>latamPS15GO</t>
  </si>
  <si>
    <t>6447e6494660dec2072fd5c0</t>
  </si>
  <si>
    <t>6426fc0914ffcbe5374a8879</t>
  </si>
  <si>
    <t>latamVSTPK3</t>
  </si>
  <si>
    <t>latam1VY8I1</t>
  </si>
  <si>
    <t>latamYKPSC0</t>
  </si>
  <si>
    <t>latamWY2ZBB</t>
  </si>
  <si>
    <t>latamXV55AV</t>
  </si>
  <si>
    <t>latam8Y8LYA</t>
  </si>
  <si>
    <t>latam6S8W61</t>
  </si>
  <si>
    <t>latamMR5P3T</t>
  </si>
  <si>
    <t>latam6RRKSZ</t>
  </si>
  <si>
    <t>648776247fe41e29d909c8c0</t>
  </si>
  <si>
    <t>latamBS715B</t>
  </si>
  <si>
    <t>latamC5SCNP</t>
  </si>
  <si>
    <t>latamW5NQ90</t>
  </si>
  <si>
    <t>63d2aa197c2a54f138491b4b</t>
  </si>
  <si>
    <t>latamPUXJDB</t>
  </si>
  <si>
    <t>63c6f979b0e24e707baa9d39</t>
  </si>
  <si>
    <t>latamU7GTGU</t>
  </si>
  <si>
    <t>latamWTNRPC</t>
  </si>
  <si>
    <t>latamZ06SM2</t>
  </si>
  <si>
    <t>6283a22fe37575f70c49c25a</t>
  </si>
  <si>
    <t>latamRZW8PW</t>
  </si>
  <si>
    <t>6214fc14862be95cccd0ed59</t>
  </si>
  <si>
    <t>latamRZGIWW</t>
  </si>
  <si>
    <t>latam2VU055</t>
  </si>
  <si>
    <t>62571b99411d8dba264f648f</t>
  </si>
  <si>
    <t>637b8e7afd7e74c0601d038c</t>
  </si>
  <si>
    <t>latamIAX9RN</t>
  </si>
  <si>
    <t>61d305850846321bf0227948</t>
  </si>
  <si>
    <t>latamT6DOU9</t>
  </si>
  <si>
    <t>6185347d9006706c2fc436d8</t>
  </si>
  <si>
    <t>latam0RRVK7</t>
  </si>
  <si>
    <t>latamZOY1WB</t>
  </si>
  <si>
    <t>latam7OOO1V</t>
  </si>
  <si>
    <t>62b338896793220416295450</t>
  </si>
  <si>
    <t>latamY7ABCO</t>
  </si>
  <si>
    <t>latamT2WJHM</t>
  </si>
  <si>
    <t>latamLY7H2K</t>
  </si>
  <si>
    <t>latamUXL3X3</t>
  </si>
  <si>
    <t>latamSMKZ0J</t>
  </si>
  <si>
    <t>latam8E2O0Y</t>
  </si>
  <si>
    <t>637b8e79fd7e74c0601d026a</t>
  </si>
  <si>
    <t>latamNAP9UX</t>
  </si>
  <si>
    <t>latam0EEMJM</t>
  </si>
  <si>
    <t>latam2LTOYS</t>
  </si>
  <si>
    <t>64f611c5688a389b8ecf91f2</t>
  </si>
  <si>
    <t>62742eb46f7607ef2d38c89a</t>
  </si>
  <si>
    <t>latamPZXYG2</t>
  </si>
  <si>
    <t>latamJRBVNA</t>
  </si>
  <si>
    <t>61f171e84dade6bc503294e1</t>
  </si>
  <si>
    <t>latamGFK2G7</t>
  </si>
  <si>
    <t>latamOQT9DD</t>
  </si>
  <si>
    <t>latamDE5CEP</t>
  </si>
  <si>
    <t>634d4c99237571652dd8a724</t>
  </si>
  <si>
    <t>latamB0BC6Z</t>
  </si>
  <si>
    <t>latamPFMP9G</t>
  </si>
  <si>
    <t>635c17318215dcd8ec6ff1c1</t>
  </si>
  <si>
    <t>61f171e84dade6bc503294a7</t>
  </si>
  <si>
    <t>latamFMN4EP</t>
  </si>
  <si>
    <t>61b3c20be716a43fb92c550a</t>
  </si>
  <si>
    <t>latamFRF6DG</t>
  </si>
  <si>
    <t>latamRNJ9S2</t>
  </si>
  <si>
    <t>latamF20I3R</t>
  </si>
  <si>
    <t>latamG2WF42</t>
  </si>
  <si>
    <t>latamZ8UP55</t>
  </si>
  <si>
    <t>latamPAD2A6</t>
  </si>
  <si>
    <t>latamFA9KRN</t>
  </si>
  <si>
    <t>latam7GV3K1</t>
  </si>
  <si>
    <t>6230cd80357883778712ca45</t>
  </si>
  <si>
    <t>latamHQOO4K</t>
  </si>
  <si>
    <t>61eee80c661f11817cb4b72b</t>
  </si>
  <si>
    <t>latamW7FQXY</t>
  </si>
  <si>
    <t>latamN4CFVY</t>
  </si>
  <si>
    <t>latamFWUYRM</t>
  </si>
  <si>
    <t>6192c9de36eb2b639843fb71</t>
  </si>
  <si>
    <t>latamOAF88G</t>
  </si>
  <si>
    <t>latamXNTKB3</t>
  </si>
  <si>
    <t>latamSK6L03</t>
  </si>
  <si>
    <t>621fd073863b43f10c584b0d</t>
  </si>
  <si>
    <t>latam65O1MH</t>
  </si>
  <si>
    <t>61d48e0880f93b606139c868</t>
  </si>
  <si>
    <t>latamMOEF04</t>
  </si>
  <si>
    <t>latamJ4PVX8</t>
  </si>
  <si>
    <t>latamLAI91R</t>
  </si>
  <si>
    <t>6286550f70c85a8395d6ad3b</t>
  </si>
  <si>
    <t>latamV9A6XA</t>
  </si>
  <si>
    <t>latamH2UAZ7</t>
  </si>
  <si>
    <t>latamE87P05</t>
  </si>
  <si>
    <t>latamZ0YU06</t>
  </si>
  <si>
    <t>62c34f97f43e7fdcc07204b1</t>
  </si>
  <si>
    <t>latamEF7IQ3</t>
  </si>
  <si>
    <t>latam9ND4CD</t>
  </si>
  <si>
    <t>latam0J3YQK</t>
  </si>
  <si>
    <t>latamZEZIJ9</t>
  </si>
  <si>
    <t>61eee80f661f11817cb4bea5</t>
  </si>
  <si>
    <t>latam4DOPK9</t>
  </si>
  <si>
    <t>latam67GNYP</t>
  </si>
  <si>
    <t>617198c4956af73d4ce7c42a</t>
  </si>
  <si>
    <t>latamKO3XD2</t>
  </si>
  <si>
    <t>64b1ac83ceadc7ea5e0e03db</t>
  </si>
  <si>
    <t>62154edc6b0a926351d0ee33</t>
  </si>
  <si>
    <t>648776217fe41e29d909c501</t>
  </si>
  <si>
    <t>latamA0XKLQ</t>
  </si>
  <si>
    <t>latam4HXW7Q</t>
  </si>
  <si>
    <t>latamR1CTLQ</t>
  </si>
  <si>
    <t>617189c03c9fd58250e7bfd0</t>
  </si>
  <si>
    <t>latamO5A4ZX</t>
  </si>
  <si>
    <t>61eee80e661f11817cb4bb05</t>
  </si>
  <si>
    <t>latamQLIH9H</t>
  </si>
  <si>
    <t>63b310c20f2ecef71658adfd</t>
  </si>
  <si>
    <t>latamFIO77X</t>
  </si>
  <si>
    <t>latam3P0D3S</t>
  </si>
  <si>
    <t>latamP7L7VN</t>
  </si>
  <si>
    <t>latamO9XS70</t>
  </si>
  <si>
    <t>latamUTK66K</t>
  </si>
  <si>
    <t>latamBDDL67</t>
  </si>
  <si>
    <t>latamHVIOZF</t>
  </si>
  <si>
    <t>latamQNUJPE</t>
  </si>
  <si>
    <t>latam42P6XQ</t>
  </si>
  <si>
    <t>62437127b5d186d01f30068b</t>
  </si>
  <si>
    <t>latamM935RP</t>
  </si>
  <si>
    <t>latamXOP46C</t>
  </si>
  <si>
    <t>latam5N9JB2</t>
  </si>
  <si>
    <t>643fda1d13bb52161136c669</t>
  </si>
  <si>
    <t>latamL5DAX7</t>
  </si>
  <si>
    <t>6336013e325f1cce64afa973</t>
  </si>
  <si>
    <t>latamMF92LR</t>
  </si>
  <si>
    <t>latam0JY1V2</t>
  </si>
  <si>
    <t>latam0LWOL6</t>
  </si>
  <si>
    <t>617198bb956af73d4ce7c37c</t>
  </si>
  <si>
    <t>62a3a8998e16d3b8d8760039</t>
  </si>
  <si>
    <t>latamOVUEPP</t>
  </si>
  <si>
    <t>latamRVGSQV</t>
  </si>
  <si>
    <t>620bd347ee25e26f99ade24a</t>
  </si>
  <si>
    <t>latamFATUGM</t>
  </si>
  <si>
    <t>63c7035cb0e24e707baaa441</t>
  </si>
  <si>
    <t>latam6SL5XU</t>
  </si>
  <si>
    <t>latamA550X3</t>
  </si>
  <si>
    <t>61eee810661f11817cb4bf19</t>
  </si>
  <si>
    <t>62a743d68e16d3b8d876c6eb</t>
  </si>
  <si>
    <t>61eee810661f11817cb4bf53</t>
  </si>
  <si>
    <t>62a3a89f8e16d3b8d87608fd</t>
  </si>
  <si>
    <t>latamT2DBSY</t>
  </si>
  <si>
    <t>latam4XM9D2</t>
  </si>
  <si>
    <t>latamMYGSDW</t>
  </si>
  <si>
    <t>628403fd8c40c4979dcdd492</t>
  </si>
  <si>
    <t>latamBJXFWE</t>
  </si>
  <si>
    <t>latamPLYX3J</t>
  </si>
  <si>
    <t>latamL4ONFF</t>
  </si>
  <si>
    <t>latamT8B6F9</t>
  </si>
  <si>
    <t>latamXTX2RN</t>
  </si>
  <si>
    <t>61d48e0880f93b606139c864</t>
  </si>
  <si>
    <t>latam762389</t>
  </si>
  <si>
    <t>62a349dfcdc06f1f3b34329f</t>
  </si>
  <si>
    <t>latamAL0UY8</t>
  </si>
  <si>
    <t>61c354b8891bcc5db8a826ab</t>
  </si>
  <si>
    <t>61cb0596a4ce599b3274e94c</t>
  </si>
  <si>
    <t>latamFUX2CX</t>
  </si>
  <si>
    <t>61953dff335965b8ac303a16</t>
  </si>
  <si>
    <t>623a9d699a186365bef4c0ff</t>
  </si>
  <si>
    <t>latam84JHRJ</t>
  </si>
  <si>
    <t>latam2ZEILU</t>
  </si>
  <si>
    <t>6201189a2f445f14157e2dbf</t>
  </si>
  <si>
    <t>latamGENK8F</t>
  </si>
  <si>
    <t>6214dc18f4b3511880cd4a14</t>
  </si>
  <si>
    <t>62d6c9e13b282db334fcfe7a</t>
  </si>
  <si>
    <t>latamYPJAQB</t>
  </si>
  <si>
    <t>latam3BEKA0</t>
  </si>
  <si>
    <t>6273ee2721e7ffe31237ee3e</t>
  </si>
  <si>
    <t>65a6b66fe24af9f2b9955dbb</t>
  </si>
  <si>
    <t>latamAA9IC0</t>
  </si>
  <si>
    <t>latamLWFNVW</t>
  </si>
  <si>
    <t>latamYVJG3N</t>
  </si>
  <si>
    <t>latam1LQUWN</t>
  </si>
  <si>
    <t>64c16a1caef6423926c68d1e</t>
  </si>
  <si>
    <t>latamSIZ135</t>
  </si>
  <si>
    <t>latamIIJ1Y5</t>
  </si>
  <si>
    <t>latam61UF94</t>
  </si>
  <si>
    <t>latamN9XVMT</t>
  </si>
  <si>
    <t>63d3fcd926b334bd87b80c74</t>
  </si>
  <si>
    <t>6410c5901950d149935b23fa</t>
  </si>
  <si>
    <t>65677b2f99e6062e2ccafcdc</t>
  </si>
  <si>
    <t>61f19302823e74ca9037e148</t>
  </si>
  <si>
    <t>latam5NLY86</t>
  </si>
  <si>
    <t>latam16JDVY</t>
  </si>
  <si>
    <t>latam6JDP7C</t>
  </si>
  <si>
    <t>latamMPTOS8</t>
  </si>
  <si>
    <t>latam4DTZUU</t>
  </si>
  <si>
    <t>latamJX6O3G</t>
  </si>
  <si>
    <t>latamYT6S3T</t>
  </si>
  <si>
    <t>62ebebff570e624025a6ea4e</t>
  </si>
  <si>
    <t>latamKNO23Z</t>
  </si>
  <si>
    <t>652988275d4d0fd8bf78ed93</t>
  </si>
  <si>
    <t>6234ebe8da1118e4d8c59b22</t>
  </si>
  <si>
    <t>619fb1bf08017710cf3ec846</t>
  </si>
  <si>
    <t>latamVBUEVL</t>
  </si>
  <si>
    <t>6286551270c85a8395d6b20b</t>
  </si>
  <si>
    <t>latamA83TPB</t>
  </si>
  <si>
    <t>652988275d4d0fd8bf78ed74</t>
  </si>
  <si>
    <t>latamU86QSS</t>
  </si>
  <si>
    <t>6234e8892f9b56e87f85d555</t>
  </si>
  <si>
    <t>61eee810661f11817cb4c0af</t>
  </si>
  <si>
    <t>61b22588d308d738a63987bc</t>
  </si>
  <si>
    <t>61b263bb40942e9cbc21c030</t>
  </si>
  <si>
    <t>6244b51140c0227f91dc4f5f</t>
  </si>
  <si>
    <t>63e67bfd07daa6cb9579df29</t>
  </si>
  <si>
    <t>latamKZTTSO</t>
  </si>
  <si>
    <t>latam60GLPR</t>
  </si>
  <si>
    <t>latamCEBUS4</t>
  </si>
  <si>
    <t>latam9PT729</t>
  </si>
  <si>
    <t>6234e8892f9b56e87f85d58f</t>
  </si>
  <si>
    <t>latamLKG5DO</t>
  </si>
  <si>
    <t>627c0a54492d2ed2e174d342</t>
  </si>
  <si>
    <t>6390b4f41888f17b73c56a2e</t>
  </si>
  <si>
    <t>63360140325f1cce64afabf3</t>
  </si>
  <si>
    <t>64c3e801cb8431fe1fe8cc3c</t>
  </si>
  <si>
    <t>648776237fe41e29d909c7cb</t>
  </si>
  <si>
    <t>latamT83HT6</t>
  </si>
  <si>
    <t>latam3P9RZL</t>
  </si>
  <si>
    <t>latamBL1V59</t>
  </si>
  <si>
    <t>latamS1QQ71</t>
  </si>
  <si>
    <t>latamFUO4X4</t>
  </si>
  <si>
    <t>latam67SYSS</t>
  </si>
  <si>
    <t>latamPICNAS</t>
  </si>
  <si>
    <t>latamPD4T9H</t>
  </si>
  <si>
    <t>latamCMNHAR</t>
  </si>
  <si>
    <t>latamPPL7RS</t>
  </si>
  <si>
    <t>latamNAP5CB</t>
  </si>
  <si>
    <t>latamHNE9S6</t>
  </si>
  <si>
    <t>630fb62d76fb9aa786c03485</t>
  </si>
  <si>
    <t>latamVL5S5A</t>
  </si>
  <si>
    <t>latamQ8KA84</t>
  </si>
  <si>
    <t>6390b4f31888f17b73c568b5</t>
  </si>
  <si>
    <t>latamP8K37B</t>
  </si>
  <si>
    <t>latamQTJ9CQ</t>
  </si>
  <si>
    <t>latamL3RKGZ</t>
  </si>
  <si>
    <t>latamZLNGR3</t>
  </si>
  <si>
    <t>6377ad6610fa4bf19d946118</t>
  </si>
  <si>
    <t>latamJPKENV</t>
  </si>
  <si>
    <t>latamOJUINP</t>
  </si>
  <si>
    <t>latam467MX6</t>
  </si>
  <si>
    <t>6284e0e18c40c4979dcfd2ac</t>
  </si>
  <si>
    <t>6228d5bc41bfff4f7d331a92</t>
  </si>
  <si>
    <t>latamKF52BV</t>
  </si>
  <si>
    <t>latamZH3QXC</t>
  </si>
  <si>
    <t>latamPSCCTM</t>
  </si>
  <si>
    <t>latamL6QGJO</t>
  </si>
  <si>
    <t>61c1e9f3b364c36f455eb494</t>
  </si>
  <si>
    <t>latam62OAKJ</t>
  </si>
  <si>
    <t>latam7V8BC5</t>
  </si>
  <si>
    <t>latamHXEK3X</t>
  </si>
  <si>
    <t>latam37JFAO</t>
  </si>
  <si>
    <t>6241e3a5c8c3cf98814ef600</t>
  </si>
  <si>
    <t>latam7CNMWU</t>
  </si>
  <si>
    <t>latam9ZG1OZ</t>
  </si>
  <si>
    <t>6231faf7631f21efc5ceef6d</t>
  </si>
  <si>
    <t>latam7W2VDU</t>
  </si>
  <si>
    <t>latamAQ5NH1</t>
  </si>
  <si>
    <t>61a924777ea68d933475e1c0</t>
  </si>
  <si>
    <t>65cd07b5791c4fed6007d59e</t>
  </si>
  <si>
    <t>61eee806661f11817cb4ac11</t>
  </si>
  <si>
    <t>latam8CR6XP</t>
  </si>
  <si>
    <t>latamKB0XX0</t>
  </si>
  <si>
    <t>latamKO7MSQ</t>
  </si>
  <si>
    <t>62ac72a21336262754ffebb5</t>
  </si>
  <si>
    <t>622f94fe3ed91072bbd14b9b</t>
  </si>
  <si>
    <t>latamPMJFLH</t>
  </si>
  <si>
    <t>61f81316457f82d0ebef8015</t>
  </si>
  <si>
    <t>latamVYGK2E</t>
  </si>
  <si>
    <t>latamWIEFLT</t>
  </si>
  <si>
    <t>latamNXDDHO</t>
  </si>
  <si>
    <t>62b5ab5d59c7cf183badc431</t>
  </si>
  <si>
    <t>latamLWR5NR</t>
  </si>
  <si>
    <t>623a9d6d9a186365bef4c6e7</t>
  </si>
  <si>
    <t>latam16M1NX</t>
  </si>
  <si>
    <t>latamEC38GE</t>
  </si>
  <si>
    <t>latamRY13WZ</t>
  </si>
  <si>
    <t>latam8K8YJS</t>
  </si>
  <si>
    <t>latam6X02B9</t>
  </si>
  <si>
    <t>latam9NMLDW</t>
  </si>
  <si>
    <t>latamD4B2QZ</t>
  </si>
  <si>
    <t>618ec4961112c24ba42d0ece</t>
  </si>
  <si>
    <t>latamC83IV9</t>
  </si>
  <si>
    <t>latamX09LBP</t>
  </si>
  <si>
    <t>latamTZUBBN</t>
  </si>
  <si>
    <t>622f95013ed91072bbd15195</t>
  </si>
  <si>
    <t>6441a0013ba20e6f53e98261</t>
  </si>
  <si>
    <t>latamU24G14</t>
  </si>
  <si>
    <t>636bb6bd9d65b4d6c00de277</t>
  </si>
  <si>
    <t>6196799c0effde75a7db0216</t>
  </si>
  <si>
    <t>latam8GSNF1</t>
  </si>
  <si>
    <t>latamLX1PJ5</t>
  </si>
  <si>
    <t>latamERIRUP</t>
  </si>
  <si>
    <t>628d1fe9a6566f22e831e556</t>
  </si>
  <si>
    <t>latamH75PBE</t>
  </si>
  <si>
    <t>latamZTHQ1F</t>
  </si>
  <si>
    <t>latamU2LRLS</t>
  </si>
  <si>
    <t>61ca1e2ecb0de5a010f0fb32</t>
  </si>
  <si>
    <t>latamLI3D80</t>
  </si>
  <si>
    <t>latam3N3O1Y</t>
  </si>
  <si>
    <t>latam9JO9XD</t>
  </si>
  <si>
    <t>latamBX1KYF</t>
  </si>
  <si>
    <t>61c47f44e1e805d3be2a898b</t>
  </si>
  <si>
    <t>latamSC8I3K</t>
  </si>
  <si>
    <t>latam8RPZLF</t>
  </si>
  <si>
    <t>latamQAG2JB</t>
  </si>
  <si>
    <t>latamFCRDFN</t>
  </si>
  <si>
    <t>latam18BU8I</t>
  </si>
  <si>
    <t>61857f8c480487ba262c7893</t>
  </si>
  <si>
    <t>latammigration9V3M8B</t>
  </si>
  <si>
    <t>latamFG8EYH</t>
  </si>
  <si>
    <t>64ff520fb877157a36af864c</t>
  </si>
  <si>
    <t>latamRAVE6N</t>
  </si>
  <si>
    <t>latamNDQJEL</t>
  </si>
  <si>
    <t>6234c486eded0ca610c59608</t>
  </si>
  <si>
    <t>6171b0f7cece2b26148a48b0</t>
  </si>
  <si>
    <t>65ce718d27ecdf0891587629</t>
  </si>
  <si>
    <t>latam74D7TH</t>
  </si>
  <si>
    <t>63c55e47db2d31675398e12f</t>
  </si>
  <si>
    <t>62c8267fa8ec2e85fdfb1ba6</t>
  </si>
  <si>
    <t>latamG6R1ZO</t>
  </si>
  <si>
    <t>latam4OX46M</t>
  </si>
  <si>
    <t>latamA0CZ24</t>
  </si>
  <si>
    <t>latamI61OZQ</t>
  </si>
  <si>
    <t>latam5ZH3DC</t>
  </si>
  <si>
    <t>latamJ2V5KG</t>
  </si>
  <si>
    <t>latam8TVSZB</t>
  </si>
  <si>
    <t>latamC7JNVB</t>
  </si>
  <si>
    <t>latamWQJQJA</t>
  </si>
  <si>
    <t>latamWLFY93</t>
  </si>
  <si>
    <t>latamI5VY8O</t>
  </si>
  <si>
    <t>63768c3310fa4bf19d92a44a</t>
  </si>
  <si>
    <t>latamL6JKIB</t>
  </si>
  <si>
    <t>644840005c21db4524debc60</t>
  </si>
  <si>
    <t>latamYZULJG</t>
  </si>
  <si>
    <t>63e3f40a6352f675d1b330c1</t>
  </si>
  <si>
    <t>6171b0f8cece2b26148a48be</t>
  </si>
  <si>
    <t>latamWDK5CY</t>
  </si>
  <si>
    <t>latamSUE1K6</t>
  </si>
  <si>
    <t>63c7035db0e24e707baaa4e1</t>
  </si>
  <si>
    <t>latamU9INKY</t>
  </si>
  <si>
    <t>61b3c207e716a43fb92c54b0</t>
  </si>
  <si>
    <t>latamN133Y4</t>
  </si>
  <si>
    <t>latamA4NKZV</t>
  </si>
  <si>
    <t>latamY9P2QR</t>
  </si>
  <si>
    <t>61b227d63a44adbac02a7236</t>
  </si>
  <si>
    <t>latamFQTIE8</t>
  </si>
  <si>
    <t>62502edfcfcc4989675a4d89</t>
  </si>
  <si>
    <t>6244b50e40c0227f91dc4b57</t>
  </si>
  <si>
    <t>6412226a2168fa3bfc8a95f0</t>
  </si>
  <si>
    <t>latamFPZA6W</t>
  </si>
  <si>
    <t>latam90ICO8</t>
  </si>
  <si>
    <t>644814974660dec207304a87</t>
  </si>
  <si>
    <t>61a79533351e18e8cbdf7136</t>
  </si>
  <si>
    <t>649b049aeead3a06fd7b77c8</t>
  </si>
  <si>
    <t>64ff40bcb877157a36af58fb</t>
  </si>
  <si>
    <t>65cd0799791c4fed6007d43f</t>
  </si>
  <si>
    <t>6441a0003ba20e6f53e9816c</t>
  </si>
  <si>
    <t>latamYW169J</t>
  </si>
  <si>
    <t>644840035c21db4524debf5d</t>
  </si>
  <si>
    <t>latamRNQY4P</t>
  </si>
  <si>
    <t>latamGNVUVN</t>
  </si>
  <si>
    <t>617c3d77c8b2fad0bad4e3b9</t>
  </si>
  <si>
    <t>latamX8NJHU</t>
  </si>
  <si>
    <t>623a9d739a186365bef4d017</t>
  </si>
  <si>
    <t>latamTWR1B9</t>
  </si>
  <si>
    <t>latamCGVQHC</t>
  </si>
  <si>
    <t>63c56baadb2d3167539900ba</t>
  </si>
  <si>
    <t>65cd0bd0791c4fed6007e49a</t>
  </si>
  <si>
    <t>618d2d52e0ee7c712a715c4e</t>
  </si>
  <si>
    <t>latamPSY7P5</t>
  </si>
  <si>
    <t>latamV1Y1V9</t>
  </si>
  <si>
    <t>latamCNXDD1</t>
  </si>
  <si>
    <t>62571b7a411d8dba264f2c05</t>
  </si>
  <si>
    <t>latamGQ21Y3</t>
  </si>
  <si>
    <t>latamA4X0GN</t>
  </si>
  <si>
    <t>649b0482eead3a06fd7b5a35</t>
  </si>
  <si>
    <t>617194fcb1100d8f20e7bfa0</t>
  </si>
  <si>
    <t>latamJBISG0</t>
  </si>
  <si>
    <t>latamA5PTI8</t>
  </si>
  <si>
    <t>65dcb86bdfce6f7c79760fad</t>
  </si>
  <si>
    <t>63d3fce226b334bd87b81548</t>
  </si>
  <si>
    <t>631a3dbb71e765b65563cfdf</t>
  </si>
  <si>
    <t>623a9d549a186365bef49dd1</t>
  </si>
  <si>
    <t>latamXONIYR</t>
  </si>
  <si>
    <t>latamO9I948</t>
  </si>
  <si>
    <t>624c65656f9cb384b31de464</t>
  </si>
  <si>
    <t>latam3IU7UV</t>
  </si>
  <si>
    <t>latamD9FRPJ</t>
  </si>
  <si>
    <t>61e575d6f519626658c4bf77</t>
  </si>
  <si>
    <t>latamU7SX9G</t>
  </si>
  <si>
    <t>latamEAGNRH</t>
  </si>
  <si>
    <t>latamFT9B6Q</t>
  </si>
  <si>
    <t>latamDEUANY</t>
  </si>
  <si>
    <t>62a35c577381c510cc0751f4</t>
  </si>
  <si>
    <t>latam98B65V</t>
  </si>
  <si>
    <t>latamIK89OE</t>
  </si>
  <si>
    <t>latam3F2WGS</t>
  </si>
  <si>
    <t>latamNQMCCO</t>
  </si>
  <si>
    <t>latamGE6XOL</t>
  </si>
  <si>
    <t>61719895956af73d4ce7c01e</t>
  </si>
  <si>
    <t>latam97SJHT</t>
  </si>
  <si>
    <t>62862c87095fc508de98973b</t>
  </si>
  <si>
    <t>627ec8baab1e9437a15fe923</t>
  </si>
  <si>
    <t>655782eb09b2f09c4533d1e0</t>
  </si>
  <si>
    <t>latamTX9ORS</t>
  </si>
  <si>
    <t>latamGHT2YQ</t>
  </si>
  <si>
    <t>latam2EGZT4</t>
  </si>
  <si>
    <t>6262f2104394d6623bdcdb1c</t>
  </si>
  <si>
    <t>61a9247b7ea68d933475e240</t>
  </si>
  <si>
    <t>latamKAQO2H</t>
  </si>
  <si>
    <t>latamTK5XE6</t>
  </si>
  <si>
    <t>latamLSPHRT</t>
  </si>
  <si>
    <t>latamGI62SC</t>
  </si>
  <si>
    <t>latamY4P7JT</t>
  </si>
  <si>
    <t>latamXYYWGW</t>
  </si>
  <si>
    <t>622b944b366ca86195ca6b76</t>
  </si>
  <si>
    <t>latamV4QGBZ</t>
  </si>
  <si>
    <t>61bb5c35556029fd0a04c9ac</t>
  </si>
  <si>
    <t>62d844e73b282db334012708</t>
  </si>
  <si>
    <t>65c6267e6a823bc47696ed28</t>
  </si>
  <si>
    <t>61ca0379de419e234f3b1fa2</t>
  </si>
  <si>
    <t>latamG7ER7Q</t>
  </si>
  <si>
    <t>65ba802f4232f320a3abf0b7</t>
  </si>
  <si>
    <t>latamT4SPQ8</t>
  </si>
  <si>
    <t>latamC6SKNT</t>
  </si>
  <si>
    <t>latamXWHDXR</t>
  </si>
  <si>
    <t>latamPY69RO</t>
  </si>
  <si>
    <t>latamDC6H8A</t>
  </si>
  <si>
    <t>63c7153a51728b2438403b97</t>
  </si>
  <si>
    <t>latamC6UE4Z</t>
  </si>
  <si>
    <t>latamZ5CWT5</t>
  </si>
  <si>
    <t>61af8c0ab20e5b8539339a37</t>
  </si>
  <si>
    <t>latam8RUY5N</t>
  </si>
  <si>
    <t>61ca02ac63862d4e123b1dea</t>
  </si>
  <si>
    <t>latam77772L</t>
  </si>
  <si>
    <t>latam2SULKV</t>
  </si>
  <si>
    <t>latamW6NG9G</t>
  </si>
  <si>
    <t>latamU8YDBN</t>
  </si>
  <si>
    <t>latamG8CTPY</t>
  </si>
  <si>
    <t>63cffafd2cba0281c0959bb9</t>
  </si>
  <si>
    <t>latamBHCIVC</t>
  </si>
  <si>
    <t>latam5CY898</t>
  </si>
  <si>
    <t>latam3MA4WY</t>
  </si>
  <si>
    <t>latam95TW0T</t>
  </si>
  <si>
    <t>latamLDERAO</t>
  </si>
  <si>
    <t>latam476E30</t>
  </si>
  <si>
    <t>latam31DDWX</t>
  </si>
  <si>
    <t>641a107e097378ec6b0d375c</t>
  </si>
  <si>
    <t>latamQFIVKP</t>
  </si>
  <si>
    <t>latamWJQBLU</t>
  </si>
  <si>
    <t>latamKTMZLI</t>
  </si>
  <si>
    <t>61fc1bfc1edd67eafa9a9687</t>
  </si>
  <si>
    <t>62961534a9b868b3c3989de9</t>
  </si>
  <si>
    <t>latam4PAE5B</t>
  </si>
  <si>
    <t>latamJMVJIK</t>
  </si>
  <si>
    <t>62e136ff18a0fb178d2c3c09</t>
  </si>
  <si>
    <t>62b47f8467932204162a8e69</t>
  </si>
  <si>
    <t>623a9d429a186365bef47f05</t>
  </si>
  <si>
    <t>latamVUWPRR</t>
  </si>
  <si>
    <t>latamNOC3IB</t>
  </si>
  <si>
    <t>latam2YX340</t>
  </si>
  <si>
    <t>latamCZUKU9</t>
  </si>
  <si>
    <t>618bdb26f5ce536c11c19d65</t>
  </si>
  <si>
    <t>latamAVA3PT</t>
  </si>
  <si>
    <t>latamHO4AG5</t>
  </si>
  <si>
    <t>latamE4US17</t>
  </si>
  <si>
    <t>61780034e6025eacd7851426</t>
  </si>
  <si>
    <t>latam5JY084</t>
  </si>
  <si>
    <t>640f87fd423a95970e93abd9</t>
  </si>
  <si>
    <t>latam8OXMHC</t>
  </si>
  <si>
    <t>63c55a5071ad9d83c95e95e3</t>
  </si>
  <si>
    <t>latam9A9I16</t>
  </si>
  <si>
    <t>latamDV7FGP</t>
  </si>
  <si>
    <t>619d831ab412a4f14bda24d2</t>
  </si>
  <si>
    <t>62fd34eac6d5e123570472d8</t>
  </si>
  <si>
    <t>latamK5CHV0</t>
  </si>
  <si>
    <t>latam00IYVC</t>
  </si>
  <si>
    <t>latamI4QNCX</t>
  </si>
  <si>
    <t>latam4PKUZC</t>
  </si>
  <si>
    <t>latamFE8817</t>
  </si>
  <si>
    <t>latam8AEOJ9</t>
  </si>
  <si>
    <t>latam5ML8D6</t>
  </si>
  <si>
    <t>latamQK7NNA</t>
  </si>
  <si>
    <t>latamQ46JS0</t>
  </si>
  <si>
    <t>latamB9478L</t>
  </si>
  <si>
    <t>62a349d4cdc06f1f3b342484</t>
  </si>
  <si>
    <t>62cc3eed64e92abc801dfae7</t>
  </si>
  <si>
    <t>latamPHA1V1</t>
  </si>
  <si>
    <t>latamPGLVOQ</t>
  </si>
  <si>
    <t>62bb2ac8018a3719ed981ff8</t>
  </si>
  <si>
    <t>latam2OBK7P</t>
  </si>
  <si>
    <t>latamZAPLH6</t>
  </si>
  <si>
    <t>61fc1bfd1edd67eafa9a97c7</t>
  </si>
  <si>
    <t>63c563b571ad9d83c95eadbf</t>
  </si>
  <si>
    <t>latamODKBZP</t>
  </si>
  <si>
    <t>latam6LW656</t>
  </si>
  <si>
    <t>latamY48LPC</t>
  </si>
  <si>
    <t>latamF02GYQ</t>
  </si>
  <si>
    <t>latam0YKYEJ</t>
  </si>
  <si>
    <t>6412226c2168fa3bfc8a9746</t>
  </si>
  <si>
    <t>62f64de7c6d5e1235702215e</t>
  </si>
  <si>
    <t>65806bbfa651ae06059f2eb7</t>
  </si>
  <si>
    <t>62defd10c63ebf28f18e97b8</t>
  </si>
  <si>
    <t>639c6b27ae3aea7558feda44</t>
  </si>
  <si>
    <t>latamVY39IV</t>
  </si>
  <si>
    <t>latamWIOCBX</t>
  </si>
  <si>
    <t>634db961237571652ddb9a4c</t>
  </si>
  <si>
    <t>64b5aee8ceadc7ea5e0f026b</t>
  </si>
  <si>
    <t>latamM42XNO</t>
  </si>
  <si>
    <t>617198a9956af73d4ce7c1e8</t>
  </si>
  <si>
    <t>latamD3NRNT</t>
  </si>
  <si>
    <t>latam01VZ42</t>
  </si>
  <si>
    <t>latamHKYAF9</t>
  </si>
  <si>
    <t>62502eabcfcc49896759f230</t>
  </si>
  <si>
    <t>latamDD52FC</t>
  </si>
  <si>
    <t>latamEY6KS1</t>
  </si>
  <si>
    <t>latamRQ55WS</t>
  </si>
  <si>
    <t>latam1RKFGG</t>
  </si>
  <si>
    <t>latamSQ7TMJ</t>
  </si>
  <si>
    <t>65b7a7984232f320a3aaf08b</t>
  </si>
  <si>
    <t>latamSV804N</t>
  </si>
  <si>
    <t>618409bd884b498f394696dc</t>
  </si>
  <si>
    <t>61ca0385de419e234f3b20ce</t>
  </si>
  <si>
    <t>latamIED7UF</t>
  </si>
  <si>
    <t>latamHUINK9</t>
  </si>
  <si>
    <t>6262f1f04394d6623bdca57a</t>
  </si>
  <si>
    <t>61ba43794ae467d99fe502ce</t>
  </si>
  <si>
    <t>6215254cfe37cb6d38d9b9ce</t>
  </si>
  <si>
    <t>latamAC6QZM</t>
  </si>
  <si>
    <t>latamIHKTAA</t>
  </si>
  <si>
    <t>634d4c71237571652dd87ed1</t>
  </si>
  <si>
    <t>636e9a9e8e78653b17da4d19</t>
  </si>
  <si>
    <t>634f11b7304bda04b8bdc54d</t>
  </si>
  <si>
    <t>63c6f979b0e24e707baa9d56</t>
  </si>
  <si>
    <t>63c6ad25b0e24e707ba9f68a</t>
  </si>
  <si>
    <t>latam8XZ5V6</t>
  </si>
  <si>
    <t>latam9U9BCZ</t>
  </si>
  <si>
    <t>latamQD1CWW</t>
  </si>
  <si>
    <t>latamDFBLIA</t>
  </si>
  <si>
    <t>623a204e5aa7018dd821baf5</t>
  </si>
  <si>
    <t>6189432d1b89d4ab2b46f27d</t>
  </si>
  <si>
    <t>latamUSUXY5</t>
  </si>
  <si>
    <t>latamVH9190</t>
  </si>
  <si>
    <t>latamWUTHYD</t>
  </si>
  <si>
    <t>latam2QAB5Q</t>
  </si>
  <si>
    <t>latam2RIF39</t>
  </si>
  <si>
    <t>63b5c280738503ad4aad67a6</t>
  </si>
  <si>
    <t>622f950f3ed91072bbd17375</t>
  </si>
  <si>
    <t>65806ba6a651ae06059f2c07</t>
  </si>
  <si>
    <t>62742eaa6f7607ef2d38ba1a</t>
  </si>
  <si>
    <t>latam17Z34N</t>
  </si>
  <si>
    <t>latamE6STR8</t>
  </si>
  <si>
    <t>62152544fe37cb6d38d9ace2</t>
  </si>
  <si>
    <t>latamZ4GV6K</t>
  </si>
  <si>
    <t>latamRHLZRN</t>
  </si>
  <si>
    <t>61c22c71bf00a11572d104ea</t>
  </si>
  <si>
    <t>61af6d4cd5fc00a37d71495d</t>
  </si>
  <si>
    <t>latamPFEUO7</t>
  </si>
  <si>
    <t>latamUE6Y8M</t>
  </si>
  <si>
    <t>63ca7b11b0e24e707bf54299</t>
  </si>
  <si>
    <t>628799f831932dddcdf9ec73</t>
  </si>
  <si>
    <t>latamJQ5RP5</t>
  </si>
  <si>
    <t>61a9255b4fd2bed846af4ccb</t>
  </si>
  <si>
    <t>latam1V0B4H</t>
  </si>
  <si>
    <t>latam6KXR2Q</t>
  </si>
  <si>
    <t>64b92b1be86e86b4be1d8662</t>
  </si>
  <si>
    <t>latamVGBUNW</t>
  </si>
  <si>
    <t>61a663a37dc29f5aa00546ad</t>
  </si>
  <si>
    <t>latamHX4WG6</t>
  </si>
  <si>
    <t>latamM6W5PV</t>
  </si>
  <si>
    <t>latam7RJ18U</t>
  </si>
  <si>
    <t>latam8N984C</t>
  </si>
  <si>
    <t>63c56ba6db2d31675398fd5a</t>
  </si>
  <si>
    <t>64b5aef1ceadc7ea5e0f0eff</t>
  </si>
  <si>
    <t>6171ca2ea7bc841c5b7ab048</t>
  </si>
  <si>
    <t>63ce952f2cba0281c09377c9</t>
  </si>
  <si>
    <t>latamIP81JY</t>
  </si>
  <si>
    <t>641a1080097378ec6b0d3981</t>
  </si>
  <si>
    <t>latamD4I7TG</t>
  </si>
  <si>
    <t>latam6NE0QO</t>
  </si>
  <si>
    <t>6206728b55328c1834c11233</t>
  </si>
  <si>
    <t>latamKFYLJJ</t>
  </si>
  <si>
    <t>64b92b1ae86e86b4be1d8542</t>
  </si>
  <si>
    <t>latamS4PZE6</t>
  </si>
  <si>
    <t>latamIJ45AT</t>
  </si>
  <si>
    <t>latamJCRXAB</t>
  </si>
  <si>
    <t>latam7ADIHI</t>
  </si>
  <si>
    <t>6234f5272a620c2c69e6ee49</t>
  </si>
  <si>
    <t>latamX32FJR</t>
  </si>
  <si>
    <t>latamFV3MBN</t>
  </si>
  <si>
    <t>latamJOE2MI</t>
  </si>
  <si>
    <t>6418bbbee2532e5b1523e1ab</t>
  </si>
  <si>
    <t>63e6500007daa6cb95799132</t>
  </si>
  <si>
    <t>63c55a5071ad9d83c95e9643</t>
  </si>
  <si>
    <t>63c5a95cdb2d3167539977ba</t>
  </si>
  <si>
    <t>latamS99PN3</t>
  </si>
  <si>
    <t>latamHUXEC4</t>
  </si>
  <si>
    <t>634d4c5e237571652dd8676c</t>
  </si>
  <si>
    <t>latamH9HJBU</t>
  </si>
  <si>
    <t>619d8343b412a4f14bda2752</t>
  </si>
  <si>
    <t>62571b4e411d8dba264ee2d7</t>
  </si>
  <si>
    <t>latamX5ESMB</t>
  </si>
  <si>
    <t>latam6KNU4I</t>
  </si>
  <si>
    <t>latamN5RPVF</t>
  </si>
  <si>
    <t>latamAM8RE6</t>
  </si>
  <si>
    <t>618a8fec7bddd818a88dc112</t>
  </si>
  <si>
    <t>latamX6ZAZV</t>
  </si>
  <si>
    <t>latamQ82DJW</t>
  </si>
  <si>
    <t>62d7f3ff3b282db334ff2779</t>
  </si>
  <si>
    <t>latamB2QEWP</t>
  </si>
  <si>
    <t>latamHJ04J5</t>
  </si>
  <si>
    <t>latamV4JB63</t>
  </si>
  <si>
    <t>latamOD2X8E</t>
  </si>
  <si>
    <t>latam0942CP</t>
  </si>
  <si>
    <t>latamWCEH4O</t>
  </si>
  <si>
    <t>61953f55496446f3d9303a18</t>
  </si>
  <si>
    <t>65a7c8cfd7ab4f6dae355809</t>
  </si>
  <si>
    <t>62a3a8938e16d3b8d875f7dc</t>
  </si>
  <si>
    <t>latam17CCCC</t>
  </si>
  <si>
    <t>latam9WMA1Z</t>
  </si>
  <si>
    <t>61af8c15b20e5b8539339b3f</t>
  </si>
  <si>
    <t>latamXI0LO9</t>
  </si>
  <si>
    <t>latam6SIPN3</t>
  </si>
  <si>
    <t>latam0E5KJ0</t>
  </si>
  <si>
    <t>618941aa60a8fc43fc52bcc6</t>
  </si>
  <si>
    <t>63ca7b6498e2ee7a5ab4ba95</t>
  </si>
  <si>
    <t>latamMVIU7S</t>
  </si>
  <si>
    <t>latam5FZ9K4</t>
  </si>
  <si>
    <t>64653a79c347ed9f61437038</t>
  </si>
  <si>
    <t>latamN9IZJX</t>
  </si>
  <si>
    <t>latamZRUVV5</t>
  </si>
  <si>
    <t>65bbdd2a4232f320a3ad4506</t>
  </si>
  <si>
    <t>634832c54b486554a0d4cf93</t>
  </si>
  <si>
    <t>latamIYKT1M</t>
  </si>
  <si>
    <t>latamCL90HY</t>
  </si>
  <si>
    <t>latamGZ0B1B</t>
  </si>
  <si>
    <t>latamS2EPH6</t>
  </si>
  <si>
    <t>latamX854P7</t>
  </si>
  <si>
    <t>latamZPTUUX</t>
  </si>
  <si>
    <t>latamKKSRPC</t>
  </si>
  <si>
    <t>6311fba176fb9aa786c0f55d</t>
  </si>
  <si>
    <t>latam4EN13P</t>
  </si>
  <si>
    <t>latam62HL3J</t>
  </si>
  <si>
    <t>63c6b8b4568fdf74cefb2aa1</t>
  </si>
  <si>
    <t>623a9d7a9a186365bef4da9f</t>
  </si>
  <si>
    <t>latam8XQF4M</t>
  </si>
  <si>
    <t>latam7NDXCL</t>
  </si>
  <si>
    <t>latamMMF4MY</t>
  </si>
  <si>
    <t>latam63BSI2</t>
  </si>
  <si>
    <t>latamGR6MO7</t>
  </si>
  <si>
    <t>61b263bd40942e9cbc21c060</t>
  </si>
  <si>
    <t>6244b4fa40c0227f91dc2f15</t>
  </si>
  <si>
    <t>latamEM4GK7</t>
  </si>
  <si>
    <t>6247493d17330c7780db61bc</t>
  </si>
  <si>
    <t>latamG9KUDG</t>
  </si>
  <si>
    <t>latamH2KEIA</t>
  </si>
  <si>
    <t>latam422C4M</t>
  </si>
  <si>
    <t>latam5GL2J7</t>
  </si>
  <si>
    <t>latam56CNY1</t>
  </si>
  <si>
    <t>latam5U1P9D</t>
  </si>
  <si>
    <t>latamDQ1VU0</t>
  </si>
  <si>
    <t>64ff7e87b877157a36afa4da</t>
  </si>
  <si>
    <t>latam7AUA88</t>
  </si>
  <si>
    <t>latamW8FRW2</t>
  </si>
  <si>
    <t>latamNZ2C3K</t>
  </si>
  <si>
    <t>latamHFRBNL</t>
  </si>
  <si>
    <t>latam94ZQC9</t>
  </si>
  <si>
    <t>63175a32650610d50cbd19e9</t>
  </si>
  <si>
    <t>latamSB3EAB</t>
  </si>
  <si>
    <t>latam9N20ZK</t>
  </si>
  <si>
    <t>63c55e49db2d31675398e38f</t>
  </si>
  <si>
    <t>6336e3c3d615d4a78ceb5d69</t>
  </si>
  <si>
    <t>latamF31S65</t>
  </si>
  <si>
    <t>63333a6a9ef0edf47ba2f313</t>
  </si>
  <si>
    <t>61796d3aaa6351737ef35f54</t>
  </si>
  <si>
    <t>latam6NJLVC</t>
  </si>
  <si>
    <t>latam8KVOOE</t>
  </si>
  <si>
    <t>latamAA2UHF</t>
  </si>
  <si>
    <t>latamO9S531</t>
  </si>
  <si>
    <t>latamBZEBY9</t>
  </si>
  <si>
    <t>64a6d15ab8f3efb90c975167</t>
  </si>
  <si>
    <t>latamBRMR5X</t>
  </si>
  <si>
    <t>latamBX6KKJ</t>
  </si>
  <si>
    <t>latamLD15BJ</t>
  </si>
  <si>
    <t>64de43eeb0e2698b84856301</t>
  </si>
  <si>
    <t>63ce95302cba0281c0937860</t>
  </si>
  <si>
    <t>652ea2673803f938313f4f34</t>
  </si>
  <si>
    <t>65806baea651ae06059f2ccf</t>
  </si>
  <si>
    <t>latam1XBWVQ</t>
  </si>
  <si>
    <t>latam04KM3R</t>
  </si>
  <si>
    <t>latamG654SX</t>
  </si>
  <si>
    <t>latamHYVLD1</t>
  </si>
  <si>
    <t>61e81c387cf95d595a38c970</t>
  </si>
  <si>
    <t>latamZPUYDP</t>
  </si>
  <si>
    <t>latamMJGCPS</t>
  </si>
  <si>
    <t>62b4b218133626275404d3bd</t>
  </si>
  <si>
    <t>latam4LXLZ0</t>
  </si>
  <si>
    <t>6244b51040c0227f91dc4e51</t>
  </si>
  <si>
    <t>latam8BMPQ5</t>
  </si>
  <si>
    <t>latamXJ080F</t>
  </si>
  <si>
    <t>649b0495eead3a06fd7b7177</t>
  </si>
  <si>
    <t>61f2bb859aebeebb0d85480b</t>
  </si>
  <si>
    <t>63e67c1207daa6cb9579ec23</t>
  </si>
  <si>
    <t>63ca99b898e2ee7a5ab4e3cc</t>
  </si>
  <si>
    <t>6234dd280d724cce80c56cbb</t>
  </si>
  <si>
    <t>latamB4B6IO</t>
  </si>
  <si>
    <t>latamHLZ68E</t>
  </si>
  <si>
    <t>64b58f40ceadc7ea5e0e750e</t>
  </si>
  <si>
    <t>latam2M12BJ</t>
  </si>
  <si>
    <t>618030d93c5a8c4a26c75f2c</t>
  </si>
  <si>
    <t>latamCSKG7R</t>
  </si>
  <si>
    <t>649ae22aeead3a06fd7b26be</t>
  </si>
  <si>
    <t>latamNQGG31</t>
  </si>
  <si>
    <t>63c55a4f71ad9d83c95e950c</t>
  </si>
  <si>
    <t>latamODCSVW</t>
  </si>
  <si>
    <t>latamR8LXUE</t>
  </si>
  <si>
    <t>623a9d6f9a186365bef4cb0f</t>
  </si>
  <si>
    <t>latamVAVJG9</t>
  </si>
  <si>
    <t>63d3fcfe26b334bd87b82f55</t>
  </si>
  <si>
    <t>latam1M00MS</t>
  </si>
  <si>
    <t>latamS2IDIM</t>
  </si>
  <si>
    <t>latamR4IZAD</t>
  </si>
  <si>
    <t>latam5CLNXG</t>
  </si>
  <si>
    <t>latamYWPU0U</t>
  </si>
  <si>
    <t>latam89D9DA</t>
  </si>
  <si>
    <t>latamYO59XZ</t>
  </si>
  <si>
    <t>latamMHNNE1</t>
  </si>
  <si>
    <t>latamUNKSWC</t>
  </si>
  <si>
    <t>62178265e3d1cd57b9b80340</t>
  </si>
  <si>
    <t>61b0fc5646b1ce3036e3911a</t>
  </si>
  <si>
    <t>latam30BTBC</t>
  </si>
  <si>
    <t>latamEL5H3C</t>
  </si>
  <si>
    <t>latam8S28JN</t>
  </si>
  <si>
    <t>latam4NG41U</t>
  </si>
  <si>
    <t>61bb5c31556029fd0a04c950</t>
  </si>
  <si>
    <t>latamSUHNRM</t>
  </si>
  <si>
    <t>63c563b671ad9d83c95eaebf</t>
  </si>
  <si>
    <t>latamUQN6BS</t>
  </si>
  <si>
    <t>latam073UQP</t>
  </si>
  <si>
    <t>latamQ76GPF</t>
  </si>
  <si>
    <t>618a82698bc429fe96f70285</t>
  </si>
  <si>
    <t>6177feb14b238ff12185140e</t>
  </si>
  <si>
    <t>64999e68eead3a06fd7adfd3</t>
  </si>
  <si>
    <t>640b1a7a423a95970e8a44bc</t>
  </si>
  <si>
    <t>latamRJ9XUD</t>
  </si>
  <si>
    <t>latam7HGYRQ</t>
  </si>
  <si>
    <t>656e232dec271b356a9b7c97</t>
  </si>
  <si>
    <t>63c59441db2d316753994a29</t>
  </si>
  <si>
    <t>latam72SQOJ</t>
  </si>
  <si>
    <t>64b58f40ceadc7ea5e0e75bd</t>
  </si>
  <si>
    <t>latamTTNBD4</t>
  </si>
  <si>
    <t>61bb9db90da7f0287e17b50e</t>
  </si>
  <si>
    <t>latamINS7A4</t>
  </si>
  <si>
    <t>latamFKTB2E</t>
  </si>
  <si>
    <t>latamRHMJ51</t>
  </si>
  <si>
    <t>623a9d519a186365bef498c1</t>
  </si>
  <si>
    <t>6286550b70c85a8395d6a86b</t>
  </si>
  <si>
    <t>latam2S3YX2</t>
  </si>
  <si>
    <t>latamEEHZN8</t>
  </si>
  <si>
    <t>63c55a5171ad9d83c95e96a3</t>
  </si>
  <si>
    <t>62571b8d411d8dba264f4ee9</t>
  </si>
  <si>
    <t>61af8c03b20e5b853933999d</t>
  </si>
  <si>
    <t>latamLI2Z5U</t>
  </si>
  <si>
    <t>latamZPWQ8F</t>
  </si>
  <si>
    <t>6255c80640a0ab440046510b</t>
  </si>
  <si>
    <t>latamMPM5OB</t>
  </si>
  <si>
    <t>latamFJRPIY</t>
  </si>
  <si>
    <t>latamFRD2P7</t>
  </si>
  <si>
    <t>62a24882cdc06f1f3b32c18b</t>
  </si>
  <si>
    <t>63c5a8eb568fdf74cefa91bf</t>
  </si>
  <si>
    <t>64b5aeeeceadc7ea5e0f0b08</t>
  </si>
  <si>
    <t>latamQ2ZKGQ</t>
  </si>
  <si>
    <t>65809b3213a297d4caa547b1</t>
  </si>
  <si>
    <t>latamNOB5VM</t>
  </si>
  <si>
    <t>latamR3Z9XL</t>
  </si>
  <si>
    <t>63e67c1c07daa6cb9579f30f</t>
  </si>
  <si>
    <t>6244b50040c0227f91dc37e1</t>
  </si>
  <si>
    <t>latamRN0ER0</t>
  </si>
  <si>
    <t>61bb58a3f27ea7d1221f2714</t>
  </si>
  <si>
    <t>latam3PSOJ7</t>
  </si>
  <si>
    <t>latamUYH82I</t>
  </si>
  <si>
    <t>latam7ND2F4</t>
  </si>
  <si>
    <t>63c55965db2d31675398ca2b</t>
  </si>
  <si>
    <t>latam16CL5U</t>
  </si>
  <si>
    <t>latam252L7W</t>
  </si>
  <si>
    <t>latamUQ26CW</t>
  </si>
  <si>
    <t>65806beca651ae06059f33e6</t>
  </si>
  <si>
    <t>latamYX7Y06</t>
  </si>
  <si>
    <t>latamR9SSCA</t>
  </si>
  <si>
    <t>latamARDUP4</t>
  </si>
  <si>
    <t>63c58188568fdf74cefa568c</t>
  </si>
  <si>
    <t>latamH3HTH9</t>
  </si>
  <si>
    <t>6581a7826ef587955dec4e98</t>
  </si>
  <si>
    <t>624c8d0788b56f62fc1de3e4</t>
  </si>
  <si>
    <t>63c5a95edb2d3167539979b4</t>
  </si>
  <si>
    <t>65b7a7964232f320a3aaf06a</t>
  </si>
  <si>
    <t>618e7384b6f2a7843bda753b</t>
  </si>
  <si>
    <t>63f67531230cebc12428e4d0</t>
  </si>
  <si>
    <t>657b7a23e6e98eb270042a57</t>
  </si>
  <si>
    <t>latam68175T</t>
  </si>
  <si>
    <t>6580850413a297d4caa533cc</t>
  </si>
  <si>
    <t>6463a2083b1e54b68f765c9d</t>
  </si>
  <si>
    <t>latam8AUCAQ</t>
  </si>
  <si>
    <t>63c6be73b0e24e707baa26fb</t>
  </si>
  <si>
    <t>latamTLIN6M</t>
  </si>
  <si>
    <t>618970432ff27bd62c9a0505</t>
  </si>
  <si>
    <t>63d3fcff26b334bd87b83056</t>
  </si>
  <si>
    <t>latam99RYV0</t>
  </si>
  <si>
    <t>latam44WO1Z</t>
  </si>
  <si>
    <t>latam7FOFZK</t>
  </si>
  <si>
    <t>63c70fb8b0e24e707baaabba</t>
  </si>
  <si>
    <t>61af8c0bb20e5b8539339a5d</t>
  </si>
  <si>
    <t>623a9d7e9a186365bef4e19f</t>
  </si>
  <si>
    <t>65a7c8e0d7ab4f6dae355995</t>
  </si>
  <si>
    <t>63e67c1607daa6cb9579eed5</t>
  </si>
  <si>
    <t>latamLKXLJE</t>
  </si>
  <si>
    <t>61af8c06b20e5b85393399dd</t>
  </si>
  <si>
    <t>latamA7217P</t>
  </si>
  <si>
    <t>6581a77f6ef587955dec4e4e</t>
  </si>
  <si>
    <t>latamMTYZLX</t>
  </si>
  <si>
    <t>latam4EGA23</t>
  </si>
  <si>
    <t>622657f395178bca57d297f7</t>
  </si>
  <si>
    <t>latamUKI5TY</t>
  </si>
  <si>
    <t>latamBKGW99</t>
  </si>
  <si>
    <t>latamUAD21M</t>
  </si>
  <si>
    <t>63e67c3407daa6cb957a0155</t>
  </si>
  <si>
    <t>61af8c06b20e5b85393399e7</t>
  </si>
  <si>
    <t>65d4dc5e82c85707f7efc00e</t>
  </si>
  <si>
    <t>65b7a7d64232f320a3aaf5af</t>
  </si>
  <si>
    <t>63c7f94298e2ee7a5a707f44</t>
  </si>
  <si>
    <t>latam4VWH78</t>
  </si>
  <si>
    <t>61eeb8a0cfa9076ffaa719f1</t>
  </si>
  <si>
    <t>latamPJPP33</t>
  </si>
  <si>
    <t>latam7CXQVS</t>
  </si>
  <si>
    <t>62a1f2cf7381c510cc01fc56</t>
  </si>
  <si>
    <t>latamQMBR35</t>
  </si>
  <si>
    <t>63c55e4adb2d31675398e44f</t>
  </si>
  <si>
    <t>63c55e4adb2d31675398e4af</t>
  </si>
  <si>
    <t>63d3fcf826b334bd87b82ae3</t>
  </si>
  <si>
    <t>63f67531230cebc12428e4b1</t>
  </si>
  <si>
    <t>63c6ebb651728b2438320b64</t>
  </si>
  <si>
    <t>latam8AN1V5</t>
  </si>
  <si>
    <t>65d8ffe14c66b08b76dd05f8</t>
  </si>
  <si>
    <t>63c699fab0e24e707ba9bd91</t>
  </si>
  <si>
    <t>618a910a353d90ed9f84eb87</t>
  </si>
  <si>
    <t>61f4087ae323d819e7dc8c04</t>
  </si>
  <si>
    <t>65806bb1a651ae06059f2d30</t>
  </si>
  <si>
    <t>61967ab5499e76dcc11c2264</t>
  </si>
  <si>
    <t>63c5a95edb2d316753997934</t>
  </si>
  <si>
    <t>640f87ff423a95970e93ae35</t>
  </si>
  <si>
    <t>latamT9THD8</t>
  </si>
  <si>
    <t>63ca7b12b0e24e707bf5432a</t>
  </si>
  <si>
    <t>63e67c0507daa6cb9579e401</t>
  </si>
  <si>
    <t>65a5906e9798b49493d85764</t>
  </si>
  <si>
    <t>latamPSCQ6B</t>
  </si>
  <si>
    <t>63c55a5171ad9d83c95e96e3</t>
  </si>
  <si>
    <t>63e67c0a07daa6cb9579e6da</t>
  </si>
  <si>
    <t>latamQZXHP2</t>
  </si>
  <si>
    <t>63c54dbe71ad9d83c95e686e</t>
  </si>
  <si>
    <t>latamDMQ0DY</t>
  </si>
  <si>
    <t>latam3GASIA</t>
  </si>
  <si>
    <t>latamH0IRG6</t>
  </si>
  <si>
    <t>latam9PMQ2T</t>
  </si>
  <si>
    <t>63e67c1007daa6cb9579eb06</t>
  </si>
  <si>
    <t>61af8c0fb20e5b8539339aad</t>
  </si>
  <si>
    <t>latamT69C2E</t>
  </si>
  <si>
    <t>63c5818a568fdf74cefa590c</t>
  </si>
  <si>
    <t>63ce84e52cba0281c09367b4</t>
  </si>
  <si>
    <t>65806be1a651ae06059f32a1</t>
  </si>
  <si>
    <t>latam12B9O5</t>
  </si>
  <si>
    <t>63d3fcd626b334bd87b80925</t>
  </si>
  <si>
    <t>latamUA6SO0</t>
  </si>
  <si>
    <t>latam939GSL</t>
  </si>
  <si>
    <t>latamGWGTPV</t>
  </si>
  <si>
    <t>latamLSIA8R</t>
  </si>
  <si>
    <t>latam78PD2W</t>
  </si>
  <si>
    <t>latamRRO37A</t>
  </si>
  <si>
    <t>62f5007bc6d5e123570184ab</t>
  </si>
  <si>
    <t>62a75c367f62b50a6941902b</t>
  </si>
  <si>
    <t>latamWOIQ6E</t>
  </si>
  <si>
    <t>latam7S0HOM</t>
  </si>
  <si>
    <t>latam8WRIVA</t>
  </si>
  <si>
    <t>61e06d124f04c58567d74097</t>
  </si>
  <si>
    <t>latamZYMEB4</t>
  </si>
  <si>
    <t>latam0YEK0O</t>
  </si>
  <si>
    <t>622f9c48ad8d71006f3e57c8</t>
  </si>
  <si>
    <t>62470131b2e3941e60db656a</t>
  </si>
  <si>
    <t>latamO6SZD1</t>
  </si>
  <si>
    <t>latamZT7NRX</t>
  </si>
  <si>
    <t>latamI32BHK</t>
  </si>
  <si>
    <t>latam0BNPC3</t>
  </si>
  <si>
    <t>latam8Z0LB2</t>
  </si>
  <si>
    <t>latam7Y94VS</t>
  </si>
  <si>
    <t>latamIFSMTK</t>
  </si>
  <si>
    <t>latamDDCNXM</t>
  </si>
  <si>
    <t>latamABCJ6H</t>
  </si>
  <si>
    <t>latam7ADAIX</t>
  </si>
  <si>
    <t>latam6K3AYC</t>
  </si>
  <si>
    <t>620c1755cfdf4d48d190e5b0</t>
  </si>
  <si>
    <t>latamXH5429</t>
  </si>
  <si>
    <t>61b89715ca82ddcc785bbd8a</t>
  </si>
  <si>
    <t>63f76bd5230cebc12437d12f</t>
  </si>
  <si>
    <t>latamELTTEC</t>
  </si>
  <si>
    <t>latamULAZXR</t>
  </si>
  <si>
    <t>latamKED28Y</t>
  </si>
  <si>
    <t>latamIG47M6</t>
  </si>
  <si>
    <t>latam3K2EZ9</t>
  </si>
  <si>
    <t>6463a2093b1e54b68f765d01</t>
  </si>
  <si>
    <t>latamNDKXUS</t>
  </si>
  <si>
    <t>latamCZ6J6W</t>
  </si>
  <si>
    <t>latamJBYV5T</t>
  </si>
  <si>
    <t>latamDM39XX</t>
  </si>
  <si>
    <t>6283a21fe37575f70c49a32c</t>
  </si>
  <si>
    <t>latamVBDXZZ</t>
  </si>
  <si>
    <t>latamNAARBN</t>
  </si>
  <si>
    <t>latam8RMPC6</t>
  </si>
  <si>
    <t>62669b8d385b4c3db71969c2</t>
  </si>
  <si>
    <t>623a9d7d9a186365bef4dfdf</t>
  </si>
  <si>
    <t>62041882852d7dc407753e6d</t>
  </si>
  <si>
    <t>6180297fc5b6b2b9cac75f6c</t>
  </si>
  <si>
    <t>latamLC5CW7</t>
  </si>
  <si>
    <t>61719a736d965d0e7408a81a</t>
  </si>
  <si>
    <t>latamNOQDD6</t>
  </si>
  <si>
    <t>latam6BO5DI</t>
  </si>
  <si>
    <t>latamUK2C8X</t>
  </si>
  <si>
    <t>latamN4CW44</t>
  </si>
  <si>
    <t>latamSV529C</t>
  </si>
  <si>
    <t>61f03129b2ecceeb197c1ed9</t>
  </si>
  <si>
    <t>latamJ97ZA2</t>
  </si>
  <si>
    <t>62571b8d411d8dba264f4f69</t>
  </si>
  <si>
    <t>61796d3aaa6351737ef35f56</t>
  </si>
  <si>
    <t>623a9d569a186365bef4a0b1</t>
  </si>
  <si>
    <t>latamT55HG1</t>
  </si>
  <si>
    <t>6244b53b40c0227f91dc8855</t>
  </si>
  <si>
    <t>latam58GP3Y</t>
  </si>
  <si>
    <t>62571b4f411d8dba264ee423</t>
  </si>
  <si>
    <t>latamED2LYL</t>
  </si>
  <si>
    <t>649b0495eead3a06fd7b710e</t>
  </si>
  <si>
    <t>latamLRR3S5</t>
  </si>
  <si>
    <t>latamW6E6VA</t>
  </si>
  <si>
    <t>latamTB3NQA</t>
  </si>
  <si>
    <t>65c28de73010e47e4f172a19</t>
  </si>
  <si>
    <t>62b5ad9f59c7cf183badc67f</t>
  </si>
  <si>
    <t>latamW9XOE0</t>
  </si>
  <si>
    <t>latam6TOXEB</t>
  </si>
  <si>
    <t>6425de1295d627657d230a1b</t>
  </si>
  <si>
    <t>latam1WOGH7</t>
  </si>
  <si>
    <t>6286b043ada2ac66ffc4ad6d</t>
  </si>
  <si>
    <t>latamIS4P9X</t>
  </si>
  <si>
    <t>latam7AXMY5</t>
  </si>
  <si>
    <t>latamVCN4VI</t>
  </si>
  <si>
    <t>latamLNH8O7</t>
  </si>
  <si>
    <t>latam14AC3D</t>
  </si>
  <si>
    <t>latamY2KPW7</t>
  </si>
  <si>
    <t>latamAU3WTF</t>
  </si>
  <si>
    <t>latam257T19</t>
  </si>
  <si>
    <t>latammigration2HL9ZB</t>
  </si>
  <si>
    <t>latam0FZ7K0</t>
  </si>
  <si>
    <t>latamOI6FRN</t>
  </si>
  <si>
    <t>latamH19NN0</t>
  </si>
  <si>
    <t>latamBEDBUL</t>
  </si>
  <si>
    <t>62f3eeb2e6518bb98374066b</t>
  </si>
  <si>
    <t>latamQ1USK7</t>
  </si>
  <si>
    <t>64a5ca72b8f3efb90c970a24</t>
  </si>
  <si>
    <t>latamK0RM4O</t>
  </si>
  <si>
    <t>latamC8EB6G</t>
  </si>
  <si>
    <t>latamE4B91E</t>
  </si>
  <si>
    <t>latamTYA9RS</t>
  </si>
  <si>
    <t>latamX46E05</t>
  </si>
  <si>
    <t>latam1T3R5A</t>
  </si>
  <si>
    <t>latam307K9Y</t>
  </si>
  <si>
    <t>latam5RWLFH</t>
  </si>
  <si>
    <t>latamR1HY1O</t>
  </si>
  <si>
    <t>latamNBWQNR</t>
  </si>
  <si>
    <t>latamK3PPH0</t>
  </si>
  <si>
    <t>latamOB6IOC</t>
  </si>
  <si>
    <t>latamVUWB9Z</t>
  </si>
  <si>
    <t>latamDT723D</t>
  </si>
  <si>
    <t>latamW3MROM</t>
  </si>
  <si>
    <t>619d5460961069ffa314c92d</t>
  </si>
  <si>
    <t>618941b060a8fc43fc52bd32</t>
  </si>
  <si>
    <t>622f94ff3ed91072bbd14d49</t>
  </si>
  <si>
    <t>622651fb392400938f4fa4cf</t>
  </si>
  <si>
    <t>latamXLE3Q8</t>
  </si>
  <si>
    <t>latamHAS2W9</t>
  </si>
  <si>
    <t>latamU7QADK</t>
  </si>
  <si>
    <t>latamIWQKSE</t>
  </si>
  <si>
    <t>latamXA2M2D</t>
  </si>
  <si>
    <t>latamABQWX3</t>
  </si>
  <si>
    <t>latam0XIBPF</t>
  </si>
  <si>
    <t>latamM9JAIU</t>
  </si>
  <si>
    <t>latamTIIRRM</t>
  </si>
  <si>
    <t>latamSFVGCX</t>
  </si>
  <si>
    <t>latam1NNPDZ</t>
  </si>
  <si>
    <t>latamTPL3DL</t>
  </si>
  <si>
    <t>638f34f2f1832676c9e0b9d4</t>
  </si>
  <si>
    <t>latamILFEF8</t>
  </si>
  <si>
    <t>61f2dd4a3e6fa2170aef086b</t>
  </si>
  <si>
    <t>latamU0ZXKR</t>
  </si>
  <si>
    <t>latamIRP3KJ</t>
  </si>
  <si>
    <t>latam5RJ2CZ</t>
  </si>
  <si>
    <t>6266e4fc9b53b2138a1969c8</t>
  </si>
  <si>
    <t>latamA8AQQQ</t>
  </si>
  <si>
    <t>latam8G7LGP</t>
  </si>
  <si>
    <t>latam9Z5DPI</t>
  </si>
  <si>
    <t>649995bdeead3a06fd7adb03</t>
  </si>
  <si>
    <t>61af6d52d5fc00a37d7149f7</t>
  </si>
  <si>
    <t>latamDU8VVO</t>
  </si>
  <si>
    <t>latamU79B6X</t>
  </si>
  <si>
    <t>latamTL8TO5</t>
  </si>
  <si>
    <t>62d81a2840d47358a26986e7</t>
  </si>
  <si>
    <t>latamB92GCC</t>
  </si>
  <si>
    <t>latamHDR4KA</t>
  </si>
  <si>
    <t>latamVME4ZF</t>
  </si>
  <si>
    <t>61b225b1d308d738a6398b60</t>
  </si>
  <si>
    <t>latamSHTJIF</t>
  </si>
  <si>
    <t>623a9d509a186365bef49701</t>
  </si>
  <si>
    <t>latamDMS0JB</t>
  </si>
  <si>
    <t>latamJ322H0</t>
  </si>
  <si>
    <t>latam8TAGDJ</t>
  </si>
  <si>
    <t>latamK8NI7K</t>
  </si>
  <si>
    <t>latamA01P1H</t>
  </si>
  <si>
    <t>622f94f83ed91072bbd13f1d</t>
  </si>
  <si>
    <t>latam97572F</t>
  </si>
  <si>
    <t>62e42506fabf5ea996b94744</t>
  </si>
  <si>
    <t>latamCOCG5U</t>
  </si>
  <si>
    <t>latamYYF6F2</t>
  </si>
  <si>
    <t>latam05N89R</t>
  </si>
  <si>
    <t>latam23ICA1</t>
  </si>
  <si>
    <t>latamB84BLX</t>
  </si>
  <si>
    <t>latamJELPYD</t>
  </si>
  <si>
    <t>latam5KD72N</t>
  </si>
  <si>
    <t>latam0BHNPZ</t>
  </si>
  <si>
    <t>61a9009cf27534444dc04337</t>
  </si>
  <si>
    <t>latam4031FA</t>
  </si>
  <si>
    <t>61944fd7e9dbe4b07a01b5e1</t>
  </si>
  <si>
    <t>62ab5034b4c40aa144e41d96</t>
  </si>
  <si>
    <t>623a9d119a186365bef422e5</t>
  </si>
  <si>
    <t>637cd4ef409866085b1cb359</t>
  </si>
  <si>
    <t>latamGRJ8FV</t>
  </si>
  <si>
    <t>latam0TSEWU</t>
  </si>
  <si>
    <t>latamM8CX55</t>
  </si>
  <si>
    <t>latam80EEFB</t>
  </si>
  <si>
    <t>latamYJR0JC</t>
  </si>
  <si>
    <t>latamW98K5W</t>
  </si>
  <si>
    <t>659e9fa78de0c075c2e895f1</t>
  </si>
  <si>
    <t>latamAJ8DZD</t>
  </si>
  <si>
    <t>latam1TRW6A</t>
  </si>
  <si>
    <t>latamVCM068</t>
  </si>
  <si>
    <t>625442c2c45fdfebfb6f2a33</t>
  </si>
  <si>
    <t>62862c86095fc508de98955b</t>
  </si>
  <si>
    <t>latamVRFGYI</t>
  </si>
  <si>
    <t>61719894956af73d4ce7c016</t>
  </si>
  <si>
    <t>65df41290b0427ae089188e2</t>
  </si>
  <si>
    <t>641a1065097378ec6b0d1b65</t>
  </si>
  <si>
    <t>latamD4N5K4</t>
  </si>
  <si>
    <t>latamHH22UR</t>
  </si>
  <si>
    <t>62742e1b6f7607ef2d37f0e0</t>
  </si>
  <si>
    <t>latamMZFYBV</t>
  </si>
  <si>
    <t>latamUBOF62</t>
  </si>
  <si>
    <t>latam5GENVQ</t>
  </si>
  <si>
    <t>6217835b20701e1313b8006a</t>
  </si>
  <si>
    <t>latam25DCAY</t>
  </si>
  <si>
    <t>latamB7JBVR</t>
  </si>
  <si>
    <t>6244b53c40c0227f91dc892d</t>
  </si>
  <si>
    <t>latamE7KUME</t>
  </si>
  <si>
    <t>latamUJXVZX</t>
  </si>
  <si>
    <t>latam4E5IS0</t>
  </si>
  <si>
    <t>latamAX74ON</t>
  </si>
  <si>
    <t>latamDRYW16</t>
  </si>
  <si>
    <t>62742e346f7607ef2d381478</t>
  </si>
  <si>
    <t>latam5B20IC</t>
  </si>
  <si>
    <t>latam1LR205</t>
  </si>
  <si>
    <t>latam7LVEPA</t>
  </si>
  <si>
    <t>latam30V6V4</t>
  </si>
  <si>
    <t>latamIAJWQ1</t>
  </si>
  <si>
    <t>62b46f1113362627540419e6</t>
  </si>
  <si>
    <t>latamLEN1FG</t>
  </si>
  <si>
    <t>latamDLG0QM</t>
  </si>
  <si>
    <t>latamSDYHN3</t>
  </si>
  <si>
    <t>61b21a782561a0b060398778</t>
  </si>
  <si>
    <t>latamKBI79Y</t>
  </si>
  <si>
    <t>62571ba4411d8dba264f7933</t>
  </si>
  <si>
    <t>64ca6b122b3543275fc98839</t>
  </si>
  <si>
    <t>latamO9DAP6</t>
  </si>
  <si>
    <t>62a258dd7381c510cc03ba41</t>
  </si>
  <si>
    <t>latam351IMU</t>
  </si>
  <si>
    <t>latam6XZWVZ</t>
  </si>
  <si>
    <t>61c499e180bfe2aa8ba5fcd6</t>
  </si>
  <si>
    <t>latam1BIR7H</t>
  </si>
  <si>
    <t>latamYVFHTD</t>
  </si>
  <si>
    <t>latamRYVE74</t>
  </si>
  <si>
    <t>latamBZRC3F</t>
  </si>
  <si>
    <t>latamFBWSOF</t>
  </si>
  <si>
    <t>latam66T7QK</t>
  </si>
  <si>
    <t>latamWUW76U</t>
  </si>
  <si>
    <t>latamFTJ95S</t>
  </si>
  <si>
    <t>latamTKOLU0</t>
  </si>
  <si>
    <t>6244b51b40c0227f91dc5cc9</t>
  </si>
  <si>
    <t>63ecf3dba97e4aa98ff1bd04</t>
  </si>
  <si>
    <t>latamGQH7KR</t>
  </si>
  <si>
    <t>latamQ5THOL</t>
  </si>
  <si>
    <t>618923587b3b655ebfcf915c</t>
  </si>
  <si>
    <t>latamMPPE6E</t>
  </si>
  <si>
    <t>62742e946f7607ef2d389bb2</t>
  </si>
  <si>
    <t>latam0B53AE</t>
  </si>
  <si>
    <t>latam8LCNTT</t>
  </si>
  <si>
    <t>latamZC7E29</t>
  </si>
  <si>
    <t>latam04LCF1</t>
  </si>
  <si>
    <t>latamBVR12T</t>
  </si>
  <si>
    <t>6245a92258e6c6eaf2e7d935</t>
  </si>
  <si>
    <t>latamROSP2Y</t>
  </si>
  <si>
    <t>63319acb88dde60c9db688d4</t>
  </si>
  <si>
    <t>latamF3F42W</t>
  </si>
  <si>
    <t>latamAQMNKK</t>
  </si>
  <si>
    <t>latamZVN1SZ</t>
  </si>
  <si>
    <t>latamZ87I59</t>
  </si>
  <si>
    <t>latamVRYGRA</t>
  </si>
  <si>
    <t>latamRB9AT5</t>
  </si>
  <si>
    <t>latam81BJP0</t>
  </si>
  <si>
    <t>latamT73IG3</t>
  </si>
  <si>
    <t>latamDODOZ0</t>
  </si>
  <si>
    <t>65a54163bebc2fd299c70834</t>
  </si>
  <si>
    <t>64e38fbcf23c1b4f35b48c7d</t>
  </si>
  <si>
    <t>latam4QTYRW</t>
  </si>
  <si>
    <t>latamUQYJTW</t>
  </si>
  <si>
    <t>latamMO5WD6</t>
  </si>
  <si>
    <t>617844521244b4d0328513e0</t>
  </si>
  <si>
    <t>latam1PN7SU</t>
  </si>
  <si>
    <t>latamF9KKBP</t>
  </si>
  <si>
    <t>latamSOMCBN</t>
  </si>
  <si>
    <t>latamS0YRDU</t>
  </si>
  <si>
    <t>latam79KS6S</t>
  </si>
  <si>
    <t>latamLLJMXQ</t>
  </si>
  <si>
    <t>64caa11c2b3543275fcee264</t>
  </si>
  <si>
    <t>latamB3YLJH</t>
  </si>
  <si>
    <t>latamRT4LHD</t>
  </si>
  <si>
    <t>latamM55K3Z</t>
  </si>
  <si>
    <t>latamAYXQRA</t>
  </si>
  <si>
    <t>latamRD0WP4</t>
  </si>
  <si>
    <t>latam1GCT0O</t>
  </si>
  <si>
    <t>latamH3F1QY</t>
  </si>
  <si>
    <t>latam4LEGPC</t>
  </si>
  <si>
    <t>latam2PHCYG</t>
  </si>
  <si>
    <t>latamL6KPF4</t>
  </si>
  <si>
    <t>6408da28423a95970e87c709</t>
  </si>
  <si>
    <t>latamO2UPOK</t>
  </si>
  <si>
    <t>latam8G4LKM</t>
  </si>
  <si>
    <t>latam7Y6ST6</t>
  </si>
  <si>
    <t>649c58baf2a68b59e5a05e3f</t>
  </si>
  <si>
    <t>latamUHLJAR</t>
  </si>
  <si>
    <t>latamMU9ORT</t>
  </si>
  <si>
    <t>latamHKQPRS</t>
  </si>
  <si>
    <t>6290e9fa494433d151f182d4</t>
  </si>
  <si>
    <t>latam1L7UGM</t>
  </si>
  <si>
    <t>65d8f0bc4c66b08b76dcf22b</t>
  </si>
  <si>
    <t>latamYIQ3CE</t>
  </si>
  <si>
    <t>latam726Q1H</t>
  </si>
  <si>
    <t>latamQY28ET</t>
  </si>
  <si>
    <t>6179aa881957613d80497d60</t>
  </si>
  <si>
    <t>latam8ZO08H</t>
  </si>
  <si>
    <t>latam3D89RG</t>
  </si>
  <si>
    <t>62e1875f886e72e2728043c0</t>
  </si>
  <si>
    <t>61857f8c480487ba262c7883</t>
  </si>
  <si>
    <t>latamTSSTSY</t>
  </si>
  <si>
    <t>62e1875f886e72e2728043e2</t>
  </si>
  <si>
    <t>6283a233e37575f70c49cada</t>
  </si>
  <si>
    <t>latam58E5UV</t>
  </si>
  <si>
    <t>latam4M08JI</t>
  </si>
  <si>
    <t>6418bbbee2532e5b1523e167</t>
  </si>
  <si>
    <t>624618c42c5d18eac8e7a31d</t>
  </si>
  <si>
    <t>latamSFZDJG</t>
  </si>
  <si>
    <t>latamGD5V2Z</t>
  </si>
  <si>
    <t>6426fa9514ffcbe5374a5538</t>
  </si>
  <si>
    <t>62c34faaf43e7fdcc07218cb</t>
  </si>
  <si>
    <t>latam4GR7E1</t>
  </si>
  <si>
    <t>63d82792a6a644c2ed77495f</t>
  </si>
  <si>
    <t>latamK3WIBA</t>
  </si>
  <si>
    <t>622f95063ed91072bbd15e27</t>
  </si>
  <si>
    <t>61a6633eab0c9519c1ea815b</t>
  </si>
  <si>
    <t>latamHTJU72</t>
  </si>
  <si>
    <t>latamM8DH7U</t>
  </si>
  <si>
    <t>latamCCVCM4</t>
  </si>
  <si>
    <t>latamY4BX1U</t>
  </si>
  <si>
    <t>latamP2OKRH</t>
  </si>
  <si>
    <t>latam21ZLX3</t>
  </si>
  <si>
    <t>62742e7e6f7607ef2d387bb4</t>
  </si>
  <si>
    <t>latam477EZE</t>
  </si>
  <si>
    <t>latamEZHA7J</t>
  </si>
  <si>
    <t>62223efcfbe96fbea06a7886</t>
  </si>
  <si>
    <t>62fffa262b859b787073ae59</t>
  </si>
  <si>
    <t>latam87LXNL</t>
  </si>
  <si>
    <t>latamR233LR</t>
  </si>
  <si>
    <t>623a9d2f9a186365bef45a15</t>
  </si>
  <si>
    <t>latamI1FI6K</t>
  </si>
  <si>
    <t>latamEWG76A</t>
  </si>
  <si>
    <t>latam9U2OB1</t>
  </si>
  <si>
    <t>6305411cf8784627098d10aa</t>
  </si>
  <si>
    <t>latam599Q0P</t>
  </si>
  <si>
    <t>617ab517e2966d876b497d66</t>
  </si>
  <si>
    <t>618d4493fc2490e810715988</t>
  </si>
  <si>
    <t>latamBQA8H9</t>
  </si>
  <si>
    <t>latam4OQ7X8</t>
  </si>
  <si>
    <t>636a9be8e66764bac75543e8</t>
  </si>
  <si>
    <t>latamJ8JTLC</t>
  </si>
  <si>
    <t>latam6XS5O2</t>
  </si>
  <si>
    <t>latamMDH8MW</t>
  </si>
  <si>
    <t>latam606KS6</t>
  </si>
  <si>
    <t>latamQ8UUU2</t>
  </si>
  <si>
    <t>624329b10feeec3787a9e397</t>
  </si>
  <si>
    <t>latamN4RON6</t>
  </si>
  <si>
    <t>624d7c39f1dd73d3f11de424</t>
  </si>
  <si>
    <t>latamWY9KMV</t>
  </si>
  <si>
    <t>latamSMM1O7</t>
  </si>
  <si>
    <t>latamDYNZI7</t>
  </si>
  <si>
    <t>61c499e180bfe2aa8ba5fce8</t>
  </si>
  <si>
    <t>latamLGPDXZ</t>
  </si>
  <si>
    <t>6176ce5220f1a9631574c2b7</t>
  </si>
  <si>
    <t>latamGN32KT</t>
  </si>
  <si>
    <t>latam9KZ3ED</t>
  </si>
  <si>
    <t>latam1OJLGL</t>
  </si>
  <si>
    <t>latam42VU1T</t>
  </si>
  <si>
    <t>latamER4MLA</t>
  </si>
  <si>
    <t>latam2PUJ9M</t>
  </si>
  <si>
    <t>64f5ed75688a389b8ecf47f5</t>
  </si>
  <si>
    <t>62742e016f7607ef2d37ce20</t>
  </si>
  <si>
    <t>628d4643a6566f22e8321569</t>
  </si>
  <si>
    <t>6244b52d40c0227f91dc75c9</t>
  </si>
  <si>
    <t>latamI27JK0</t>
  </si>
  <si>
    <t>latammigration0GEVH1</t>
  </si>
  <si>
    <t>latamDQYMVO</t>
  </si>
  <si>
    <t>61b3a78056e1139422234535</t>
  </si>
  <si>
    <t>63ce8e29e1aa674fa74d693b</t>
  </si>
  <si>
    <t>61953f55496446f3d9303a14</t>
  </si>
  <si>
    <t>latamA7V975</t>
  </si>
  <si>
    <t>latam4AA990</t>
  </si>
  <si>
    <t>62a7697a4c2241bc6545db89</t>
  </si>
  <si>
    <t>latam0P7SYE</t>
  </si>
  <si>
    <t>latamG9W9KT</t>
  </si>
  <si>
    <t>latamZ53952</t>
  </si>
  <si>
    <t>latamLNEGYD</t>
  </si>
  <si>
    <t>6197c933fc1140181f1e7e8d</t>
  </si>
  <si>
    <t>628cf8d9494433d151ef693b</t>
  </si>
  <si>
    <t>62178264e3d1cd57b9b800ac</t>
  </si>
  <si>
    <t>latam8XXLN8</t>
  </si>
  <si>
    <t>latam0US0UJ</t>
  </si>
  <si>
    <t>latamAVHH1I</t>
  </si>
  <si>
    <t>latamEVEOER</t>
  </si>
  <si>
    <t>622f95063ed91072bbd15e67</t>
  </si>
  <si>
    <t>62e28848886e72e27281149f</t>
  </si>
  <si>
    <t>latamPUAFUC</t>
  </si>
  <si>
    <t>latamJ82ZPW</t>
  </si>
  <si>
    <t>latam6X2C4D</t>
  </si>
  <si>
    <t>6197cce2fba0c08c071e7ed3</t>
  </si>
  <si>
    <t>latamEI4Y0G</t>
  </si>
  <si>
    <t>latam12T0Q8</t>
  </si>
  <si>
    <t>latamZEG5O2</t>
  </si>
  <si>
    <t>632b5238f433fdd0bec62ef0</t>
  </si>
  <si>
    <t>latamJWLB1S</t>
  </si>
  <si>
    <t>latam25TYGU</t>
  </si>
  <si>
    <t>latamCV1AWI</t>
  </si>
  <si>
    <t>649aefb9eead3a06fd7b4340</t>
  </si>
  <si>
    <t>62c49788f43e7fdcc07331a6</t>
  </si>
  <si>
    <t>latam0BXEDB</t>
  </si>
  <si>
    <t>6283a227e37575f70c49b29a</t>
  </si>
  <si>
    <t>61a925604fd2bed846af4d45</t>
  </si>
  <si>
    <t>6425a84814ffcbe5373b8735</t>
  </si>
  <si>
    <t>62742e5e6f7607ef2d384e88</t>
  </si>
  <si>
    <t>latam3I3814</t>
  </si>
  <si>
    <t>64060aadf5af1b0f8aea4c59</t>
  </si>
  <si>
    <t>latamSAJOF4</t>
  </si>
  <si>
    <t>62742ea86f7607ef2d38b71a</t>
  </si>
  <si>
    <t>latamD6RY7O</t>
  </si>
  <si>
    <t>61857fd09e13f506f0b46019</t>
  </si>
  <si>
    <t>latamYOT7N7</t>
  </si>
  <si>
    <t>61bce154a4908a911f890f37</t>
  </si>
  <si>
    <t>62b0c2bd133626275401aa2d</t>
  </si>
  <si>
    <t>latamWKEOBX</t>
  </si>
  <si>
    <t>latamLKHSU8</t>
  </si>
  <si>
    <t>6425f49f95d627657d24af32</t>
  </si>
  <si>
    <t>64e63cf6f23c1b4f35b5c464</t>
  </si>
  <si>
    <t>latamQP21DQ</t>
  </si>
  <si>
    <t>latamCEAKMY</t>
  </si>
  <si>
    <t>latamWMOL3X</t>
  </si>
  <si>
    <t>latamV1Y3GP</t>
  </si>
  <si>
    <t>64a2f111b04ddac6e24f7a27</t>
  </si>
  <si>
    <t>latamD1LFY2</t>
  </si>
  <si>
    <t>latamL50UK1</t>
  </si>
  <si>
    <t>latamDT8ST5</t>
  </si>
  <si>
    <t>latamXRMU7J</t>
  </si>
  <si>
    <t>latam3VV2VP</t>
  </si>
  <si>
    <t>617196cef8d09725268a4a44</t>
  </si>
  <si>
    <t>latam296TIR</t>
  </si>
  <si>
    <t>latamR3B0NE</t>
  </si>
  <si>
    <t>618941b260a8fc43fc52bd60</t>
  </si>
  <si>
    <t>latam64XLZP</t>
  </si>
  <si>
    <t>62742e3b6f7607ef2d381d78</t>
  </si>
  <si>
    <t>6246165ace51dd62f958664b</t>
  </si>
  <si>
    <t>62742ed96f7607ef2d38fdde</t>
  </si>
  <si>
    <t>latam1VB5UB</t>
  </si>
  <si>
    <t>6286550d70c85a8395d6ab43</t>
  </si>
  <si>
    <t>623a9d349a186365bef4633d</t>
  </si>
  <si>
    <t>latam6JO9CC</t>
  </si>
  <si>
    <t>62152554fe37cb6d38d9c8d4</t>
  </si>
  <si>
    <t>63a207681bcc125e4a8c3c2b</t>
  </si>
  <si>
    <t>latam7HAS6M</t>
  </si>
  <si>
    <t>latammigrationQCVDHC</t>
  </si>
  <si>
    <t>latamX1DMBE</t>
  </si>
  <si>
    <t>619d5460961069ffa314c92f</t>
  </si>
  <si>
    <t>6283a232e37575f70c49c7da</t>
  </si>
  <si>
    <t>latam85QE8K</t>
  </si>
  <si>
    <t>latamPJ1BYD</t>
  </si>
  <si>
    <t>649f25665599a2968bdbd2e9</t>
  </si>
  <si>
    <t>latamOPFHGA</t>
  </si>
  <si>
    <t>latamRB4JBV</t>
  </si>
  <si>
    <t>62742e846f7607ef2d388574</t>
  </si>
  <si>
    <t>62742e9a6f7607ef2d38a3aa</t>
  </si>
  <si>
    <t>6238bdc1ce9e977cfc1cde8a</t>
  </si>
  <si>
    <t>latamX6HY66</t>
  </si>
  <si>
    <t>6234fb1769d141ee7ee727f9</t>
  </si>
  <si>
    <t>latamQP1QAR</t>
  </si>
  <si>
    <t>latamTSR42J</t>
  </si>
  <si>
    <t>64a5ca70b8f3efb90c9708cb</t>
  </si>
  <si>
    <t>6283a21be37575f70c499af8</t>
  </si>
  <si>
    <t>618d3fd5f8192df00f1bd149</t>
  </si>
  <si>
    <t>latamSL5OGE</t>
  </si>
  <si>
    <t>626c3f75b20cc8be47aea28a</t>
  </si>
  <si>
    <t>6544f83475f101d2987913f6</t>
  </si>
  <si>
    <t>656a1c93a04646cce2fea254</t>
  </si>
  <si>
    <t>62742e8f6f7607ef2d38947a</t>
  </si>
  <si>
    <t>latamLHI6R9</t>
  </si>
  <si>
    <t>latamDQVR2R</t>
  </si>
  <si>
    <t>latamI4HZF9</t>
  </si>
  <si>
    <t>latamZO7OEQ</t>
  </si>
  <si>
    <t>61cb06833f1dbb56955ce8a5</t>
  </si>
  <si>
    <t>latamWWVBYH</t>
  </si>
  <si>
    <t>62742e9d6f7607ef2d38a81a</t>
  </si>
  <si>
    <t>latam27EJNE</t>
  </si>
  <si>
    <t>6234f52a2a620c2c69e6f4c9</t>
  </si>
  <si>
    <t>latam2I40SI</t>
  </si>
  <si>
    <t>latamEFJJRP</t>
  </si>
  <si>
    <t>652eb34be13a2f30caaa7347</t>
  </si>
  <si>
    <t>latamMZZDNF</t>
  </si>
  <si>
    <t>latamL9YABK</t>
  </si>
  <si>
    <t>62742e586f7607ef2d3845c8</t>
  </si>
  <si>
    <t>latamFZZ40S</t>
  </si>
  <si>
    <t>61b225a7d308d738a6398a76</t>
  </si>
  <si>
    <t>latamKDNS55</t>
  </si>
  <si>
    <t>latam3MA0LW</t>
  </si>
  <si>
    <t>6244b4f240c0227f91dc24bf</t>
  </si>
  <si>
    <t>61a925644fd2bed846af4d9f</t>
  </si>
  <si>
    <t>62a3a89a8e16d3b8d87602ac</t>
  </si>
  <si>
    <t>latam0QDTH6</t>
  </si>
  <si>
    <t>latamH320BW</t>
  </si>
  <si>
    <t>latamCR2ARG</t>
  </si>
  <si>
    <t>6171822bb6386ecffbe7bf7a</t>
  </si>
  <si>
    <t>latamEL5VUB</t>
  </si>
  <si>
    <t>623a9d2e9a186365bef457fd</t>
  </si>
  <si>
    <t>latamVWMAMW</t>
  </si>
  <si>
    <t>6234fb1569d141ee7ee72321</t>
  </si>
  <si>
    <t>latamLLOCVZ</t>
  </si>
  <si>
    <t>latam69FRNW</t>
  </si>
  <si>
    <t>latamTEEAWN</t>
  </si>
  <si>
    <t>latam8RCJL9</t>
  </si>
  <si>
    <t>624329af0feeec3787a9dfd7</t>
  </si>
  <si>
    <t>latamMSGOTP</t>
  </si>
  <si>
    <t>latamLSHEDD</t>
  </si>
  <si>
    <t>6241f2b76fe76c254bc4b65a</t>
  </si>
  <si>
    <t>6244b50140c0227f91dc38b9</t>
  </si>
  <si>
    <t>6283a241e37575f70c49e5a6</t>
  </si>
  <si>
    <t>622f95173ed91072bbd1863e</t>
  </si>
  <si>
    <t>latamGU5PE5</t>
  </si>
  <si>
    <t>latamFTY3GJ</t>
  </si>
  <si>
    <t>618c1be4daef6ad61ac19d75</t>
  </si>
  <si>
    <t>latamLUTJ1R</t>
  </si>
  <si>
    <t>latamLGD868</t>
  </si>
  <si>
    <t>latamMH0ZB1</t>
  </si>
  <si>
    <t>latamNUEGIF</t>
  </si>
  <si>
    <t>latamBBV20F</t>
  </si>
  <si>
    <t>61f44da96e9acc7bf9c282ff</t>
  </si>
  <si>
    <t>62742dfc6f7607ef2d37c660</t>
  </si>
  <si>
    <t>latamGQHOUQ</t>
  </si>
  <si>
    <t>6532ab6e93e3a0d9a5c1b048</t>
  </si>
  <si>
    <t>62912b5a45dff1079a2739d0</t>
  </si>
  <si>
    <t>latamRUE64O</t>
  </si>
  <si>
    <t>latammigration5SDX5O</t>
  </si>
  <si>
    <t>latamX6X12O</t>
  </si>
  <si>
    <t>61e70c76c46b7620af44f97a</t>
  </si>
  <si>
    <t>latamWY1AY0</t>
  </si>
  <si>
    <t>latamQG0HOQ</t>
  </si>
  <si>
    <t>latamFDFU0G</t>
  </si>
  <si>
    <t>6283a243e37575f70c49e8e6</t>
  </si>
  <si>
    <t>latamZOOFWY</t>
  </si>
  <si>
    <t>62a76a9b7f62b50a6941e41d</t>
  </si>
  <si>
    <t>652988245d4d0fd8bf78eb0d</t>
  </si>
  <si>
    <t>6244b50f40c0227f91dc4bc3</t>
  </si>
  <si>
    <t>latam0HU4HM</t>
  </si>
  <si>
    <t>latam83VOOC</t>
  </si>
  <si>
    <t>63c15c189a429120487fa91a</t>
  </si>
  <si>
    <t>61a924767ea68d933475e1b2</t>
  </si>
  <si>
    <t>latam1AMGG</t>
  </si>
  <si>
    <t>624329b30feeec3787a9e817</t>
  </si>
  <si>
    <t>latamCFPILU</t>
  </si>
  <si>
    <t>62742e416f7607ef2d382638</t>
  </si>
  <si>
    <t>latam9IOF75</t>
  </si>
  <si>
    <t>latamDL8I0G</t>
  </si>
  <si>
    <t>latam2ZPSHN</t>
  </si>
  <si>
    <t>latam4XJI27</t>
  </si>
  <si>
    <t>latamS5HJRV</t>
  </si>
  <si>
    <t>65a5417fbebc2fd299c70ade</t>
  </si>
  <si>
    <t>latamX4WULE</t>
  </si>
  <si>
    <t>626aebf591a0d87d58607b4f</t>
  </si>
  <si>
    <t>latammigrationVW98TY</t>
  </si>
  <si>
    <t>latam2K66AO</t>
  </si>
  <si>
    <t>latamYQ6YBK</t>
  </si>
  <si>
    <t>latamTKCB9F</t>
  </si>
  <si>
    <t>latamSY8AIA</t>
  </si>
  <si>
    <t>latamD378TA</t>
  </si>
  <si>
    <t>64ca99fb2b3543275fcec591</t>
  </si>
  <si>
    <t>latamWER9CU</t>
  </si>
  <si>
    <t>65493d3f775725d7fcbad59e</t>
  </si>
  <si>
    <t>latamRVLPGS</t>
  </si>
  <si>
    <t>latamPCU3LT</t>
  </si>
  <si>
    <t>latamN5I7AN</t>
  </si>
  <si>
    <t>6284e0488c40c4979dceff8e</t>
  </si>
  <si>
    <t>65d900c34c66b08b76dd128d</t>
  </si>
  <si>
    <t>64c16a19aef6423926c68a3e</t>
  </si>
  <si>
    <t>latam3SWRSF</t>
  </si>
  <si>
    <t>62742ece6f7607ef2d38ecda</t>
  </si>
  <si>
    <t>623a1ee5994d319f9afa80f5</t>
  </si>
  <si>
    <t>62c71d8618e7af9d72268e35</t>
  </si>
  <si>
    <t>61cb06833f1dbb56955ce8a7</t>
  </si>
  <si>
    <t>618030da3c5a8c4a26c75f50</t>
  </si>
  <si>
    <t>latamO92SOG</t>
  </si>
  <si>
    <t>6283a205e37575f70c497104</t>
  </si>
  <si>
    <t>65e75d079c3da2ec80a004ec</t>
  </si>
  <si>
    <t>6244b4fe40c0227f91dc3437</t>
  </si>
  <si>
    <t>634832c54b486554a0d4cf59</t>
  </si>
  <si>
    <t>latamPKP76Y</t>
  </si>
  <si>
    <t>latam6NVJ86</t>
  </si>
  <si>
    <t>6529aa26a240912da8ca7370</t>
  </si>
  <si>
    <t>62742e406f7607ef2d382438</t>
  </si>
  <si>
    <t>latam8DPP8A</t>
  </si>
  <si>
    <t>latamCM9BSF</t>
  </si>
  <si>
    <t>61927fbcf615abbe7a62ca04</t>
  </si>
  <si>
    <t>latamYKL5NY</t>
  </si>
  <si>
    <t>latamGW1VCJ</t>
  </si>
  <si>
    <t>latamVJRCOQ</t>
  </si>
  <si>
    <t>latam6KGT7V</t>
  </si>
  <si>
    <t>62d70fd03b282db334fe2409</t>
  </si>
  <si>
    <t>64c16a21aef6423926c6936d</t>
  </si>
  <si>
    <t>649b0487eead3a06fd7b5fd0</t>
  </si>
  <si>
    <t>62742e546f7607ef2d383fd0</t>
  </si>
  <si>
    <t>618c1be8daef6ad61ac19de3</t>
  </si>
  <si>
    <t>latamK1X2WT</t>
  </si>
  <si>
    <t>61a1300a78874a44911e2d87</t>
  </si>
  <si>
    <t>628cf8db494433d151ef6dfb</t>
  </si>
  <si>
    <t>61eb0e321bfb920958205b87</t>
  </si>
  <si>
    <t>61e87494dce6ad0fd438c942</t>
  </si>
  <si>
    <t>62742e746f7607ef2d386e34</t>
  </si>
  <si>
    <t>62742df76f7607ef2d37bea0</t>
  </si>
  <si>
    <t>62742e886f7607ef2d388a3a</t>
  </si>
  <si>
    <t>62742e546f7607ef2d384078</t>
  </si>
  <si>
    <t>latam3B53TP</t>
  </si>
  <si>
    <t>6283a201e37575f70c4969aa</t>
  </si>
  <si>
    <t>62742ebb6f7607ef2d38d29a</t>
  </si>
  <si>
    <t>63764563394a3101c917f493</t>
  </si>
  <si>
    <t>latamQLE079</t>
  </si>
  <si>
    <t>624329a90feeec3787a9d427</t>
  </si>
  <si>
    <t>6283a20be37575f70c497bac</t>
  </si>
  <si>
    <t>latamVM0B7G</t>
  </si>
  <si>
    <t>latam7G2YS0</t>
  </si>
  <si>
    <t>latamECO1YE</t>
  </si>
  <si>
    <t>latamFR4OFS</t>
  </si>
  <si>
    <t>latam7QLK1W</t>
  </si>
  <si>
    <t>623a9d7f9a186365bef4e27f</t>
  </si>
  <si>
    <t>64e63cf6f23c1b4f35b5c487</t>
  </si>
  <si>
    <t>latamPUX6U3</t>
  </si>
  <si>
    <t>6532ed1b2e34445b72af6381</t>
  </si>
  <si>
    <t>latamZ0A0LY</t>
  </si>
  <si>
    <t>65a54181bebc2fd299c70b0a</t>
  </si>
  <si>
    <t>latamPO7QRU</t>
  </si>
  <si>
    <t>632cc4f52caf1532a549d09a</t>
  </si>
  <si>
    <t>65d4f42182c85707f7efd6b7</t>
  </si>
  <si>
    <t>latamARIOEH</t>
  </si>
  <si>
    <t>62742dfb6f7607ef2d37c520</t>
  </si>
  <si>
    <t>latamFFOJ02</t>
  </si>
  <si>
    <t>latamV8COKV</t>
  </si>
  <si>
    <t>63d7dba7a6a644c2ed75812c</t>
  </si>
  <si>
    <t>6234fb2569d141ee7ee7421f</t>
  </si>
  <si>
    <t>62742eb86f7607ef2d38cdda</t>
  </si>
  <si>
    <t>6283a233e37575f70c49cb1a</t>
  </si>
  <si>
    <t>latamNFGGBD</t>
  </si>
  <si>
    <t>latamMKO2ZJ</t>
  </si>
  <si>
    <t>latamZK5JID</t>
  </si>
  <si>
    <t>latam5G8HYL</t>
  </si>
  <si>
    <t>latamRWLW3L</t>
  </si>
  <si>
    <t>65a53d976b3c40f487710ba2</t>
  </si>
  <si>
    <t>6283a24be37575f70c49fa60</t>
  </si>
  <si>
    <t>latamI0T4GZ</t>
  </si>
  <si>
    <t>6234f0e24534ed6d00864805</t>
  </si>
  <si>
    <t>6283a222e37575f70c49a99a</t>
  </si>
  <si>
    <t>62742e586f7607ef2d384608</t>
  </si>
  <si>
    <t>latam3VFBZF</t>
  </si>
  <si>
    <t>61927fbcf615abbe7a62ca02</t>
  </si>
  <si>
    <t>latamWOWIHG</t>
  </si>
  <si>
    <t>65e873368b14d057e94bae04</t>
  </si>
  <si>
    <t>latam361LWL</t>
  </si>
  <si>
    <t>62742e7d6f7607ef2d387af4</t>
  </si>
  <si>
    <t>latam2QGGI0</t>
  </si>
  <si>
    <t>latam6EB0QD</t>
  </si>
  <si>
    <t>62742ea36f7607ef2d38b01a</t>
  </si>
  <si>
    <t>6283a248e37575f70c49f366</t>
  </si>
  <si>
    <t>6283a216e37575f70c499188</t>
  </si>
  <si>
    <t>62a2073a7381c510cc0286a7</t>
  </si>
  <si>
    <t>622773038ff8e70be6fa2cf9</t>
  </si>
  <si>
    <t>latamWM8K1L</t>
  </si>
  <si>
    <t>latamM5TGTB</t>
  </si>
  <si>
    <t>latamEHQTPM</t>
  </si>
  <si>
    <t>latamOFGXZX</t>
  </si>
  <si>
    <t>6536b900294705721cc989fa</t>
  </si>
  <si>
    <t>6283a231e37575f70c49c61a</t>
  </si>
  <si>
    <t>62742e936f7607ef2d38993a</t>
  </si>
  <si>
    <t>latamDBP6M3</t>
  </si>
  <si>
    <t>latam0SL45B</t>
  </si>
  <si>
    <t>62bca66302be145a8522aa62</t>
  </si>
  <si>
    <t>62742e3f6f7607ef2d3822b8</t>
  </si>
  <si>
    <t>6283a22ce37575f70c49bbda</t>
  </si>
  <si>
    <t>latam0WBCYW</t>
  </si>
  <si>
    <t>latamTW9ET8</t>
  </si>
  <si>
    <t>62742ec56f7607ef2d38e05a</t>
  </si>
  <si>
    <t>62ed3ee2570e624025a8d007</t>
  </si>
  <si>
    <t>6283a20ce37575f70c497dc4</t>
  </si>
  <si>
    <t>62742e906f7607ef2d3895fa</t>
  </si>
  <si>
    <t>63d7dba7a6a644c2ed758154</t>
  </si>
  <si>
    <t>6283a22ae37575f70c49b85a</t>
  </si>
  <si>
    <t>62bcb8d902be145a8522b5b6</t>
  </si>
  <si>
    <t>63dd3bd1dc2fd7ba444c847a</t>
  </si>
  <si>
    <t>63ac97ac0f2ecef7165463b7</t>
  </si>
  <si>
    <t>62742e746f7607ef2d386eb4</t>
  </si>
  <si>
    <t>62742ea16f7607ef2d38ad1a</t>
  </si>
  <si>
    <t>61bb71541967f78253df1c62</t>
  </si>
  <si>
    <t>latamJIEPZA</t>
  </si>
  <si>
    <t>62742e826f7607ef2d3881f4</t>
  </si>
  <si>
    <t>latamIKL0CJ</t>
  </si>
  <si>
    <t>6283a230e37575f70c49c3da</t>
  </si>
  <si>
    <t>62aa15cb7f62b50a6945ff5a</t>
  </si>
  <si>
    <t>latammigrationBLZ83Z</t>
  </si>
  <si>
    <t>latam5T1KOQ</t>
  </si>
  <si>
    <t>62742ed86f7607ef2d38fc1e</t>
  </si>
  <si>
    <t>62742e2d6f7607ef2d3809f8</t>
  </si>
  <si>
    <t>latamB76X0U</t>
  </si>
  <si>
    <t>62742e9a6f7607ef2d38a32a</t>
  </si>
  <si>
    <t>62742e9b6f7607ef2d38a4aa</t>
  </si>
  <si>
    <t>62742ed06f7607ef2d38f0da</t>
  </si>
  <si>
    <t>6365538287227a87e3a964ce</t>
  </si>
  <si>
    <t>62681a9c48dcb4b3eb71a105</t>
  </si>
  <si>
    <t>6408da2c423a95970e87ca55</t>
  </si>
  <si>
    <t>62742ea96f7607ef2d38b91a</t>
  </si>
  <si>
    <t>6283a229e37575f70c49b65a</t>
  </si>
  <si>
    <t>latamN52XVE</t>
  </si>
  <si>
    <t>62742e506f7607ef2d383a90</t>
  </si>
  <si>
    <t>61f03124b2ecceeb197c138b</t>
  </si>
  <si>
    <t>latamJPE3M8</t>
  </si>
  <si>
    <t>62742e076f7607ef2d37d4e0</t>
  </si>
  <si>
    <t>6283a23de37575f70c49dd32</t>
  </si>
  <si>
    <t>latam0ET2ZU</t>
  </si>
  <si>
    <t>latam2BJ2B9</t>
  </si>
  <si>
    <t>62742e066f7607ef2d37d3a0</t>
  </si>
  <si>
    <t>6283a207e37575f70c4974ac</t>
  </si>
  <si>
    <t>latamUXDFE0</t>
  </si>
  <si>
    <t>62ace0c41336262754014875</t>
  </si>
  <si>
    <t>62742e926f7607ef2d3898fa</t>
  </si>
  <si>
    <t>62742e096f7607ef2d37d7e0</t>
  </si>
  <si>
    <t>62bf20241ab055649e54cffd</t>
  </si>
  <si>
    <t>6283a24ae37575f70c49f7e6</t>
  </si>
  <si>
    <t>61e824b4a962444945de41a4</t>
  </si>
  <si>
    <t>latamQIOGBU</t>
  </si>
  <si>
    <t>6283a229e37575f70c49b5da</t>
  </si>
  <si>
    <t>65d4f42482c85707f7efd6fd</t>
  </si>
  <si>
    <t>62742e696f7607ef2d385efc</t>
  </si>
  <si>
    <t>latamICEPES</t>
  </si>
  <si>
    <t>latamY1ZHK4</t>
  </si>
  <si>
    <t>618c1be7daef6ad61ac19dc3</t>
  </si>
  <si>
    <t>latamPJMM71</t>
  </si>
  <si>
    <t>643fe8f69ae9cbc3274fae6e</t>
  </si>
  <si>
    <t>latamZH3K2M</t>
  </si>
  <si>
    <t>61a4d14d0e21d699e8ffaa8a</t>
  </si>
  <si>
    <t>latamL0D8C0</t>
  </si>
  <si>
    <t>6171916fc5ea5cf291e7c014</t>
  </si>
  <si>
    <t>623a9d619a186365bef4b37f</t>
  </si>
  <si>
    <t>latamF6KHS3</t>
  </si>
  <si>
    <t>653ac5bb2353da125b07d01b</t>
  </si>
  <si>
    <t>latamISIJLW</t>
  </si>
  <si>
    <t>latam900KKZ</t>
  </si>
  <si>
    <t>62a207297381c510cc02782e</t>
  </si>
  <si>
    <t>latam55I9QD</t>
  </si>
  <si>
    <t>617189c33c9fd58250e7c00c</t>
  </si>
  <si>
    <t>latamJHF64V</t>
  </si>
  <si>
    <t>62a0d3f77381c510cc019a29</t>
  </si>
  <si>
    <t>latamNUGDI3</t>
  </si>
  <si>
    <t>latammigrationUDBY6B</t>
  </si>
  <si>
    <t>617187bc2d99461985e7c010</t>
  </si>
  <si>
    <t>62742ea96f7607ef2d38b85a</t>
  </si>
  <si>
    <t>62a371ea8e16d3b8d8755fed</t>
  </si>
  <si>
    <t>latamF6GXBH</t>
  </si>
  <si>
    <t>latam2DVIYH</t>
  </si>
  <si>
    <t>latamNVULK4</t>
  </si>
  <si>
    <t>latamR27K4C</t>
  </si>
  <si>
    <t>latamPKUFSD</t>
  </si>
  <si>
    <t>latam1XNIBB</t>
  </si>
  <si>
    <t>latam6I8C8U</t>
  </si>
  <si>
    <t>latamMRBW45</t>
  </si>
  <si>
    <t>latamPXCH12</t>
  </si>
  <si>
    <t>623a9d639a186365bef4b6df</t>
  </si>
  <si>
    <t>latamJ34NM4</t>
  </si>
  <si>
    <t>61b259ab4b5b207ab02a727a</t>
  </si>
  <si>
    <t>latamQFCFVL</t>
  </si>
  <si>
    <t>latamCPJNQO</t>
  </si>
  <si>
    <t>latam4EVRWF</t>
  </si>
  <si>
    <t>62571ba6411d8dba264f7d7b</t>
  </si>
  <si>
    <t>latamDUDZ1P</t>
  </si>
  <si>
    <t>623a9d679a186365bef4be27</t>
  </si>
  <si>
    <t>628fd94545dff1079a268f1a</t>
  </si>
  <si>
    <t>619d0a718c34676adcfc5108</t>
  </si>
  <si>
    <t>631a573c71e765b65563de47</t>
  </si>
  <si>
    <t>latamNGBNTB</t>
  </si>
  <si>
    <t>639359441888f17b73c7af6c</t>
  </si>
  <si>
    <t>6245a90d58e6c6eaf2e7b21f</t>
  </si>
  <si>
    <t>61a925614fd2bed846af4d53</t>
  </si>
  <si>
    <t>62a3a8918e16d3b8d875f5ab</t>
  </si>
  <si>
    <t>62742ea76f7607ef2d38b65a</t>
  </si>
  <si>
    <t>64060c9e87f1b4085dae9a19</t>
  </si>
  <si>
    <t>65d4dcfc82c85707f7efc8da</t>
  </si>
  <si>
    <t>61a8fc9d3b0a2065b4af4cd7</t>
  </si>
  <si>
    <t>latamQSJQU</t>
  </si>
  <si>
    <t>latamYMR2SS</t>
  </si>
  <si>
    <t>latamBQLZVO</t>
  </si>
  <si>
    <t>latam4I1YPV</t>
  </si>
  <si>
    <t>latamRUAFTO</t>
  </si>
  <si>
    <t>653a611eb8c20144751bfeb0</t>
  </si>
  <si>
    <t>635ff7be3d2def1eb0f563a8</t>
  </si>
  <si>
    <t>latamJUHIVT</t>
  </si>
  <si>
    <t>latamXY18JB</t>
  </si>
  <si>
    <t>latamTDSXA5</t>
  </si>
  <si>
    <t>latamAIDCUB</t>
  </si>
  <si>
    <t>latamXA9C4T</t>
  </si>
  <si>
    <t>latamV4MIUD</t>
  </si>
  <si>
    <t>latamFTU3A9</t>
  </si>
  <si>
    <t>latam3AK3OJ</t>
  </si>
  <si>
    <t>latam1QFHYA</t>
  </si>
  <si>
    <t>latamN8PPZE</t>
  </si>
  <si>
    <t>latamFMO4JM</t>
  </si>
  <si>
    <t>latamDJ4BFP</t>
  </si>
  <si>
    <t>61bb71551967f78253df1c66</t>
  </si>
  <si>
    <t>63bc654f9f5fa189f6b0593d</t>
  </si>
  <si>
    <t>latam0CP1RH</t>
  </si>
  <si>
    <t>63cae933b0e24e707bf635bf</t>
  </si>
  <si>
    <t>latamN1NYG0</t>
  </si>
  <si>
    <t>62571b4c411d8dba264edf13</t>
  </si>
  <si>
    <t>latamSAT2CG</t>
  </si>
  <si>
    <t>latamCZZ8A5</t>
  </si>
  <si>
    <t>latamRZKJVM</t>
  </si>
  <si>
    <t>latamLNQC58</t>
  </si>
  <si>
    <t>latamTLXE9E</t>
  </si>
  <si>
    <t>latamA8UE4S</t>
  </si>
  <si>
    <t>6318bea581faf4a682d5094b</t>
  </si>
  <si>
    <t>latamS7N3WN</t>
  </si>
  <si>
    <t>6176de0d96bf8f94e474c301</t>
  </si>
  <si>
    <t>latamG3NC39</t>
  </si>
  <si>
    <t>latamRAJ0UC</t>
  </si>
  <si>
    <t>62cdc971a8ec2e85fd00c853</t>
  </si>
  <si>
    <t>latamFD8F42</t>
  </si>
  <si>
    <t>6241fe9622add2dc304ef3e8</t>
  </si>
  <si>
    <t>latam65U9SZ</t>
  </si>
  <si>
    <t>65d8bca58a68ddba6fe444f7</t>
  </si>
  <si>
    <t>latamB2AHW0</t>
  </si>
  <si>
    <t>62a23bfecdc06f1f3b327f2b</t>
  </si>
  <si>
    <t>latamFVAFXI</t>
  </si>
  <si>
    <t>latamI7ZFAT</t>
  </si>
  <si>
    <t>latamG0QTH3</t>
  </si>
  <si>
    <t>latamU92U37</t>
  </si>
  <si>
    <t>latam0I3MOT</t>
  </si>
  <si>
    <t>latam13P7VK</t>
  </si>
  <si>
    <t>62aa35997f62b50a69491125</t>
  </si>
  <si>
    <t>latam117EZA</t>
  </si>
  <si>
    <t>latamJXNE9D</t>
  </si>
  <si>
    <t>latamMIYRHW</t>
  </si>
  <si>
    <t>latamEO752H</t>
  </si>
  <si>
    <t>latamO8MONT</t>
  </si>
  <si>
    <t>61fd4c4cdaf65e7508a7ce19</t>
  </si>
  <si>
    <t>latamWH0DGQ</t>
  </si>
  <si>
    <t>latamRU7W6W</t>
  </si>
  <si>
    <t>latamSO20C8</t>
  </si>
  <si>
    <t>latamYZEU64</t>
  </si>
  <si>
    <t>latam9Z06QG</t>
  </si>
  <si>
    <t>latam63KJ8A</t>
  </si>
  <si>
    <t>latamLBSW9F</t>
  </si>
  <si>
    <t>latamNLLNRV</t>
  </si>
  <si>
    <t>latamB5Y478</t>
  </si>
  <si>
    <t>62433461caadce838aa9fd85</t>
  </si>
  <si>
    <t>latam7KLMYY</t>
  </si>
  <si>
    <t>latamH9BUC1</t>
  </si>
  <si>
    <t>latamQ1110O</t>
  </si>
  <si>
    <t>623a9d759a186365bef4d397</t>
  </si>
  <si>
    <t>latamG94FBD</t>
  </si>
  <si>
    <t>latamEBZ3GB</t>
  </si>
  <si>
    <t>latamVSEYYS</t>
  </si>
  <si>
    <t>latamGWA0AO</t>
  </si>
  <si>
    <t>latamJH4OBF</t>
  </si>
  <si>
    <t>64c2c671cb8431fe1fe2db7e</t>
  </si>
  <si>
    <t>6245a90158e6c6eaf2e79a15</t>
  </si>
  <si>
    <t>latamAZBDOW</t>
  </si>
  <si>
    <t>latamS4YEZC</t>
  </si>
  <si>
    <t>latam99CZJ6</t>
  </si>
  <si>
    <t>latamVD5X6X</t>
  </si>
  <si>
    <t>6234f0db4534ed6d008639f1</t>
  </si>
  <si>
    <t>6488acbd88d4af9beddbb86a</t>
  </si>
  <si>
    <t>6413455b2168fa3bfc8e4d40</t>
  </si>
  <si>
    <t>6509db06bd51f52835a7f6a6</t>
  </si>
  <si>
    <t>latam9K1LET</t>
  </si>
  <si>
    <t>latamFPPHM8</t>
  </si>
  <si>
    <t>latamUAXWNX</t>
  </si>
  <si>
    <t>623a9d7c9a186365bef4de8f</t>
  </si>
  <si>
    <t>62a0d3fe7381c510cc019cc3</t>
  </si>
  <si>
    <t>latamO5O5NF</t>
  </si>
  <si>
    <t>latam89QRFY</t>
  </si>
  <si>
    <t>latam476VM7</t>
  </si>
  <si>
    <t>latamZQLDD7</t>
  </si>
  <si>
    <t>latamWNDZPU</t>
  </si>
  <si>
    <t>62d844eb3b282db334012bae</t>
  </si>
  <si>
    <t>62a0d3fd7381c510cc019b9a</t>
  </si>
  <si>
    <t>latam2CEC7D</t>
  </si>
  <si>
    <t>latamA8UQ8X</t>
  </si>
  <si>
    <t>latamTB3UEW</t>
  </si>
  <si>
    <t>latamJR0MSH</t>
  </si>
  <si>
    <t>latamNUQLII</t>
  </si>
  <si>
    <t>62aa35a27f62b50a69491c3e</t>
  </si>
  <si>
    <t>latamIYV4EZ</t>
  </si>
  <si>
    <t>617189c03c9fd58250e7bfc8</t>
  </si>
  <si>
    <t>61e70c89c46b7620af44fa98</t>
  </si>
  <si>
    <t>651eeaf62a19ea86470b31fa</t>
  </si>
  <si>
    <t>latam40HPML</t>
  </si>
  <si>
    <t>6601a951d4556fecd67c513a</t>
  </si>
  <si>
    <t>6234eba3da1118e4d8c51c94</t>
  </si>
  <si>
    <t>64d543f1657bc13ae735be30</t>
  </si>
  <si>
    <t>6172d8a6bff67ce9c11c415b</t>
  </si>
  <si>
    <t>latamBOWQ8A</t>
  </si>
  <si>
    <t>6234f52c2a620c2c69e6f6c1</t>
  </si>
  <si>
    <t>61b225b2d308d738a6398b6c</t>
  </si>
  <si>
    <t>62e1875f886e72e27280431c</t>
  </si>
  <si>
    <t>latamOVZL3H</t>
  </si>
  <si>
    <t>617196bbf8d09725268a489e</t>
  </si>
  <si>
    <t>63c1530f44b94119d2295945</t>
  </si>
  <si>
    <t>latamW22GGE</t>
  </si>
  <si>
    <t>latamAIOCYN</t>
  </si>
  <si>
    <t>6234faf369d141ee7ee6e493</t>
  </si>
  <si>
    <t>latam79K07M</t>
  </si>
  <si>
    <t>latam5DP2QE</t>
  </si>
  <si>
    <t>latamO4O2PL</t>
  </si>
  <si>
    <t>latamEMAZMQ</t>
  </si>
  <si>
    <t>latam8EE3SS</t>
  </si>
  <si>
    <t>latamEJTC6W</t>
  </si>
  <si>
    <t>latamL3KXIO</t>
  </si>
  <si>
    <t>latam9JX2SW</t>
  </si>
  <si>
    <t>64c16a29aef6423926c69c11</t>
  </si>
  <si>
    <t>latamQ7S88I</t>
  </si>
  <si>
    <t>latamSMX7XX</t>
  </si>
  <si>
    <t>latamB238LU</t>
  </si>
  <si>
    <t>65c28d948b4186c7ec7c2287</t>
  </si>
  <si>
    <t>65f1eca3d911abaf4aefffc7</t>
  </si>
  <si>
    <t>latamNJCLKA</t>
  </si>
  <si>
    <t>latamMV2617</t>
  </si>
  <si>
    <t>latam5GFC35</t>
  </si>
  <si>
    <t>latamURBJBN</t>
  </si>
  <si>
    <t>latamYSY4P3</t>
  </si>
  <si>
    <t>6241e47dba9efc02824f0030</t>
  </si>
  <si>
    <t>6180297fc5b6b2b9cac75f64</t>
  </si>
  <si>
    <t>latam2R7SGD</t>
  </si>
  <si>
    <t>617188934f5a13ffcfe7bf5c</t>
  </si>
  <si>
    <t>latamESKW2M</t>
  </si>
  <si>
    <t>latamSWHJPV</t>
  </si>
  <si>
    <t>latamROR5RI</t>
  </si>
  <si>
    <t>latam15VEFP</t>
  </si>
  <si>
    <t>latamQL0K50</t>
  </si>
  <si>
    <t>64c2c671cb8431fe1fe2dc4d</t>
  </si>
  <si>
    <t>617064f542acddd0c86f2c03</t>
  </si>
  <si>
    <t>61718aacd16ab5338908a7f4</t>
  </si>
  <si>
    <t>latamXH3B69</t>
  </si>
  <si>
    <t>latamQ2DBT7</t>
  </si>
  <si>
    <t>6234e979745af526d8e711f7</t>
  </si>
  <si>
    <t>619e7616d7a729b5399341f1</t>
  </si>
  <si>
    <t>latamJP1EDY</t>
  </si>
  <si>
    <t>latamOLJMC4</t>
  </si>
  <si>
    <t>latamEHJE4X</t>
  </si>
  <si>
    <t>latamSL4ODW</t>
  </si>
  <si>
    <t>63c7fad3b0e24e707baba7db</t>
  </si>
  <si>
    <t>latamUZ78RH</t>
  </si>
  <si>
    <t>latamARZLD1</t>
  </si>
  <si>
    <t>latamU47FPR</t>
  </si>
  <si>
    <t>latamMBDTVJ</t>
  </si>
  <si>
    <t>latam107V7R</t>
  </si>
  <si>
    <t>latamASFP8X</t>
  </si>
  <si>
    <t>latamIFSKD5</t>
  </si>
  <si>
    <t>62a743e18e16d3b8d876d5df</t>
  </si>
  <si>
    <t>622a10594a133de7e2c31cfa</t>
  </si>
  <si>
    <t>6324c54bbc331699cdc60b6a</t>
  </si>
  <si>
    <t>6499e4d4eead3a06fd7b119e</t>
  </si>
  <si>
    <t>62a3a10f7381c510cc09ef62</t>
  </si>
  <si>
    <t>latamS4HFFN</t>
  </si>
  <si>
    <t>latamSK3RR0</t>
  </si>
  <si>
    <t>latamQRFC2V</t>
  </si>
  <si>
    <t>latamSQFLQ1</t>
  </si>
  <si>
    <t>latamKK73JO</t>
  </si>
  <si>
    <t>latam5PV4PA</t>
  </si>
  <si>
    <t>634970a19a5153a855ff3a38</t>
  </si>
  <si>
    <t>latamRJAKG4</t>
  </si>
  <si>
    <t>latamZ73KF1</t>
  </si>
  <si>
    <t>6176d5cea824d2400f74c343</t>
  </si>
  <si>
    <t>latamQ69DPF</t>
  </si>
  <si>
    <t>617afc96e6d082a78fd04a5d</t>
  </si>
  <si>
    <t>latamZY6LWI</t>
  </si>
  <si>
    <t>latamKR7LLL</t>
  </si>
  <si>
    <t>latamY8XB79</t>
  </si>
  <si>
    <t>6177feb34b238ff121851452</t>
  </si>
  <si>
    <t>latam66DLCC</t>
  </si>
  <si>
    <t>62a2488acdc06f1f3b32cca1</t>
  </si>
  <si>
    <t>63a9fb1263cbc5a713d39709</t>
  </si>
  <si>
    <t>62a24884cdc06f1f3b32c3dd</t>
  </si>
  <si>
    <t>65c376a78b4186c7ec7c2671</t>
  </si>
  <si>
    <t>62bdca0fd2bbfbe31b23f4da</t>
  </si>
  <si>
    <t>latamIL6PU8</t>
  </si>
  <si>
    <t>latamRWNZ9A</t>
  </si>
  <si>
    <t>latamWZDZ26</t>
  </si>
  <si>
    <t>64188504e2532e5b15237eee</t>
  </si>
  <si>
    <t>latamDKXU3B</t>
  </si>
  <si>
    <t>latamRKS7WO</t>
  </si>
  <si>
    <t>6180297fc5b6b2b9cac75f56</t>
  </si>
  <si>
    <t>62b30fdd133626275402de9f</t>
  </si>
  <si>
    <t>latamPM89Y2</t>
  </si>
  <si>
    <t>6324a1c4731dcefbdc371ce0</t>
  </si>
  <si>
    <t>62aa359b7f62b50a69491329</t>
  </si>
  <si>
    <t>62433460caadce838aa9fc85</t>
  </si>
  <si>
    <t>latamNRFSVB</t>
  </si>
  <si>
    <t>latam6GSEMA</t>
  </si>
  <si>
    <t>62757a75db174d07bd20712e</t>
  </si>
  <si>
    <t>62a2142a7381c510cc02d205</t>
  </si>
  <si>
    <t>latamMFB99O</t>
  </si>
  <si>
    <t>61717956383748992d08a7fc</t>
  </si>
  <si>
    <t>65c20a143010e47e4f07b8b0</t>
  </si>
  <si>
    <t>62a78e384c2241bc654632c3</t>
  </si>
  <si>
    <t>latam0SP8SN</t>
  </si>
  <si>
    <t>64593e19e3afa88f687a6bf8</t>
  </si>
  <si>
    <t>latamZPA66M</t>
  </si>
  <si>
    <t>62a0d4307381c510cc019df2</t>
  </si>
  <si>
    <t>latamKJB39Y</t>
  </si>
  <si>
    <t>latamFX3OUP</t>
  </si>
  <si>
    <t>latamS308E9</t>
  </si>
  <si>
    <t>latamW5YI95</t>
  </si>
  <si>
    <t>62a743d58e16d3b8d876c4fc</t>
  </si>
  <si>
    <t>latamTDPC9Z</t>
  </si>
  <si>
    <t>6234ebe9da1118e4d8c59d52</t>
  </si>
  <si>
    <t>641222822168fa3bfc8aad10</t>
  </si>
  <si>
    <t>61b741544e9fd11de01d3d1e</t>
  </si>
  <si>
    <t>latam23NLYF</t>
  </si>
  <si>
    <t>latamE897ZD</t>
  </si>
  <si>
    <t>latamNHTLKT</t>
  </si>
  <si>
    <t>latamGCXK4X</t>
  </si>
  <si>
    <t>latamITA0YQ</t>
  </si>
  <si>
    <t>624c8d93f937251eaeed2f59</t>
  </si>
  <si>
    <t>6418851ee2532e5b15239c6f</t>
  </si>
  <si>
    <t>latamH7QSCN</t>
  </si>
  <si>
    <t>latam4JCX8O</t>
  </si>
  <si>
    <t>latamO2JESM</t>
  </si>
  <si>
    <t>62a76a9b7f62b50a6941e480</t>
  </si>
  <si>
    <t>62162e9432a1e6d27ffd0699</t>
  </si>
  <si>
    <t>62681a9b48dcb4b3eb71a045</t>
  </si>
  <si>
    <t>6246e123cc7d2a79ed5df110</t>
  </si>
  <si>
    <t>latamFYSLHY</t>
  </si>
  <si>
    <t>62152547fe37cb6d38d9b204</t>
  </si>
  <si>
    <t>latam98CXZZ</t>
  </si>
  <si>
    <t>6241fe9d22add2dc304f0378</t>
  </si>
  <si>
    <t>latamPZ65OP</t>
  </si>
  <si>
    <t>65c118818b4186c7ec7a4c2c</t>
  </si>
  <si>
    <t>64c1602ccb8431fe1fd1bbb0</t>
  </si>
  <si>
    <t>latamFDO0R7</t>
  </si>
  <si>
    <t>latamVZS6NK</t>
  </si>
  <si>
    <t>latamX6FXZ0</t>
  </si>
  <si>
    <t>6241fe9b22add2dc304effb8</t>
  </si>
  <si>
    <t>6241ed5455ef08eb09c4bf20</t>
  </si>
  <si>
    <t>latamGJQP6C</t>
  </si>
  <si>
    <t>62a3a89c8e16d3b8d87604fe</t>
  </si>
  <si>
    <t>6234fb1969d141ee7ee72bb9</t>
  </si>
  <si>
    <t>62a359467381c510cc07298e</t>
  </si>
  <si>
    <t>62a2072a7381c510cc0279dc</t>
  </si>
  <si>
    <t>62a2071e7381c510cc026b2a</t>
  </si>
  <si>
    <t>latamNDGDI6</t>
  </si>
  <si>
    <t>638e1d0b18278424193a3b3b</t>
  </si>
  <si>
    <t>latamC9JUJJ</t>
  </si>
  <si>
    <t>latamIJB33H</t>
  </si>
  <si>
    <t>62a743d48e16d3b8d876c415</t>
  </si>
  <si>
    <t>622f95133ed91072bbd17c07</t>
  </si>
  <si>
    <t>623a9d159a186365bef42c1d</t>
  </si>
  <si>
    <t>6234fafc69d141ee7ee6f663</t>
  </si>
  <si>
    <t>62c34fa9f43e7fdcc0721811</t>
  </si>
  <si>
    <t>6234ebbada1118e4d8c546c4</t>
  </si>
  <si>
    <t>645d17faeaf2d459616db5e7</t>
  </si>
  <si>
    <t>6418850ae2532e5b152384fd</t>
  </si>
  <si>
    <t>latamDBPWDC</t>
  </si>
  <si>
    <t>latamS5O9SO</t>
  </si>
  <si>
    <t>latam15IJLR</t>
  </si>
  <si>
    <t>65c68103e1b7d8e06ff57105</t>
  </si>
  <si>
    <t>latamULIJG9</t>
  </si>
  <si>
    <t>6245a91258e6c6eaf2e7bcb7</t>
  </si>
  <si>
    <t>6418852be2532e5b1523ac16</t>
  </si>
  <si>
    <t>latam4A6FMG</t>
  </si>
  <si>
    <t>62a3a11e7381c510cc09fca9</t>
  </si>
  <si>
    <t>64c2c671cb8431fe1fe2dc1f</t>
  </si>
  <si>
    <t>latamLSQFAB</t>
  </si>
  <si>
    <t>latam9GATG1</t>
  </si>
  <si>
    <t>6234c45eeded0ca610c549be</t>
  </si>
  <si>
    <t>latamRYOIJ0</t>
  </si>
  <si>
    <t>62a76a997f62b50a6941e1f4</t>
  </si>
  <si>
    <t>latam6GZI0B</t>
  </si>
  <si>
    <t>latam1YNJ2E</t>
  </si>
  <si>
    <t>65c383da8b4186c7ec7c2e27</t>
  </si>
  <si>
    <t>latamAUE1NN</t>
  </si>
  <si>
    <t>65fc5dda8721ac0ba10218a7</t>
  </si>
  <si>
    <t>latamTA6SX1</t>
  </si>
  <si>
    <t>6234f54b2a620c2c69e72a4f</t>
  </si>
  <si>
    <t>628fd94c45dff1079a269c16</t>
  </si>
  <si>
    <t>619d0a6f8c34676adcfc50de</t>
  </si>
  <si>
    <t>latamOA8O9W</t>
  </si>
  <si>
    <t>latamXMXWP7</t>
  </si>
  <si>
    <t>62a2142c7381c510cc02d4fc</t>
  </si>
  <si>
    <t>6234f5512a620c2c69e73549</t>
  </si>
  <si>
    <t>62a2033acdc06f1f3b315ef5</t>
  </si>
  <si>
    <t>latamV9ROE7</t>
  </si>
  <si>
    <t>latamAMKAX0</t>
  </si>
  <si>
    <t>6234ebd5da1118e4d8c579aa</t>
  </si>
  <si>
    <t>61719c82104f0fceb6e7c23a</t>
  </si>
  <si>
    <t>latam2S12DY</t>
  </si>
  <si>
    <t>62a2142a7381c510cc02d268</t>
  </si>
  <si>
    <t>latamKUV1OD</t>
  </si>
  <si>
    <t>latamEG15EM</t>
  </si>
  <si>
    <t>61dc662c7dca1b843eae5bd4</t>
  </si>
  <si>
    <t>61b2259ed308d738a63989b2</t>
  </si>
  <si>
    <t>latam8W37I9</t>
  </si>
  <si>
    <t>6234f52e2a620c2c69e6fa6b</t>
  </si>
  <si>
    <t>latamPR93G0</t>
  </si>
  <si>
    <t>latam0LK6PA</t>
  </si>
  <si>
    <t>latamMCYUDD</t>
  </si>
  <si>
    <t>65d4dc6582c85707f7efc079</t>
  </si>
  <si>
    <t>latamKAC6IR</t>
  </si>
  <si>
    <t>64c193e1aef6423926c6b2df</t>
  </si>
  <si>
    <t>625740838b7011ee6e18b61e</t>
  </si>
  <si>
    <t>latamEF72IT</t>
  </si>
  <si>
    <t>617198b6956af73d4ce7c300</t>
  </si>
  <si>
    <t>6234f5482a620c2c69e72533</t>
  </si>
  <si>
    <t>latamHPFC0W</t>
  </si>
  <si>
    <t>latamDP493C</t>
  </si>
  <si>
    <t>62a7922f4c2241bc65464231</t>
  </si>
  <si>
    <t>62aa35a97f62b50a69492453</t>
  </si>
  <si>
    <t>latamG0WOQQ</t>
  </si>
  <si>
    <t>62a1faed7381c510cc021302</t>
  </si>
  <si>
    <t>latam5LSPW9</t>
  </si>
  <si>
    <t>65413c7e96fd7d1d8c5f6126</t>
  </si>
  <si>
    <t>6234e981745af526d8e7209d</t>
  </si>
  <si>
    <t>6234f5562a620c2c69e73c3d</t>
  </si>
  <si>
    <t>62a743d68e16d3b8d876c667</t>
  </si>
  <si>
    <t>6241ed5455ef08eb09c4bf58</t>
  </si>
  <si>
    <t>645e6645d5e5e3c5749a703c</t>
  </si>
  <si>
    <t>6568da74486c1dc5078353cf</t>
  </si>
  <si>
    <t>6234fb2269d141ee7ee73b67</t>
  </si>
  <si>
    <t>623a28c01b928eeb8221b2f3</t>
  </si>
  <si>
    <t>latam1S5GRT</t>
  </si>
  <si>
    <t>6234e0e4158d31d4a6c57126</t>
  </si>
  <si>
    <t>6234f5452a620c2c69e7210b</t>
  </si>
  <si>
    <t>latamM26AZ5</t>
  </si>
  <si>
    <t>62a743db8e16d3b8d876cd9f</t>
  </si>
  <si>
    <t>65e5e27a429e0a01ca512e19</t>
  </si>
  <si>
    <t>62a2073c7381c510cc02893b</t>
  </si>
  <si>
    <t>65c118788b4186c7ec7a4b9b</t>
  </si>
  <si>
    <t>65c3e1ff6a823bc476966a6c</t>
  </si>
  <si>
    <t>latamO1KUW7</t>
  </si>
  <si>
    <t>62a78e354c2241bc65462ec4</t>
  </si>
  <si>
    <t>6234faf969d141ee7ee6f063</t>
  </si>
  <si>
    <t>latam2D2PO7</t>
  </si>
  <si>
    <t>65c65dd2008f1f87f8386c50</t>
  </si>
  <si>
    <t>latamCUJ9DO</t>
  </si>
  <si>
    <t>latamKHSUNG</t>
  </si>
  <si>
    <t>latamPTL73P</t>
  </si>
  <si>
    <t>latamQP9H6X</t>
  </si>
  <si>
    <t>6234fae769d141ee7ee6cddb</t>
  </si>
  <si>
    <t>64188517e2532e5b1523942d</t>
  </si>
  <si>
    <t>latamRFN5XW</t>
  </si>
  <si>
    <t>62aa35aa7f62b50a6949266c</t>
  </si>
  <si>
    <t>latamYKQHYI</t>
  </si>
  <si>
    <t>6234e97e745af526d8e71a9f</t>
  </si>
  <si>
    <t>61b3c1f2e716a43fb92c5366</t>
  </si>
  <si>
    <t>62aa35a77f62b50a6949226a</t>
  </si>
  <si>
    <t>latamJDOI74</t>
  </si>
  <si>
    <t>6241ed5355ef08eb09c4bdd0</t>
  </si>
  <si>
    <t>6234c469eded0ca610c55de6</t>
  </si>
  <si>
    <t>latam8JM3D8</t>
  </si>
  <si>
    <t>6234e981745af526d8e71f29</t>
  </si>
  <si>
    <t>64188519e2532e5b1523963d</t>
  </si>
  <si>
    <t>latamX2JHH1</t>
  </si>
  <si>
    <t>62a349dbcdc06f1f3b342ea8</t>
  </si>
  <si>
    <t>64d543ef657bc13ae735bc23</t>
  </si>
  <si>
    <t>64188520e2532e5b15239de4</t>
  </si>
  <si>
    <t>latamS984VT</t>
  </si>
  <si>
    <t>latamJLZH0K</t>
  </si>
  <si>
    <t>62aa35a77f62b50a694922a6</t>
  </si>
  <si>
    <t>62a7563b8e16d3b8d8774842</t>
  </si>
  <si>
    <t>61f0554cc48368d76391bdc8</t>
  </si>
  <si>
    <t>62aa15c67f62b50a6945f909</t>
  </si>
  <si>
    <t>latamVGK90T</t>
  </si>
  <si>
    <t>latamL0YEZP</t>
  </si>
  <si>
    <t>latam4NK2IW</t>
  </si>
  <si>
    <t>633dda7b12b304b724b80e6a</t>
  </si>
  <si>
    <t>62a2033bcdc06f1f3b316060</t>
  </si>
  <si>
    <t>6234f5092a620c2c69e6b78b</t>
  </si>
  <si>
    <t>latam25RNED</t>
  </si>
  <si>
    <t>latamDQKA9F</t>
  </si>
  <si>
    <t>62433452caadce838aa9e2ad</t>
  </si>
  <si>
    <t>latam5O1VTU</t>
  </si>
  <si>
    <t>62433451caadce838aa9e23d</t>
  </si>
  <si>
    <t>62a3a8938e16d3b8d875f8a2</t>
  </si>
  <si>
    <t>latamGVMIUX</t>
  </si>
  <si>
    <t>62a8d6577f62b50a6944d688</t>
  </si>
  <si>
    <t>62a743d88e16d3b8d876ca45</t>
  </si>
  <si>
    <t>61b259bd4b5b207ab02a7416</t>
  </si>
  <si>
    <t>66024bb11024560e20fc4e66</t>
  </si>
  <si>
    <t>latamZ63G4A</t>
  </si>
  <si>
    <t>latam810AW6</t>
  </si>
  <si>
    <t>61717956383748992d08a7fa</t>
  </si>
  <si>
    <t>641884f9e2532e5b15237342</t>
  </si>
  <si>
    <t>62a3a8948e16d3b8d875f968</t>
  </si>
  <si>
    <t>61c4cc89604515708c64a371</t>
  </si>
  <si>
    <t>latamNXJYLG</t>
  </si>
  <si>
    <t>61e8238c3d278b9a64de4196</t>
  </si>
  <si>
    <t>latam9FX9E2</t>
  </si>
  <si>
    <t>6243344fcaadce838aa9de23</t>
  </si>
  <si>
    <t>latam5NXU2S</t>
  </si>
  <si>
    <t>latamJ9Q3WR</t>
  </si>
  <si>
    <t>latamDKWK36</t>
  </si>
  <si>
    <t>latamVSYKMZ</t>
  </si>
  <si>
    <t>latamORWPLK</t>
  </si>
  <si>
    <t>62a207407381c510cc028ddb</t>
  </si>
  <si>
    <t>latam7E0NJA</t>
  </si>
  <si>
    <t>62433462caadce838aa9ff45</t>
  </si>
  <si>
    <t>65c53c573010e47e4f196c87</t>
  </si>
  <si>
    <t>659417903213c9c290326664</t>
  </si>
  <si>
    <t>617196cff8d09725268a4a5a</t>
  </si>
  <si>
    <t>latam11O1AR</t>
  </si>
  <si>
    <t>latamZ5D8G2</t>
  </si>
  <si>
    <t>63fcc3db80ec5bcb349fc4e4</t>
  </si>
  <si>
    <t>62869bc670c85a8395d76b64</t>
  </si>
  <si>
    <t>617196c2f8d09725268a494a</t>
  </si>
  <si>
    <t>latam7W6MM9</t>
  </si>
  <si>
    <t>latamLIGAB9</t>
  </si>
  <si>
    <t>latamNUV2QJ</t>
  </si>
  <si>
    <t>latammigrationUI4N4I</t>
  </si>
  <si>
    <t>64271e4f14ffcbe5374ab533</t>
  </si>
  <si>
    <t>latam504RAH</t>
  </si>
  <si>
    <t>latam7O6LEL</t>
  </si>
  <si>
    <t>64c193e1aef6423926c6b25f</t>
  </si>
  <si>
    <t>latamXR979I</t>
  </si>
  <si>
    <t>latamU7ATST</t>
  </si>
  <si>
    <t>latamMSYWHX</t>
  </si>
  <si>
    <t>latamF9454G</t>
  </si>
  <si>
    <t>latamHSIJWI</t>
  </si>
  <si>
    <t>latam4VEMQJ</t>
  </si>
  <si>
    <t>65a6df18073171a0a72dbe06</t>
  </si>
  <si>
    <t>6234fb1969d141ee7ee72a79</t>
  </si>
  <si>
    <t>latam0SUN3E</t>
  </si>
  <si>
    <t>65d63caa73b40f1fe3635c4d</t>
  </si>
  <si>
    <t>latamBZ1X44</t>
  </si>
  <si>
    <t>latamR510DJ</t>
  </si>
  <si>
    <t>653033a458cce097aa2a0ae1</t>
  </si>
  <si>
    <t>65cced65772c884518e11f91</t>
  </si>
  <si>
    <t>latamLEN95I</t>
  </si>
  <si>
    <t>63d8318d26b334bd87baceb2</t>
  </si>
  <si>
    <t>62a3594a7381c510cc072e53</t>
  </si>
  <si>
    <t>62a77ed37f62b50a6941e9f3</t>
  </si>
  <si>
    <t>63d3b5522a68ecb26fdd02db</t>
  </si>
  <si>
    <t>latamK9MJJQ</t>
  </si>
  <si>
    <t>latammigrationJVOHOC</t>
  </si>
  <si>
    <t>65d63cb673b40f1fe3635cdd</t>
  </si>
  <si>
    <t>latamCQ9IEH</t>
  </si>
  <si>
    <t>62b4641567932204162a526f</t>
  </si>
  <si>
    <t>latamDP1YWQ</t>
  </si>
  <si>
    <t>62a743d28e16d3b8d876c0dc</t>
  </si>
  <si>
    <t>623a9d679a186365bef4bdef</t>
  </si>
  <si>
    <t>latamEPUWDW</t>
  </si>
  <si>
    <t>622ad493919d806081a437d5</t>
  </si>
  <si>
    <t>65d63cb473b40f1fe3635cb9</t>
  </si>
  <si>
    <t>latamVM28YB</t>
  </si>
  <si>
    <t>65d63cb973b40f1fe3635d01</t>
  </si>
  <si>
    <t>65296d815d4d0fd8bf78e17c</t>
  </si>
  <si>
    <t>latammigrationQR2D1N</t>
  </si>
  <si>
    <t>latamM17HF3</t>
  </si>
  <si>
    <t>6286b71aada2ac66ffc520b5</t>
  </si>
  <si>
    <t>6234ebf1da1118e4d8c5ad12</t>
  </si>
  <si>
    <t>latamECVV5Y</t>
  </si>
  <si>
    <t>619508a4f296b15f026643c4</t>
  </si>
  <si>
    <t>6245a93958e6c6eaf2e807a7</t>
  </si>
  <si>
    <t>latamBAY0NR</t>
  </si>
  <si>
    <t>65c53c583010e47e4f196ca7</t>
  </si>
  <si>
    <t>latamK6E8ZT</t>
  </si>
  <si>
    <t>latamKO60T5</t>
  </si>
  <si>
    <t>622766d29186c5d23c280182</t>
  </si>
  <si>
    <t>latammigration5A2KI7</t>
  </si>
  <si>
    <t>623a28267963381bdd21b0dd</t>
  </si>
  <si>
    <t>latamVXINFP</t>
  </si>
  <si>
    <t>latamBQMAQY</t>
  </si>
  <si>
    <t>latam6UGR0C</t>
  </si>
  <si>
    <t>latamUA4XLT</t>
  </si>
  <si>
    <t>latamX0LCM0</t>
  </si>
  <si>
    <t>latam07ZOKB</t>
  </si>
  <si>
    <t>6329c94f163b195930f98982</t>
  </si>
  <si>
    <t>64a6d15ab8f3efb90c9751a7</t>
  </si>
  <si>
    <t>637e23e1161a2d3542f06a45</t>
  </si>
  <si>
    <t>6464f1fec347ed9f6142c101</t>
  </si>
  <si>
    <t>latamI6G5BQ</t>
  </si>
  <si>
    <t>latamSKFKD5</t>
  </si>
  <si>
    <t>latamT91NV6</t>
  </si>
  <si>
    <t>6234f5572a620c2c69e73e4b</t>
  </si>
  <si>
    <t>latamNOH8MZ</t>
  </si>
  <si>
    <t>latam52BT5O</t>
  </si>
  <si>
    <t>6172c54ca3dbc19cfe1c41c1</t>
  </si>
  <si>
    <t>latamHXZ24B</t>
  </si>
  <si>
    <t>61b250860060cc1b9c21beea</t>
  </si>
  <si>
    <t>62aa15c47f62b50a6945f685</t>
  </si>
  <si>
    <t>latamFVINQM</t>
  </si>
  <si>
    <t>62a8d6b04c2241bc65490123</t>
  </si>
  <si>
    <t>latamVXNCJ2</t>
  </si>
  <si>
    <t>62a207267381c510cc0274b6</t>
  </si>
  <si>
    <t>65d4f40b82c85707f7efd5c8</t>
  </si>
  <si>
    <t>6244b52f40c0227f91dc7853</t>
  </si>
  <si>
    <t>latam2FRO6J</t>
  </si>
  <si>
    <t>latam0MDLR0</t>
  </si>
  <si>
    <t>latam3RC0XL</t>
  </si>
  <si>
    <t>latamGCKJDV</t>
  </si>
  <si>
    <t>latam5BJ6W8</t>
  </si>
  <si>
    <t>latamYEHNIW</t>
  </si>
  <si>
    <t>6234ebe7da1118e4d8c599d2</t>
  </si>
  <si>
    <t>latamNYQZBL</t>
  </si>
  <si>
    <t>latamGTQ5O0</t>
  </si>
  <si>
    <t>623a9d1a9a186365bef434dd</t>
  </si>
  <si>
    <t>latamG8YNDC</t>
  </si>
  <si>
    <t>latam6K9OBP</t>
  </si>
  <si>
    <t>64c193ebaef6423926c6bd34</t>
  </si>
  <si>
    <t>624346f0fc3599b95ca9d3b7</t>
  </si>
  <si>
    <t>61a9247c7ea68d933475e25a</t>
  </si>
  <si>
    <t>latamHUM4XR</t>
  </si>
  <si>
    <t>6171ae9dae9638604c08a800</t>
  </si>
  <si>
    <t>latamJXBTQ4</t>
  </si>
  <si>
    <t>latam13MSCJ</t>
  </si>
  <si>
    <t>latam1A2UMK</t>
  </si>
  <si>
    <t>latamO4D1ZA</t>
  </si>
  <si>
    <t>6321f241926050c21023947b</t>
  </si>
  <si>
    <t>latam7U44WN</t>
  </si>
  <si>
    <t>620bf52c8551d05c209122e4</t>
  </si>
  <si>
    <t>latamWISQW5</t>
  </si>
  <si>
    <t>61b0ad1b7f42af844a483c2e</t>
  </si>
  <si>
    <t>652eb970fb74ef63fcbb3c70</t>
  </si>
  <si>
    <t>latamMSFC6G</t>
  </si>
  <si>
    <t>latamSKDA8D</t>
  </si>
  <si>
    <t>62a743dc8e16d3b8d876cfaf</t>
  </si>
  <si>
    <t>6172c54ca3dbc19cfe1c41bb</t>
  </si>
  <si>
    <t>62a2071f7381c510cc026cf0</t>
  </si>
  <si>
    <t>645a72e0c1d4942abc11ca81</t>
  </si>
  <si>
    <t>latam3TDXZY</t>
  </si>
  <si>
    <t>latammigration5I5ZFR</t>
  </si>
  <si>
    <t>latamPQYOAB</t>
  </si>
  <si>
    <t>61a663a57dc29f5aa00546cd</t>
  </si>
  <si>
    <t>6418850ee2532e5b15238a71</t>
  </si>
  <si>
    <t>latammigrationPNRBUF</t>
  </si>
  <si>
    <t>6284dfc68c40c4979dce51dc</t>
  </si>
  <si>
    <t>62a24889cdc06f1f3b32cbba</t>
  </si>
  <si>
    <t>62a2073c7381c510cc02897d</t>
  </si>
  <si>
    <t>61718b252ff96c634508a826</t>
  </si>
  <si>
    <t>latamQQ1UM6</t>
  </si>
  <si>
    <t>65cce5336f50db36e685a2fb</t>
  </si>
  <si>
    <t>617198c2956af73d4ce7c40a</t>
  </si>
  <si>
    <t>6245b4a022be349c8783f734</t>
  </si>
  <si>
    <t>65f1ecd5d911abaf4af002f1</t>
  </si>
  <si>
    <t>latamLEAXLY</t>
  </si>
  <si>
    <t>61b0d2ab67f131ffc4ec53c1</t>
  </si>
  <si>
    <t>latamKBQFY6</t>
  </si>
  <si>
    <t>latamYDT17D</t>
  </si>
  <si>
    <t>63c15c159a429120487fa613</t>
  </si>
  <si>
    <t>62a2071f7381c510cc026ccf</t>
  </si>
  <si>
    <t>latam9PYDHP</t>
  </si>
  <si>
    <t>6526f0aca8760373bab4030f</t>
  </si>
  <si>
    <t>62a7813f4c2241bc65460c6f</t>
  </si>
  <si>
    <t>6526f0aba8760373bab40265</t>
  </si>
  <si>
    <t>latamZ4NJIV</t>
  </si>
  <si>
    <t>64fb254fc58c2d15a3dc6ade</t>
  </si>
  <si>
    <t>65a6a17cb5d79ba19f66be82</t>
  </si>
  <si>
    <t>6290e3a745dff1079a26bc06</t>
  </si>
  <si>
    <t>latamPMWA9G</t>
  </si>
  <si>
    <t>62d9886d40d47358a2701e08</t>
  </si>
  <si>
    <t>latamMLQTNU</t>
  </si>
  <si>
    <t>6286b719ada2ac66ffc51f7d</t>
  </si>
  <si>
    <t>latamWB70L0</t>
  </si>
  <si>
    <t>latam644YNJ</t>
  </si>
  <si>
    <t>64931b991a64fb47cc94d23e</t>
  </si>
  <si>
    <t>latam9MAGCC</t>
  </si>
  <si>
    <t>61718b262ff96c634508a82e</t>
  </si>
  <si>
    <t>latamIERVZM</t>
  </si>
  <si>
    <t>latamLE0F7V</t>
  </si>
  <si>
    <t>latamNBR8DY</t>
  </si>
  <si>
    <t>65ae997ac09187272adae94c</t>
  </si>
  <si>
    <t>618d63051389ef84451bd109</t>
  </si>
  <si>
    <t>latamX8AMTV</t>
  </si>
  <si>
    <t>64188518e2532e5b152395ff</t>
  </si>
  <si>
    <t>latamQUB530</t>
  </si>
  <si>
    <t>latamJFMQ9J</t>
  </si>
  <si>
    <t>latamBFI5BW</t>
  </si>
  <si>
    <t>latamID64OF</t>
  </si>
  <si>
    <t>62433467caadce838aaa0957</t>
  </si>
  <si>
    <t>latamUJP0KU</t>
  </si>
  <si>
    <t>latamWSE85A</t>
  </si>
  <si>
    <t>64c16a30aef6423926c6a3a7</t>
  </si>
  <si>
    <t>62a78e374c2241bc654630b3</t>
  </si>
  <si>
    <t>latam9NYFWS</t>
  </si>
  <si>
    <t>latamWSV98S</t>
  </si>
  <si>
    <t>62a3594b7381c510cc072ef8</t>
  </si>
  <si>
    <t>latamYC5U75</t>
  </si>
  <si>
    <t>latamC5GBZX</t>
  </si>
  <si>
    <t>latam4KTEED</t>
  </si>
  <si>
    <t>6283f404e37575f70c4aa0b4</t>
  </si>
  <si>
    <t>617192567f3dd4170fe7c00c</t>
  </si>
  <si>
    <t>62571b54411d8dba264eedc5</t>
  </si>
  <si>
    <t>6241fe9b22add2dc304efd9c</t>
  </si>
  <si>
    <t>6267fd55a5c665d43f71942c</t>
  </si>
  <si>
    <t>latamKQ2ALN</t>
  </si>
  <si>
    <t>latamCCDE62</t>
  </si>
  <si>
    <t>latam4DAC1Q</t>
  </si>
  <si>
    <t>624b4234b7e8d5433949944b</t>
  </si>
  <si>
    <t>latamNKFMEY</t>
  </si>
  <si>
    <t>63c56420568fdf74cef9f0ba</t>
  </si>
  <si>
    <t>latamQGAXJ6</t>
  </si>
  <si>
    <t>62a371f68e16d3b8d8756f9c</t>
  </si>
  <si>
    <t>latam9ZF7GY</t>
  </si>
  <si>
    <t>latamEMYU7C</t>
  </si>
  <si>
    <t>latamYR5WIJ</t>
  </si>
  <si>
    <t>64c00f03ab73c9a97f1fb7d1</t>
  </si>
  <si>
    <t>61719c4b0732321d2508a7f0</t>
  </si>
  <si>
    <t>62d996fd1ed8ecbe58ea2b16</t>
  </si>
  <si>
    <t>64c15db7cb8431fe1fd1b93d</t>
  </si>
  <si>
    <t>6234f54f2a620c2c69e73091</t>
  </si>
  <si>
    <t>62a2073b7381c510cc02874c</t>
  </si>
  <si>
    <t>65b94da94232f320a3ab9a74</t>
  </si>
  <si>
    <t>latam2D48DA</t>
  </si>
  <si>
    <t>63d7b65226b334bd87b877f9</t>
  </si>
  <si>
    <t>latam20WCWX</t>
  </si>
  <si>
    <t>latamVYS24J</t>
  </si>
  <si>
    <t>62a73f8f7381c510cc0ac9ba</t>
  </si>
  <si>
    <t>latamFCMAZF</t>
  </si>
  <si>
    <t>62a78e364c2241bc65463092</t>
  </si>
  <si>
    <t>latamJ6IZJV</t>
  </si>
  <si>
    <t>6398a2737beb3ea2c58d8ad8</t>
  </si>
  <si>
    <t>63c7fad3b0e24e707baba85b</t>
  </si>
  <si>
    <t>61a64687cb6d8492adea8101</t>
  </si>
  <si>
    <t>64c16a2faef6423926c6a280</t>
  </si>
  <si>
    <t>64c193e5aef6423926c6b70d</t>
  </si>
  <si>
    <t>62433469caadce838aaa0d57</t>
  </si>
  <si>
    <t>latamDZ97LW</t>
  </si>
  <si>
    <t>latamSFMP7F</t>
  </si>
  <si>
    <t>latamTWX0BS</t>
  </si>
  <si>
    <t>latam4E8MVZ</t>
  </si>
  <si>
    <t>639359451888f17b73c7b071</t>
  </si>
  <si>
    <t>62aa35997f62b50a69491086</t>
  </si>
  <si>
    <t>latamCP182Z</t>
  </si>
  <si>
    <t>62bcb8d902be145a8522b52e</t>
  </si>
  <si>
    <t>65c1183b8b4186c7ec7a46ad</t>
  </si>
  <si>
    <t>latam4WD4NE</t>
  </si>
  <si>
    <t>latamS39W9E</t>
  </si>
  <si>
    <t>latam8I9LXC</t>
  </si>
  <si>
    <t>latamOYGYCW</t>
  </si>
  <si>
    <t>latamEJGXO5</t>
  </si>
  <si>
    <t>62a3a10e7381c510cc09ee18</t>
  </si>
  <si>
    <t>62f3eea5e6518bb9837400da</t>
  </si>
  <si>
    <t>latamFRYCPR</t>
  </si>
  <si>
    <t>latamD1275U</t>
  </si>
  <si>
    <t>latam62POEY</t>
  </si>
  <si>
    <t>62a78e384c2241bc654632e4</t>
  </si>
  <si>
    <t>62a7697c4c2241bc6545dded</t>
  </si>
  <si>
    <t>latam9TDSB7</t>
  </si>
  <si>
    <t>62a781ec4c2241bc654611d1</t>
  </si>
  <si>
    <t>64c00f02ab73c9a97f1fb61c</t>
  </si>
  <si>
    <t>62a207147381c510cc026005</t>
  </si>
  <si>
    <t>622766da9186c5d23c281036</t>
  </si>
  <si>
    <t>latamBG2NZ5</t>
  </si>
  <si>
    <t>626688faea5c482fc28ff740</t>
  </si>
  <si>
    <t>6464ebb2c347ed9f6142bc0d</t>
  </si>
  <si>
    <t>6290db1345dff1079a26b4d4</t>
  </si>
  <si>
    <t>latam63S9OQ</t>
  </si>
  <si>
    <t>63c15c149a429120487fa4c9</t>
  </si>
  <si>
    <t>latamCY31UE</t>
  </si>
  <si>
    <t>6176ff6f6e78f2915a74c2f9</t>
  </si>
  <si>
    <t>61c34e3f7f092a74ffb482fa</t>
  </si>
  <si>
    <t>latamXXXG76</t>
  </si>
  <si>
    <t>latamUH03N4</t>
  </si>
  <si>
    <t>62a359457381c510cc072865</t>
  </si>
  <si>
    <t>63ce84db2cba0281c0935ebc</t>
  </si>
  <si>
    <t>latam3B9A68</t>
  </si>
  <si>
    <t>64188503e2532e5b15237df6</t>
  </si>
  <si>
    <t>latamWKS4L2</t>
  </si>
  <si>
    <t>618030db3c5a8c4a26c75f6c</t>
  </si>
  <si>
    <t>latam8ATLV5</t>
  </si>
  <si>
    <t>65980a373213c9c29043aee1</t>
  </si>
  <si>
    <t>latamSWFCIT</t>
  </si>
  <si>
    <t>latamMTJWTH</t>
  </si>
  <si>
    <t>62e29c02d4f112cf659a67a0</t>
  </si>
  <si>
    <t>639359441888f17b73c7aef8</t>
  </si>
  <si>
    <t>64e63d00f23c1b4f35b5d282</t>
  </si>
  <si>
    <t>640a2bc093a1a1a8cd22c38b</t>
  </si>
  <si>
    <t>latamWR5ENL</t>
  </si>
  <si>
    <t>64c2ba975d0f58ae6bf18aea</t>
  </si>
  <si>
    <t>61c499e180bfe2aa8ba5fcd8</t>
  </si>
  <si>
    <t>6501c4e3b877157a36b14c1f</t>
  </si>
  <si>
    <t>latamCQDAO8</t>
  </si>
  <si>
    <t>latammigrationCUDKUK</t>
  </si>
  <si>
    <t>latamS5PMLA</t>
  </si>
  <si>
    <t>6243346acaadce838aaa0e57</t>
  </si>
  <si>
    <t>6243345ecaadce838aa9f809</t>
  </si>
  <si>
    <t>63c949fcb0e24e707bdb3ad1</t>
  </si>
  <si>
    <t>latamAKJPLT</t>
  </si>
  <si>
    <t>latamTOLWNM</t>
  </si>
  <si>
    <t>latam91GPZX</t>
  </si>
  <si>
    <t>6234dd000d724cce80c5231e</t>
  </si>
  <si>
    <t>latamNTOKYN</t>
  </si>
  <si>
    <t>65cce4d56f50db36e6859c94</t>
  </si>
  <si>
    <t>latamEJK6UR</t>
  </si>
  <si>
    <t>latamC02AZ4</t>
  </si>
  <si>
    <t>62433468caadce838aaa0ad7</t>
  </si>
  <si>
    <t>latamN6FT4M</t>
  </si>
  <si>
    <t>latam8RQFKV</t>
  </si>
  <si>
    <t>6262f1ef4394d6623bdca324</t>
  </si>
  <si>
    <t>latamGG91N9</t>
  </si>
  <si>
    <t>latamKV7ANU</t>
  </si>
  <si>
    <t>658456576150377f39548bda</t>
  </si>
  <si>
    <t>latamEEHQ64</t>
  </si>
  <si>
    <t>latamBFP9AR</t>
  </si>
  <si>
    <t>6234faea69d141ee7ee6d3fb</t>
  </si>
  <si>
    <t>latamVHAH8H</t>
  </si>
  <si>
    <t>61a1423e1cb5c64a1d1e2dfd</t>
  </si>
  <si>
    <t>62a24888cdc06f1f3b32c9ec</t>
  </si>
  <si>
    <t>6363d4453d2def1eb0f7a689</t>
  </si>
  <si>
    <t>62a743d88e16d3b8d876c8da</t>
  </si>
  <si>
    <t>62a207157381c510cc0261ae</t>
  </si>
  <si>
    <t>64f8941f03182c461de25953</t>
  </si>
  <si>
    <t>63769649394a3101c9189636</t>
  </si>
  <si>
    <t>61c499e180bfe2aa8ba5fce4</t>
  </si>
  <si>
    <t>latamUENIZJ</t>
  </si>
  <si>
    <t>62a207267381c510cc0274d7</t>
  </si>
  <si>
    <t>6241fe9c22add2dc304efff8</t>
  </si>
  <si>
    <t>64dd28919ec4f3080da9836f</t>
  </si>
  <si>
    <t>latamFKMA9X</t>
  </si>
  <si>
    <t>latamQ54BQ2</t>
  </si>
  <si>
    <t>62a359477381c510cc072ad8</t>
  </si>
  <si>
    <t>62a781414c2241bc65460f0c</t>
  </si>
  <si>
    <t>64ef7839430b228d161c3f20</t>
  </si>
  <si>
    <t>latam2W7I6L</t>
  </si>
  <si>
    <t>61b259d14b5b207ab02a75da</t>
  </si>
  <si>
    <t>641b4869097378ec6b0f5421</t>
  </si>
  <si>
    <t>65fb2f8044b7e377a01faf5b</t>
  </si>
  <si>
    <t>latamKQC4YX</t>
  </si>
  <si>
    <t>latamUDOBHD</t>
  </si>
  <si>
    <t>63fcadecc0256f8a7e62c1fe</t>
  </si>
  <si>
    <t>64d3e41e22d37d98c229e8a4</t>
  </si>
  <si>
    <t>642d769e43a433698645d36b</t>
  </si>
  <si>
    <t>622766d19186c5d23c280042</t>
  </si>
  <si>
    <t>62a207237381c510cc027168</t>
  </si>
  <si>
    <t>latamOW0N5E</t>
  </si>
  <si>
    <t>62a788817f62b50a69422271</t>
  </si>
  <si>
    <t>6241fe9f22add2dc304f06a8</t>
  </si>
  <si>
    <t>latamTXNRA8</t>
  </si>
  <si>
    <t>latamWESKZH</t>
  </si>
  <si>
    <t>6234f5422a620c2c69e71c4f</t>
  </si>
  <si>
    <t>latamURLPU6</t>
  </si>
  <si>
    <t>64c17798cb8431fe1fd1d87e</t>
  </si>
  <si>
    <t>6287fe06bac47fee83ba44e5</t>
  </si>
  <si>
    <t>latam65B3E8</t>
  </si>
  <si>
    <t>618586a6ddeaf552452c77bd</t>
  </si>
  <si>
    <t>latamVO40D9</t>
  </si>
  <si>
    <t>latamYO25XA</t>
  </si>
  <si>
    <t>623a28267963381bdd21afdd</t>
  </si>
  <si>
    <t>62051dd85651159a840953b3</t>
  </si>
  <si>
    <t>62a788817f62b50a69422379</t>
  </si>
  <si>
    <t>618bec69d34b1398f7c19df9</t>
  </si>
  <si>
    <t>latam7GAMUJ</t>
  </si>
  <si>
    <t>6243345dcaadce838aa9f5ff</t>
  </si>
  <si>
    <t>latam2ZBTMZ</t>
  </si>
  <si>
    <t>latamWSAJI8</t>
  </si>
  <si>
    <t>62d948db1ed8ecbe58e8afec</t>
  </si>
  <si>
    <t>62a747f27381c510cc0b0c7e</t>
  </si>
  <si>
    <t>6243345bcaadce838aa9f2e3</t>
  </si>
  <si>
    <t>62a207247381c510cc02730d</t>
  </si>
  <si>
    <t>61c34e3f7f092a74ffb482fc</t>
  </si>
  <si>
    <t>latam8MXMNU</t>
  </si>
  <si>
    <t>641b4868097378ec6b0f52c3</t>
  </si>
  <si>
    <t>latam9LN3QY</t>
  </si>
  <si>
    <t>latam6NDQ5G</t>
  </si>
  <si>
    <t>latamDJ90SJ</t>
  </si>
  <si>
    <t>latammigrationU6G7T8</t>
  </si>
  <si>
    <t>65e76414336cb644eb98d30b</t>
  </si>
  <si>
    <t>latamJTUY1Q</t>
  </si>
  <si>
    <t>latamBIH7BH</t>
  </si>
  <si>
    <t>latamZA5B24</t>
  </si>
  <si>
    <t>64ac52cdceadc7ea5e00e634</t>
  </si>
  <si>
    <t>617185b203c2fa3991e7bfc6</t>
  </si>
  <si>
    <t>63d2edb78e6ec3eb52f2e09f</t>
  </si>
  <si>
    <t>62aa35a07f62b50a6949192c</t>
  </si>
  <si>
    <t>655f6ad79814722c4aa77d33</t>
  </si>
  <si>
    <t>latamZZOFLD</t>
  </si>
  <si>
    <t>6177feb84b238ff1218514b2</t>
  </si>
  <si>
    <t>latamMWL8CU</t>
  </si>
  <si>
    <t>62aa15c27f62b50a6945f560</t>
  </si>
  <si>
    <t>latamO7VHW2</t>
  </si>
  <si>
    <t>62b231fa133626275402cce4</t>
  </si>
  <si>
    <t>latamP97N5A</t>
  </si>
  <si>
    <t>62a207177381c510cc0262d7</t>
  </si>
  <si>
    <t>62a3a10c7381c510cc09ec8c</t>
  </si>
  <si>
    <t>latamA45MR1</t>
  </si>
  <si>
    <t>6568b4d6d7dce24fa004b52e</t>
  </si>
  <si>
    <t>641222b42168fa3bfc8adc21</t>
  </si>
  <si>
    <t>latamAA0HSL</t>
  </si>
  <si>
    <t>62a2033ccdc06f1f3b31620d</t>
  </si>
  <si>
    <t>6328d95e1d37e880707ca583</t>
  </si>
  <si>
    <t>641222aa2168fa3bfc8ad356</t>
  </si>
  <si>
    <t>latamOB7WAY</t>
  </si>
  <si>
    <t>62a23bfbcdc06f1f3b327a49</t>
  </si>
  <si>
    <t>latamODM8CH</t>
  </si>
  <si>
    <t>latamTA62XN</t>
  </si>
  <si>
    <t>63dc0b9b2f947b1b1a647901</t>
  </si>
  <si>
    <t>641b486e097378ec6b0f5ab1</t>
  </si>
  <si>
    <t>latamRLK77A</t>
  </si>
  <si>
    <t>latam9CCK2K</t>
  </si>
  <si>
    <t>64a6fe26ceadc7ea5efe8c9b</t>
  </si>
  <si>
    <t>latamFAZTP9</t>
  </si>
  <si>
    <t>6234ebdfda1118e4d8c58af2</t>
  </si>
  <si>
    <t>62a2071f7381c510cc026c8d</t>
  </si>
  <si>
    <t>641b486c097378ec6b0f5818</t>
  </si>
  <si>
    <t>latamJ9HPH7</t>
  </si>
  <si>
    <t>62a371f08e16d3b8d8756889</t>
  </si>
  <si>
    <t>65296f6f1cb9efe4a520eea8</t>
  </si>
  <si>
    <t>62a7922e4c2241bc654641ce</t>
  </si>
  <si>
    <t>656f367be6e98eb270ed2c9d</t>
  </si>
  <si>
    <t>latamYLWY4H</t>
  </si>
  <si>
    <t>6393594c1888f17b73c7b665</t>
  </si>
  <si>
    <t>641222b92168fa3bfc8ae072</t>
  </si>
  <si>
    <t>latamR0EIDD</t>
  </si>
  <si>
    <t>6234f8d75bf1732776e6b457</t>
  </si>
  <si>
    <t>618d3fd8f8192df00f1bd191</t>
  </si>
  <si>
    <t>latamOP41K8</t>
  </si>
  <si>
    <t>6393594a1888f17b73c7b55a</t>
  </si>
  <si>
    <t>6418613be2532e5b152287c6</t>
  </si>
  <si>
    <t>6284e0008c40c4979dce9b84</t>
  </si>
  <si>
    <t>6234dd300d724cce80c57b19</t>
  </si>
  <si>
    <t>62a2033ecdc06f1f3b316459</t>
  </si>
  <si>
    <t>latam0FOLZ4</t>
  </si>
  <si>
    <t>622b523a93e9eb978fb0b924</t>
  </si>
  <si>
    <t>62a3a89a8e16d3b8d876026a</t>
  </si>
  <si>
    <t>latam42ONE4</t>
  </si>
  <si>
    <t>latamEMRFMT</t>
  </si>
  <si>
    <t>641b486e097378ec6b0f5b3d</t>
  </si>
  <si>
    <t>62aa15c77f62b50a6945fa95</t>
  </si>
  <si>
    <t>65cce50e6f50db36e685a02a</t>
  </si>
  <si>
    <t>62a207247381c510cc02732e</t>
  </si>
  <si>
    <t>latamBLW6JR</t>
  </si>
  <si>
    <t>latam2JO4T2</t>
  </si>
  <si>
    <t>6560f1c4a0237924dda56af2</t>
  </si>
  <si>
    <t>618c1239e6db54bcea025566</t>
  </si>
  <si>
    <t>61927fbef615abbe7a62ca2c</t>
  </si>
  <si>
    <t>65fb2f3844b7e377a01fa9e7</t>
  </si>
  <si>
    <t>62ebf4b5fabf5ea996c0617c</t>
  </si>
  <si>
    <t>latamOV8BUT</t>
  </si>
  <si>
    <t>642aeec0ec050e5909899210</t>
  </si>
  <si>
    <t>latam1WQP96</t>
  </si>
  <si>
    <t>641b486b097378ec6b0f5746</t>
  </si>
  <si>
    <t>latam73M7ZC</t>
  </si>
  <si>
    <t>latamTKM0J0</t>
  </si>
  <si>
    <t>626aa744afa24233b30c3cfc</t>
  </si>
  <si>
    <t>617198e6b509c8a06f08a7e2</t>
  </si>
  <si>
    <t>latam2IXBGJ</t>
  </si>
  <si>
    <t>6284dfc28c40c4979dce4c1c</t>
  </si>
  <si>
    <t>latamONUNG1</t>
  </si>
  <si>
    <t>latamIO2BLN</t>
  </si>
  <si>
    <t>62a207167381c510cc026211</t>
  </si>
  <si>
    <t>62b231f7133626275402c9f8</t>
  </si>
  <si>
    <t>latamKZP0RJ</t>
  </si>
  <si>
    <t>64c2c673cb8431fe1fe2dde1</t>
  </si>
  <si>
    <t>latamYRUQIH</t>
  </si>
  <si>
    <t>latam9EUJXW</t>
  </si>
  <si>
    <t>latamQGGYBL</t>
  </si>
  <si>
    <t>latamVATH2A</t>
  </si>
  <si>
    <t>6241fe9e22add2dc304f0478</t>
  </si>
  <si>
    <t>6234f0cd4534ed6d00861d95</t>
  </si>
  <si>
    <t>6425e41795d627657d240c80</t>
  </si>
  <si>
    <t>634970a09a5153a855ff3978</t>
  </si>
  <si>
    <t>62a3a11f7381c510cc09feb9</t>
  </si>
  <si>
    <t>618d2126362f7b4eefbff983</t>
  </si>
  <si>
    <t>latamMANXHH</t>
  </si>
  <si>
    <t>latamTZS1L7</t>
  </si>
  <si>
    <t>618586a7ddeaf552452c77c1</t>
  </si>
  <si>
    <t>62a3594a7381c510cc072e74</t>
  </si>
  <si>
    <t>latamJ0TLSE</t>
  </si>
  <si>
    <t>latamY2RD2C</t>
  </si>
  <si>
    <t>latammigrationKZK16B</t>
  </si>
  <si>
    <t>6234ebd7da1118e4d8c57c4a</t>
  </si>
  <si>
    <t>latammigrationM1HLFS</t>
  </si>
  <si>
    <t>65c6603f95bcfc741a054ded</t>
  </si>
  <si>
    <t>6324a1c2731dcefbdc371b2b</t>
  </si>
  <si>
    <t>latam5T7GA7</t>
  </si>
  <si>
    <t>623a9d679a186365bef4becf</t>
  </si>
  <si>
    <t>latam7FDOEN</t>
  </si>
  <si>
    <t>645943bcc1d4942abc107094</t>
  </si>
  <si>
    <t>latam1N7GP6</t>
  </si>
  <si>
    <t>65296c6e851a43c3f97ee6ba</t>
  </si>
  <si>
    <t>61c499e180bfe2aa8ba5fce2</t>
  </si>
  <si>
    <t>latam7AM8WM</t>
  </si>
  <si>
    <t>latam7S7LPV</t>
  </si>
  <si>
    <t>latam4Y727U</t>
  </si>
  <si>
    <t>latamNVD504</t>
  </si>
  <si>
    <t>latamN43AND</t>
  </si>
  <si>
    <t>latamUG37XQ</t>
  </si>
  <si>
    <t>63eba6857a64180e8c23a63c</t>
  </si>
  <si>
    <t>64833709845172cf53cb79a2</t>
  </si>
  <si>
    <t>latam4M2WHO</t>
  </si>
  <si>
    <t>latamSZDX59</t>
  </si>
  <si>
    <t>latammigrationORYYA1</t>
  </si>
  <si>
    <t>latamR7W2FL</t>
  </si>
  <si>
    <t>62194ddd89e8dc9663ef19db</t>
  </si>
  <si>
    <t>649c35d2f2a68b59e5a03400</t>
  </si>
  <si>
    <t>latamEUR2Y9</t>
  </si>
  <si>
    <t>latamJ9L7BD</t>
  </si>
  <si>
    <t>63c7fbe698e2ee7a5a7098b5</t>
  </si>
  <si>
    <t>latam7CJ9SP</t>
  </si>
  <si>
    <t>61f7f566e64b56aec2ef7a5d</t>
  </si>
  <si>
    <t>641b4864097378ec6b0f4e40</t>
  </si>
  <si>
    <t>64aeb883a9482160b6aa32c6</t>
  </si>
  <si>
    <t>6296352ca9b868b3c398c901</t>
  </si>
  <si>
    <t>latamFSYMLA</t>
  </si>
  <si>
    <t>latamW306IL</t>
  </si>
  <si>
    <t>latam3WWBS2</t>
  </si>
  <si>
    <t>latam0Z1HDG</t>
  </si>
  <si>
    <t>latamF5MQ7O</t>
  </si>
  <si>
    <t>latam5FRMIK</t>
  </si>
  <si>
    <t>latamVVKS45</t>
  </si>
  <si>
    <t>latamS8YUZK</t>
  </si>
  <si>
    <t>61a4dfdd22c0f21684a06137</t>
  </si>
  <si>
    <t>latamZYXHSB</t>
  </si>
  <si>
    <t>latamPCPIMM</t>
  </si>
  <si>
    <t>650d90a3bd51f52835a8a559</t>
  </si>
  <si>
    <t>latam2BYK3L</t>
  </si>
  <si>
    <t>64e64585f23c1b4f35b5f1fa</t>
  </si>
  <si>
    <t>650d90a4bd51f52835a8a59f</t>
  </si>
  <si>
    <t>64e64584f23c1b4f35b5f14b</t>
  </si>
  <si>
    <t>latamERMQB7</t>
  </si>
  <si>
    <t>65368227294705721cc979d4</t>
  </si>
  <si>
    <t>650e0600bd51f52835a8e656</t>
  </si>
  <si>
    <t>latamRNL7U9</t>
  </si>
  <si>
    <t>latam7JISTI</t>
  </si>
  <si>
    <t>65c118618b4186c7ec7a49bc</t>
  </si>
  <si>
    <t>617c49b7908c36a784d4e379</t>
  </si>
  <si>
    <t>latamSKH53V</t>
  </si>
  <si>
    <t>64c16a31aef6423926c6a528</t>
  </si>
  <si>
    <t>65cd0b80791c4fed6007df5c</t>
  </si>
  <si>
    <t>617813a85d34c421e28513ea</t>
  </si>
  <si>
    <t>636a54a88e78653b17d538ea</t>
  </si>
  <si>
    <t>62754207963e64696b868e95</t>
  </si>
  <si>
    <t>62a3a89e8e16d3b8d87607b3</t>
  </si>
  <si>
    <t>61b259c24b5b207ab02a7475</t>
  </si>
  <si>
    <t>latam9E3XTX</t>
  </si>
  <si>
    <t>62a3a11b7381c510cc09fb80</t>
  </si>
  <si>
    <t>latamXSUELI</t>
  </si>
  <si>
    <t>latamN2WG2B</t>
  </si>
  <si>
    <t>618bdb25f5ce536c11c19d5f</t>
  </si>
  <si>
    <t>latamS52V3U</t>
  </si>
  <si>
    <t>62a23c02cdc06f1f3b328510</t>
  </si>
  <si>
    <t>618bdb25f5ce536c11c19d5b</t>
  </si>
  <si>
    <t>6400be51f5af1b0f8ae5e27c</t>
  </si>
  <si>
    <t>6335a7dc325f1cce64af2f75</t>
  </si>
  <si>
    <t>618bdb26f5ce536c11c19d77</t>
  </si>
  <si>
    <t>latammigration913X8W</t>
  </si>
  <si>
    <t>latamPRRZ2F</t>
  </si>
  <si>
    <t>latamQRLT8A</t>
  </si>
  <si>
    <t>latamF1HU1R</t>
  </si>
  <si>
    <t>6234f8d15bf1732776e6a967</t>
  </si>
  <si>
    <t>62a2071a7381c510cc0266f0</t>
  </si>
  <si>
    <t>latamIUIL4Y</t>
  </si>
  <si>
    <t>63222d64926050c2102482c6</t>
  </si>
  <si>
    <t>645e4930eaf2d459616fd75e</t>
  </si>
  <si>
    <t>latamR0S0RK</t>
  </si>
  <si>
    <t>6491ef79939615dd947debe2</t>
  </si>
  <si>
    <t>latamGFIW88</t>
  </si>
  <si>
    <t>655cb32645e53b04140e0471</t>
  </si>
  <si>
    <t>650d90a4bd51f52835a8a62b</t>
  </si>
  <si>
    <t>61b259d94b5b207ab02a7689</t>
  </si>
  <si>
    <t>latam3M6IV2</t>
  </si>
  <si>
    <t>latamB2O2ZK</t>
  </si>
  <si>
    <t>latamTJM5L2</t>
  </si>
  <si>
    <t>624f3763300b9ffbf09a73e7</t>
  </si>
  <si>
    <t>61b22585d308d738a6398786</t>
  </si>
  <si>
    <t>62bb165d018a3719ed980e82</t>
  </si>
  <si>
    <t>latam9OF2J1</t>
  </si>
  <si>
    <t>623a9d639a186365bef4b637</t>
  </si>
  <si>
    <t>64a6fe26ceadc7ea5efe8c41</t>
  </si>
  <si>
    <t>632b5ffcf433fdd0bec65094</t>
  </si>
  <si>
    <t>latam2L66ZQ</t>
  </si>
  <si>
    <t>latamR9W7GY</t>
  </si>
  <si>
    <t>latamVHDB2M</t>
  </si>
  <si>
    <t>latam7P1PZP</t>
  </si>
  <si>
    <t>latamO6H3QX</t>
  </si>
  <si>
    <t>latamCCU8AS</t>
  </si>
  <si>
    <t>6245a92058e6c6eaf2e7d78d</t>
  </si>
  <si>
    <t>641a105d097378ec6b0d12e5</t>
  </si>
  <si>
    <t>latamG8FELC</t>
  </si>
  <si>
    <t>62a3a1177381c510cc09f94f</t>
  </si>
  <si>
    <t>latamITU9IE</t>
  </si>
  <si>
    <t>641222b62168fa3bfc8add89</t>
  </si>
  <si>
    <t>62a781394c2241bc654605a4</t>
  </si>
  <si>
    <t>latamAR7DJJ</t>
  </si>
  <si>
    <t>6243345dcaadce838aa9f721</t>
  </si>
  <si>
    <t>latammigrationQN5SAC</t>
  </si>
  <si>
    <t>62a3594d7381c510cc0730be</t>
  </si>
  <si>
    <t>latamC0A5GS</t>
  </si>
  <si>
    <t>63f79444f3f88ff8481082b5</t>
  </si>
  <si>
    <t>61b3c1f2e716a43fb92c5370</t>
  </si>
  <si>
    <t>64c16a2faef6423926c6a33e</t>
  </si>
  <si>
    <t>617192577f3dd4170fe7c014</t>
  </si>
  <si>
    <t>62152562fe37cb6d38d9e104</t>
  </si>
  <si>
    <t>latamM7J8MR</t>
  </si>
  <si>
    <t>latam4ELIDR</t>
  </si>
  <si>
    <t>622f86b882e0c80c27d14163</t>
  </si>
  <si>
    <t>62a20346cdc06f1f3b316fb9</t>
  </si>
  <si>
    <t>6241fea022add2dc304f08e0</t>
  </si>
  <si>
    <t>latamXCVQVS</t>
  </si>
  <si>
    <t>latamGRSEL3</t>
  </si>
  <si>
    <t>64c16a33aef6423926c6a6cc</t>
  </si>
  <si>
    <t>6262a6997ae771979fdc9a8e</t>
  </si>
  <si>
    <t>617185ad03c2fa3991e7bf64</t>
  </si>
  <si>
    <t>652988275d4d0fd8bf78ed55</t>
  </si>
  <si>
    <t>6271210e239c209d795272d1</t>
  </si>
  <si>
    <t>6335a7dc325f1cce64af2f58</t>
  </si>
  <si>
    <t>6227c6df265b498e3e3e7a5e</t>
  </si>
  <si>
    <t>62a788817f62b50a69422292</t>
  </si>
  <si>
    <t>62b48fb9133626275404740b</t>
  </si>
  <si>
    <t>latam5CLPH7</t>
  </si>
  <si>
    <t>latam443SXF</t>
  </si>
  <si>
    <t>latamR0GQYO</t>
  </si>
  <si>
    <t>65296f761cb9efe4a520f374</t>
  </si>
  <si>
    <t>631b93a6562204f66c1faa17</t>
  </si>
  <si>
    <t>latamTM7N8T</t>
  </si>
  <si>
    <t>latamSYLZE2</t>
  </si>
  <si>
    <t>623a9d599a186365bef4a561</t>
  </si>
  <si>
    <t>63289a5fa9e8ce0b73427778</t>
  </si>
  <si>
    <t>latamU2VMCC</t>
  </si>
  <si>
    <t>latamBP64A8</t>
  </si>
  <si>
    <t>61953a4b32711111a901b601</t>
  </si>
  <si>
    <t>latamSLYIZE</t>
  </si>
  <si>
    <t>latamAX0EB6</t>
  </si>
  <si>
    <t>62ac99072e633142539846f4</t>
  </si>
  <si>
    <t>63612b713d2def1eb0f61ea1</t>
  </si>
  <si>
    <t>latamAUM5RW</t>
  </si>
  <si>
    <t>61b2259cd308d738a6398992</t>
  </si>
  <si>
    <t>latamNVVXT6</t>
  </si>
  <si>
    <t>61b22581d308d738a6398726</t>
  </si>
  <si>
    <t>64aeb885a9482160b6aa3726</t>
  </si>
  <si>
    <t>latam39YHJ8</t>
  </si>
  <si>
    <t>64c16a32aef6423926c6a686</t>
  </si>
  <si>
    <t>62a1f2d17381c510cc01fdff</t>
  </si>
  <si>
    <t>61b227de3a44adbac02a72e8</t>
  </si>
  <si>
    <t>6234fb1c69d141ee7ee730a1</t>
  </si>
  <si>
    <t>624f3763300b9ffbf09a7467</t>
  </si>
  <si>
    <t>latamMXEY42</t>
  </si>
  <si>
    <t>latam569BNZ</t>
  </si>
  <si>
    <t>618d70703cd478257fda7afd</t>
  </si>
  <si>
    <t>6321d4df926050c210234843</t>
  </si>
  <si>
    <t>623363fe0ec4b9cabd4cf1b3</t>
  </si>
  <si>
    <t>latam3NMHJN</t>
  </si>
  <si>
    <t>latamKC4VSH</t>
  </si>
  <si>
    <t>623a9d4b9a186365bef48f21</t>
  </si>
  <si>
    <t>61b259b54b5b207ab02a7363</t>
  </si>
  <si>
    <t>65c383c88b4186c7ec7c2d0a</t>
  </si>
  <si>
    <t>latamJ8USXG</t>
  </si>
  <si>
    <t>62a349e1cdc06f1f3b3435c8</t>
  </si>
  <si>
    <t>latamHNJFHK</t>
  </si>
  <si>
    <t>latamO5VMB1</t>
  </si>
  <si>
    <t>latammigrationD9DQL4</t>
  </si>
  <si>
    <t>64aeb882a9482160b6aa31f4</t>
  </si>
  <si>
    <t>6246e123cc7d2a79ed5df2d0</t>
  </si>
  <si>
    <t>6329c959163b195930f993fe</t>
  </si>
  <si>
    <t>623a9d6e9a186365bef4c92f</t>
  </si>
  <si>
    <t>64e64583f23c1b4f35b5efed</t>
  </si>
  <si>
    <t>644bccef8efd32ae7c4406b4</t>
  </si>
  <si>
    <t>64aeb881a9482160b6aa30dc</t>
  </si>
  <si>
    <t>latamQHTLCN</t>
  </si>
  <si>
    <t>latamNZDF6W</t>
  </si>
  <si>
    <t>623363f60ec4b9cabd4ce397</t>
  </si>
  <si>
    <t>62e1732f416859d3d26d5563</t>
  </si>
  <si>
    <t>latamE2UA2J</t>
  </si>
  <si>
    <t>63753fcb4dd2bd38baa72c28</t>
  </si>
  <si>
    <t>64c15db7cb8431fe1fd1b85d</t>
  </si>
  <si>
    <t>latamS9ZUH1</t>
  </si>
  <si>
    <t>61a4d14a0e21d699e8ffaa38</t>
  </si>
  <si>
    <t>latam4967LD</t>
  </si>
  <si>
    <t>64ca7f5b2b3543275fcead94</t>
  </si>
  <si>
    <t>latamOB93TG</t>
  </si>
  <si>
    <t>latamBW0GHF</t>
  </si>
  <si>
    <t>6413455b2168fa3bfc8e4d1e</t>
  </si>
  <si>
    <t>6491e79b1a64fb47cc94b815</t>
  </si>
  <si>
    <t>latamYD4O86</t>
  </si>
  <si>
    <t>6568be3a486c1dc5077ff6d1</t>
  </si>
  <si>
    <t>latammigration6AD7C9</t>
  </si>
  <si>
    <t>64c16a29aef6423926c69bcf</t>
  </si>
  <si>
    <t>latam4G73RA</t>
  </si>
  <si>
    <t>641dd99dbf896f83098725a4</t>
  </si>
  <si>
    <t>latamQBQE5S</t>
  </si>
  <si>
    <t>64c15db7cb8431fe1fd1b8bd</t>
  </si>
  <si>
    <t>latamMTAVVF</t>
  </si>
  <si>
    <t>6525aef8b6b0292d0124469b</t>
  </si>
  <si>
    <t>62a8d9d44c2241bc65490a8c</t>
  </si>
  <si>
    <t>latam4B23VW</t>
  </si>
  <si>
    <t>62a781404c2241bc65460e67</t>
  </si>
  <si>
    <t>latamN2FAD9</t>
  </si>
  <si>
    <t>61b225b1d308d738a6398b50</t>
  </si>
  <si>
    <t>6412226c2168fa3bfc8a97a3</t>
  </si>
  <si>
    <t>6321d4df926050c210234823</t>
  </si>
  <si>
    <t>6234dd4b0d724cce80c5a997</t>
  </si>
  <si>
    <t>latamJXWLGH</t>
  </si>
  <si>
    <t>latamWEDYJY</t>
  </si>
  <si>
    <t>630f8223838626e6a7b13463</t>
  </si>
  <si>
    <t>latamFG91EB</t>
  </si>
  <si>
    <t>6228f55a99f58110b6331a5b</t>
  </si>
  <si>
    <t>6171952b7377f53d49e7bf76</t>
  </si>
  <si>
    <t>latamX9PFGM</t>
  </si>
  <si>
    <t>latamJGI402</t>
  </si>
  <si>
    <t>61a6633bab0c9519c1ea8107</t>
  </si>
  <si>
    <t>latamVXRJE9</t>
  </si>
  <si>
    <t>64ba863de86e86b4be1ecc19</t>
  </si>
  <si>
    <t>latamLAQKPC</t>
  </si>
  <si>
    <t>63d3d3792a68ecb26fdd1138</t>
  </si>
  <si>
    <t>64aeb885a9482160b6aa36bd</t>
  </si>
  <si>
    <t>61b22585d308d738a639878c</t>
  </si>
  <si>
    <t>latamMDZUBY</t>
  </si>
  <si>
    <t>61719895956af73d4ce7c02c</t>
  </si>
  <si>
    <t>latam6B95HK</t>
  </si>
  <si>
    <t>62f3ac04e6518bb9837302ba</t>
  </si>
  <si>
    <t>64aeb886a9482160b6aa3884</t>
  </si>
  <si>
    <t>6234dd270d724cce80c56b0b</t>
  </si>
  <si>
    <t>latamKQCMGI</t>
  </si>
  <si>
    <t>649d9497dc24e431b0334ffb</t>
  </si>
  <si>
    <t>61b227e03a44adbac02a731a</t>
  </si>
  <si>
    <t>latamKFEO29</t>
  </si>
  <si>
    <t>624f3762300b9ffbf09a72e7</t>
  </si>
  <si>
    <t>650c65635e6fd20757ac8b9d</t>
  </si>
  <si>
    <t>latam6NOPVW</t>
  </si>
  <si>
    <t>64aeb886a9482160b6aa3749</t>
  </si>
  <si>
    <t>latamQJDF6A</t>
  </si>
  <si>
    <t>646fc7fd5bf260d7ff5a113c</t>
  </si>
  <si>
    <t>62f50635e6518bb983743c00</t>
  </si>
  <si>
    <t>latamQ9U7F3</t>
  </si>
  <si>
    <t>623a9d659a186365bef4badf</t>
  </si>
  <si>
    <t>latam3ODHNC</t>
  </si>
  <si>
    <t>latam92VU6U</t>
  </si>
  <si>
    <t>latamZDPL4I</t>
  </si>
  <si>
    <t>65c672d2008f1f87f8387e36</t>
  </si>
  <si>
    <t>65d61e3a0d55f8abaac67573</t>
  </si>
  <si>
    <t>623a9d139a186365bef4275d</t>
  </si>
  <si>
    <t>653ac5c42353da125b07d79c</t>
  </si>
  <si>
    <t>latamMU9P29</t>
  </si>
  <si>
    <t>latam0CH3HA</t>
  </si>
  <si>
    <t>latam05WM07</t>
  </si>
  <si>
    <t>latamNNSZDU</t>
  </si>
  <si>
    <t>latamD1Y5QM</t>
  </si>
  <si>
    <t>latam8C1EG6</t>
  </si>
  <si>
    <t>latamD7TI0W</t>
  </si>
  <si>
    <t>latamDRH5OF</t>
  </si>
  <si>
    <t>latamSMLHCD</t>
  </si>
  <si>
    <t>latamRDETOM</t>
  </si>
  <si>
    <t>latamT8RDQ7</t>
  </si>
  <si>
    <t>latamYVQ3OP</t>
  </si>
  <si>
    <t>latam22IW55</t>
  </si>
  <si>
    <t>latam43IR6J</t>
  </si>
  <si>
    <t>latamC4F6ZU</t>
  </si>
  <si>
    <t>6234dd100d724cce80c540e6</t>
  </si>
  <si>
    <t>62a349ddcdc06f1f3b34317d</t>
  </si>
  <si>
    <t>latamU8TQZ4</t>
  </si>
  <si>
    <t>6182eddf9cbef10f834696f0</t>
  </si>
  <si>
    <t>latamD0PXQV</t>
  </si>
  <si>
    <t>623a085e42e5486f9821ad09</t>
  </si>
  <si>
    <t>latamLU1JIV</t>
  </si>
  <si>
    <t>latamEH395G</t>
  </si>
  <si>
    <t>latamFFKPNM</t>
  </si>
  <si>
    <t>627a81fb25be496ac2967487</t>
  </si>
  <si>
    <t>latamPIX2FJ</t>
  </si>
  <si>
    <t>61f985308f5c1940368740bc</t>
  </si>
  <si>
    <t>631f8565e08ecb7eec2b6e6e</t>
  </si>
  <si>
    <t>latamVOCMBS</t>
  </si>
  <si>
    <t>latamDTGQ4O</t>
  </si>
  <si>
    <t>latamYN5XII</t>
  </si>
  <si>
    <t>latamFLBATC</t>
  </si>
  <si>
    <t>latam686HRU</t>
  </si>
  <si>
    <t>latamK5CYOJ</t>
  </si>
  <si>
    <t>617192d545207d2480e7c03c</t>
  </si>
  <si>
    <t>latam2WJ4IQ</t>
  </si>
  <si>
    <t>latamPI6X14</t>
  </si>
  <si>
    <t>latamU83RNQ</t>
  </si>
  <si>
    <t>62742e096f7607ef2d37d860</t>
  </si>
  <si>
    <t>latam73LYCC</t>
  </si>
  <si>
    <t>latamSJWP1Q</t>
  </si>
  <si>
    <t>latamI8UVFP</t>
  </si>
  <si>
    <t>61f1a6cc0f257d783a37eb94</t>
  </si>
  <si>
    <t>latamD73JH5</t>
  </si>
  <si>
    <t>latamAOYE7N</t>
  </si>
  <si>
    <t>latamOJNJHY</t>
  </si>
  <si>
    <t>latamSS7OPQ</t>
  </si>
  <si>
    <t>634dc081237571652ddbf664</t>
  </si>
  <si>
    <t>latamPR2UB3</t>
  </si>
  <si>
    <t>latam8SLD5Y</t>
  </si>
  <si>
    <t>641de77947ca45e33bb95905</t>
  </si>
  <si>
    <t>latam55PHSE</t>
  </si>
  <si>
    <t>latam2IIOVX</t>
  </si>
  <si>
    <t>latam7XVIXQ</t>
  </si>
  <si>
    <t>latam6VN1W3</t>
  </si>
  <si>
    <t>latam0ORJKP</t>
  </si>
  <si>
    <t>latamVNA8WE</t>
  </si>
  <si>
    <t>65b7b7bf4232f320a3aaf7d3</t>
  </si>
  <si>
    <t>latamKLDQGF</t>
  </si>
  <si>
    <t>latamQGB5G6</t>
  </si>
  <si>
    <t>latam5BQVYD</t>
  </si>
  <si>
    <t>latam4EC3BZ</t>
  </si>
  <si>
    <t>latamWCTPXL</t>
  </si>
  <si>
    <t>latamO7WVY5</t>
  </si>
  <si>
    <t>latamYSWC0Y</t>
  </si>
  <si>
    <t>latam3GN0KQ</t>
  </si>
  <si>
    <t>latamVDVPPC</t>
  </si>
  <si>
    <t>62c49addf43e7fdcc0735b21</t>
  </si>
  <si>
    <t>622f8c042bd0e3283cf5b2fb</t>
  </si>
  <si>
    <t>latam9EEZLG</t>
  </si>
  <si>
    <t>6297a6bf80faf0d821cdd116</t>
  </si>
  <si>
    <t>6234dd390d724cce80c58bcb</t>
  </si>
  <si>
    <t>latam1UYFJF</t>
  </si>
  <si>
    <t>latamDK9SPV</t>
  </si>
  <si>
    <t>latamQ8M4P7</t>
  </si>
  <si>
    <t>latamNW946M</t>
  </si>
  <si>
    <t>latamK7JB40</t>
  </si>
  <si>
    <t>6297a6b680faf0d821cdc292</t>
  </si>
  <si>
    <t>latamTKI3Z8</t>
  </si>
  <si>
    <t>62f3ee8be6518bb98373f5b9</t>
  </si>
  <si>
    <t>latam7QPUQT</t>
  </si>
  <si>
    <t>latam9OAJXB</t>
  </si>
  <si>
    <t>latamJY52JK</t>
  </si>
  <si>
    <t>latamOHIBXA</t>
  </si>
  <si>
    <t>latamUMBQN1</t>
  </si>
  <si>
    <t>latamE30YTM</t>
  </si>
  <si>
    <t>61d48e0880f93b606139c866</t>
  </si>
  <si>
    <t>latamBG148M</t>
  </si>
  <si>
    <t>63fcfb86cabfe9100c37a0d1</t>
  </si>
  <si>
    <t>latamH0JECA</t>
  </si>
  <si>
    <t>latamDVWOUB</t>
  </si>
  <si>
    <t>6331fb2988dde60c9db7664f</t>
  </si>
  <si>
    <t>latamUITAOQ</t>
  </si>
  <si>
    <t>latamD0CGXG</t>
  </si>
  <si>
    <t>latamHMFNXS</t>
  </si>
  <si>
    <t>latamB65NTX</t>
  </si>
  <si>
    <t>6197c932fc1140181f1e7e69</t>
  </si>
  <si>
    <t>latam9BXQTB</t>
  </si>
  <si>
    <t>latamQSKC6Q</t>
  </si>
  <si>
    <t>617ab563cff4f1a484497d6e</t>
  </si>
  <si>
    <t>latam447BTF</t>
  </si>
  <si>
    <t>latamJJ0I4A</t>
  </si>
  <si>
    <t>65b7a79e4232f320a3aaf10c</t>
  </si>
  <si>
    <t>latamZQDCDO</t>
  </si>
  <si>
    <t>latamPX84DG</t>
  </si>
  <si>
    <t>619d5db7dbb89eea4b04a4ab</t>
  </si>
  <si>
    <t>latam3VL7N7</t>
  </si>
  <si>
    <t>latamCDG4O9</t>
  </si>
  <si>
    <t>61b79975b78d5018f86c66ee</t>
  </si>
  <si>
    <t>latamSP7UJS</t>
  </si>
  <si>
    <t>62394c02a979c5a46f2f290a</t>
  </si>
  <si>
    <t>latamSY1IWS</t>
  </si>
  <si>
    <t>latamBL4641</t>
  </si>
  <si>
    <t>latamYQF22V</t>
  </si>
  <si>
    <t>latamM6Z14J</t>
  </si>
  <si>
    <t>latamTPHW59</t>
  </si>
  <si>
    <t>latam5RTJXF</t>
  </si>
  <si>
    <t>latamQZCIG4</t>
  </si>
  <si>
    <t>latamMHVU2L</t>
  </si>
  <si>
    <t>623209db7317cfb59bcef1c3</t>
  </si>
  <si>
    <t>latamVNG741</t>
  </si>
  <si>
    <t>62a2a44bcdc06f1f3b32f921</t>
  </si>
  <si>
    <t>latamQG6BWT</t>
  </si>
  <si>
    <t>latamTLOM8N</t>
  </si>
  <si>
    <t>latamB4J2HC</t>
  </si>
  <si>
    <t>latamGDJAV6</t>
  </si>
  <si>
    <t>latamYOD5GT</t>
  </si>
  <si>
    <t>latamCL0D3F</t>
  </si>
  <si>
    <t>63402eb6936f84351b5a4afc</t>
  </si>
  <si>
    <t>616edd1053fbf8270d220d0d</t>
  </si>
  <si>
    <t>latamIF5AD4</t>
  </si>
  <si>
    <t>619d5db8dbb89eea4b04a4b9</t>
  </si>
  <si>
    <t>latam6XJBQ9</t>
  </si>
  <si>
    <t>latamYZKCPL</t>
  </si>
  <si>
    <t>latam66MON7</t>
  </si>
  <si>
    <t>latam3GKZPA</t>
  </si>
  <si>
    <t>latamHHE4YQ</t>
  </si>
  <si>
    <t>latamMB89PS</t>
  </si>
  <si>
    <t>6234dd030d724cce80c52828</t>
  </si>
  <si>
    <t>latam348367</t>
  </si>
  <si>
    <t>latamQIKWI0</t>
  </si>
  <si>
    <t>62a75c3d7f62b50a69419970</t>
  </si>
  <si>
    <t>64c16a31aef6423926c6a4e2</t>
  </si>
  <si>
    <t>latamLNWPSC</t>
  </si>
  <si>
    <t>latamQEZ3MZ</t>
  </si>
  <si>
    <t>latam8IIAT6</t>
  </si>
  <si>
    <t>latamHJG6SW</t>
  </si>
  <si>
    <t>latamK5DRK9</t>
  </si>
  <si>
    <t>latam35E8JL</t>
  </si>
  <si>
    <t>latamY9IK45</t>
  </si>
  <si>
    <t>latamKCX8ML</t>
  </si>
  <si>
    <t>latamQ1HGYU</t>
  </si>
  <si>
    <t>latamX0Q97G</t>
  </si>
  <si>
    <t>latamV4HJCI</t>
  </si>
  <si>
    <t>latamFL21FV</t>
  </si>
  <si>
    <t>latam3N9RZ5</t>
  </si>
  <si>
    <t>latamFRVG7H</t>
  </si>
  <si>
    <t>62349ef0467caf9b2cc54384</t>
  </si>
  <si>
    <t>latamAZM547</t>
  </si>
  <si>
    <t>latamBFHIO9</t>
  </si>
  <si>
    <t>latamXDDNVQ</t>
  </si>
  <si>
    <t>latam5L47UV</t>
  </si>
  <si>
    <t>latam8UB0NY</t>
  </si>
  <si>
    <t>latamAC6SFW</t>
  </si>
  <si>
    <t>latamVTK4QF</t>
  </si>
  <si>
    <t>latamZOMF82</t>
  </si>
  <si>
    <t>latam1TLXUJ</t>
  </si>
  <si>
    <t>latam8UUZSA</t>
  </si>
  <si>
    <t>latamVC337S</t>
  </si>
  <si>
    <t>latamWZGYMJ</t>
  </si>
  <si>
    <t>latamY1IK0Z</t>
  </si>
  <si>
    <t>latamEAE8QD</t>
  </si>
  <si>
    <t>61f008e009376bd21f70ee38</t>
  </si>
  <si>
    <t>latamA8QKHR</t>
  </si>
  <si>
    <t>latamIAHYVH</t>
  </si>
  <si>
    <t>latamBFI2X8</t>
  </si>
  <si>
    <t>62a23bf2cdc06f1f3b326e4c</t>
  </si>
  <si>
    <t>latamXRJ4VU</t>
  </si>
  <si>
    <t>latamJQ3VBJ</t>
  </si>
  <si>
    <t>latamMTBLCL</t>
  </si>
  <si>
    <t>latam7SWCDU</t>
  </si>
  <si>
    <t>621528caab6fa51111d0eee1</t>
  </si>
  <si>
    <t>642dc42a43a433698646a623</t>
  </si>
  <si>
    <t>618c1239e6db54bcea025554</t>
  </si>
  <si>
    <t>latamTSSKKN</t>
  </si>
  <si>
    <t>latamNTBIRX</t>
  </si>
  <si>
    <t>650a03345e6fd20757ac306c</t>
  </si>
  <si>
    <t>62571b78411d8dba264f281b</t>
  </si>
  <si>
    <t>618d2d51e0ee7c712a715c28</t>
  </si>
  <si>
    <t>latamVC3L2I</t>
  </si>
  <si>
    <t>latam3ZAMR6</t>
  </si>
  <si>
    <t>6176d5c8a824d2400f74c2d5</t>
  </si>
  <si>
    <t>latamJSRDNC</t>
  </si>
  <si>
    <t>latam4VWDKV</t>
  </si>
  <si>
    <t>latamRE454X</t>
  </si>
  <si>
    <t>latam4VK5MY</t>
  </si>
  <si>
    <t>latamI90MDX</t>
  </si>
  <si>
    <t>61708068c2d511c2878a4886</t>
  </si>
  <si>
    <t>latamITGVSR</t>
  </si>
  <si>
    <t>latamENR2YO</t>
  </si>
  <si>
    <t>63d82054a6a644c2ed7746cb</t>
  </si>
  <si>
    <t>latamHFGO1N</t>
  </si>
  <si>
    <t>62571b77411d8dba264f26b5</t>
  </si>
  <si>
    <t>latamRQAWFT</t>
  </si>
  <si>
    <t>latamV3FL57</t>
  </si>
  <si>
    <t>latam52OGQM</t>
  </si>
  <si>
    <t>622f94fb3ed91072bbd144b3</t>
  </si>
  <si>
    <t>62018835f893b915587e382d</t>
  </si>
  <si>
    <t>63a4acc17cd3195332a04341</t>
  </si>
  <si>
    <t>latam7L6BZQ</t>
  </si>
  <si>
    <t>latamG2W42R</t>
  </si>
  <si>
    <t>62571b77411d8dba264f2675</t>
  </si>
  <si>
    <t>latamW0S2TU</t>
  </si>
  <si>
    <t>61e1c093cd8d538e0ab2b392</t>
  </si>
  <si>
    <t>latamOZDTG7</t>
  </si>
  <si>
    <t>latamNEVMAJ</t>
  </si>
  <si>
    <t>6234dd100d724cce80c5411e</t>
  </si>
  <si>
    <t>63c57d22db2d316753992d76</t>
  </si>
  <si>
    <t>latamMJA8CU</t>
  </si>
  <si>
    <t>latamZFADTG</t>
  </si>
  <si>
    <t>latamWCRRSR</t>
  </si>
  <si>
    <t>latam1Z4E0D</t>
  </si>
  <si>
    <t>latamSKYROK</t>
  </si>
  <si>
    <t>62a747f17381c510cc0b0b55</t>
  </si>
  <si>
    <t>latamRKA4YQ</t>
  </si>
  <si>
    <t>latamGEXEH7</t>
  </si>
  <si>
    <t>latamBHVPMG</t>
  </si>
  <si>
    <t>latam1W26CM</t>
  </si>
  <si>
    <t>latam44T3S1</t>
  </si>
  <si>
    <t>latam9NIE9C</t>
  </si>
  <si>
    <t>latamT0NUKG</t>
  </si>
  <si>
    <t>latamQZQYSV</t>
  </si>
  <si>
    <t>latamTQDR9M</t>
  </si>
  <si>
    <t>latamAB8NOQ</t>
  </si>
  <si>
    <t>latamXEIZW3</t>
  </si>
  <si>
    <t>619d0a718c34676adcfc5110</t>
  </si>
  <si>
    <t>latamU02VWR</t>
  </si>
  <si>
    <t>latamZYPV52</t>
  </si>
  <si>
    <t>latamVDFTU3</t>
  </si>
  <si>
    <t>latamK4SR67</t>
  </si>
  <si>
    <t>latam883NBP</t>
  </si>
  <si>
    <t>latam12MKVY</t>
  </si>
  <si>
    <t>61781449f1476e52788513fa</t>
  </si>
  <si>
    <t>62a23bf4cdc06f1f3b327122</t>
  </si>
  <si>
    <t>latamJOF3ZB</t>
  </si>
  <si>
    <t>latam7LV2QO</t>
  </si>
  <si>
    <t>latamOL1RCR</t>
  </si>
  <si>
    <t>latamEJ58K5</t>
  </si>
  <si>
    <t>latamHIUR1J</t>
  </si>
  <si>
    <t>latam9U99KD</t>
  </si>
  <si>
    <t>latam6ONPZS</t>
  </si>
  <si>
    <t>62cc2cca64e92abc801dcce6</t>
  </si>
  <si>
    <t>latamZ30UND</t>
  </si>
  <si>
    <t>latam00CTLW</t>
  </si>
  <si>
    <t>latam3QODHF</t>
  </si>
  <si>
    <t>latamKGG6UV</t>
  </si>
  <si>
    <t>61e09655f531952cded60057</t>
  </si>
  <si>
    <t>latamCDMPTT</t>
  </si>
  <si>
    <t>latam6RH1JP</t>
  </si>
  <si>
    <t>latamGKAW5L</t>
  </si>
  <si>
    <t>61e09655f531952cded60059</t>
  </si>
  <si>
    <t>latam110LW8</t>
  </si>
  <si>
    <t>62f3a958e6518bb98372f214</t>
  </si>
  <si>
    <t>63cea15d2cba0281c093ee54</t>
  </si>
  <si>
    <t>latam3JQ3VN</t>
  </si>
  <si>
    <t>latamJKCBF6</t>
  </si>
  <si>
    <t>latamLL9K1O</t>
  </si>
  <si>
    <t>628e46a0494433d151effc02</t>
  </si>
  <si>
    <t>6241fe9e22add2dc304f0578</t>
  </si>
  <si>
    <t>62a23bf8cdc06f1f3b3276ad</t>
  </si>
  <si>
    <t>64415d0663260d20169b82c3</t>
  </si>
  <si>
    <t>latam647N2V</t>
  </si>
  <si>
    <t>65c65641008f1f87f838681a</t>
  </si>
  <si>
    <t>latamWIUY7J</t>
  </si>
  <si>
    <t>635c17f3181c252433810812</t>
  </si>
  <si>
    <t>latamU29H5V</t>
  </si>
  <si>
    <t>latamJA8JC3</t>
  </si>
  <si>
    <t>642dc48543a4336986470ce6</t>
  </si>
  <si>
    <t>latamGF9B58</t>
  </si>
  <si>
    <t>62a23bf9cdc06f1f3b327818</t>
  </si>
  <si>
    <t>latam6VZJOF</t>
  </si>
  <si>
    <t>63d40102a6a644c2ed747343</t>
  </si>
  <si>
    <t>latamMCRUP6</t>
  </si>
  <si>
    <t>latamSEIXOD</t>
  </si>
  <si>
    <t>latamM5ZR2H</t>
  </si>
  <si>
    <t>latamHVFGZ8</t>
  </si>
  <si>
    <t>latamLCDZ4B</t>
  </si>
  <si>
    <t>620be0939ce3017b2a90e698</t>
  </si>
  <si>
    <t>63e67c0407daa6cb9579e333</t>
  </si>
  <si>
    <t>latam594RF3</t>
  </si>
  <si>
    <t>latamXA4SAF</t>
  </si>
  <si>
    <t>latam9TJYSY</t>
  </si>
  <si>
    <t>64d549fa5e86dfdc7c281bea</t>
  </si>
  <si>
    <t>latamTHP14G</t>
  </si>
  <si>
    <t>latamUVU9U8</t>
  </si>
  <si>
    <t>latamB0K4GP</t>
  </si>
  <si>
    <t>latam5LGN8R</t>
  </si>
  <si>
    <t>latamNX5IQI</t>
  </si>
  <si>
    <t>latamBLXDNG</t>
  </si>
  <si>
    <t>latamNTC830</t>
  </si>
  <si>
    <t>latamKGHVXS</t>
  </si>
  <si>
    <t>latamF6HHCQ</t>
  </si>
  <si>
    <t>62a743df8e16d3b8d876d3f0</t>
  </si>
  <si>
    <t>62c447e8a45c6c914abebe30</t>
  </si>
  <si>
    <t>latamDAS6O8</t>
  </si>
  <si>
    <t>latamYVYGXW</t>
  </si>
  <si>
    <t>latamI3ML53</t>
  </si>
  <si>
    <t>latam2BTG00</t>
  </si>
  <si>
    <t>latam6LQ5FD</t>
  </si>
  <si>
    <t>62057a125ead928a4f09433d</t>
  </si>
  <si>
    <t>latamFSS8JA</t>
  </si>
  <si>
    <t>latam7LUKRB</t>
  </si>
  <si>
    <t>latamX30MMV</t>
  </si>
  <si>
    <t>latam09YPYU</t>
  </si>
  <si>
    <t>61eee8f49fac02bea3b4ac4b</t>
  </si>
  <si>
    <t>63769995394a3101c9189977</t>
  </si>
  <si>
    <t>latamLCDFX4</t>
  </si>
  <si>
    <t>62bb08a1018a3719ed97edb4</t>
  </si>
  <si>
    <t>latamZJZWG7</t>
  </si>
  <si>
    <t>latamB162W0</t>
  </si>
  <si>
    <t>647de52dddc0f9bb82b4a106</t>
  </si>
  <si>
    <t>latamEHWLBV</t>
  </si>
  <si>
    <t>latamD82EGK</t>
  </si>
  <si>
    <t>latamHFH67R</t>
  </si>
  <si>
    <t>latamSB0UF8</t>
  </si>
  <si>
    <t>620beefee3f1c5b1b846509e</t>
  </si>
  <si>
    <t>latam45CZU3</t>
  </si>
  <si>
    <t>latamWZAU8B</t>
  </si>
  <si>
    <t>latam1XTFGG</t>
  </si>
  <si>
    <t>65e22e06429e0a01ca50d473</t>
  </si>
  <si>
    <t>61f2db5ebd4fc36da8b598bc</t>
  </si>
  <si>
    <t>latamIVHEPU</t>
  </si>
  <si>
    <t>619d82f8b412a4f14bda21e0</t>
  </si>
  <si>
    <t>latamWSEHKF</t>
  </si>
  <si>
    <t>latamBOT8FP</t>
  </si>
  <si>
    <t>latamOV1HUV</t>
  </si>
  <si>
    <t>623200baaa19da09dbcf0c75</t>
  </si>
  <si>
    <t>latamNLDTZK</t>
  </si>
  <si>
    <t>latam6TJQYD</t>
  </si>
  <si>
    <t>6230cd74357883778712b2dd</t>
  </si>
  <si>
    <t>latamL98P17</t>
  </si>
  <si>
    <t>latamHJWCZR</t>
  </si>
  <si>
    <t>64188514e2532e5b15239182</t>
  </si>
  <si>
    <t>63768c3310fa4bf19d92a3f3</t>
  </si>
  <si>
    <t>latamUTPNAC</t>
  </si>
  <si>
    <t>6234e88a2f9b56e87f85d799</t>
  </si>
  <si>
    <t>latam08NRA9</t>
  </si>
  <si>
    <t>62433463caadce838aaa021d</t>
  </si>
  <si>
    <t>latamQK3OU3</t>
  </si>
  <si>
    <t>624618cb2c5d18eac8e7b326</t>
  </si>
  <si>
    <t>62742ed46f7607ef2d38f59a</t>
  </si>
  <si>
    <t>latamXHPROS</t>
  </si>
  <si>
    <t>6283a238e37575f70c49d4b2</t>
  </si>
  <si>
    <t>latamBUT1B0</t>
  </si>
  <si>
    <t>618c1239e6db54bcea025550</t>
  </si>
  <si>
    <t>latamP986DE</t>
  </si>
  <si>
    <t>latam38T7J4</t>
  </si>
  <si>
    <t>latamU7D4KC</t>
  </si>
  <si>
    <t>latamFDYUUN</t>
  </si>
  <si>
    <t>latam72UU6Y</t>
  </si>
  <si>
    <t>latamN0KN6J</t>
  </si>
  <si>
    <t>61a925684fd2bed846af4df7</t>
  </si>
  <si>
    <t>642dc42943a433698646a4fa</t>
  </si>
  <si>
    <t>latamMMU18C</t>
  </si>
  <si>
    <t>latamYTJ4FD</t>
  </si>
  <si>
    <t>latam94KE05</t>
  </si>
  <si>
    <t>61ba437b4ae467d99fe502ee</t>
  </si>
  <si>
    <t>6230cd81357883778712cbcd</t>
  </si>
  <si>
    <t>latamSY5LEJ</t>
  </si>
  <si>
    <t>61faced9a97df50392211fdc</t>
  </si>
  <si>
    <t>latam6LLDER</t>
  </si>
  <si>
    <t>latam1YJYRW</t>
  </si>
  <si>
    <t>6241def4d023e5f0c7ea080b</t>
  </si>
  <si>
    <t>latamP1FKMN</t>
  </si>
  <si>
    <t>latamVB7UV8</t>
  </si>
  <si>
    <t>latam5FUJIC</t>
  </si>
  <si>
    <t>latamBV7T3M</t>
  </si>
  <si>
    <t>6261ba6a8c782c13634e4685</t>
  </si>
  <si>
    <t>latamUOXD36</t>
  </si>
  <si>
    <t>latamA8AZQZ</t>
  </si>
  <si>
    <t>latamSASR9W</t>
  </si>
  <si>
    <t>latamMPWA9V</t>
  </si>
  <si>
    <t>latamAPSA6E</t>
  </si>
  <si>
    <t>62ed3ee2570e624025a8d0f5</t>
  </si>
  <si>
    <t>latamWKE1LA</t>
  </si>
  <si>
    <t>618d70533cd478257fda78db</t>
  </si>
  <si>
    <t>latamA86P85</t>
  </si>
  <si>
    <t>618941b260a8fc43fc52bd5e</t>
  </si>
  <si>
    <t>latamZVTWF1</t>
  </si>
  <si>
    <t>latamZ2KGSX</t>
  </si>
  <si>
    <t>latamEYPJRK</t>
  </si>
  <si>
    <t>latamIQLR7Z</t>
  </si>
  <si>
    <t>latamT8AWBE</t>
  </si>
  <si>
    <t>617afca1e6d082a78fd04b69</t>
  </si>
  <si>
    <t>latamJRFWI7</t>
  </si>
  <si>
    <t>latamJJVJYQ</t>
  </si>
  <si>
    <t>latamV81HYM</t>
  </si>
  <si>
    <t>latam2QS76Q</t>
  </si>
  <si>
    <t>62a8b7604c2241bc65472c92</t>
  </si>
  <si>
    <t>62c34f97f43e7fdcc0720454</t>
  </si>
  <si>
    <t>latamALMODT</t>
  </si>
  <si>
    <t>latamMJ2GJG</t>
  </si>
  <si>
    <t>latamQKMJCC</t>
  </si>
  <si>
    <t>latamX1YNH5</t>
  </si>
  <si>
    <t>latamIOSAET</t>
  </si>
  <si>
    <t>61facbe2d96387d36421212c</t>
  </si>
  <si>
    <t>latamC6ZRYT</t>
  </si>
  <si>
    <t>latam3GFNIX</t>
  </si>
  <si>
    <t>latamL1939M</t>
  </si>
  <si>
    <t>latam0SYSM7</t>
  </si>
  <si>
    <t>latamS345T4</t>
  </si>
  <si>
    <t>latamDA93YR</t>
  </si>
  <si>
    <t>latamGPYP35</t>
  </si>
  <si>
    <t>latam81LOSJ</t>
  </si>
  <si>
    <t>latamH7TAQY</t>
  </si>
  <si>
    <t>latamTPXYCO</t>
  </si>
  <si>
    <t>latam4GJ6IQ</t>
  </si>
  <si>
    <t>latamVTB85B</t>
  </si>
  <si>
    <t>637b8e77fd7e74c0601d0145</t>
  </si>
  <si>
    <t>62154edb6b0a926351d0ec29</t>
  </si>
  <si>
    <t>latamG9MP78</t>
  </si>
  <si>
    <t>61eee808661f11817cb4b05f</t>
  </si>
  <si>
    <t>latam303986</t>
  </si>
  <si>
    <t>latam451ESF</t>
  </si>
  <si>
    <t>latamUU9677</t>
  </si>
  <si>
    <t>649ae224f2a68b59e59f4d98</t>
  </si>
  <si>
    <t>latamCM2N06</t>
  </si>
  <si>
    <t>627d4948281a33cfe79842ea</t>
  </si>
  <si>
    <t>latam4XRCF3</t>
  </si>
  <si>
    <t>latam254NFA</t>
  </si>
  <si>
    <t>latam6QRSEM</t>
  </si>
  <si>
    <t>61ba437b4ae467d99fe502f6</t>
  </si>
  <si>
    <t>latamTZEQCJ</t>
  </si>
  <si>
    <t>618d61ba23e322375c1bd0ef</t>
  </si>
  <si>
    <t>latamCQN6DZ</t>
  </si>
  <si>
    <t>61c4c18ca05b70dc6a2a898f</t>
  </si>
  <si>
    <t>latamUBLQCL</t>
  </si>
  <si>
    <t>latam49QSUM</t>
  </si>
  <si>
    <t>617196c2f8d09725268a493a</t>
  </si>
  <si>
    <t>61f00b3a0e986df5e67c0d59</t>
  </si>
  <si>
    <t>617189bd3c9fd58250e7bf90</t>
  </si>
  <si>
    <t>latamYLILOV</t>
  </si>
  <si>
    <t>latamFG7QNO</t>
  </si>
  <si>
    <t>61eee80c661f11817cb4b6f1</t>
  </si>
  <si>
    <t>61b263bb40942e9cbc21c02c</t>
  </si>
  <si>
    <t>latamY03TBJ</t>
  </si>
  <si>
    <t>623a9d6b9a186365bef4c4b7</t>
  </si>
  <si>
    <t>latamKH51RV</t>
  </si>
  <si>
    <t>6171b0f8cece2b26148a48bc</t>
  </si>
  <si>
    <t>626ad36b41b45e5596607947</t>
  </si>
  <si>
    <t>latam8GBDQM</t>
  </si>
  <si>
    <t>latamN6DX0N</t>
  </si>
  <si>
    <t>650a032f5e6fd20757ac2cb9</t>
  </si>
  <si>
    <t>latamD0N46T</t>
  </si>
  <si>
    <t>65c20a2d3010e47e4f07bb08</t>
  </si>
  <si>
    <t>latamC44OXQ</t>
  </si>
  <si>
    <t>62ea933c570e624025a56914</t>
  </si>
  <si>
    <t>630f8223838626e6a7b13511</t>
  </si>
  <si>
    <t>latamJ17N9H</t>
  </si>
  <si>
    <t>618c1be3daef6ad61ac19d65</t>
  </si>
  <si>
    <t>latamPT2B2P</t>
  </si>
  <si>
    <t>latamH1QWY5</t>
  </si>
  <si>
    <t>622f9c4bad8d71006f3e5b88</t>
  </si>
  <si>
    <t>latamT0A75W</t>
  </si>
  <si>
    <t>63b310c10f2ecef71658acf8</t>
  </si>
  <si>
    <t>latamSFTWWE</t>
  </si>
  <si>
    <t>latamZ722EG</t>
  </si>
  <si>
    <t>latamSK8C4P</t>
  </si>
  <si>
    <t>62a371f68e16d3b8d8756f0a</t>
  </si>
  <si>
    <t>latamETI4IB</t>
  </si>
  <si>
    <t>latam8BL3TC</t>
  </si>
  <si>
    <t>latamVZZHU9</t>
  </si>
  <si>
    <t>641de77947ca45e33bb958e5</t>
  </si>
  <si>
    <t>616ede058458bd73725c9fe3</t>
  </si>
  <si>
    <t>latamK6SG5U</t>
  </si>
  <si>
    <t>latam5EJ5HW</t>
  </si>
  <si>
    <t>latamMMA2QP</t>
  </si>
  <si>
    <t>61b263bd40942e9cbc21c06a</t>
  </si>
  <si>
    <t>latamBB8ICP</t>
  </si>
  <si>
    <t>6509db05bd51f52835a7f61a</t>
  </si>
  <si>
    <t>latamAGTDZP</t>
  </si>
  <si>
    <t>latamV64OBQ</t>
  </si>
  <si>
    <t>latam7XEI5R</t>
  </si>
  <si>
    <t>latam7WIJXK</t>
  </si>
  <si>
    <t>624b2572ba71960ed2fd97a9</t>
  </si>
  <si>
    <t>6234ebe8da1118e4d8c59ab2</t>
  </si>
  <si>
    <t>latamMSDCDI</t>
  </si>
  <si>
    <t>63eb87ea7a64180e8c2355f1</t>
  </si>
  <si>
    <t>latam6944E4</t>
  </si>
  <si>
    <t>6336013d325f1cce64afa893</t>
  </si>
  <si>
    <t>62e41a8f4b65eb6a25fc4edf</t>
  </si>
  <si>
    <t>64c16a19aef6423926c68a7e</t>
  </si>
  <si>
    <t>latamOPVJCX</t>
  </si>
  <si>
    <t>latamNC7RHO</t>
  </si>
  <si>
    <t>latamF2NRZT</t>
  </si>
  <si>
    <t>latamIQ74LM</t>
  </si>
  <si>
    <t>6241f2fb23866e4a5631ea99</t>
  </si>
  <si>
    <t>61eee808661f11817cb4ae8f</t>
  </si>
  <si>
    <t>640b832593a1a1a8cd24f9c0</t>
  </si>
  <si>
    <t>latamUOKACJ</t>
  </si>
  <si>
    <t>latamSKSLLV</t>
  </si>
  <si>
    <t>latamJ6N9EJ</t>
  </si>
  <si>
    <t>652ea2673803f938313f4f12</t>
  </si>
  <si>
    <t>62f3a94ee6518bb98372e6a8</t>
  </si>
  <si>
    <t>latamFLU3KH</t>
  </si>
  <si>
    <t>latamVVMEQW</t>
  </si>
  <si>
    <t>latamBGWBRW</t>
  </si>
  <si>
    <t>latamBTBCOM</t>
  </si>
  <si>
    <t>61eee808661f11817cb4b025</t>
  </si>
  <si>
    <t>6324c5b6bc331699cdc610ab</t>
  </si>
  <si>
    <t>61e81c377cf95d595a38c966</t>
  </si>
  <si>
    <t>latamK30Q8I</t>
  </si>
  <si>
    <t>latamP8MYSA</t>
  </si>
  <si>
    <t>62f3a94de6518bb98372e623</t>
  </si>
  <si>
    <t>65677b3999e6062e2ccaff56</t>
  </si>
  <si>
    <t>latam4G0QML</t>
  </si>
  <si>
    <t>64e63cf5f23c1b4f35b5c392</t>
  </si>
  <si>
    <t>64e63cf7f23c1b4f35b5c59f</t>
  </si>
  <si>
    <t>latamX3B5ED</t>
  </si>
  <si>
    <t>latamNBUIZD</t>
  </si>
  <si>
    <t>61f941b15826c6b01ebdf3d2</t>
  </si>
  <si>
    <t>latam4MRWV4</t>
  </si>
  <si>
    <t>latamN4NUU7</t>
  </si>
  <si>
    <t>6568b4e8d7dce24fa004b9cf</t>
  </si>
  <si>
    <t>6244b54440c0227f91dc94a5</t>
  </si>
  <si>
    <t>latamCBRDHB</t>
  </si>
  <si>
    <t>640b832593a1a1a8cd24f9e2</t>
  </si>
  <si>
    <t>latamOKS602</t>
  </si>
  <si>
    <t>latam14HRU5</t>
  </si>
  <si>
    <t>latam87OCRX</t>
  </si>
  <si>
    <t>latamWF2C04</t>
  </si>
  <si>
    <t>latamK55TCL</t>
  </si>
  <si>
    <t>latamCL6NFC</t>
  </si>
  <si>
    <t>latamOQFB3W</t>
  </si>
  <si>
    <t>latamB03BRK</t>
  </si>
  <si>
    <t>latamJRLFPG</t>
  </si>
  <si>
    <t>latamTYJGEM</t>
  </si>
  <si>
    <t>latam4DLXN1</t>
  </si>
  <si>
    <t>632c70692caf1532a5495c73</t>
  </si>
  <si>
    <t>6422d9ac14ffcbe53731e823</t>
  </si>
  <si>
    <t>latam99ZSHY</t>
  </si>
  <si>
    <t>6390b4f21888f17b73c5685e</t>
  </si>
  <si>
    <t>latam9F6XJU</t>
  </si>
  <si>
    <t>latamRAX0MV</t>
  </si>
  <si>
    <t>latam6BZSF3</t>
  </si>
  <si>
    <t>latam1YSAB8</t>
  </si>
  <si>
    <t>latamUJ9SII</t>
  </si>
  <si>
    <t>latam5UEHJG</t>
  </si>
  <si>
    <t>latamAI334P</t>
  </si>
  <si>
    <t>latam9WVA8Z</t>
  </si>
  <si>
    <t>latam42Q58U</t>
  </si>
  <si>
    <t>6214dc17f4b3511880cd494e</t>
  </si>
  <si>
    <t>61eee80d661f11817cb4ba91</t>
  </si>
  <si>
    <t>latamRFSRSD</t>
  </si>
  <si>
    <t>latamQ6KG4U</t>
  </si>
  <si>
    <t>latamDP9N30</t>
  </si>
  <si>
    <t>latamTKPFJZ</t>
  </si>
  <si>
    <t>latamVDNY44</t>
  </si>
  <si>
    <t>latam6WODJC</t>
  </si>
  <si>
    <t>62fea3fec6d5e1235704aa58</t>
  </si>
  <si>
    <t>61eee807661f11817cb4ada7</t>
  </si>
  <si>
    <t>65803d0213a297d4caa528ec</t>
  </si>
  <si>
    <t>618bc0cb5f4efe9a87025546</t>
  </si>
  <si>
    <t>latam0YB4D0</t>
  </si>
  <si>
    <t>65677b3099e6062e2ccafd23</t>
  </si>
  <si>
    <t>latamZZB5I6</t>
  </si>
  <si>
    <t>653946451b6a12d4af579e50</t>
  </si>
  <si>
    <t>6234e88b2f9b56e87f85d9bf</t>
  </si>
  <si>
    <t>630fb62d76fb9aa786c033e5</t>
  </si>
  <si>
    <t>65159ac071942426d006cbaf</t>
  </si>
  <si>
    <t>6266e4fc9b53b2138a196a48</t>
  </si>
  <si>
    <t>latamMQSQ6P</t>
  </si>
  <si>
    <t>latam546XNQ</t>
  </si>
  <si>
    <t>62b5ab5d59c7cf183badc4b0</t>
  </si>
  <si>
    <t>latamDTXEXY</t>
  </si>
  <si>
    <t>6244b52340c0227f91dc678d</t>
  </si>
  <si>
    <t>latamK8E0HN</t>
  </si>
  <si>
    <t>latamAC6YOR</t>
  </si>
  <si>
    <t>6410c5911950d149935b2530</t>
  </si>
  <si>
    <t>6377ad6610fa4bf19d9461e3</t>
  </si>
  <si>
    <t>latam4IZSWJ</t>
  </si>
  <si>
    <t>6390b4f31888f17b73c5687b</t>
  </si>
  <si>
    <t>latamMTMMHE</t>
  </si>
  <si>
    <t>latamN7UKAW</t>
  </si>
  <si>
    <t>62d9599d40d47358a26ede2e</t>
  </si>
  <si>
    <t>latamHELGI9</t>
  </si>
  <si>
    <t>latam920BAS</t>
  </si>
  <si>
    <t>latamLZZEFQ</t>
  </si>
  <si>
    <t>latamTFOOX1</t>
  </si>
  <si>
    <t>latamYAGI4I</t>
  </si>
  <si>
    <t>63e40f93381bce822cdf1a20</t>
  </si>
  <si>
    <t>latamA7JIBD</t>
  </si>
  <si>
    <t>latam21JSVK</t>
  </si>
  <si>
    <t>62d6bb8e40d47358a2660a0b</t>
  </si>
  <si>
    <t>latam9GSWL2</t>
  </si>
  <si>
    <t>latamP11SJN</t>
  </si>
  <si>
    <t>63067d7476fb9aa786bc0f48</t>
  </si>
  <si>
    <t>latamNT37N7</t>
  </si>
  <si>
    <t>latamLI04R1</t>
  </si>
  <si>
    <t>6410c6601950d149935b28c4</t>
  </si>
  <si>
    <t>62571b4e411d8dba264ee343</t>
  </si>
  <si>
    <t>latamUCZQ49</t>
  </si>
  <si>
    <t>latammigrationKWOPMU</t>
  </si>
  <si>
    <t>63067d7476fb9aa786bc0f28</t>
  </si>
  <si>
    <t>latamGDYWNH</t>
  </si>
  <si>
    <t>latam1G117P</t>
  </si>
  <si>
    <t>latamODLL8F</t>
  </si>
  <si>
    <t>623a9d549a186365bef49e09</t>
  </si>
  <si>
    <t>latam1Y77O1</t>
  </si>
  <si>
    <t>65551242963ac635be63869a</t>
  </si>
  <si>
    <t>6426fa8a14ffcbe5374a487d</t>
  </si>
  <si>
    <t>642dc4dc43a4336986476c8e</t>
  </si>
  <si>
    <t>6501c81cb877157a36b15f75</t>
  </si>
  <si>
    <t>62c34f97f43e7fdcc0720435</t>
  </si>
  <si>
    <t>62defd07c63ebf28f18e8e00</t>
  </si>
  <si>
    <t>latam1TQ2D3</t>
  </si>
  <si>
    <t>62ac876913362627540011b0</t>
  </si>
  <si>
    <t>latamKWL1K2</t>
  </si>
  <si>
    <t>62ac876a13362627540011ea</t>
  </si>
  <si>
    <t>61b263bd40942e9cbc21c05c</t>
  </si>
  <si>
    <t>latam5CT972</t>
  </si>
  <si>
    <t>61e575d7f519626658c4bf79</t>
  </si>
  <si>
    <t>latamDU80H4</t>
  </si>
  <si>
    <t>latamUZCWZ6</t>
  </si>
  <si>
    <t>latam5UW24S</t>
  </si>
  <si>
    <t>latam07B7GN</t>
  </si>
  <si>
    <t>latamMNS5OK</t>
  </si>
  <si>
    <t>62aa35a97f62b50a694924b6</t>
  </si>
  <si>
    <t>61a924737ea68d933475e154</t>
  </si>
  <si>
    <t>latamG5J19W</t>
  </si>
  <si>
    <t>latamVI09E8</t>
  </si>
  <si>
    <t>latamSOJRXJ</t>
  </si>
  <si>
    <t>latamNMEFR2</t>
  </si>
  <si>
    <t>latamYWBDKE</t>
  </si>
  <si>
    <t>61e07c8036ab0f05cdf2a77e</t>
  </si>
  <si>
    <t>latamTJJ7QG</t>
  </si>
  <si>
    <t>628799fb31932dddcdf9f0bb</t>
  </si>
  <si>
    <t>645a4a41c1d4942abc118424</t>
  </si>
  <si>
    <t>latamYI9EYM</t>
  </si>
  <si>
    <t>latamFW7WG0</t>
  </si>
  <si>
    <t>latamITKWI5</t>
  </si>
  <si>
    <t>latamKATGYN</t>
  </si>
  <si>
    <t>646e71355bf260d7ff53de39</t>
  </si>
  <si>
    <t>latamYK3B73</t>
  </si>
  <si>
    <t>latamVI2YB3</t>
  </si>
  <si>
    <t>latamJJH3F6</t>
  </si>
  <si>
    <t>65dcb6985a19ee2fe24eb6c0</t>
  </si>
  <si>
    <t>latamVKX8FT</t>
  </si>
  <si>
    <t>latamYPEEKT</t>
  </si>
  <si>
    <t>latam78J0AS</t>
  </si>
  <si>
    <t>latam9TCMMB</t>
  </si>
  <si>
    <t>latamCPLC1Y</t>
  </si>
  <si>
    <t>latam7ANMJ4</t>
  </si>
  <si>
    <t>latamJ0XH6S</t>
  </si>
  <si>
    <t>latamZ84PMO</t>
  </si>
  <si>
    <t>latam7YYM76</t>
  </si>
  <si>
    <t>latam51AV46</t>
  </si>
  <si>
    <t>latamYGZ287</t>
  </si>
  <si>
    <t>latam9XJE2N</t>
  </si>
  <si>
    <t>624c84190ca4f352201de764</t>
  </si>
  <si>
    <t>63c57d23db2d316753992dea</t>
  </si>
  <si>
    <t>latamPWTYMI</t>
  </si>
  <si>
    <t>latam2Q86OI</t>
  </si>
  <si>
    <t>latam359ADP</t>
  </si>
  <si>
    <t>latam7OFL3G</t>
  </si>
  <si>
    <t>latamHEMXOF</t>
  </si>
  <si>
    <t>6180426be58b2c48f4c75f1e</t>
  </si>
  <si>
    <t>latam81JQ2Y</t>
  </si>
  <si>
    <t>latamTB7Z9Y</t>
  </si>
  <si>
    <t>latam8FNUE3</t>
  </si>
  <si>
    <t>65cd263e88a28a0758a12159</t>
  </si>
  <si>
    <t>latamV8CTYU</t>
  </si>
  <si>
    <t>latam8B9BFU</t>
  </si>
  <si>
    <t>63c7159d51728b2438407fad</t>
  </si>
  <si>
    <t>latamBP6DTW</t>
  </si>
  <si>
    <t>6246165cce51dd62f9586a02</t>
  </si>
  <si>
    <t>latam71OUGD</t>
  </si>
  <si>
    <t>latam1IOJMO</t>
  </si>
  <si>
    <t>64482b975c21db4524ddfff2</t>
  </si>
  <si>
    <t>latamUX5VI8</t>
  </si>
  <si>
    <t>latamPFEOGG</t>
  </si>
  <si>
    <t>latamONHMYZ</t>
  </si>
  <si>
    <t>latamCWR7PB</t>
  </si>
  <si>
    <t>latamK86G54</t>
  </si>
  <si>
    <t>latamO9IKTK</t>
  </si>
  <si>
    <t>623a9d739a186365bef4cfdf</t>
  </si>
  <si>
    <t>latam8GH02J</t>
  </si>
  <si>
    <t>latam8816SC</t>
  </si>
  <si>
    <t>latam3IQJU9</t>
  </si>
  <si>
    <t>latamBP2SKN</t>
  </si>
  <si>
    <t>latamEBJXZ2</t>
  </si>
  <si>
    <t>latamREV75N</t>
  </si>
  <si>
    <t>latamOZOVAZ</t>
  </si>
  <si>
    <t>65ce0a2927ecdf0891581395</t>
  </si>
  <si>
    <t>634d4c82237571652dd8906b</t>
  </si>
  <si>
    <t>617afca2e6d082a78fd04b7f</t>
  </si>
  <si>
    <t>latamYSOJ7L</t>
  </si>
  <si>
    <t>61b263bd40942e9cbc21c062</t>
  </si>
  <si>
    <t>latam4C7I94</t>
  </si>
  <si>
    <t>latamZAD3R6</t>
  </si>
  <si>
    <t>64483ff85c21db4524deb29e</t>
  </si>
  <si>
    <t>latamM5UUKE</t>
  </si>
  <si>
    <t>631f424de08ecb7eec2b25fa</t>
  </si>
  <si>
    <t>6234dcfe0d724cce80c51fec</t>
  </si>
  <si>
    <t>latamGD8J93</t>
  </si>
  <si>
    <t>644840095c21db4524dec7e2</t>
  </si>
  <si>
    <t>latamGLT4GO</t>
  </si>
  <si>
    <t>latamXWCRBY</t>
  </si>
  <si>
    <t>62c71d8518e7af9d72268d09</t>
  </si>
  <si>
    <t>630cb71a76fb9aa786bd4f9a</t>
  </si>
  <si>
    <t>65527b3886032bd71441ba67</t>
  </si>
  <si>
    <t>latamJUG9HW</t>
  </si>
  <si>
    <t>latamAUDZJU</t>
  </si>
  <si>
    <t>latamS2V8DN</t>
  </si>
  <si>
    <t>64ff40bcb877157a36af595b</t>
  </si>
  <si>
    <t>64483ff65c21db4524deb051</t>
  </si>
  <si>
    <t>latamCKI4IL</t>
  </si>
  <si>
    <t>64ff40bbb877157a36af581b</t>
  </si>
  <si>
    <t>latamRY9U6L</t>
  </si>
  <si>
    <t>62a2071c7381c510cc026985</t>
  </si>
  <si>
    <t>64ff66a6010a5222fab6dd84</t>
  </si>
  <si>
    <t>latamSVT5FH</t>
  </si>
  <si>
    <t>latamYW4GW4</t>
  </si>
  <si>
    <t>latamH0XZ17</t>
  </si>
  <si>
    <t>latamBD57WA</t>
  </si>
  <si>
    <t>latamV18S0L</t>
  </si>
  <si>
    <t>latamKEPY93</t>
  </si>
  <si>
    <t>633c674aba1d082d790b9a8c</t>
  </si>
  <si>
    <t>61c1e9f4b364c36f455eb4ac</t>
  </si>
  <si>
    <t>6329c951163b195930f98bd3</t>
  </si>
  <si>
    <t>latamWT239W</t>
  </si>
  <si>
    <t>latamKMOM2Y</t>
  </si>
  <si>
    <t>62c34fa2f43e7fdcc0721051</t>
  </si>
  <si>
    <t>latamATVO0N</t>
  </si>
  <si>
    <t>latamH1XV7X</t>
  </si>
  <si>
    <t>latamUC8LH8</t>
  </si>
  <si>
    <t>latamAJDSJD</t>
  </si>
  <si>
    <t>latamFKK926</t>
  </si>
  <si>
    <t>641a1080097378ec6b0d39a3</t>
  </si>
  <si>
    <t>latamI2KXUS</t>
  </si>
  <si>
    <t>latamN4TBM5</t>
  </si>
  <si>
    <t>62057aae84d4873e990942bd</t>
  </si>
  <si>
    <t>latam1P8E4M</t>
  </si>
  <si>
    <t>6245a90e58e6c6eaf2e7b46f</t>
  </si>
  <si>
    <t>latamHIN184</t>
  </si>
  <si>
    <t>latam6H9FAM</t>
  </si>
  <si>
    <t>633d82a4140de9cb350458b5</t>
  </si>
  <si>
    <t>622f94fa3ed91072bbd1427d</t>
  </si>
  <si>
    <t>62b4db4b1336262754052061</t>
  </si>
  <si>
    <t>62961539a9b868b3c398a469</t>
  </si>
  <si>
    <t>61b263bb40942e9cbc21c02e</t>
  </si>
  <si>
    <t>latamC1HQVY</t>
  </si>
  <si>
    <t>63e67c0307daa6cb9579e2f9</t>
  </si>
  <si>
    <t>latamN1Q0DQ</t>
  </si>
  <si>
    <t>latam1YS4YF</t>
  </si>
  <si>
    <t>latamASKLX1</t>
  </si>
  <si>
    <t>6217dbca49db0552b8b41919</t>
  </si>
  <si>
    <t>627a7f3425be496ac2964709</t>
  </si>
  <si>
    <t>6171989f956af73d4ce7c106</t>
  </si>
  <si>
    <t>6229006f2450190eb2c66dfc</t>
  </si>
  <si>
    <t>65b7a79c4232f320a3aaf0ec</t>
  </si>
  <si>
    <t>latam8XTMA4</t>
  </si>
  <si>
    <t>latam44BNG0</t>
  </si>
  <si>
    <t>62571b68411d8dba264f1167</t>
  </si>
  <si>
    <t>latamA0LY2N</t>
  </si>
  <si>
    <t>latamHTCV0D</t>
  </si>
  <si>
    <t>latamJIESNH</t>
  </si>
  <si>
    <t>65c23e873010e47e4f07c321</t>
  </si>
  <si>
    <t>latamMQ8CU0</t>
  </si>
  <si>
    <t>61b263b840942e9cbc21bfde</t>
  </si>
  <si>
    <t>618bec69d34b1398f7c19dfb</t>
  </si>
  <si>
    <t>61843573d59997268dbfd357</t>
  </si>
  <si>
    <t>624618c62c5d18eac8e7a6c9</t>
  </si>
  <si>
    <t>64a6d15ab8f3efb90c9751c7</t>
  </si>
  <si>
    <t>latam6R1BBT</t>
  </si>
  <si>
    <t>latam9XSXBP</t>
  </si>
  <si>
    <t>latamFATAE6</t>
  </si>
  <si>
    <t>latam2SZ9PH</t>
  </si>
  <si>
    <t>latam9OLTOZ</t>
  </si>
  <si>
    <t>latamCBWETX</t>
  </si>
  <si>
    <t>618941ad60a8fc43fc52bd06</t>
  </si>
  <si>
    <t>latamVSEV39</t>
  </si>
  <si>
    <t>latamVCQZEG</t>
  </si>
  <si>
    <t>65c23e893010e47e4f07c347</t>
  </si>
  <si>
    <t>latamE0Z6Y4</t>
  </si>
  <si>
    <t>619d4b861061523e83102df7</t>
  </si>
  <si>
    <t>latam5LQJVF</t>
  </si>
  <si>
    <t>latam17VXK9</t>
  </si>
  <si>
    <t>623a9d729a186365bef4cf37</t>
  </si>
  <si>
    <t>latamJ1GKB2</t>
  </si>
  <si>
    <t>latamJJ7K6C</t>
  </si>
  <si>
    <t>latamD8QHE8</t>
  </si>
  <si>
    <t>6560f1c4a0237924dda56b38</t>
  </si>
  <si>
    <t>latamD4RAIP</t>
  </si>
  <si>
    <t>latam4SNPU1</t>
  </si>
  <si>
    <t>latam3T2J63</t>
  </si>
  <si>
    <t>latamM8WDK5</t>
  </si>
  <si>
    <t>63768f4e394a3101c9184963</t>
  </si>
  <si>
    <t>latamNGU31S</t>
  </si>
  <si>
    <t>latamHGXHK0</t>
  </si>
  <si>
    <t>latam8OZ9ZL</t>
  </si>
  <si>
    <t>6171921193cd5042188a4960</t>
  </si>
  <si>
    <t>latamMH5L6Q</t>
  </si>
  <si>
    <t>latamBLYI37</t>
  </si>
  <si>
    <t>latam5P9I3D</t>
  </si>
  <si>
    <t>latam2T5143</t>
  </si>
  <si>
    <t>latamVTWO2B</t>
  </si>
  <si>
    <t>latam4J39GQ</t>
  </si>
  <si>
    <t>latamWO66U3</t>
  </si>
  <si>
    <t>latamN93C1K</t>
  </si>
  <si>
    <t>latamJLIPBT</t>
  </si>
  <si>
    <t>65d61e310d55f8abaac674dc</t>
  </si>
  <si>
    <t>620570e3d0260e6bbb0945fd</t>
  </si>
  <si>
    <t>latam4VRW91</t>
  </si>
  <si>
    <t>latam55L9FR</t>
  </si>
  <si>
    <t>latamA6GM6B</t>
  </si>
  <si>
    <t>latamCCM7S4</t>
  </si>
  <si>
    <t>latamMPF6SS</t>
  </si>
  <si>
    <t>latamDLVH7P</t>
  </si>
  <si>
    <t>latamVD64ZQ</t>
  </si>
  <si>
    <t>634f1d8f02f63be5440fa457</t>
  </si>
  <si>
    <t>62152557fe37cb6d38d9cdd4</t>
  </si>
  <si>
    <t>latamU2HBIF</t>
  </si>
  <si>
    <t>latamQI8TTJ</t>
  </si>
  <si>
    <t>631b5816562204f66c1f97fc</t>
  </si>
  <si>
    <t>latamGPMZY8</t>
  </si>
  <si>
    <t>latamPTK4SN</t>
  </si>
  <si>
    <t>61bb9d90b880b2adfb17b506</t>
  </si>
  <si>
    <t>latamPDTWZ4</t>
  </si>
  <si>
    <t>618d4492fc2490e810715972</t>
  </si>
  <si>
    <t>latam60CGVG</t>
  </si>
  <si>
    <t>618943301b89d4ab2b46f2af</t>
  </si>
  <si>
    <t>62b362476793220416296acb</t>
  </si>
  <si>
    <t>latamNK5X5I</t>
  </si>
  <si>
    <t>latamHD5LH4</t>
  </si>
  <si>
    <t>latamH842R2</t>
  </si>
  <si>
    <t>latam09N6SZ</t>
  </si>
  <si>
    <t>61b259ad4b5b207ab02a72a3</t>
  </si>
  <si>
    <t>61e81c3b7cf95d595a38c9a8</t>
  </si>
  <si>
    <t>latam44X877</t>
  </si>
  <si>
    <t>latamG322VD</t>
  </si>
  <si>
    <t>645904cde3afa88f687a1888</t>
  </si>
  <si>
    <t>latamT2JX7E</t>
  </si>
  <si>
    <t>latamCMXS84</t>
  </si>
  <si>
    <t>latam68I58X</t>
  </si>
  <si>
    <t>623a9d829a186365bef4e6df</t>
  </si>
  <si>
    <t>latamRWO7OG</t>
  </si>
  <si>
    <t>619d0af50368d05eaca8ad05</t>
  </si>
  <si>
    <t>623a9d839a186365bef4e97f</t>
  </si>
  <si>
    <t>latam94R0L0</t>
  </si>
  <si>
    <t>62224166f9c581fff854e3f9</t>
  </si>
  <si>
    <t>latamSM09UV</t>
  </si>
  <si>
    <t>latamHXMZJH</t>
  </si>
  <si>
    <t>624c65656f9cb384b31de424</t>
  </si>
  <si>
    <t>latam35Y199</t>
  </si>
  <si>
    <t>6245a93d58e6c6eaf2e80f55</t>
  </si>
  <si>
    <t>63d40103a6a644c2ed747483</t>
  </si>
  <si>
    <t>latamALFYB4</t>
  </si>
  <si>
    <t>latammigrationVN5NU2</t>
  </si>
  <si>
    <t>latamTKUJPG</t>
  </si>
  <si>
    <t>latam5UP3GD</t>
  </si>
  <si>
    <t>latam1STML2</t>
  </si>
  <si>
    <t>63d3fce726b334bd87b81a3f</t>
  </si>
  <si>
    <t>latamB84QFA</t>
  </si>
  <si>
    <t>6409eaf393a1a1a8cd22333d</t>
  </si>
  <si>
    <t>latamDRR4YZ</t>
  </si>
  <si>
    <t>62446cd114ede66a63a046d2</t>
  </si>
  <si>
    <t>618d61ba23e322375c1bd0ed</t>
  </si>
  <si>
    <t>63c6ebb751728b2438320bd8</t>
  </si>
  <si>
    <t>latamQZOUPC</t>
  </si>
  <si>
    <t>latamUTVCNS</t>
  </si>
  <si>
    <t>latamKL0OH2</t>
  </si>
  <si>
    <t>63c56bf8568fdf74cefa26a6</t>
  </si>
  <si>
    <t>620beca0cb675f1710add9e0</t>
  </si>
  <si>
    <t>latamDWC4OG</t>
  </si>
  <si>
    <t>latamVKJCYB</t>
  </si>
  <si>
    <t>64b8368be86e86b4be1d674b</t>
  </si>
  <si>
    <t>62defd36c63ebf28f18ec31e</t>
  </si>
  <si>
    <t>latamATRRYO</t>
  </si>
  <si>
    <t>latamQN9UB2</t>
  </si>
  <si>
    <t>latamU48GQ1</t>
  </si>
  <si>
    <t>latam80RF6M</t>
  </si>
  <si>
    <t>62461655ce51dd62f9585eb6</t>
  </si>
  <si>
    <t>latamII8G7L</t>
  </si>
  <si>
    <t>latamRIWH1M</t>
  </si>
  <si>
    <t>latamJUJQUX</t>
  </si>
  <si>
    <t>617c3f4bc8b92ffcc0d4e3b5</t>
  </si>
  <si>
    <t>634d4c6e237571652dd87b07</t>
  </si>
  <si>
    <t>63724a3e947a7f4ff861bfe8</t>
  </si>
  <si>
    <t>latamDF2GPF</t>
  </si>
  <si>
    <t>latamLDFOLQ</t>
  </si>
  <si>
    <t>latamHBN9TD</t>
  </si>
  <si>
    <t>623a9d819a186365bef4e5c7</t>
  </si>
  <si>
    <t>latamZRPDDD</t>
  </si>
  <si>
    <t>latam9JBOQG</t>
  </si>
  <si>
    <t>6601aa82d4556fecd67c5e24</t>
  </si>
  <si>
    <t>latam2W9BK4</t>
  </si>
  <si>
    <t>latamEN0STD</t>
  </si>
  <si>
    <t>latam2NCW34</t>
  </si>
  <si>
    <t>latam5X7YX1</t>
  </si>
  <si>
    <t>63ca7b6598e2ee7a5ab4bb4f</t>
  </si>
  <si>
    <t>63c6ba1f568fdf74cefb337f</t>
  </si>
  <si>
    <t>latamS2BX8O</t>
  </si>
  <si>
    <t>630d2dac838626e6a7b06478</t>
  </si>
  <si>
    <t>latamZ1RJAG</t>
  </si>
  <si>
    <t>6261ba678c782c13634e4305</t>
  </si>
  <si>
    <t>62c8980364e92abc801d9949</t>
  </si>
  <si>
    <t>63c6ad25b0e24e707ba9f6a7</t>
  </si>
  <si>
    <t>62defd12c63ebf28f18e9a1c</t>
  </si>
  <si>
    <t>641a1078097378ec6b0d30a7</t>
  </si>
  <si>
    <t>65a7c8dcd7ab4f6dae35592f</t>
  </si>
  <si>
    <t>latamHA9GMZ</t>
  </si>
  <si>
    <t>latamADOKAC</t>
  </si>
  <si>
    <t>latam53XF6V</t>
  </si>
  <si>
    <t>latamIKXA3G</t>
  </si>
  <si>
    <t>630f7a7a838626e6a7b12ccc</t>
  </si>
  <si>
    <t>63ca7ae3b0e24e707bf53fd2</t>
  </si>
  <si>
    <t>latam6LR4KF</t>
  </si>
  <si>
    <t>latamL8DF85</t>
  </si>
  <si>
    <t>61e71985e4578c9a6560baf2</t>
  </si>
  <si>
    <t>latammigrationPW47CK</t>
  </si>
  <si>
    <t>latamRO2RCE</t>
  </si>
  <si>
    <t>latam8GAPYS</t>
  </si>
  <si>
    <t>latam9X9Y17</t>
  </si>
  <si>
    <t>latamN9BRQO</t>
  </si>
  <si>
    <t>latamRUNKZS</t>
  </si>
  <si>
    <t>latam9SY0VF</t>
  </si>
  <si>
    <t>latamYTSS73</t>
  </si>
  <si>
    <t>64823bb3845172cf53cb47f1</t>
  </si>
  <si>
    <t>622b944e366ca86195ca6f2c</t>
  </si>
  <si>
    <t>latamZXGB4N</t>
  </si>
  <si>
    <t>632df23b2caf1532a54a57e5</t>
  </si>
  <si>
    <t>latamXC0YYZ</t>
  </si>
  <si>
    <t>62b3367867932204162950ed</t>
  </si>
  <si>
    <t>latam7G1DQR</t>
  </si>
  <si>
    <t>latam306J55</t>
  </si>
  <si>
    <t>634d4c6b237571652dd876e7</t>
  </si>
  <si>
    <t>6245a91958e6c6eaf2e7cabb</t>
  </si>
  <si>
    <t>latamJRD0KK</t>
  </si>
  <si>
    <t>6287f7e3bac47fee83ba3766</t>
  </si>
  <si>
    <t>6189395eb0c1eefffaf787c1</t>
  </si>
  <si>
    <t>latam8YNVBZ</t>
  </si>
  <si>
    <t>latamOXBLJ4</t>
  </si>
  <si>
    <t>62e136f618a0fb178d2c320a</t>
  </si>
  <si>
    <t>63c7153851728b24384038a9</t>
  </si>
  <si>
    <t>latam9BCLLI</t>
  </si>
  <si>
    <t>latamVP7FAX</t>
  </si>
  <si>
    <t>6262f20f4394d6623bdcd8a4</t>
  </si>
  <si>
    <t>latam9FU3DK</t>
  </si>
  <si>
    <t>617175e378311d58cbc04b99</t>
  </si>
  <si>
    <t>63cb003d98e2ee7a5ab5a658</t>
  </si>
  <si>
    <t>latamCASWSY</t>
  </si>
  <si>
    <t>648b3337c5c42b76f2525797</t>
  </si>
  <si>
    <t>6418bbbee2532e5b1523e189</t>
  </si>
  <si>
    <t>latamR8A2D4</t>
  </si>
  <si>
    <t>latamQ9C767</t>
  </si>
  <si>
    <t>latamTNAL2T</t>
  </si>
  <si>
    <t>63ce84d92cba0281c0935cb1</t>
  </si>
  <si>
    <t>632df23c2caf1532a54a581f</t>
  </si>
  <si>
    <t>latamVCY5MX</t>
  </si>
  <si>
    <t>61f03124b2ecceeb197c144b</t>
  </si>
  <si>
    <t>61b227d13a44adbac02a71d0</t>
  </si>
  <si>
    <t>617175e278311d58cbc04b81</t>
  </si>
  <si>
    <t>640f87fc423a95970e93ab73</t>
  </si>
  <si>
    <t>latam8J8PFC</t>
  </si>
  <si>
    <t>latamHRU60X</t>
  </si>
  <si>
    <t>62c34f97f43e7fdcc0720473</t>
  </si>
  <si>
    <t>latamSO4CM7</t>
  </si>
  <si>
    <t>62571b87411d8dba264f4395</t>
  </si>
  <si>
    <t>619d832fb412a4f14bda25fc</t>
  </si>
  <si>
    <t>65296f701cb9efe4a520ef68</t>
  </si>
  <si>
    <t>62cc715ba8ec2e85fdfd5003</t>
  </si>
  <si>
    <t>61fd90e18bb147cd80c8b951</t>
  </si>
  <si>
    <t>latam6GFO1E</t>
  </si>
  <si>
    <t>61fd90df8bb147cd80c8b57f</t>
  </si>
  <si>
    <t>latam6USD3I</t>
  </si>
  <si>
    <t>623a9cf89a186365bef3f5c9</t>
  </si>
  <si>
    <t>64de43efb0e2698b84856482</t>
  </si>
  <si>
    <t>63c55e46db2d31675398e06f</t>
  </si>
  <si>
    <t>62b4641367932204162a50d7</t>
  </si>
  <si>
    <t>latamKIVQ95</t>
  </si>
  <si>
    <t>618a82698bc429fe96f7028f</t>
  </si>
  <si>
    <t>624329aa0feeec3787a9d6d7</t>
  </si>
  <si>
    <t>latamSZVBG0</t>
  </si>
  <si>
    <t>61af8c05b20e5b85393399bf</t>
  </si>
  <si>
    <t>latamW73LGH</t>
  </si>
  <si>
    <t>6214fc15862be95cccd0efed</t>
  </si>
  <si>
    <t>latamENS1WV</t>
  </si>
  <si>
    <t>64cd662a535ba8a83600813f</t>
  </si>
  <si>
    <t>63175a32650610d50cbd1a09</t>
  </si>
  <si>
    <t>latam36GTFS</t>
  </si>
  <si>
    <t>61af8c0fb20e5b8539339aab</t>
  </si>
  <si>
    <t>6262f1f74394d6623bdcb142</t>
  </si>
  <si>
    <t>latam4RKL6C</t>
  </si>
  <si>
    <t>622fa94f1a733777183e5767</t>
  </si>
  <si>
    <t>61719170c5ea5cf291e7c028</t>
  </si>
  <si>
    <t>latamXKQT77</t>
  </si>
  <si>
    <t>latam5Z9PZI</t>
  </si>
  <si>
    <t>623a9d5f9a186365bef4b0df</t>
  </si>
  <si>
    <t>63d3fcf826b334bd87b82b20</t>
  </si>
  <si>
    <t>latamFZUWSN</t>
  </si>
  <si>
    <t>latamSLS3IS</t>
  </si>
  <si>
    <t>latam9UQC2F</t>
  </si>
  <si>
    <t>65a571309688bcce022c29ab</t>
  </si>
  <si>
    <t>62178264e3d1cd57b9b80130</t>
  </si>
  <si>
    <t>latamVBC4XN</t>
  </si>
  <si>
    <t>641a1077097378ec6b0d2f14</t>
  </si>
  <si>
    <t>latamDHDWWS</t>
  </si>
  <si>
    <t>65806be6a651ae06059f3343</t>
  </si>
  <si>
    <t>64de43efb0e2698b848563f6</t>
  </si>
  <si>
    <t>latamZ9B5OH</t>
  </si>
  <si>
    <t>63c5a8ed568fdf74cefa9396</t>
  </si>
  <si>
    <t>latamVRP1WM</t>
  </si>
  <si>
    <t>latamQHHSMM</t>
  </si>
  <si>
    <t>latam1JGL03</t>
  </si>
  <si>
    <t>62471a306fa29331123d1964</t>
  </si>
  <si>
    <t>latamSC3FYT</t>
  </si>
  <si>
    <t>latamVHMOQU</t>
  </si>
  <si>
    <t>65809b2b13a297d4caa5472b</t>
  </si>
  <si>
    <t>latamZIBOSA</t>
  </si>
  <si>
    <t>637d1bd1a8bd5805a1edd70f</t>
  </si>
  <si>
    <t>628799f531932dddcdf9e7d3</t>
  </si>
  <si>
    <t>623a9d619a186365bef4b347</t>
  </si>
  <si>
    <t>latamMBXSG0</t>
  </si>
  <si>
    <t>latamQ4Z8KL</t>
  </si>
  <si>
    <t>6262f2104394d6623bdcda3e</t>
  </si>
  <si>
    <t>latamQHN2HC</t>
  </si>
  <si>
    <t>latamP2MSMY</t>
  </si>
  <si>
    <t>latamYD88O0</t>
  </si>
  <si>
    <t>latamHXK0JE</t>
  </si>
  <si>
    <t>64de43efb0e2698b8485645f</t>
  </si>
  <si>
    <t>latamMHY6A0</t>
  </si>
  <si>
    <t>latam1OY6VY</t>
  </si>
  <si>
    <t>latamSM3NB8</t>
  </si>
  <si>
    <t>latamGAPTRI</t>
  </si>
  <si>
    <t>617c276173c9486489d04acf</t>
  </si>
  <si>
    <t>61eeb83bf1f42686b2b4ac85</t>
  </si>
  <si>
    <t>61a924787ea68d933475e1e8</t>
  </si>
  <si>
    <t>62a2071d7381c510cc026a26</t>
  </si>
  <si>
    <t>latamA4ZTYA</t>
  </si>
  <si>
    <t>623a9d559a186365bef49fd1</t>
  </si>
  <si>
    <t>latam5I7VNW</t>
  </si>
  <si>
    <t>latamA0KCHC</t>
  </si>
  <si>
    <t>latamMM39CM</t>
  </si>
  <si>
    <t>61c0931bda3d39c77a289c37</t>
  </si>
  <si>
    <t>latamS80CH5</t>
  </si>
  <si>
    <t>latam4MGDYX</t>
  </si>
  <si>
    <t>65552f309fd8e561f7969ba1</t>
  </si>
  <si>
    <t>61a1423c1cb5c64a1d1e2dd7</t>
  </si>
  <si>
    <t>latamZX9I8K</t>
  </si>
  <si>
    <t>latamL7KP5L</t>
  </si>
  <si>
    <t>latamRDX7IM</t>
  </si>
  <si>
    <t>62b4626713362627540401c7</t>
  </si>
  <si>
    <t>latamT6XQ6K</t>
  </si>
  <si>
    <t>latamLISCHZ</t>
  </si>
  <si>
    <t>latamMUX88A</t>
  </si>
  <si>
    <t>latamTWHIGI</t>
  </si>
  <si>
    <t>6286551170c85a8395d6b013</t>
  </si>
  <si>
    <t>63458bc6ec7de7a147929f5d</t>
  </si>
  <si>
    <t>latamFAGZZ0</t>
  </si>
  <si>
    <t>latamG7RXMY</t>
  </si>
  <si>
    <t>latamG2DY1M</t>
  </si>
  <si>
    <t>latamYOKFLN</t>
  </si>
  <si>
    <t>64de43f0b0e2698b84856649</t>
  </si>
  <si>
    <t>6189395eb0c1eefffaf787bd</t>
  </si>
  <si>
    <t>latam8HDO5Q</t>
  </si>
  <si>
    <t>63c55967db2d31675398cc7c</t>
  </si>
  <si>
    <t>latam24VH85</t>
  </si>
  <si>
    <t>latamZS5QKO</t>
  </si>
  <si>
    <t>62d1c9ece29d5b1a4edfb5d9</t>
  </si>
  <si>
    <t>latam6D1BFS</t>
  </si>
  <si>
    <t>63d0449a2cba0281c09604e4</t>
  </si>
  <si>
    <t>latam160A8Z</t>
  </si>
  <si>
    <t>latam2YZ611</t>
  </si>
  <si>
    <t>latamRCT01J</t>
  </si>
  <si>
    <t>latamZ076V9</t>
  </si>
  <si>
    <t>65b7d451db2f9015d3a6cd52</t>
  </si>
  <si>
    <t>6189395fb0c1eefffaf787c3</t>
  </si>
  <si>
    <t>latam9OKK49</t>
  </si>
  <si>
    <t>latamIDNSB4</t>
  </si>
  <si>
    <t>latam2V4UIK</t>
  </si>
  <si>
    <t>latamJDXGUR</t>
  </si>
  <si>
    <t>latamAN6T2P</t>
  </si>
  <si>
    <t>623a9d529a186365bef49a89</t>
  </si>
  <si>
    <t>latamL3QO84</t>
  </si>
  <si>
    <t>latam0JEM50</t>
  </si>
  <si>
    <t>6319e054650610d50cbe0400</t>
  </si>
  <si>
    <t>622a1dbccc37de9b9341e1a8</t>
  </si>
  <si>
    <t>65b7d43edb2f9015d3a6cbd3</t>
  </si>
  <si>
    <t>latam2G6GVG</t>
  </si>
  <si>
    <t>latamB8ZXIO</t>
  </si>
  <si>
    <t>63f76bd5230cebc12437d173</t>
  </si>
  <si>
    <t>latam6KYL1A</t>
  </si>
  <si>
    <t>63c70fb8b0e24e707baaab7a</t>
  </si>
  <si>
    <t>latam79SO43</t>
  </si>
  <si>
    <t>latam0OZOMU</t>
  </si>
  <si>
    <t>62f53fa8e6518bb98374678b</t>
  </si>
  <si>
    <t>latamHBSTGZ</t>
  </si>
  <si>
    <t>latamLV2IK2</t>
  </si>
  <si>
    <t>64e3c655f23c1b4f35b55bc8</t>
  </si>
  <si>
    <t>641a107c097378ec6b0d344f</t>
  </si>
  <si>
    <t>latamUO4HCW</t>
  </si>
  <si>
    <t>61e575d4f519626658c4bf5b</t>
  </si>
  <si>
    <t>636913188e78653b17d3e6d8</t>
  </si>
  <si>
    <t>latam0JYHY2</t>
  </si>
  <si>
    <t>61a8d4243e048ddff9fed92c</t>
  </si>
  <si>
    <t>latamCF650S</t>
  </si>
  <si>
    <t>latamAFV9BH</t>
  </si>
  <si>
    <t>65a571229688bcce022c288a</t>
  </si>
  <si>
    <t>latamP8JHKG</t>
  </si>
  <si>
    <t>latamEIXW35</t>
  </si>
  <si>
    <t>latamRJZ1FT</t>
  </si>
  <si>
    <t>62571b70411d8dba264f1c97</t>
  </si>
  <si>
    <t>619d8314b412a4f14bda2474</t>
  </si>
  <si>
    <t>latamTMMFRM</t>
  </si>
  <si>
    <t>latamI7WQNS</t>
  </si>
  <si>
    <t>latamSO8FV7</t>
  </si>
  <si>
    <t>65d7ab774c66b08b76dcb3bd</t>
  </si>
  <si>
    <t>61e81c397cf95d595a38c97e</t>
  </si>
  <si>
    <t>latamK5AY3B</t>
  </si>
  <si>
    <t>61a663a37dc29f5aa00546ab</t>
  </si>
  <si>
    <t>653c217540dacbd0628ea59c</t>
  </si>
  <si>
    <t>latamDSRCSL</t>
  </si>
  <si>
    <t>64999e67eead3a06fd7adf07</t>
  </si>
  <si>
    <t>62c82680a8ec2e85fdfb1d4a</t>
  </si>
  <si>
    <t>649b048beead3a06fd7b64fc</t>
  </si>
  <si>
    <t>63c5a95bdb2d316753997669</t>
  </si>
  <si>
    <t>64b5aef2ceadc7ea5e0f112f</t>
  </si>
  <si>
    <t>latam659BD7</t>
  </si>
  <si>
    <t>649f263bdc24e431b0471a1a</t>
  </si>
  <si>
    <t>latamGFV20E</t>
  </si>
  <si>
    <t>latamHB6Q4P</t>
  </si>
  <si>
    <t>62a9ece87f62b50a69455870</t>
  </si>
  <si>
    <t>6581a77f6ef587955dec4e2c</t>
  </si>
  <si>
    <t>latamG1DIZA</t>
  </si>
  <si>
    <t>63ac57b30f2ecef716543930</t>
  </si>
  <si>
    <t>latamSGIZOT</t>
  </si>
  <si>
    <t>6213db10718979283ed38aa8</t>
  </si>
  <si>
    <t>latamYQ12FN</t>
  </si>
  <si>
    <t>latamOE6BZ3</t>
  </si>
  <si>
    <t>latamLQG40E</t>
  </si>
  <si>
    <t>64b58f40ceadc7ea5e0e75e0</t>
  </si>
  <si>
    <t>623361d9a7df977de74bfaa6</t>
  </si>
  <si>
    <t>latamA36S3O</t>
  </si>
  <si>
    <t>latamM8BVYU</t>
  </si>
  <si>
    <t>619e5af3540a76c4bd9341e7</t>
  </si>
  <si>
    <t>64999e68eead3a06fd7adff6</t>
  </si>
  <si>
    <t>latamZ8KK9C</t>
  </si>
  <si>
    <t>latam46JLCC</t>
  </si>
  <si>
    <t>618d463425d4cf5ca9bff9bf</t>
  </si>
  <si>
    <t>6436e5d7ac4e0c21c37256f7</t>
  </si>
  <si>
    <t>61b263c040942e9cbc21c0b2</t>
  </si>
  <si>
    <t>6387c926c622d7a37760f176</t>
  </si>
  <si>
    <t>latamSAH90D</t>
  </si>
  <si>
    <t>latam20RTUX</t>
  </si>
  <si>
    <t>latamSCICYX</t>
  </si>
  <si>
    <t>latamVFXUT4</t>
  </si>
  <si>
    <t>63481b6d9a5153a855fd9405</t>
  </si>
  <si>
    <t>622f9c47ad8d71006f3e56c8</t>
  </si>
  <si>
    <t>latamJSMLRB</t>
  </si>
  <si>
    <t>latamFB03M8</t>
  </si>
  <si>
    <t>latam9ZO0SQ</t>
  </si>
  <si>
    <t>latamNLHRE9</t>
  </si>
  <si>
    <t>6262f1f74394d6623bdcb1b0</t>
  </si>
  <si>
    <t>61b263bc40942e9cbc21c04c</t>
  </si>
  <si>
    <t>65a5906f9798b49493d85784</t>
  </si>
  <si>
    <t>617c276273c9486489d04ae9</t>
  </si>
  <si>
    <t>63c56ba8db2d31675398ff5a</t>
  </si>
  <si>
    <t>6580a11a13a297d4caa54a3d</t>
  </si>
  <si>
    <t>61af8c08b20e5b8539339a1b</t>
  </si>
  <si>
    <t>63ce84e42cba0281c09366b5</t>
  </si>
  <si>
    <t>latamIP8C3E</t>
  </si>
  <si>
    <t>latamH0E32N</t>
  </si>
  <si>
    <t>65806be3a651ae06059f32e2</t>
  </si>
  <si>
    <t>65806e36a651ae06059f3b15</t>
  </si>
  <si>
    <t>65a7c8c0d7ab4f6dae3556a9</t>
  </si>
  <si>
    <t>61bb5c37556029fd0a04c9d6</t>
  </si>
  <si>
    <t>622b4f4ada3e5b6e13c4066d</t>
  </si>
  <si>
    <t>61af8c06b20e5b85393399df</t>
  </si>
  <si>
    <t>63c6ba1f568fdf74cefb3362</t>
  </si>
  <si>
    <t>latam9NDRO7</t>
  </si>
  <si>
    <t>latamBPMNLR</t>
  </si>
  <si>
    <t>63d3fcf626b334bd87b82882</t>
  </si>
  <si>
    <t>latamSW3U6O</t>
  </si>
  <si>
    <t>62b4626713362627540401e9</t>
  </si>
  <si>
    <t>6244b52b40c0227f91dc733d</t>
  </si>
  <si>
    <t>latamJXVGWA</t>
  </si>
  <si>
    <t>latamHOG3OO</t>
  </si>
  <si>
    <t>63cae89f98e2ee7a5ab59496</t>
  </si>
  <si>
    <t>latamYOZVIO</t>
  </si>
  <si>
    <t>65cf71a627ecdf089158caac</t>
  </si>
  <si>
    <t>61af8c12b20e5b8539339af7</t>
  </si>
  <si>
    <t>63c6f10bb0e24e707baa58d1</t>
  </si>
  <si>
    <t>6390c32e0028829e959d9e52</t>
  </si>
  <si>
    <t>63c5a95fdb2d3167539979f4</t>
  </si>
  <si>
    <t>63e67c1b07daa6cb9579f298</t>
  </si>
  <si>
    <t>6286550a70c85a8395d6a63b</t>
  </si>
  <si>
    <t>latamDY4SHZ</t>
  </si>
  <si>
    <t>65806bd7a651ae06059f317b</t>
  </si>
  <si>
    <t>63c54dc171ad9d83c95e6aae</t>
  </si>
  <si>
    <t>61af8c08b20e5b8539339a1d</t>
  </si>
  <si>
    <t>latamUKOGCC</t>
  </si>
  <si>
    <t>latamDC00LL</t>
  </si>
  <si>
    <t>63cadd8a98e2ee7a5ab56ec2</t>
  </si>
  <si>
    <t>6580a11c13a297d4caa54a87</t>
  </si>
  <si>
    <t>63ca7ee6b0e24e707bf54f14</t>
  </si>
  <si>
    <t>62f568c3e6518bb98374a14b</t>
  </si>
  <si>
    <t>latamZ3Y97K</t>
  </si>
  <si>
    <t>latamJ7NYCJ</t>
  </si>
  <si>
    <t>latamRP6PSN</t>
  </si>
  <si>
    <t>latamGD0KHM</t>
  </si>
  <si>
    <t>63c6ba1f568fdf74cefb339a</t>
  </si>
  <si>
    <t>65809b1f13a297d4caa54623</t>
  </si>
  <si>
    <t>63e10d11c29d5022a719a6ac</t>
  </si>
  <si>
    <t>latamV0WMPP</t>
  </si>
  <si>
    <t>latamYG9VO1</t>
  </si>
  <si>
    <t>63d3fcc426b334bd87b7f8db</t>
  </si>
  <si>
    <t>6189677450625521c952bc9c</t>
  </si>
  <si>
    <t>latam69UZEU</t>
  </si>
  <si>
    <t>latamZ1N0KH</t>
  </si>
  <si>
    <t>latamADCS82</t>
  </si>
  <si>
    <t>61bb5c31556029fd0a04c956</t>
  </si>
  <si>
    <t>latamJPCYP5</t>
  </si>
  <si>
    <t>65b7d3854232f320a3ab1017</t>
  </si>
  <si>
    <t>63ca99b798e2ee7a5ab4e352</t>
  </si>
  <si>
    <t>latamAXZNRQ</t>
  </si>
  <si>
    <t>latamYOJ069</t>
  </si>
  <si>
    <t>63e67c1c07daa6cb9579f34f</t>
  </si>
  <si>
    <t>63ca7ae5b0e24e707bf541e2</t>
  </si>
  <si>
    <t>63e67c1207daa6cb9579ec5e</t>
  </si>
  <si>
    <t>latamQRYWWQ</t>
  </si>
  <si>
    <t>latamC2HSKA</t>
  </si>
  <si>
    <t>63dd5f012f947b1b1a651511</t>
  </si>
  <si>
    <t>63c58189568fdf74cefa586c</t>
  </si>
  <si>
    <t>63c56541db2d31675398f2c0</t>
  </si>
  <si>
    <t>63c5a961db2d316753997be8</t>
  </si>
  <si>
    <t>latamFISIX6</t>
  </si>
  <si>
    <t>6171822ab6386ecffbe7bf62</t>
  </si>
  <si>
    <t>latamS0N6GK</t>
  </si>
  <si>
    <t>latamH11SBR</t>
  </si>
  <si>
    <t>65b7a7914232f320a3aaf006</t>
  </si>
  <si>
    <t>6245a94658e6c6eaf2e8215f</t>
  </si>
  <si>
    <t>latamW68PDG</t>
  </si>
  <si>
    <t>63cae89e98e2ee7a5ab59316</t>
  </si>
  <si>
    <t>63c59444db2d316753994cc8</t>
  </si>
  <si>
    <t>63d40103a6a644c2ed7473c3</t>
  </si>
  <si>
    <t>latamF2PUBW</t>
  </si>
  <si>
    <t>63e281aa12d1a3bdffa93896</t>
  </si>
  <si>
    <t>63ca7ae4b0e24e707bf540ba</t>
  </si>
  <si>
    <t>65806bcda651ae06059f3076</t>
  </si>
  <si>
    <t>latamO4SN35</t>
  </si>
  <si>
    <t>latamMUKGK6</t>
  </si>
  <si>
    <t>6241e3a7c8c3cf98814ef8da</t>
  </si>
  <si>
    <t>latam1OKKWK</t>
  </si>
  <si>
    <t>63c6a01eb0e24e707ba9e67d</t>
  </si>
  <si>
    <t>63d40106a6a644c2ed74773a</t>
  </si>
  <si>
    <t>65809b1913a297d4caa54573</t>
  </si>
  <si>
    <t>65806c12a651ae06059f382c</t>
  </si>
  <si>
    <t>latamRRNHX3</t>
  </si>
  <si>
    <t>65b7e6434232f320a3ab3fc7</t>
  </si>
  <si>
    <t>63cadd8998e2ee7a5ab56d85</t>
  </si>
  <si>
    <t>63c69d63b0e24e707ba9dfaf</t>
  </si>
  <si>
    <t>623a9d069a186365bef40fb1</t>
  </si>
  <si>
    <t>63d3fce726b334bd87b81a7f</t>
  </si>
  <si>
    <t>65b7d38b4232f320a3ab10b6</t>
  </si>
  <si>
    <t>latamCSNUAH</t>
  </si>
  <si>
    <t>6581a7606ef587955dec4aba</t>
  </si>
  <si>
    <t>latamPUHHOL</t>
  </si>
  <si>
    <t>633c674aba1d082d790b9ac6</t>
  </si>
  <si>
    <t>622ad494919d806081a439cd</t>
  </si>
  <si>
    <t>latamWOUALF</t>
  </si>
  <si>
    <t>latamTXM7V4</t>
  </si>
  <si>
    <t>latamSBSO0U</t>
  </si>
  <si>
    <t>latam0JMHH5</t>
  </si>
  <si>
    <t>latam2P0QYC</t>
  </si>
  <si>
    <t>638f3528f1832676c9e0ba7a</t>
  </si>
  <si>
    <t>622a10634a133de7e2c330ba</t>
  </si>
  <si>
    <t>latamN9OM5I</t>
  </si>
  <si>
    <t>latamVTOMNS</t>
  </si>
  <si>
    <t>635bdbe2181c252433809626</t>
  </si>
  <si>
    <t>latamFQURE5</t>
  </si>
  <si>
    <t>latamGB2HJ3</t>
  </si>
  <si>
    <t>latamSXUYL8</t>
  </si>
  <si>
    <t>latam68SW80</t>
  </si>
  <si>
    <t>latamRUVHFE</t>
  </si>
  <si>
    <t>latamTI9T83</t>
  </si>
  <si>
    <t>latamVOXTKC</t>
  </si>
  <si>
    <t>latamQ9HQTB</t>
  </si>
  <si>
    <t>latamS1XGMN</t>
  </si>
  <si>
    <t>65a1476a5465b553fdc21f35</t>
  </si>
  <si>
    <t>latamXEB1H5</t>
  </si>
  <si>
    <t>64d4e56a657bc13ae7339894</t>
  </si>
  <si>
    <t>latamNNMMF9</t>
  </si>
  <si>
    <t>latamNBPD4L</t>
  </si>
  <si>
    <t>latamWP1GGZ</t>
  </si>
  <si>
    <t>latamAQ34WY</t>
  </si>
  <si>
    <t>61a90dba6d3a6efbfbc04333</t>
  </si>
  <si>
    <t>63befef771210d821da1821b</t>
  </si>
  <si>
    <t>latamECF10K</t>
  </si>
  <si>
    <t>619be359401a69ab2bc7630a</t>
  </si>
  <si>
    <t>622f9c48ad8d71006f3e5708</t>
  </si>
  <si>
    <t>latam924SNH</t>
  </si>
  <si>
    <t>latam1LX0D1</t>
  </si>
  <si>
    <t>latamDB2ZGK</t>
  </si>
  <si>
    <t>636132be3d2def1eb0f62940</t>
  </si>
  <si>
    <t>latamT40KMB</t>
  </si>
  <si>
    <t>latamGHV2RF</t>
  </si>
  <si>
    <t>latamNURDBW</t>
  </si>
  <si>
    <t>latam0K55BZ</t>
  </si>
  <si>
    <t>latamVDCTMQ</t>
  </si>
  <si>
    <t>634dba46237571652ddb9a92</t>
  </si>
  <si>
    <t>latamEWAE8T</t>
  </si>
  <si>
    <t>6243631612ebe610e76b0c4c</t>
  </si>
  <si>
    <t>latamJK1QSL</t>
  </si>
  <si>
    <t>latamWN5FG7</t>
  </si>
  <si>
    <t>latamZIQMIX</t>
  </si>
  <si>
    <t>6244b50740c0227f91dc40bd</t>
  </si>
  <si>
    <t>latamMRQ7IK</t>
  </si>
  <si>
    <t>62967e0ea9b868b3c398ea71</t>
  </si>
  <si>
    <t>latam7UWW7P</t>
  </si>
  <si>
    <t>618030db3c5a8c4a26c75f68</t>
  </si>
  <si>
    <t>latamSTF1JG</t>
  </si>
  <si>
    <t>latam89APJM</t>
  </si>
  <si>
    <t>latamL2NLEZ</t>
  </si>
  <si>
    <t>62f50079c6d5e12357018357</t>
  </si>
  <si>
    <t>latam32YIBU</t>
  </si>
  <si>
    <t>latamRA6HRY</t>
  </si>
  <si>
    <t>635bdbe2181c252433809643</t>
  </si>
  <si>
    <t>latamYJT2X5</t>
  </si>
  <si>
    <t>6512d6a1ddf64634070df625</t>
  </si>
  <si>
    <t>latamOYOHAO</t>
  </si>
  <si>
    <t>62def32a187b25a0258174c6</t>
  </si>
  <si>
    <t>latamNBEYTO</t>
  </si>
  <si>
    <t>latamNEYBDM</t>
  </si>
  <si>
    <t>latamY6WI4T</t>
  </si>
  <si>
    <t>latamCDCM4T</t>
  </si>
  <si>
    <t>latamH6DOBG</t>
  </si>
  <si>
    <t>latamQJMOUT</t>
  </si>
  <si>
    <t>latam25S54Q</t>
  </si>
  <si>
    <t>618e7384b6f2a7843bda7537</t>
  </si>
  <si>
    <t>latamHVFUZJ</t>
  </si>
  <si>
    <t>latamQFW5EZ</t>
  </si>
  <si>
    <t>latam2QJEAA</t>
  </si>
  <si>
    <t>62c6f5a564e92abc800e59a3</t>
  </si>
  <si>
    <t>latam95AOVN</t>
  </si>
  <si>
    <t>latamJ1VQF7</t>
  </si>
  <si>
    <t>623a9d569a186365bef4a159</t>
  </si>
  <si>
    <t>latamO8WDFG</t>
  </si>
  <si>
    <t>latamJXQ5L7</t>
  </si>
  <si>
    <t>latam7C0OH3</t>
  </si>
  <si>
    <t>latamIHMF3P</t>
  </si>
  <si>
    <t>latamTH5LBL</t>
  </si>
  <si>
    <t>61944fd8e9dbe4b07a01b5e7</t>
  </si>
  <si>
    <t>latamNT518R</t>
  </si>
  <si>
    <t>62669ba0385b4c3db7198bb7</t>
  </si>
  <si>
    <t>latamFLPEPE</t>
  </si>
  <si>
    <t>6241f2b66fe76c254bc4b5ee</t>
  </si>
  <si>
    <t>latamGA06XS</t>
  </si>
  <si>
    <t>62a89c457f62b50a6942ae31</t>
  </si>
  <si>
    <t>latamGK59X4</t>
  </si>
  <si>
    <t>latamJFXFLJ</t>
  </si>
  <si>
    <t>latamQQFAYV</t>
  </si>
  <si>
    <t>latamMMKXGB</t>
  </si>
  <si>
    <t>659ffe775465b553fdc1ee9a</t>
  </si>
  <si>
    <t>6171795facb9ecc482c04b3b</t>
  </si>
  <si>
    <t>61eeb8a0cfa9076ffaa71a9f</t>
  </si>
  <si>
    <t>latam34NW1G</t>
  </si>
  <si>
    <t>63501d9b36c708d8b6b9fb45</t>
  </si>
  <si>
    <t>641a1063097378ec6b0d1919</t>
  </si>
  <si>
    <t>latamE7O0RE</t>
  </si>
  <si>
    <t>latamXJQ1RW</t>
  </si>
  <si>
    <t>62961533a9b868b3c3989ce1</t>
  </si>
  <si>
    <t>latamFXYOFW</t>
  </si>
  <si>
    <t>635bdbe2181c252433809660</t>
  </si>
  <si>
    <t>latam3J5UR9</t>
  </si>
  <si>
    <t>latamUHVZ7U</t>
  </si>
  <si>
    <t>latamFFPQ4U</t>
  </si>
  <si>
    <t>62571b4c411d8dba264edf53</t>
  </si>
  <si>
    <t>latamDO7QGO</t>
  </si>
  <si>
    <t>latamQ4YXXS</t>
  </si>
  <si>
    <t>latamZ6ENGK</t>
  </si>
  <si>
    <t>62572fbbc728799e5c4ecd67</t>
  </si>
  <si>
    <t>latamBQVI1T</t>
  </si>
  <si>
    <t>623a9d369a186365bef4688d</t>
  </si>
  <si>
    <t>latamOXZ5H4</t>
  </si>
  <si>
    <t>latamFK73U0</t>
  </si>
  <si>
    <t>6176dfdd2369c3d24b74c2bf</t>
  </si>
  <si>
    <t>622f95153ed91072bbd1814e</t>
  </si>
  <si>
    <t>623363fd0ec4b9cabd4cefb3</t>
  </si>
  <si>
    <t>62c334f6f43e7fdcc071aa6c</t>
  </si>
  <si>
    <t>64822768845172cf53cb3339</t>
  </si>
  <si>
    <t>latamO2HR26</t>
  </si>
  <si>
    <t>618bec68d34b1398f7c19de5</t>
  </si>
  <si>
    <t>61c0931bda3d39c77a289c41</t>
  </si>
  <si>
    <t>latamBZZGGL</t>
  </si>
  <si>
    <t>latamAGVPA6</t>
  </si>
  <si>
    <t>64dd1ebab0e2698b848518fa</t>
  </si>
  <si>
    <t>latam39ULTI</t>
  </si>
  <si>
    <t>62fb9678c6d5e1235703a3a1</t>
  </si>
  <si>
    <t>latam3BLAOA</t>
  </si>
  <si>
    <t>latam61GLPF</t>
  </si>
  <si>
    <t>latamTEY20W</t>
  </si>
  <si>
    <t>latamZFCTCO</t>
  </si>
  <si>
    <t>latam243HIE</t>
  </si>
  <si>
    <t>latam4SJ1M4</t>
  </si>
  <si>
    <t>latamAUMBTW</t>
  </si>
  <si>
    <t>latam8HCAYJ</t>
  </si>
  <si>
    <t>latam7TVLOD</t>
  </si>
  <si>
    <t>latamFHE1LI</t>
  </si>
  <si>
    <t>62a2488acdc06f1f3b32cbfc</t>
  </si>
  <si>
    <t>latamFKPHT9</t>
  </si>
  <si>
    <t>latamAMG9FN</t>
  </si>
  <si>
    <t>6244b52240c0227f91dc667b</t>
  </si>
  <si>
    <t>latamZX5SP5</t>
  </si>
  <si>
    <t>latam2WX2RY</t>
  </si>
  <si>
    <t>latamBHWVOD</t>
  </si>
  <si>
    <t>6286b045ada2ac66ffc4b06d</t>
  </si>
  <si>
    <t>latamSYJX1S</t>
  </si>
  <si>
    <t>629124ff45dff1079a271923</t>
  </si>
  <si>
    <t>latamBH6LWX</t>
  </si>
  <si>
    <t>6262f2064394d6623bdcc92c</t>
  </si>
  <si>
    <t>latam3HAOI3</t>
  </si>
  <si>
    <t>latamS222SX</t>
  </si>
  <si>
    <t>latamUPXLBJ</t>
  </si>
  <si>
    <t>61decd71fe024ef9ddcc78f7</t>
  </si>
  <si>
    <t>62e1732f416859d3d26d5585</t>
  </si>
  <si>
    <t>636132bd3d2def1eb0f62880</t>
  </si>
  <si>
    <t>62d1c9ebe29d5b1a4edfb50d</t>
  </si>
  <si>
    <t>latamPYYBHV</t>
  </si>
  <si>
    <t>64a5ca72b8f3efb90c970a47</t>
  </si>
  <si>
    <t>latamR69QE9</t>
  </si>
  <si>
    <t>latam70I9XN</t>
  </si>
  <si>
    <t>latamIY1WRU</t>
  </si>
  <si>
    <t>latamSS0HXP</t>
  </si>
  <si>
    <t>62a3a89b8e16d3b8d8760393</t>
  </si>
  <si>
    <t>622f94f93ed91072bbd13f9d</t>
  </si>
  <si>
    <t>6373a6791f921cff567cf6cd</t>
  </si>
  <si>
    <t>latamDYAQ9Z</t>
  </si>
  <si>
    <t>latamB40YG1</t>
  </si>
  <si>
    <t>latam7HYDSS</t>
  </si>
  <si>
    <t>latam037EGF</t>
  </si>
  <si>
    <t>latamOB3SHU</t>
  </si>
  <si>
    <t>latam91FQO5</t>
  </si>
  <si>
    <t>latamIBOM2V</t>
  </si>
  <si>
    <t>62c8a37a64e92abc801db530</t>
  </si>
  <si>
    <t>618923597b3b655ebfcf917a</t>
  </si>
  <si>
    <t>6230fca40c172f29402da641</t>
  </si>
  <si>
    <t>latamVEEJAZ</t>
  </si>
  <si>
    <t>624f367800a2d41889451c62</t>
  </si>
  <si>
    <t>649c58bff2a68b59e5a062ed</t>
  </si>
  <si>
    <t>latam813OLY</t>
  </si>
  <si>
    <t>latamZD7MJ5</t>
  </si>
  <si>
    <t>6241e42b37d85d6a2f4ef480</t>
  </si>
  <si>
    <t>623a9d569a186365bef4a079</t>
  </si>
  <si>
    <t>latam7H6DD2</t>
  </si>
  <si>
    <t>latamE9THHA</t>
  </si>
  <si>
    <t>62dffcf61b641c90b833cac0</t>
  </si>
  <si>
    <t>latamM1E80C</t>
  </si>
  <si>
    <t>latamNWCL0E</t>
  </si>
  <si>
    <t>6284dff18c40c4979dce8702</t>
  </si>
  <si>
    <t>658ae1696150377f39554186</t>
  </si>
  <si>
    <t>latamTLOI8I</t>
  </si>
  <si>
    <t>latam74GU4W</t>
  </si>
  <si>
    <t>latamP4Q4EL</t>
  </si>
  <si>
    <t>latamJJX5TV</t>
  </si>
  <si>
    <t>latam9AVK0L</t>
  </si>
  <si>
    <t>latamONNCD7</t>
  </si>
  <si>
    <t>61fd90e18bb147cd80c8b8a3</t>
  </si>
  <si>
    <t>latamXPTTHM</t>
  </si>
  <si>
    <t>latam04TFRP</t>
  </si>
  <si>
    <t>622652c14b718d41284fa2a1</t>
  </si>
  <si>
    <t>latamPIK8EB</t>
  </si>
  <si>
    <t>63724a42947a7f4ff861c494</t>
  </si>
  <si>
    <t>62e932bffabf5ea996bc5ac7</t>
  </si>
  <si>
    <t>latam8N7AEA</t>
  </si>
  <si>
    <t>latamFTQG6P</t>
  </si>
  <si>
    <t>latamKSAKVV</t>
  </si>
  <si>
    <t>latamO6IMQH</t>
  </si>
  <si>
    <t>61a663a57dc29f5aa00546d3</t>
  </si>
  <si>
    <t>latam8GSF49</t>
  </si>
  <si>
    <t>latam13GMHK</t>
  </si>
  <si>
    <t>latamPKFNCS</t>
  </si>
  <si>
    <t>62742e966f7607ef2d389d3a</t>
  </si>
  <si>
    <t>62912b5845dff1079a273798</t>
  </si>
  <si>
    <t>62742e8b6f7607ef2d388dba</t>
  </si>
  <si>
    <t>latamK739HM</t>
  </si>
  <si>
    <t>latamN3VTLF</t>
  </si>
  <si>
    <t>latamC9W2DQ</t>
  </si>
  <si>
    <t>6234c451eded0ca610c53032</t>
  </si>
  <si>
    <t>62742e736f7607ef2d386db4</t>
  </si>
  <si>
    <t>latamE92AMS</t>
  </si>
  <si>
    <t>618c1be4daef6ad61ac19d77</t>
  </si>
  <si>
    <t>618d1a2ace3217b569715950</t>
  </si>
  <si>
    <t>62742e956f7607ef2d389c92</t>
  </si>
  <si>
    <t>latam31S7CX</t>
  </si>
  <si>
    <t>65d9009f4c66b08b76dd107f</t>
  </si>
  <si>
    <t>62742e956f7607ef2d389c5a</t>
  </si>
  <si>
    <t>635c289f103728f226cf5ca5</t>
  </si>
  <si>
    <t>latamMGHW3U</t>
  </si>
  <si>
    <t>latamI7X4M0</t>
  </si>
  <si>
    <t>6409c9d8c8718d4d269121cc</t>
  </si>
  <si>
    <t>62742e956f7607ef2d389bea</t>
  </si>
  <si>
    <t>618d4495fc2490e8107159c2</t>
  </si>
  <si>
    <t>latamT1EKSD</t>
  </si>
  <si>
    <t>latamYCBF39</t>
  </si>
  <si>
    <t>62aa35a27f62b50a69491c1d</t>
  </si>
  <si>
    <t>617ab564cff4f1a484497d88</t>
  </si>
  <si>
    <t>62f3eec4e6518bb983740f5e</t>
  </si>
  <si>
    <t>latamS1PQGV</t>
  </si>
  <si>
    <t>latamSEAE5X</t>
  </si>
  <si>
    <t>6171916dc5ea5cf291e7bff4</t>
  </si>
  <si>
    <t>latam5TVO2L</t>
  </si>
  <si>
    <t>61896a2736ac72dae1f70297</t>
  </si>
  <si>
    <t>latamZ72JEO</t>
  </si>
  <si>
    <t>latamBPJ2HA</t>
  </si>
  <si>
    <t>649aefb5eead3a06fd7b3eda</t>
  </si>
  <si>
    <t>latamO5WPDT</t>
  </si>
  <si>
    <t>latamYIXDGB</t>
  </si>
  <si>
    <t>latam06YPYB</t>
  </si>
  <si>
    <t>latamSN0Y4M</t>
  </si>
  <si>
    <t>62742edd6f7607ef2d39031e</t>
  </si>
  <si>
    <t>6234e98a745af526d8e730b5</t>
  </si>
  <si>
    <t>618c1be7daef6ad61ac19dc5</t>
  </si>
  <si>
    <t>latamWHLFOH</t>
  </si>
  <si>
    <t>6283a216e37575f70c499230</t>
  </si>
  <si>
    <t>latam4I1ALT</t>
  </si>
  <si>
    <t>latamT61YI1</t>
  </si>
  <si>
    <t>latamPZRPL3</t>
  </si>
  <si>
    <t>61ba43784ae467d99fe502ca</t>
  </si>
  <si>
    <t>latamPTCOAE</t>
  </si>
  <si>
    <t>latamWK9JQ8</t>
  </si>
  <si>
    <t>6244b52a40c0227f91dc711f</t>
  </si>
  <si>
    <t>latamIETWXV</t>
  </si>
  <si>
    <t>latamEFVQKR</t>
  </si>
  <si>
    <t>latamP2S71F</t>
  </si>
  <si>
    <t>latam0DQK5E</t>
  </si>
  <si>
    <t>latam0TT1PT</t>
  </si>
  <si>
    <t>626c3f75b20cc8be47aea14a</t>
  </si>
  <si>
    <t>65296c6c851a43c3f97ee532</t>
  </si>
  <si>
    <t>latamMMK7HT</t>
  </si>
  <si>
    <t>latam35XA4D</t>
  </si>
  <si>
    <t>latamBAHHVI</t>
  </si>
  <si>
    <t>latamYWOPPJ</t>
  </si>
  <si>
    <t>618c1be4daef6ad61ac19d73</t>
  </si>
  <si>
    <t>latamCZ5WOR</t>
  </si>
  <si>
    <t>latamW7YWTR</t>
  </si>
  <si>
    <t>latamDDGLUW</t>
  </si>
  <si>
    <t>latamV8OEFJ</t>
  </si>
  <si>
    <t>latamQMUVHS</t>
  </si>
  <si>
    <t>latamFMZAFB</t>
  </si>
  <si>
    <t>623a9d369a186365bef4684d</t>
  </si>
  <si>
    <t>6171cb5aee2f70cc8d7ab03e</t>
  </si>
  <si>
    <t>latamUFHJKP</t>
  </si>
  <si>
    <t>62e136e918a0fb178d2c227c</t>
  </si>
  <si>
    <t>latam3OMZ05</t>
  </si>
  <si>
    <t>latam1VQ72P</t>
  </si>
  <si>
    <t>latamXK92OY</t>
  </si>
  <si>
    <t>62742ead6f7607ef2d38beda</t>
  </si>
  <si>
    <t>latamO8FJF5</t>
  </si>
  <si>
    <t>62742e846f7607ef2d3884b4</t>
  </si>
  <si>
    <t>latamI8UFLA</t>
  </si>
  <si>
    <t>latamPLDJ2G</t>
  </si>
  <si>
    <t>latam6XK6QI</t>
  </si>
  <si>
    <t>latamJYRSCE</t>
  </si>
  <si>
    <t>latamMBLB9P</t>
  </si>
  <si>
    <t>latamOEJ768</t>
  </si>
  <si>
    <t>620570e2d0260e6bbb0943bd</t>
  </si>
  <si>
    <t>6560c1ece1706e5e09495efe</t>
  </si>
  <si>
    <t>61717960383748992d08a8ca</t>
  </si>
  <si>
    <t>latam2HCK4W</t>
  </si>
  <si>
    <t>62571ba2411d8dba264f75df</t>
  </si>
  <si>
    <t>62b4626c1336262754040827</t>
  </si>
  <si>
    <t>latamZXYKEG</t>
  </si>
  <si>
    <t>6244b52c40c0227f91dc7483</t>
  </si>
  <si>
    <t>latam2AJVM0</t>
  </si>
  <si>
    <t>64f611d2688a389b8ecfa2ad</t>
  </si>
  <si>
    <t>latamL1S003</t>
  </si>
  <si>
    <t>latamK0NERH</t>
  </si>
  <si>
    <t>latam27RLOK</t>
  </si>
  <si>
    <t>latam44N42Y</t>
  </si>
  <si>
    <t>latamZOWRXU</t>
  </si>
  <si>
    <t>latam5VZGWO</t>
  </si>
  <si>
    <t>62bcb8dc02be145a8522b81a</t>
  </si>
  <si>
    <t>latamF7C5H3</t>
  </si>
  <si>
    <t>latamBKLWU9</t>
  </si>
  <si>
    <t>latamB7O7J6</t>
  </si>
  <si>
    <t>latam9CE4LX</t>
  </si>
  <si>
    <t>latamMOTFOG</t>
  </si>
  <si>
    <t>latamBI370Z</t>
  </si>
  <si>
    <t>6230deff10dbce85f72da269</t>
  </si>
  <si>
    <t>62d1c9ebe29d5b1a4edfb3db</t>
  </si>
  <si>
    <t>latamSEBJGD</t>
  </si>
  <si>
    <t>latamM0HAN6</t>
  </si>
  <si>
    <t>622a105c4a133de7e2c323fa</t>
  </si>
  <si>
    <t>latam7G2GMK</t>
  </si>
  <si>
    <t>6192c9c736eb2b639843f993</t>
  </si>
  <si>
    <t>latamQGMD4O</t>
  </si>
  <si>
    <t>630fb891838626e6a7b1c484</t>
  </si>
  <si>
    <t>latamICOTY3</t>
  </si>
  <si>
    <t>latamWBOO56</t>
  </si>
  <si>
    <t>latamFXP4LO</t>
  </si>
  <si>
    <t>latammigrationSACAKP</t>
  </si>
  <si>
    <t>latamHAL6AV</t>
  </si>
  <si>
    <t>6197c92ffc1140181f1e7e23</t>
  </si>
  <si>
    <t>latamMZLECG</t>
  </si>
  <si>
    <t>62276792e8a6a5f79f28085e</t>
  </si>
  <si>
    <t>6298ce9b0744af0d354a14e4</t>
  </si>
  <si>
    <t>64833706845172cf53cb74d4</t>
  </si>
  <si>
    <t>622a105c4a133de7e2c3237a</t>
  </si>
  <si>
    <t>latamB6UZK7</t>
  </si>
  <si>
    <t>654beab730c51013334a19e7</t>
  </si>
  <si>
    <t>latamT657SG</t>
  </si>
  <si>
    <t>61a6633bab0c9519c1ea810b</t>
  </si>
  <si>
    <t>latamXKW1KC</t>
  </si>
  <si>
    <t>latamX7SC6M</t>
  </si>
  <si>
    <t>latamDNKY70</t>
  </si>
  <si>
    <t>61c1e9f2b364c36f455eb478</t>
  </si>
  <si>
    <t>6405e459f5af1b0f8ae967b6</t>
  </si>
  <si>
    <t>latamAPBE07</t>
  </si>
  <si>
    <t>latamKECV40</t>
  </si>
  <si>
    <t>latamNWCFBO</t>
  </si>
  <si>
    <t>latamQ51Z20</t>
  </si>
  <si>
    <t>latamWM1R91</t>
  </si>
  <si>
    <t>latamZUOV13</t>
  </si>
  <si>
    <t>latam43E0A6</t>
  </si>
  <si>
    <t>latamH7APR4</t>
  </si>
  <si>
    <t>6180297fc5b6b2b9cac75f58</t>
  </si>
  <si>
    <t>latamQJNH1J</t>
  </si>
  <si>
    <t>649b0497eead3a06fd7b7428</t>
  </si>
  <si>
    <t>61967ab5499e76dcc11c2266</t>
  </si>
  <si>
    <t>6171b0f8cece2b26148a48c0</t>
  </si>
  <si>
    <t>latamOOVZS2</t>
  </si>
  <si>
    <t>latamGW3M8H</t>
  </si>
  <si>
    <t>618c1be5daef6ad61ac19d89</t>
  </si>
  <si>
    <t>latamC1SMA0</t>
  </si>
  <si>
    <t>latam8RGDJD</t>
  </si>
  <si>
    <t>latamSY7LAT</t>
  </si>
  <si>
    <t>617afca2e6d082a78fd04b87</t>
  </si>
  <si>
    <t>latamZ39U49</t>
  </si>
  <si>
    <t>641a105f097378ec6b0d1513</t>
  </si>
  <si>
    <t>64a5ca73b8f3efb90c970a6a</t>
  </si>
  <si>
    <t>63c15c009a429120487f8fc8</t>
  </si>
  <si>
    <t>latamTMQD6K</t>
  </si>
  <si>
    <t>6197cce1fba0c08c071e7eb7</t>
  </si>
  <si>
    <t>641222aa2168fa3bfc8ad339</t>
  </si>
  <si>
    <t>639c6b26ae3aea7558fed88a</t>
  </si>
  <si>
    <t>latamCZV9X0</t>
  </si>
  <si>
    <t>latamUHEYHM</t>
  </si>
  <si>
    <t>latamD0JEEF</t>
  </si>
  <si>
    <t>latam8G84XD</t>
  </si>
  <si>
    <t>63175411650610d50cbce709</t>
  </si>
  <si>
    <t>latamBJ0BEG</t>
  </si>
  <si>
    <t>61b3c1e9e716a43fb92c52d8</t>
  </si>
  <si>
    <t>6426fa8c14ffcbe5374a4af7</t>
  </si>
  <si>
    <t>latamXRF9OG</t>
  </si>
  <si>
    <t>6244b52640c0227f91dc6b9d</t>
  </si>
  <si>
    <t>latam26SQSZ</t>
  </si>
  <si>
    <t>latamHOK9Y2</t>
  </si>
  <si>
    <t>latamV2PGLU</t>
  </si>
  <si>
    <t>latamGKEKN0</t>
  </si>
  <si>
    <t>6283a202e37575f70c496c2a</t>
  </si>
  <si>
    <t>latamYL1UWR</t>
  </si>
  <si>
    <t>latamS61V6G</t>
  </si>
  <si>
    <t>latamQ0A2YR</t>
  </si>
  <si>
    <t>latamVKG4IO</t>
  </si>
  <si>
    <t>61b21a772561a0b060398756</t>
  </si>
  <si>
    <t>624329ac0feeec3787a9db17</t>
  </si>
  <si>
    <t>64833708845172cf53cb7894</t>
  </si>
  <si>
    <t>623a9d699a186365bef4c217</t>
  </si>
  <si>
    <t>latamKR9OE5</t>
  </si>
  <si>
    <t>64414cd9f7e33456d6299b2b</t>
  </si>
  <si>
    <t>latamNSGEML</t>
  </si>
  <si>
    <t>6283a220e37575f70c49a45a</t>
  </si>
  <si>
    <t>latamFBFT4P</t>
  </si>
  <si>
    <t>latamKFNA21</t>
  </si>
  <si>
    <t>latamQCXJY0</t>
  </si>
  <si>
    <t>latam81YDFF</t>
  </si>
  <si>
    <t>62bcb8de02be145a8522b990</t>
  </si>
  <si>
    <t>latamOWQKS3</t>
  </si>
  <si>
    <t>62ba094cca2799e35e8fb9d7</t>
  </si>
  <si>
    <t>latam3CR75Z</t>
  </si>
  <si>
    <t>latamN95N12</t>
  </si>
  <si>
    <t>62742ea86f7607ef2d38b7da</t>
  </si>
  <si>
    <t>latamDDWRES</t>
  </si>
  <si>
    <t>latamAQYMX6</t>
  </si>
  <si>
    <t>62436340fc86261f1730060b</t>
  </si>
  <si>
    <t>latamJZ3UCA</t>
  </si>
  <si>
    <t>latam31HIR2</t>
  </si>
  <si>
    <t>latamU0B322</t>
  </si>
  <si>
    <t>latamGJ6EUB</t>
  </si>
  <si>
    <t>latamOB3HG3</t>
  </si>
  <si>
    <t>latam8UR4BZ</t>
  </si>
  <si>
    <t>latam3VJTO2</t>
  </si>
  <si>
    <t>63c7fb17b0e24e707babaac1</t>
  </si>
  <si>
    <t>latam9AE3YJ</t>
  </si>
  <si>
    <t>latamG4L30Q</t>
  </si>
  <si>
    <t>6234f8cf5bf1732776e6a5af</t>
  </si>
  <si>
    <t>648b3d7fc6e7869dd49828fd</t>
  </si>
  <si>
    <t>61af85d0dc340166ef714901</t>
  </si>
  <si>
    <t>6244b4fa40c0227f91dc2edf</t>
  </si>
  <si>
    <t>62742ec76f7607ef2d38e31a</t>
  </si>
  <si>
    <t>latam2EZGBT</t>
  </si>
  <si>
    <t>62742ea56f7607ef2d38b2da</t>
  </si>
  <si>
    <t>latam2PJJDU</t>
  </si>
  <si>
    <t>618a9108353d90ed9f84eb69</t>
  </si>
  <si>
    <t>latamZYLIZ4</t>
  </si>
  <si>
    <t>latam6K1LD2</t>
  </si>
  <si>
    <t>latam1UKKLY</t>
  </si>
  <si>
    <t>latamAFHDKB</t>
  </si>
  <si>
    <t>latamDZM1QT</t>
  </si>
  <si>
    <t>latam9NCE9M</t>
  </si>
  <si>
    <t>6234ebe0da1118e4d8c58cb2</t>
  </si>
  <si>
    <t>latam5V78ER</t>
  </si>
  <si>
    <t>latamGHY60M</t>
  </si>
  <si>
    <t>61803ec2f702668c4bc75f92</t>
  </si>
  <si>
    <t>62742e8f6f7607ef2d3893ba</t>
  </si>
  <si>
    <t>6426faa614ffcbe5374a6ac1</t>
  </si>
  <si>
    <t>latamN2F80I</t>
  </si>
  <si>
    <t>latamZ818TY</t>
  </si>
  <si>
    <t>6283a231e37575f70c49c71a</t>
  </si>
  <si>
    <t>latamBPN9Y7</t>
  </si>
  <si>
    <t>6283a24ce37575f70c49fba0</t>
  </si>
  <si>
    <t>6442d5eb523d11d05f2ad50c</t>
  </si>
  <si>
    <t>656e2344ec271b356a9b813a</t>
  </si>
  <si>
    <t>latamO52HL0</t>
  </si>
  <si>
    <t>latamRH5VBM</t>
  </si>
  <si>
    <t>6244b50340c0227f91dc3c19</t>
  </si>
  <si>
    <t>65943d3fa5a8bd4a145cefbb</t>
  </si>
  <si>
    <t>latam5NQXT7</t>
  </si>
  <si>
    <t>latamQOXZS8</t>
  </si>
  <si>
    <t>62742e326f7607ef2d3811b8</t>
  </si>
  <si>
    <t>latamX9O22J</t>
  </si>
  <si>
    <t>62742eeb6f7607ef2d39135e</t>
  </si>
  <si>
    <t>latam5EBS9Y</t>
  </si>
  <si>
    <t>latamKFVRPI</t>
  </si>
  <si>
    <t>62432b1bdddeeda132a9d377</t>
  </si>
  <si>
    <t>latamQSA1BX</t>
  </si>
  <si>
    <t>latamZYA8AA</t>
  </si>
  <si>
    <t>latammigrationCSK010</t>
  </si>
  <si>
    <t>61c499e280bfe2aa8ba5fcea</t>
  </si>
  <si>
    <t>6286550f70c85a8395d6ad03</t>
  </si>
  <si>
    <t>latam3FACXO</t>
  </si>
  <si>
    <t>latamIF4RKW</t>
  </si>
  <si>
    <t>62742dfc6f7607ef2d37c5e0</t>
  </si>
  <si>
    <t>6244b51440c0227f91dc52cd</t>
  </si>
  <si>
    <t>6227d759360b2737b33e78b0</t>
  </si>
  <si>
    <t>latamPA2GDO</t>
  </si>
  <si>
    <t>latamL7P9DB</t>
  </si>
  <si>
    <t>6283a228e37575f70c49b45a</t>
  </si>
  <si>
    <t>latamS4W8K5</t>
  </si>
  <si>
    <t>6283a241e37575f70c49e5e6</t>
  </si>
  <si>
    <t>6283c8c58c40c4979dcdaff8</t>
  </si>
  <si>
    <t>latamVZLM0U</t>
  </si>
  <si>
    <t>635bffc2181c25243380fd20</t>
  </si>
  <si>
    <t>6286550f70c85a8395d6ade3</t>
  </si>
  <si>
    <t>62742e7e6f7607ef2d387cb4</t>
  </si>
  <si>
    <t>63a2076d1bcc125e4a8c41bd</t>
  </si>
  <si>
    <t>62f3eebce6518bb983740b61</t>
  </si>
  <si>
    <t>64c193e4aef6423926c6b5f5</t>
  </si>
  <si>
    <t>latam5U5JLH</t>
  </si>
  <si>
    <t>6185759b1d4d063363b46001</t>
  </si>
  <si>
    <t>latamZXBCWB</t>
  </si>
  <si>
    <t>latam1AZ466</t>
  </si>
  <si>
    <t>65d644710d55f8abaac73596</t>
  </si>
  <si>
    <t>latamXMYVGR</t>
  </si>
  <si>
    <t>latamNNV261</t>
  </si>
  <si>
    <t>latamXP3RPW</t>
  </si>
  <si>
    <t>624329af0feeec3787a9e017</t>
  </si>
  <si>
    <t>62a2488dcdc06f1f3b32d124</t>
  </si>
  <si>
    <t>61dc46f4c963b589f0a19d5a</t>
  </si>
  <si>
    <t>62742ebe6f7607ef2d38d61a</t>
  </si>
  <si>
    <t>latamWT0446</t>
  </si>
  <si>
    <t>latamO5QOHI</t>
  </si>
  <si>
    <t>623a9d189a186365bef431dd</t>
  </si>
  <si>
    <t>latamCBP8PQ</t>
  </si>
  <si>
    <t>64ca9504535ba8a836e8f180</t>
  </si>
  <si>
    <t>618977eea7281ed64946f24b</t>
  </si>
  <si>
    <t>latam0BCRRZ</t>
  </si>
  <si>
    <t>64c2d8fbcb8431fe1fe30894</t>
  </si>
  <si>
    <t>64e38fbcf23c1b4f35b48ca0</t>
  </si>
  <si>
    <t>6409d6ba93a1a1a8cd21d7cc</t>
  </si>
  <si>
    <t>latamSS5LDU</t>
  </si>
  <si>
    <t>latamYZQWP9</t>
  </si>
  <si>
    <t>latamWG7OSJ</t>
  </si>
  <si>
    <t>61af8bfbb20e5b85393398e7</t>
  </si>
  <si>
    <t>latamY8DISZ</t>
  </si>
  <si>
    <t>latamOJOP4Y</t>
  </si>
  <si>
    <t>latamZHKSTK</t>
  </si>
  <si>
    <t>latamT85L6X</t>
  </si>
  <si>
    <t>61896a2736ac72dae1f7028f</t>
  </si>
  <si>
    <t>latamTESLOZ</t>
  </si>
  <si>
    <t>61b2258ad308d738a63987f6</t>
  </si>
  <si>
    <t>61a663a57dc29f5aa00546d9</t>
  </si>
  <si>
    <t>631791b281faf4a682d4ec38</t>
  </si>
  <si>
    <t>latamJQ0SJS</t>
  </si>
  <si>
    <t>619fd48eb1d76eb3563ec856</t>
  </si>
  <si>
    <t>latamKLDG2I</t>
  </si>
  <si>
    <t>62152543fe37cb6d38d9a9ec</t>
  </si>
  <si>
    <t>6483370a845172cf53cb7a56</t>
  </si>
  <si>
    <t>6283a241e37575f70c49e526</t>
  </si>
  <si>
    <t>latamDIEUQ6</t>
  </si>
  <si>
    <t>latamO2N0P2</t>
  </si>
  <si>
    <t>latam8R3ITV</t>
  </si>
  <si>
    <t>62742e5b6f7607ef2d3849c8</t>
  </si>
  <si>
    <t>latamZUXYV7</t>
  </si>
  <si>
    <t>latamVV63H5</t>
  </si>
  <si>
    <t>latamJSYSJ9</t>
  </si>
  <si>
    <t>latam6M6H9C</t>
  </si>
  <si>
    <t>latamLSK7X4</t>
  </si>
  <si>
    <t>6262f1fd4394d6623bdcbbba</t>
  </si>
  <si>
    <t>latamI4X174</t>
  </si>
  <si>
    <t>latamN2SWYU</t>
  </si>
  <si>
    <t>latamMTBMHF</t>
  </si>
  <si>
    <t>latamOTGO3K</t>
  </si>
  <si>
    <t>latamPICAJN</t>
  </si>
  <si>
    <t>latamDP80VJ</t>
  </si>
  <si>
    <t>latamNK4ZTC</t>
  </si>
  <si>
    <t>latamYX3KIA</t>
  </si>
  <si>
    <t>62742e8b6f7607ef2d388f3a</t>
  </si>
  <si>
    <t>latamJEYS1C</t>
  </si>
  <si>
    <t>latam2NNCQU</t>
  </si>
  <si>
    <t>latamJH81MX</t>
  </si>
  <si>
    <t>649c58baf2a68b59e5a05d73</t>
  </si>
  <si>
    <t>6283a200e37575f70c49686a</t>
  </si>
  <si>
    <t>latamLXOJV4</t>
  </si>
  <si>
    <t>61bb9a508d664d651804c90c</t>
  </si>
  <si>
    <t>latam1IZ0DO</t>
  </si>
  <si>
    <t>latamOOZTXF</t>
  </si>
  <si>
    <t>61b263ae40942e9cbc21bed6</t>
  </si>
  <si>
    <t>latamKML2G8</t>
  </si>
  <si>
    <t>6283a234e37575f70c49cc9a</t>
  </si>
  <si>
    <t>623a9d549a186365bef49d29</t>
  </si>
  <si>
    <t>649b0486eead3a06fd7b5f49</t>
  </si>
  <si>
    <t>latamAJGO5X</t>
  </si>
  <si>
    <t>61803ec9f702668c4bc7607c</t>
  </si>
  <si>
    <t>latamNLSTR1</t>
  </si>
  <si>
    <t>latamSH3GK5</t>
  </si>
  <si>
    <t>latamXVJMZH</t>
  </si>
  <si>
    <t>648a1bafc5c42b76f25223fc</t>
  </si>
  <si>
    <t>latamTWWKGO</t>
  </si>
  <si>
    <t>61719c4c0732321d2508a7f8</t>
  </si>
  <si>
    <t>latamIEOOP8</t>
  </si>
  <si>
    <t>65030dbc0f9726ded877629d</t>
  </si>
  <si>
    <t>latamAFRUPU</t>
  </si>
  <si>
    <t>latamNW7MPR</t>
  </si>
  <si>
    <t>64121c592168fa3bfc8a3a3e</t>
  </si>
  <si>
    <t>62742e5c6f7607ef2d384bc8</t>
  </si>
  <si>
    <t>624461aa87c06e9d08958616</t>
  </si>
  <si>
    <t>latamS1MG8M</t>
  </si>
  <si>
    <t>64c193ebaef6423926c6bd7a</t>
  </si>
  <si>
    <t>62b5ab5d59c7cf183badc412</t>
  </si>
  <si>
    <t>6286550970c85a8395d6a40b</t>
  </si>
  <si>
    <t>latam65SA8F</t>
  </si>
  <si>
    <t>6176fd84d245302d6074c2bd</t>
  </si>
  <si>
    <t>latam7BTDXN</t>
  </si>
  <si>
    <t>latam3PZG1U</t>
  </si>
  <si>
    <t>latamLGXZNN</t>
  </si>
  <si>
    <t>latamTHGMYK</t>
  </si>
  <si>
    <t>6283a238e37575f70c49d39a</t>
  </si>
  <si>
    <t>6241f2b66fe76c254bc4b53e</t>
  </si>
  <si>
    <t>61e70c7ac46b7620af44f9b6</t>
  </si>
  <si>
    <t>latamIWBOY6</t>
  </si>
  <si>
    <t>62742e4b6f7607ef2d383400</t>
  </si>
  <si>
    <t>latamI1KFLP</t>
  </si>
  <si>
    <t>61c0944087fa66519b3f5c01</t>
  </si>
  <si>
    <t>latamWNJ2U6</t>
  </si>
  <si>
    <t>618d3fd5f8192df00f1bd14b</t>
  </si>
  <si>
    <t>63f6747a230cebc12428e0f9</t>
  </si>
  <si>
    <t>latamCVW70G</t>
  </si>
  <si>
    <t>latamJ0HC2F</t>
  </si>
  <si>
    <t>61854c6b5621add3c52c77d7</t>
  </si>
  <si>
    <t>6234f5532a620c2c69e7382d</t>
  </si>
  <si>
    <t>latamHLEHS3</t>
  </si>
  <si>
    <t>65d8efb04c66b08b76dce34c</t>
  </si>
  <si>
    <t>latamRTYOI8</t>
  </si>
  <si>
    <t>latamN6OHL4</t>
  </si>
  <si>
    <t>latam06AFAS</t>
  </si>
  <si>
    <t>latamQ0GI8O</t>
  </si>
  <si>
    <t>latamF7KAQ0</t>
  </si>
  <si>
    <t>latam5E597I</t>
  </si>
  <si>
    <t>63693e54543c4d9fdd9ca243</t>
  </si>
  <si>
    <t>62b48d511336262754044732</t>
  </si>
  <si>
    <t>62742eb16f7607ef2d38c41a</t>
  </si>
  <si>
    <t>latamKDR0YV</t>
  </si>
  <si>
    <t>6286b046ada2ac66ffc4b12d</t>
  </si>
  <si>
    <t>6262a1a060ceaafd3fee40e1</t>
  </si>
  <si>
    <t>6262f1ea4394d6623bdc9aec</t>
  </si>
  <si>
    <t>61c0944187fa66519b3f5c19</t>
  </si>
  <si>
    <t>61858834cccf16a2a8352297</t>
  </si>
  <si>
    <t>62742e466f7607ef2d382c20</t>
  </si>
  <si>
    <t>latamDNNAL2</t>
  </si>
  <si>
    <t>latamGH6E1X</t>
  </si>
  <si>
    <t>62b4db44133626275405190b</t>
  </si>
  <si>
    <t>latamIKHMI9</t>
  </si>
  <si>
    <t>61a1300d78874a44911e2dcb</t>
  </si>
  <si>
    <t>latamPQ8P29</t>
  </si>
  <si>
    <t>6286550e70c85a8395d6ac23</t>
  </si>
  <si>
    <t>6528531c576db7e05bd571ad</t>
  </si>
  <si>
    <t>618c1be7daef6ad61ac19db9</t>
  </si>
  <si>
    <t>628fd94445dff1079a268dda</t>
  </si>
  <si>
    <t>61c375680a095a2e53a8265d</t>
  </si>
  <si>
    <t>latamY0PQWF</t>
  </si>
  <si>
    <t>latamT9P7FH</t>
  </si>
  <si>
    <t>latam9RFZKM</t>
  </si>
  <si>
    <t>latamQ4FM53</t>
  </si>
  <si>
    <t>62742edd6f7607ef2d39029e</t>
  </si>
  <si>
    <t>latam915Y2O</t>
  </si>
  <si>
    <t>6528531c576db7e05bd571cf</t>
  </si>
  <si>
    <t>62c49734f43e7fdcc073316b</t>
  </si>
  <si>
    <t>latamKJ1Y8P</t>
  </si>
  <si>
    <t>6283a22ce37575f70c49bd1a</t>
  </si>
  <si>
    <t>latamFKQJZP</t>
  </si>
  <si>
    <t>6171ca32a7bc841c5b7ab0a8</t>
  </si>
  <si>
    <t>627d494a281a33cfe79845ea</t>
  </si>
  <si>
    <t>latam4UJ6AH</t>
  </si>
  <si>
    <t>latamGXFY1D</t>
  </si>
  <si>
    <t>6283a232e37575f70c49c89a</t>
  </si>
  <si>
    <t>63768f4e394a3101c9184980</t>
  </si>
  <si>
    <t>62a9d97d7f62b50a69453b50</t>
  </si>
  <si>
    <t>62862040095fc508de98655f</t>
  </si>
  <si>
    <t>617198aa956af73d4ce7c1ea</t>
  </si>
  <si>
    <t>latamLLEB6I</t>
  </si>
  <si>
    <t>latamTY8M6C</t>
  </si>
  <si>
    <t>61fd4bbeefbab2c4eec8b703</t>
  </si>
  <si>
    <t>6244b4e840c0227f91dc16eb</t>
  </si>
  <si>
    <t>latamQO1LRC</t>
  </si>
  <si>
    <t>latamHTW90U</t>
  </si>
  <si>
    <t>6526f371f9c3220c0e99d227</t>
  </si>
  <si>
    <t>618941ad60a8fc43fc52bcfc</t>
  </si>
  <si>
    <t>62742dfe6f7607ef2d37c8a0</t>
  </si>
  <si>
    <t>6197cce2fba0c08c071e7ecd</t>
  </si>
  <si>
    <t>latam8X0MY0</t>
  </si>
  <si>
    <t>latam7W94Z0</t>
  </si>
  <si>
    <t>6408da1a423a95970e87b637</t>
  </si>
  <si>
    <t>6410830a1950d149935abe0d</t>
  </si>
  <si>
    <t>6283a204e37575f70c496eea</t>
  </si>
  <si>
    <t>6509cfdf5e6fd20757ac19b8</t>
  </si>
  <si>
    <t>6266e560b9b931bbc4d915c7</t>
  </si>
  <si>
    <t>latamNZGPFE</t>
  </si>
  <si>
    <t>61c1e9f5b364c36f455eb4be</t>
  </si>
  <si>
    <t>61af72532c96f682214e4156</t>
  </si>
  <si>
    <t>617064f442acddd0c86f2bff</t>
  </si>
  <si>
    <t>63d3fcd726b334bd87b80a4a</t>
  </si>
  <si>
    <t>latamOQAD3C</t>
  </si>
  <si>
    <t>630e05e876fb9aa786bde8d0</t>
  </si>
  <si>
    <t>latam3IFLMO</t>
  </si>
  <si>
    <t>latamGVG6J4</t>
  </si>
  <si>
    <t>latamMFJ4DM</t>
  </si>
  <si>
    <t>latam4JZ8SQ</t>
  </si>
  <si>
    <t>latamM50B2D</t>
  </si>
  <si>
    <t>61896a2736ac72dae1f7028b</t>
  </si>
  <si>
    <t>latamPPK7AC</t>
  </si>
  <si>
    <t>latamLWIG9A</t>
  </si>
  <si>
    <t>latamV2T6J5</t>
  </si>
  <si>
    <t>63d7db88a6a644c2ed756958</t>
  </si>
  <si>
    <t>618c1be5daef6ad61ac19d8d</t>
  </si>
  <si>
    <t>latamRI35LC</t>
  </si>
  <si>
    <t>latamD1P05H</t>
  </si>
  <si>
    <t>latamINCNUV</t>
  </si>
  <si>
    <t>649c58bff2a68b59e5a062a7</t>
  </si>
  <si>
    <t>6247021473dae7f3363d2d41</t>
  </si>
  <si>
    <t>62742ecd6f7607ef2d38ec9a</t>
  </si>
  <si>
    <t>6283a208e37575f70c49762c</t>
  </si>
  <si>
    <t>62742e856f7607ef2d3886b4</t>
  </si>
  <si>
    <t>6294e14645dff1079a275274</t>
  </si>
  <si>
    <t>latamLAKMBE</t>
  </si>
  <si>
    <t>latamNDZF8W</t>
  </si>
  <si>
    <t>62742e456f7607ef2d382bb0</t>
  </si>
  <si>
    <t>649c58bff2a68b59e5a0621b</t>
  </si>
  <si>
    <t>62a3a8988e16d3b8d875feef</t>
  </si>
  <si>
    <t>658d83f06150377f39560707</t>
  </si>
  <si>
    <t>62571b45411d8dba264ed23f</t>
  </si>
  <si>
    <t>latamM9L3OE</t>
  </si>
  <si>
    <t>61940352bb875fa66f54eeb1</t>
  </si>
  <si>
    <t>624329a90feeec3787a9d51f</t>
  </si>
  <si>
    <t>latamCMMBJQ</t>
  </si>
  <si>
    <t>latamSM7VHY</t>
  </si>
  <si>
    <t>6283a231e37575f70c49c69a</t>
  </si>
  <si>
    <t>6172d8a5bff67ce9c11c414b</t>
  </si>
  <si>
    <t>61b259bd4b5b207ab02a740e</t>
  </si>
  <si>
    <t>61953dfe335965b8ac303a0a</t>
  </si>
  <si>
    <t>62742e046f7607ef2d37d120</t>
  </si>
  <si>
    <t>latam8RHQH5</t>
  </si>
  <si>
    <t>652803605d4d0fd8bf78bcb6</t>
  </si>
  <si>
    <t>6185347a9006706c2fc436a0</t>
  </si>
  <si>
    <t>latamS8ZVAJ</t>
  </si>
  <si>
    <t>latam27ZV1Y</t>
  </si>
  <si>
    <t>latamG22LTY</t>
  </si>
  <si>
    <t>latamP3Z95M</t>
  </si>
  <si>
    <t>latamRJJSTH</t>
  </si>
  <si>
    <t>65cd125588a28a0758a118df</t>
  </si>
  <si>
    <t>62742eab6f7607ef2d38bc1a</t>
  </si>
  <si>
    <t>latamDNQEIX</t>
  </si>
  <si>
    <t>latamB67S7U</t>
  </si>
  <si>
    <t>62742eb86f7607ef2d38cd9a</t>
  </si>
  <si>
    <t>6283a224e37575f70c49ad1a</t>
  </si>
  <si>
    <t>latamLNBITB</t>
  </si>
  <si>
    <t>latamU06XS3</t>
  </si>
  <si>
    <t>61896a2736ac72dae1f7028d</t>
  </si>
  <si>
    <t>6171921c93cd5042188a4a44</t>
  </si>
  <si>
    <t>latamJ0C3QD</t>
  </si>
  <si>
    <t>6387aa12c622d7a37760e030</t>
  </si>
  <si>
    <t>latamGU7WLR</t>
  </si>
  <si>
    <t>65d8f0ea4c66b08b76dcf4f5</t>
  </si>
  <si>
    <t>latamK24MNK</t>
  </si>
  <si>
    <t>latamB6RFA1</t>
  </si>
  <si>
    <t>latamH18DBT</t>
  </si>
  <si>
    <t>latamYANHX7</t>
  </si>
  <si>
    <t>latamE7LMIW</t>
  </si>
  <si>
    <t>latamIN4E6F</t>
  </si>
  <si>
    <t>62a7516e7381c510cc0b40ef</t>
  </si>
  <si>
    <t>latamHDC18D</t>
  </si>
  <si>
    <t>6197ccdcfba0c08c071e7e39</t>
  </si>
  <si>
    <t>61896a2636ac72dae1f70271</t>
  </si>
  <si>
    <t>64186c91f428893e91e1e828</t>
  </si>
  <si>
    <t>6283a22ee37575f70c49bfda</t>
  </si>
  <si>
    <t>62742e696f7607ef2d385ebc</t>
  </si>
  <si>
    <t>latamPZONL1</t>
  </si>
  <si>
    <t>63fd0d12cabfe9100c3cc763</t>
  </si>
  <si>
    <t>latam56CIR3</t>
  </si>
  <si>
    <t>62742ead6f7607ef2d38bd5a</t>
  </si>
  <si>
    <t>618576a1d1003698123522bb</t>
  </si>
  <si>
    <t>6283a224e37575f70c49ad9a</t>
  </si>
  <si>
    <t>62742ee96f7607ef2d39109e</t>
  </si>
  <si>
    <t>latam6RUYW9</t>
  </si>
  <si>
    <t>latamMYTE93</t>
  </si>
  <si>
    <t>63d7db85a6a644c2ed7566d8</t>
  </si>
  <si>
    <t>62742e686f7607ef2d385dbc</t>
  </si>
  <si>
    <t>62742e906f7607ef2d3894fa</t>
  </si>
  <si>
    <t>latamD5HCXH</t>
  </si>
  <si>
    <t>latam2NBKP8</t>
  </si>
  <si>
    <t>62742eea6f7607ef2d39125e</t>
  </si>
  <si>
    <t>latam7FZ027</t>
  </si>
  <si>
    <t>latamWS9OHD</t>
  </si>
  <si>
    <t>latamUT3BZO</t>
  </si>
  <si>
    <t>6283a20be37575f70c497bec</t>
  </si>
  <si>
    <t>latam8CMIFF</t>
  </si>
  <si>
    <t>61952643d1c6c94d59664410</t>
  </si>
  <si>
    <t>62742e936f7607ef2d38997a</t>
  </si>
  <si>
    <t>62c8267fa8ec2e85fdfb1b88</t>
  </si>
  <si>
    <t>latam9T0M4S</t>
  </si>
  <si>
    <t>latam4PD7AW</t>
  </si>
  <si>
    <t>628cf8d7494433d151ef65fb</t>
  </si>
  <si>
    <t>62742e566f7607ef2d3843c0</t>
  </si>
  <si>
    <t>latamW12967</t>
  </si>
  <si>
    <t>latamQRBNIS</t>
  </si>
  <si>
    <t>62742ebc6f7607ef2d38d31a</t>
  </si>
  <si>
    <t>latamMWDA0A</t>
  </si>
  <si>
    <t>6283a22be37575f70c49ba5a</t>
  </si>
  <si>
    <t>62742e3e6f7607ef2d382138</t>
  </si>
  <si>
    <t>618943341b89d4ab2b46f30b</t>
  </si>
  <si>
    <t>62fb967ac6d5e1235703a4f9</t>
  </si>
  <si>
    <t>63fdfff248904c5187ed3968</t>
  </si>
  <si>
    <t>62742ebd6f7607ef2d38d51a</t>
  </si>
  <si>
    <t>62742e2b6f7607ef2d380878</t>
  </si>
  <si>
    <t>latamF2MPKP</t>
  </si>
  <si>
    <t>latamXOI8IG</t>
  </si>
  <si>
    <t>61b21a7b2561a0b0603987a8</t>
  </si>
  <si>
    <t>65a53dad6b3c40f487710d07</t>
  </si>
  <si>
    <t>latamRVANLJ</t>
  </si>
  <si>
    <t>62742e416f7607ef2d3825b8</t>
  </si>
  <si>
    <t>62742e0c6f7607ef2d37dbe0</t>
  </si>
  <si>
    <t>62742ec46f7607ef2d38df1a</t>
  </si>
  <si>
    <t>latamH4L3S7</t>
  </si>
  <si>
    <t>62a3a8908e16d3b8d875f4e5</t>
  </si>
  <si>
    <t>632a15d0a9e8ce0b734338f7</t>
  </si>
  <si>
    <t>623a1bb39bae9f55b237b2c7</t>
  </si>
  <si>
    <t>62742e066f7607ef2d37d420</t>
  </si>
  <si>
    <t>6283a248e37575f70c49f326</t>
  </si>
  <si>
    <t>632cc4f62caf1532a549d210</t>
  </si>
  <si>
    <t>62571baf411d8dba264f8e5f</t>
  </si>
  <si>
    <t>6245a93058e6c6eaf2e7f625</t>
  </si>
  <si>
    <t>619fd48eb1d76eb3563ec844</t>
  </si>
  <si>
    <t>latammigrationGYSPPT</t>
  </si>
  <si>
    <t>latamC666M9</t>
  </si>
  <si>
    <t>62742e3f6f7607ef2d3822f8</t>
  </si>
  <si>
    <t>617afc96e6d082a78fd04a49</t>
  </si>
  <si>
    <t>62742ee36f7607ef2d3909de</t>
  </si>
  <si>
    <t>6283a23fe37575f70c49e2a6</t>
  </si>
  <si>
    <t>6283a227e37575f70c49b39a</t>
  </si>
  <si>
    <t>latamS7ZQA0</t>
  </si>
  <si>
    <t>641b136d65c7e7892ac39a68</t>
  </si>
  <si>
    <t>latam11PC7J</t>
  </si>
  <si>
    <t>latamL18IYF</t>
  </si>
  <si>
    <t>6305411bf8784627098d0f34</t>
  </si>
  <si>
    <t>latam0PV277</t>
  </si>
  <si>
    <t>65c4ed183010e47e4f184a1b</t>
  </si>
  <si>
    <t>62742e426f7607ef2d382750</t>
  </si>
  <si>
    <t>6283a234e37575f70c49cc5a</t>
  </si>
  <si>
    <t>619fd48fb1d76eb3563ec85a</t>
  </si>
  <si>
    <t>latamGTTU4G</t>
  </si>
  <si>
    <t>latamB5IGOB</t>
  </si>
  <si>
    <t>latamGBUIVR</t>
  </si>
  <si>
    <t>Etiquetas de fila</t>
  </si>
  <si>
    <t>Cuenta de MASTERCODE</t>
  </si>
  <si>
    <t>Total general</t>
  </si>
  <si>
    <t>(en blanco)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</si>
</sst>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ssandra Godoy" refreshedDate="45642.44962615741" createdVersion="6" refreshedVersion="6" minRefreshableVersion="3" recordCount="42001">
  <cacheSource type="worksheet">
    <worksheetSource ref="A1:B1048576" sheet="Sheet1"/>
  </cacheSource>
  <cacheFields count="2">
    <cacheField name="MASTERCODE" numFmtId="0">
      <sharedItems containsBlank="1"/>
    </cacheField>
    <cacheField name="UBICACION" numFmtId="0">
      <sharedItems containsBlank="1" count="4">
        <s v="No encontrado"/>
        <s v="Resultado_DatosEncontradosDiciembreUnificados.xlsx"/>
        <s v="Resultado_NoEncontradosDiciembre.xlsx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001">
  <r>
    <s v="65242a6145d4a23f7bff0dc3"/>
    <x v="0"/>
  </r>
  <r>
    <s v="latamB1MT2T"/>
    <x v="0"/>
  </r>
  <r>
    <s v="latam6TBDSH"/>
    <x v="0"/>
  </r>
  <r>
    <s v="latamSPFT4P"/>
    <x v="1"/>
  </r>
  <r>
    <s v="65242a6145d4a23f7bff0de5"/>
    <x v="0"/>
  </r>
  <r>
    <s v="latamYYY0CQ"/>
    <x v="0"/>
  </r>
  <r>
    <s v="latamLGODY3"/>
    <x v="1"/>
  </r>
  <r>
    <s v="latamT5I4W3"/>
    <x v="1"/>
  </r>
  <r>
    <s v="latamDS1MKW"/>
    <x v="0"/>
  </r>
  <r>
    <s v="latam2KUOT3"/>
    <x v="0"/>
  </r>
  <r>
    <s v="latamLK7FQ4"/>
    <x v="0"/>
  </r>
  <r>
    <s v="latam88EU8C"/>
    <x v="1"/>
  </r>
  <r>
    <s v="latamBEYL6X"/>
    <x v="0"/>
  </r>
  <r>
    <s v="latamMRBQQU"/>
    <x v="0"/>
  </r>
  <r>
    <s v="latamM1R4TF"/>
    <x v="0"/>
  </r>
  <r>
    <s v="latam4KKKWW"/>
    <x v="0"/>
  </r>
  <r>
    <s v="latam9Y8YAD"/>
    <x v="1"/>
  </r>
  <r>
    <s v="latamXCI44H"/>
    <x v="2"/>
  </r>
  <r>
    <s v="latamM2ETK0"/>
    <x v="1"/>
  </r>
  <r>
    <s v="6479f87a6841ba5a8a77ad3f"/>
    <x v="0"/>
  </r>
  <r>
    <s v="latamB61CBI"/>
    <x v="0"/>
  </r>
  <r>
    <s v="latamYRUMJF"/>
    <x v="0"/>
  </r>
  <r>
    <s v="latamFVRD5H"/>
    <x v="0"/>
  </r>
  <r>
    <s v="latam7VJW2Q"/>
    <x v="0"/>
  </r>
  <r>
    <s v="latamH51T74"/>
    <x v="1"/>
  </r>
  <r>
    <s v="latamEC1QWV"/>
    <x v="0"/>
  </r>
  <r>
    <s v="latamUTT7UW"/>
    <x v="1"/>
  </r>
  <r>
    <s v="654beabc30c51013334a1d92"/>
    <x v="0"/>
  </r>
  <r>
    <s v="latam1X0YFB"/>
    <x v="0"/>
  </r>
  <r>
    <s v="latamDN2FWP"/>
    <x v="1"/>
  </r>
  <r>
    <s v="latamB1TZ8D"/>
    <x v="0"/>
  </r>
  <r>
    <s v="latamE06AP2"/>
    <x v="1"/>
  </r>
  <r>
    <s v="latamXLPCJY"/>
    <x v="0"/>
  </r>
  <r>
    <s v="latamC9GU3D"/>
    <x v="0"/>
  </r>
  <r>
    <s v="latam7M2UF9"/>
    <x v="0"/>
  </r>
  <r>
    <s v="latamCPN3X6"/>
    <x v="1"/>
  </r>
  <r>
    <s v="latamP46VBZ"/>
    <x v="0"/>
  </r>
  <r>
    <s v="latamIVDZTI"/>
    <x v="1"/>
  </r>
  <r>
    <s v="latamLGO7E8"/>
    <x v="1"/>
  </r>
  <r>
    <s v="latamNF8M9F"/>
    <x v="0"/>
  </r>
  <r>
    <s v="latam1RIASO"/>
    <x v="1"/>
  </r>
  <r>
    <s v="latam8WFWUZ"/>
    <x v="0"/>
  </r>
  <r>
    <s v="latam1621WE"/>
    <x v="1"/>
  </r>
  <r>
    <s v="64fb503ed77608c2072f0135"/>
    <x v="0"/>
  </r>
  <r>
    <s v="latam1R3C2R"/>
    <x v="0"/>
  </r>
  <r>
    <s v="latamGO83O8"/>
    <x v="1"/>
  </r>
  <r>
    <s v="latam8NS3E7"/>
    <x v="1"/>
  </r>
  <r>
    <s v="latamGJN3DX"/>
    <x v="1"/>
  </r>
  <r>
    <s v="63d7d52726b334bd87b8d212"/>
    <x v="1"/>
  </r>
  <r>
    <s v="latamFHF4VP"/>
    <x v="1"/>
  </r>
  <r>
    <s v="65f4506b4e7ca3639904b55b"/>
    <x v="1"/>
  </r>
  <r>
    <s v="latamIJNL23"/>
    <x v="1"/>
  </r>
  <r>
    <s v="latamR5V2CK"/>
    <x v="0"/>
  </r>
  <r>
    <s v="657a12f9ec271b356aa75a5f"/>
    <x v="0"/>
  </r>
  <r>
    <s v="latamAVB8UH"/>
    <x v="0"/>
  </r>
  <r>
    <s v="63cea15c2cba0281c093ed43"/>
    <x v="0"/>
  </r>
  <r>
    <s v="latam3JW9JR"/>
    <x v="0"/>
  </r>
  <r>
    <s v="62680964dc9cfedc668445f4"/>
    <x v="0"/>
  </r>
  <r>
    <s v="latamGLD6YY"/>
    <x v="0"/>
  </r>
  <r>
    <s v="latamW15NTB"/>
    <x v="0"/>
  </r>
  <r>
    <s v="latam6WC218"/>
    <x v="2"/>
  </r>
  <r>
    <s v="latam7OZSPY"/>
    <x v="0"/>
  </r>
  <r>
    <s v="latamUPUVLC"/>
    <x v="1"/>
  </r>
  <r>
    <s v="latamB401MP"/>
    <x v="0"/>
  </r>
  <r>
    <s v="latamYPN9I5"/>
    <x v="0"/>
  </r>
  <r>
    <s v="latamVCOOAY"/>
    <x v="0"/>
  </r>
  <r>
    <s v="latamHPIYUR"/>
    <x v="0"/>
  </r>
  <r>
    <s v="latam2BG546"/>
    <x v="0"/>
  </r>
  <r>
    <s v="latam1YOOIL"/>
    <x v="1"/>
  </r>
  <r>
    <s v="latamAQ8WAV"/>
    <x v="0"/>
  </r>
  <r>
    <s v="617196cbf8d09725268a4a06"/>
    <x v="2"/>
  </r>
  <r>
    <s v="latamKLTO02"/>
    <x v="0"/>
  </r>
  <r>
    <s v="latamZZVDOT"/>
    <x v="0"/>
  </r>
  <r>
    <s v="latamO1KXUH"/>
    <x v="0"/>
  </r>
  <r>
    <s v="latamM905LC"/>
    <x v="0"/>
  </r>
  <r>
    <s v="latam3PXUJ5"/>
    <x v="0"/>
  </r>
  <r>
    <s v="latamL817CD"/>
    <x v="1"/>
  </r>
  <r>
    <s v="latamTVYOD2"/>
    <x v="0"/>
  </r>
  <r>
    <s v="latamNKXL8P"/>
    <x v="1"/>
  </r>
  <r>
    <s v="63eb7fb66c8faaae6e91c056"/>
    <x v="0"/>
  </r>
  <r>
    <s v="latamVQSWGB"/>
    <x v="0"/>
  </r>
  <r>
    <s v="latamUEFM2F"/>
    <x v="1"/>
  </r>
  <r>
    <s v="latamML1J1N"/>
    <x v="1"/>
  </r>
  <r>
    <s v="63eb7fb66c8faaae6e91c036"/>
    <x v="0"/>
  </r>
  <r>
    <s v="latamDU0XBW"/>
    <x v="0"/>
  </r>
  <r>
    <s v="latamMAN4QY"/>
    <x v="1"/>
  </r>
  <r>
    <s v="63d7d52726b334bd87b8d1f2"/>
    <x v="0"/>
  </r>
  <r>
    <s v="6426f76614ffcbe5374a325d"/>
    <x v="0"/>
  </r>
  <r>
    <s v="latamJ8PC3N"/>
    <x v="0"/>
  </r>
  <r>
    <s v="latamC3K48W"/>
    <x v="1"/>
  </r>
  <r>
    <s v="61701de374afd13cf39cfe26"/>
    <x v="0"/>
  </r>
  <r>
    <s v="latamR0UZKZ"/>
    <x v="0"/>
  </r>
  <r>
    <s v="latamICE9JK"/>
    <x v="0"/>
  </r>
  <r>
    <s v="latamJS2OTS"/>
    <x v="0"/>
  </r>
  <r>
    <s v="latamXNK8FQ"/>
    <x v="0"/>
  </r>
  <r>
    <s v="618977eda7281ed64946f233"/>
    <x v="0"/>
  </r>
  <r>
    <s v="6426f76614ffcbe5374a323a"/>
    <x v="0"/>
  </r>
  <r>
    <s v="latamSZKXKM"/>
    <x v="0"/>
  </r>
  <r>
    <s v="6426f76614ffcbe5374a3280"/>
    <x v="0"/>
  </r>
  <r>
    <s v="latamTUO7MK"/>
    <x v="0"/>
  </r>
  <r>
    <s v="62bde252d2bbfbe31b23fb5f"/>
    <x v="0"/>
  </r>
  <r>
    <s v="62bde253d2bbfbe31b23fba3"/>
    <x v="0"/>
  </r>
  <r>
    <s v="latam8DU0SL"/>
    <x v="1"/>
  </r>
  <r>
    <s v="latam13SB30"/>
    <x v="0"/>
  </r>
  <r>
    <s v="61ccaff13dcb51e30b5d21fa"/>
    <x v="1"/>
  </r>
  <r>
    <s v="64efb9f57d770324e407f8b0"/>
    <x v="0"/>
  </r>
  <r>
    <s v="latamRE17WW"/>
    <x v="1"/>
  </r>
  <r>
    <s v="latam3CFUSA"/>
    <x v="0"/>
  </r>
  <r>
    <s v="latamXM4OAK"/>
    <x v="1"/>
  </r>
  <r>
    <s v="latamFA7ZGO"/>
    <x v="0"/>
  </r>
  <r>
    <s v="latamH279VY"/>
    <x v="0"/>
  </r>
  <r>
    <s v="652953065d4d0fd8bf78dc4f"/>
    <x v="0"/>
  </r>
  <r>
    <s v="latamYXA1A7"/>
    <x v="1"/>
  </r>
  <r>
    <s v="64f102816f469e1a4507166f"/>
    <x v="1"/>
  </r>
  <r>
    <s v="latam20QDVS"/>
    <x v="0"/>
  </r>
  <r>
    <s v="latamYE12RH"/>
    <x v="0"/>
  </r>
  <r>
    <s v="627d4d50281a33cfe7987533"/>
    <x v="1"/>
  </r>
  <r>
    <s v="latam7Y7ZEG"/>
    <x v="0"/>
  </r>
  <r>
    <s v="latam2HN0H3"/>
    <x v="0"/>
  </r>
  <r>
    <s v="latam39RGUE"/>
    <x v="1"/>
  </r>
  <r>
    <s v="latamEFJB4F"/>
    <x v="0"/>
  </r>
  <r>
    <s v="latamZQDAYA"/>
    <x v="0"/>
  </r>
  <r>
    <s v="latamHASRVA"/>
    <x v="0"/>
  </r>
  <r>
    <s v="latamUMPNWS"/>
    <x v="1"/>
  </r>
  <r>
    <s v="6250a1d58d91cf8750728468"/>
    <x v="0"/>
  </r>
  <r>
    <s v="latamBW8P2Y"/>
    <x v="0"/>
  </r>
  <r>
    <s v="latamXL9YT4"/>
    <x v="1"/>
  </r>
  <r>
    <s v="63f6835de1c00436a701abed"/>
    <x v="0"/>
  </r>
  <r>
    <s v="latamRVEXNT"/>
    <x v="0"/>
  </r>
  <r>
    <s v="latamAL28PD"/>
    <x v="1"/>
  </r>
  <r>
    <s v="latamVG3J3G"/>
    <x v="1"/>
  </r>
  <r>
    <s v="latamKFXC4C"/>
    <x v="0"/>
  </r>
  <r>
    <s v="64de43ecb0e2698b84856076"/>
    <x v="0"/>
  </r>
  <r>
    <s v="63986b017beb3ea2c58ca1b1"/>
    <x v="0"/>
  </r>
  <r>
    <s v="latamLGPCK3"/>
    <x v="0"/>
  </r>
  <r>
    <s v="623a9d159a186365bef42c9d"/>
    <x v="1"/>
  </r>
  <r>
    <s v="latamM4ZRY9"/>
    <x v="0"/>
  </r>
  <r>
    <s v="65f9ef5e64a821f2af210cf1"/>
    <x v="0"/>
  </r>
  <r>
    <s v="latamBZ171H"/>
    <x v="2"/>
  </r>
  <r>
    <s v="latam6GO9MS"/>
    <x v="1"/>
  </r>
  <r>
    <s v="latamHOF3HS"/>
    <x v="0"/>
  </r>
  <r>
    <s v="latam4TYMT2"/>
    <x v="0"/>
  </r>
  <r>
    <s v="latamN0QFJ2"/>
    <x v="0"/>
  </r>
  <r>
    <s v="latamGCO4FI"/>
    <x v="0"/>
  </r>
  <r>
    <s v="latamA6USRM"/>
    <x v="1"/>
  </r>
  <r>
    <s v="latamV9RZLG"/>
    <x v="0"/>
  </r>
  <r>
    <s v="latamNOSSQ9"/>
    <x v="0"/>
  </r>
  <r>
    <s v="latam3QN8YS"/>
    <x v="2"/>
  </r>
  <r>
    <s v="latam0GKJ11"/>
    <x v="1"/>
  </r>
  <r>
    <s v="latam7O4NC0"/>
    <x v="0"/>
  </r>
  <r>
    <s v="6532ab7793e3a0d9a5c1b756"/>
    <x v="1"/>
  </r>
  <r>
    <s v="latam7ZX47J"/>
    <x v="1"/>
  </r>
  <r>
    <s v="latamS6964C"/>
    <x v="0"/>
  </r>
  <r>
    <s v="latam1U2384"/>
    <x v="0"/>
  </r>
  <r>
    <s v="latamLHLEQW"/>
    <x v="0"/>
  </r>
  <r>
    <s v="latamE0ZSHO"/>
    <x v="0"/>
  </r>
  <r>
    <s v="latamLLMN59"/>
    <x v="0"/>
  </r>
  <r>
    <s v="latam28THB9"/>
    <x v="1"/>
  </r>
  <r>
    <s v="latam2L7T80"/>
    <x v="0"/>
  </r>
  <r>
    <s v="latam2056B3"/>
    <x v="0"/>
  </r>
  <r>
    <s v="61857f85480487ba262c77d5"/>
    <x v="0"/>
  </r>
  <r>
    <s v="63cea15c2cba0281c093ed26"/>
    <x v="0"/>
  </r>
  <r>
    <s v="63768f4f394a3101c91849a0"/>
    <x v="0"/>
  </r>
  <r>
    <s v="latamTS0R8X"/>
    <x v="0"/>
  </r>
  <r>
    <s v="latamVX2Y60"/>
    <x v="0"/>
  </r>
  <r>
    <s v="latam1NSYV8"/>
    <x v="0"/>
  </r>
  <r>
    <s v="latam33X9L5"/>
    <x v="0"/>
  </r>
  <r>
    <s v="latamHJD6U3"/>
    <x v="1"/>
  </r>
  <r>
    <s v="latamAJEFEH"/>
    <x v="0"/>
  </r>
  <r>
    <s v="626aebf791a0d87d58607f4f"/>
    <x v="2"/>
  </r>
  <r>
    <s v="latam0FELVH"/>
    <x v="1"/>
  </r>
  <r>
    <s v="latamT72VZV"/>
    <x v="0"/>
  </r>
  <r>
    <s v="latam22FU6U"/>
    <x v="0"/>
  </r>
  <r>
    <s v="latam9JLC8B"/>
    <x v="0"/>
  </r>
  <r>
    <s v="61842d79405893a715ea2f6c"/>
    <x v="2"/>
  </r>
  <r>
    <s v="latamA0WCV8"/>
    <x v="0"/>
  </r>
  <r>
    <s v="623a28c11b928eeb8221b59d"/>
    <x v="1"/>
  </r>
  <r>
    <s v="latamYOAAEJ"/>
    <x v="0"/>
  </r>
  <r>
    <s v="645ba6c1d5e5e3c574952401"/>
    <x v="0"/>
  </r>
  <r>
    <s v="latamKNL3VD"/>
    <x v="1"/>
  </r>
  <r>
    <s v="latam5RPG0N"/>
    <x v="0"/>
  </r>
  <r>
    <s v="6171920993cd5042188a48a6"/>
    <x v="0"/>
  </r>
  <r>
    <s v="650b056d5e6fd20757ac4b4e"/>
    <x v="0"/>
  </r>
  <r>
    <s v="latam5YYFOF"/>
    <x v="0"/>
  </r>
  <r>
    <s v="latamH5PFGE"/>
    <x v="1"/>
  </r>
  <r>
    <s v="645ba6c1d5e5e3c574952421"/>
    <x v="0"/>
  </r>
  <r>
    <s v="latam31AM9W"/>
    <x v="0"/>
  </r>
  <r>
    <s v="63e67c2607daa6cb9579f9c1"/>
    <x v="0"/>
  </r>
  <r>
    <s v="latamI5U81B"/>
    <x v="0"/>
  </r>
  <r>
    <s v="latamB2JWR6"/>
    <x v="0"/>
  </r>
  <r>
    <s v="latam61RG21"/>
    <x v="1"/>
  </r>
  <r>
    <s v="latamW51V6I"/>
    <x v="0"/>
  </r>
  <r>
    <s v="latamBZU41L"/>
    <x v="0"/>
  </r>
  <r>
    <s v="latamXK2THA"/>
    <x v="1"/>
  </r>
  <r>
    <s v="latam3FZAY2"/>
    <x v="0"/>
  </r>
  <r>
    <s v="latamPQ1J9Q"/>
    <x v="0"/>
  </r>
  <r>
    <s v="6203e5ae6d593a1973502e44"/>
    <x v="0"/>
  </r>
  <r>
    <s v="61a1300c78874a44911e2dc3"/>
    <x v="0"/>
  </r>
  <r>
    <s v="latamCDXHBK"/>
    <x v="0"/>
  </r>
  <r>
    <s v="latamKRYLDU"/>
    <x v="2"/>
  </r>
  <r>
    <s v="6324c5b5bc331699cdc60eeb"/>
    <x v="0"/>
  </r>
  <r>
    <s v="61bbac41d4ebc200d7890deb"/>
    <x v="0"/>
  </r>
  <r>
    <s v="6336013e325f1cce64afa9d3"/>
    <x v="0"/>
  </r>
  <r>
    <s v="63484b304b486554a0d4dcf8"/>
    <x v="1"/>
  </r>
  <r>
    <s v="latamWKIWFB"/>
    <x v="0"/>
  </r>
  <r>
    <s v="latamZSO29D"/>
    <x v="0"/>
  </r>
  <r>
    <s v="latam4RAAA4"/>
    <x v="0"/>
  </r>
  <r>
    <s v="6336013f325f1cce64afaa73"/>
    <x v="0"/>
  </r>
  <r>
    <s v="latamKLWPW1"/>
    <x v="0"/>
  </r>
  <r>
    <s v="63110c8b838626e6a7b20b94"/>
    <x v="0"/>
  </r>
  <r>
    <s v="latamCYA5JB"/>
    <x v="1"/>
  </r>
  <r>
    <s v="latam8VWAKA"/>
    <x v="0"/>
  </r>
  <r>
    <s v="62276cc4f4f1a0fa42174d33"/>
    <x v="0"/>
  </r>
  <r>
    <s v="latamHIJY1A"/>
    <x v="0"/>
  </r>
  <r>
    <s v="64bed86f37a467578e2ff551"/>
    <x v="0"/>
  </r>
  <r>
    <s v="latamLO90LF"/>
    <x v="1"/>
  </r>
  <r>
    <s v="latam897OUN"/>
    <x v="0"/>
  </r>
  <r>
    <s v="latam97M19Q"/>
    <x v="2"/>
  </r>
  <r>
    <s v="latamAMD6ED"/>
    <x v="0"/>
  </r>
  <r>
    <s v="latamBAMSMD"/>
    <x v="0"/>
  </r>
  <r>
    <s v="latamVGCPCW"/>
    <x v="1"/>
  </r>
  <r>
    <s v="latamCZ43SY"/>
    <x v="0"/>
  </r>
  <r>
    <s v="latamHK193G"/>
    <x v="0"/>
  </r>
  <r>
    <s v="626aebf691a0d87d58607d4f"/>
    <x v="1"/>
  </r>
  <r>
    <s v="latamLT5ABX"/>
    <x v="1"/>
  </r>
  <r>
    <s v="623a22e708a4dfa9affa7f5b"/>
    <x v="0"/>
  </r>
  <r>
    <s v="63986b017beb3ea2c58ca1d1"/>
    <x v="0"/>
  </r>
  <r>
    <s v="6479f87a6841ba5a8a77ad62"/>
    <x v="0"/>
  </r>
  <r>
    <s v="63ef7b380b50558c98c6e2cc"/>
    <x v="0"/>
  </r>
  <r>
    <s v="657a12faec271b356aa75aa7"/>
    <x v="1"/>
  </r>
  <r>
    <s v="627c0cad492d2ed2e174da48"/>
    <x v="0"/>
  </r>
  <r>
    <s v="latamQ5HPHJ"/>
    <x v="0"/>
  </r>
  <r>
    <s v="latam9TFG0R"/>
    <x v="0"/>
  </r>
  <r>
    <s v="latam0GTA3S"/>
    <x v="2"/>
  </r>
  <r>
    <s v="latam9Q6RF8"/>
    <x v="0"/>
  </r>
  <r>
    <s v="62deafaf187b25a025812585"/>
    <x v="0"/>
  </r>
  <r>
    <s v="latam7TLEUB"/>
    <x v="0"/>
  </r>
  <r>
    <s v="latamFG5866"/>
    <x v="0"/>
  </r>
  <r>
    <s v="64ec87821a6faedacaa6a586"/>
    <x v="0"/>
  </r>
  <r>
    <s v="latamFP0MAR"/>
    <x v="0"/>
  </r>
  <r>
    <s v="644a8da85c21db4524e04a3e"/>
    <x v="1"/>
  </r>
  <r>
    <s v="latamQQI5KU"/>
    <x v="0"/>
  </r>
  <r>
    <s v="64c7ebc6535ba8a836e2c716"/>
    <x v="0"/>
  </r>
  <r>
    <s v="latamSOWW9X"/>
    <x v="0"/>
  </r>
  <r>
    <s v="latamZOB7KR"/>
    <x v="0"/>
  </r>
  <r>
    <s v="latamN3NONF"/>
    <x v="1"/>
  </r>
  <r>
    <s v="latamFNQMLB"/>
    <x v="1"/>
  </r>
  <r>
    <s v="latamGG0VXF"/>
    <x v="0"/>
  </r>
  <r>
    <s v="latamAGG152"/>
    <x v="0"/>
  </r>
  <r>
    <s v="latamB801T8"/>
    <x v="0"/>
  </r>
  <r>
    <s v="latamN75B52"/>
    <x v="1"/>
  </r>
  <r>
    <s v="latamIX7HEI"/>
    <x v="0"/>
  </r>
  <r>
    <s v="65a80fbf59cef758d32b72a3"/>
    <x v="0"/>
  </r>
  <r>
    <s v="latamSF1BDG"/>
    <x v="0"/>
  </r>
  <r>
    <s v="latamNJZQ5W"/>
    <x v="0"/>
  </r>
  <r>
    <s v="latamGXQNSF"/>
    <x v="0"/>
  </r>
  <r>
    <s v="latamU94578"/>
    <x v="2"/>
  </r>
  <r>
    <s v="latamZCSUN3"/>
    <x v="1"/>
  </r>
  <r>
    <s v="latam8PUOUK"/>
    <x v="1"/>
  </r>
  <r>
    <s v="latamSGN575"/>
    <x v="0"/>
  </r>
  <r>
    <s v="62f3ce8ae6518bb98373d28e"/>
    <x v="0"/>
  </r>
  <r>
    <s v="latamGQ4REL"/>
    <x v="0"/>
  </r>
  <r>
    <s v="latamRHSAIF"/>
    <x v="0"/>
  </r>
  <r>
    <s v="61af8c02b20e5b8539339981"/>
    <x v="0"/>
  </r>
  <r>
    <s v="63d7d52726b334bd87b8d155"/>
    <x v="1"/>
  </r>
  <r>
    <s v="latamP4QU0N"/>
    <x v="1"/>
  </r>
  <r>
    <s v="6218d51a4a03ebe11747cd5e"/>
    <x v="0"/>
  </r>
  <r>
    <s v="latamNEFH66"/>
    <x v="0"/>
  </r>
  <r>
    <s v="latam0LSKRX"/>
    <x v="0"/>
  </r>
  <r>
    <s v="latam3W3BRR"/>
    <x v="0"/>
  </r>
  <r>
    <s v="656e234dec271b356a9b831e"/>
    <x v="0"/>
  </r>
  <r>
    <s v="latamRXD94X"/>
    <x v="0"/>
  </r>
  <r>
    <s v="latamXVN6KK"/>
    <x v="0"/>
  </r>
  <r>
    <s v="latamIANFQF"/>
    <x v="0"/>
  </r>
  <r>
    <s v="latamFERR4O"/>
    <x v="0"/>
  </r>
  <r>
    <s v="latamRGX65S"/>
    <x v="0"/>
  </r>
  <r>
    <s v="latamUZ9FIW"/>
    <x v="0"/>
  </r>
  <r>
    <s v="62deafae187b25a0258124fd"/>
    <x v="0"/>
  </r>
  <r>
    <s v="latam26XXTK"/>
    <x v="0"/>
  </r>
  <r>
    <s v="latamQUUV56"/>
    <x v="1"/>
  </r>
  <r>
    <s v="latamC99Z7K"/>
    <x v="0"/>
  </r>
  <r>
    <s v="latam15CU7D"/>
    <x v="0"/>
  </r>
  <r>
    <s v="latamPBLBZ8"/>
    <x v="0"/>
  </r>
  <r>
    <s v="latamRZN6WU"/>
    <x v="0"/>
  </r>
  <r>
    <s v="latamO1RFW5"/>
    <x v="1"/>
  </r>
  <r>
    <s v="latamQJ0D2K"/>
    <x v="0"/>
  </r>
  <r>
    <s v="latamW9PU3G"/>
    <x v="0"/>
  </r>
  <r>
    <s v="latamOPZWE9"/>
    <x v="0"/>
  </r>
  <r>
    <s v="latamJZV6L6"/>
    <x v="1"/>
  </r>
  <r>
    <s v="latam5K97RK"/>
    <x v="2"/>
  </r>
  <r>
    <s v="63d7d52626b334bd87b8d135"/>
    <x v="0"/>
  </r>
  <r>
    <s v="latamPQH32E"/>
    <x v="0"/>
  </r>
  <r>
    <s v="latam8SQTWK"/>
    <x v="0"/>
  </r>
  <r>
    <s v="latamF6HEEO"/>
    <x v="0"/>
  </r>
  <r>
    <s v="62b1d5a8133626275401e817"/>
    <x v="0"/>
  </r>
  <r>
    <s v="latamO8TYS7"/>
    <x v="0"/>
  </r>
  <r>
    <s v="649d9628dc24e431b0337196"/>
    <x v="0"/>
  </r>
  <r>
    <s v="latamTAG75G"/>
    <x v="0"/>
  </r>
  <r>
    <s v="latam0P7A8J"/>
    <x v="0"/>
  </r>
  <r>
    <s v="latamXR1EGI"/>
    <x v="0"/>
  </r>
  <r>
    <s v="latam2IBXFD"/>
    <x v="0"/>
  </r>
  <r>
    <s v="latamE91P57"/>
    <x v="1"/>
  </r>
  <r>
    <s v="6491a01b939615dd947c7a3e"/>
    <x v="0"/>
  </r>
  <r>
    <s v="624f367f00a2d41889452732"/>
    <x v="0"/>
  </r>
  <r>
    <s v="latamCFBWSM"/>
    <x v="1"/>
  </r>
  <r>
    <s v="latamQ1J50O"/>
    <x v="0"/>
  </r>
  <r>
    <s v="latam6K6F36"/>
    <x v="0"/>
  </r>
  <r>
    <s v="latam8R1BEH"/>
    <x v="0"/>
  </r>
  <r>
    <s v="latamP5SP1O"/>
    <x v="0"/>
  </r>
  <r>
    <s v="latamQ535YP"/>
    <x v="0"/>
  </r>
  <r>
    <s v="latamODI47W"/>
    <x v="1"/>
  </r>
  <r>
    <s v="656e234eec271b356a9b8387"/>
    <x v="0"/>
  </r>
  <r>
    <s v="633306359ef0edf47ba2aba2"/>
    <x v="1"/>
  </r>
  <r>
    <s v="latamKXRZ9W"/>
    <x v="0"/>
  </r>
  <r>
    <s v="latam1RFIAQ"/>
    <x v="1"/>
  </r>
  <r>
    <s v="latamJI8ROO"/>
    <x v="0"/>
  </r>
  <r>
    <s v="latamKH5ADZ"/>
    <x v="1"/>
  </r>
  <r>
    <s v="latamX6SNO4"/>
    <x v="2"/>
  </r>
  <r>
    <s v="latamAE0JX4"/>
    <x v="0"/>
  </r>
  <r>
    <s v="latamE5YUFY"/>
    <x v="0"/>
  </r>
  <r>
    <s v="latamDGQP20"/>
    <x v="1"/>
  </r>
  <r>
    <s v="latam2PKMOT"/>
    <x v="1"/>
  </r>
  <r>
    <s v="latamV4C6EA"/>
    <x v="0"/>
  </r>
  <r>
    <s v="latamZMUT2L"/>
    <x v="0"/>
  </r>
  <r>
    <s v="latamJXH2BV"/>
    <x v="1"/>
  </r>
  <r>
    <s v="latamOC6UHN"/>
    <x v="0"/>
  </r>
  <r>
    <s v="latamRIFDK8"/>
    <x v="0"/>
  </r>
  <r>
    <s v="latamV3OW4W"/>
    <x v="1"/>
  </r>
  <r>
    <s v="6479f87a6841ba5a8a77acd6"/>
    <x v="0"/>
  </r>
  <r>
    <s v="6324c5b7bc331699cdc611ab"/>
    <x v="0"/>
  </r>
  <r>
    <s v="latamJ2FKV1"/>
    <x v="1"/>
  </r>
  <r>
    <s v="latam9XF5YX"/>
    <x v="0"/>
  </r>
  <r>
    <s v="latamXEE8QT"/>
    <x v="0"/>
  </r>
  <r>
    <s v="latamR7QRO2"/>
    <x v="0"/>
  </r>
  <r>
    <s v="618d34df8e60c41d4b1bd179"/>
    <x v="0"/>
  </r>
  <r>
    <s v="latamYJLDAE"/>
    <x v="0"/>
  </r>
  <r>
    <s v="latamJYJIL6"/>
    <x v="1"/>
  </r>
  <r>
    <s v="latamV5D50H"/>
    <x v="0"/>
  </r>
  <r>
    <s v="latam2MKPZN"/>
    <x v="0"/>
  </r>
  <r>
    <s v="6356e4c9a6dd611ec386b327"/>
    <x v="0"/>
  </r>
  <r>
    <s v="latamDOLQYL"/>
    <x v="0"/>
  </r>
  <r>
    <s v="latamMB0VIZ"/>
    <x v="2"/>
  </r>
  <r>
    <s v="61b22593d308d738a63988b0"/>
    <x v="1"/>
  </r>
  <r>
    <s v="6544f82b75f101d298790f4a"/>
    <x v="1"/>
  </r>
  <r>
    <s v="latamZOBBHA"/>
    <x v="1"/>
  </r>
  <r>
    <s v="latamC2R6QX"/>
    <x v="0"/>
  </r>
  <r>
    <s v="latam7HREG4"/>
    <x v="0"/>
  </r>
  <r>
    <s v="latamTK4AV2"/>
    <x v="0"/>
  </r>
  <r>
    <s v="latam9YCV8K"/>
    <x v="1"/>
  </r>
  <r>
    <s v="latamX0DPLK"/>
    <x v="1"/>
  </r>
  <r>
    <s v="latamB2SIP1"/>
    <x v="0"/>
  </r>
  <r>
    <s v="649c35d0f2a68b59e5a031ac"/>
    <x v="0"/>
  </r>
  <r>
    <s v="latamGS06Z7"/>
    <x v="1"/>
  </r>
  <r>
    <s v="latamBR3Y2R"/>
    <x v="0"/>
  </r>
  <r>
    <s v="latam7IL84S"/>
    <x v="0"/>
  </r>
  <r>
    <s v="latamJEFT9P"/>
    <x v="0"/>
  </r>
  <r>
    <s v="latamWQ6YWX"/>
    <x v="1"/>
  </r>
  <r>
    <s v="latamGHCYD1"/>
    <x v="0"/>
  </r>
  <r>
    <s v="latamA8L9NA"/>
    <x v="0"/>
  </r>
  <r>
    <s v="latamYZ16SX"/>
    <x v="0"/>
  </r>
  <r>
    <s v="latam3IZ272"/>
    <x v="0"/>
  </r>
  <r>
    <s v="latam4G5T7Z"/>
    <x v="1"/>
  </r>
  <r>
    <s v="622f9c4aad8d71006f3e5a88"/>
    <x v="0"/>
  </r>
  <r>
    <s v="latamEU0TW8"/>
    <x v="0"/>
  </r>
  <r>
    <s v="latam6TQ7ML"/>
    <x v="0"/>
  </r>
  <r>
    <s v="63e67bf907daa6cb9579dc75"/>
    <x v="0"/>
  </r>
  <r>
    <s v="63d3fcfb26b334bd87b82d84"/>
    <x v="2"/>
  </r>
  <r>
    <s v="latamKTBE7H"/>
    <x v="1"/>
  </r>
  <r>
    <s v="latamU7RXV3"/>
    <x v="0"/>
  </r>
  <r>
    <s v="latamCX6X0D"/>
    <x v="1"/>
  </r>
  <r>
    <s v="latamHYS06X"/>
    <x v="1"/>
  </r>
  <r>
    <s v="latam9KV0OL"/>
    <x v="1"/>
  </r>
  <r>
    <s v="latamCKC2KC"/>
    <x v="0"/>
  </r>
  <r>
    <s v="64d3e42022d37d98c229eb83"/>
    <x v="0"/>
  </r>
  <r>
    <s v="latamB5VV5M"/>
    <x v="0"/>
  </r>
  <r>
    <s v="latamVZW157"/>
    <x v="1"/>
  </r>
  <r>
    <s v="latam3E6UGR"/>
    <x v="0"/>
  </r>
  <r>
    <s v="latam2BQPUX"/>
    <x v="0"/>
  </r>
  <r>
    <s v="latamFVGVOZ"/>
    <x v="0"/>
  </r>
  <r>
    <s v="latam9KEU2S"/>
    <x v="1"/>
  </r>
  <r>
    <s v="latamB1KEP3"/>
    <x v="1"/>
  </r>
  <r>
    <s v="latam2AYVC7"/>
    <x v="1"/>
  </r>
  <r>
    <s v="637537684dd2bd38baa6b6ed"/>
    <x v="0"/>
  </r>
  <r>
    <s v="latamGW78BN"/>
    <x v="1"/>
  </r>
  <r>
    <s v="latamCRJX9W"/>
    <x v="0"/>
  </r>
  <r>
    <s v="latamNUIHNV"/>
    <x v="0"/>
  </r>
  <r>
    <s v="latamB3SK6L"/>
    <x v="1"/>
  </r>
  <r>
    <s v="latam7Q4ZMQ"/>
    <x v="0"/>
  </r>
  <r>
    <s v="latamL5KEOO"/>
    <x v="0"/>
  </r>
  <r>
    <s v="latam56JAMX"/>
    <x v="1"/>
  </r>
  <r>
    <s v="6317570881faf4a682d492d1"/>
    <x v="2"/>
  </r>
  <r>
    <s v="651adebbf78c55d5a70b01a2"/>
    <x v="0"/>
  </r>
  <r>
    <s v="655782fc7eb196e742cb3317"/>
    <x v="2"/>
  </r>
  <r>
    <s v="651c1a4a17560936b4689df8"/>
    <x v="0"/>
  </r>
  <r>
    <s v="latamYAGHAZ"/>
    <x v="0"/>
  </r>
  <r>
    <s v="latamBFMJ6G"/>
    <x v="0"/>
  </r>
  <r>
    <s v="latam8YHSDP"/>
    <x v="0"/>
  </r>
  <r>
    <s v="latamTIT9KD"/>
    <x v="0"/>
  </r>
  <r>
    <s v="61701e54366a09ab6b9cfe02"/>
    <x v="1"/>
  </r>
  <r>
    <s v="62b4de061336262754052771"/>
    <x v="0"/>
  </r>
  <r>
    <s v="62680964dc9cfedc66844634"/>
    <x v="0"/>
  </r>
  <r>
    <s v="61965bc574c15edc8b2be9a6"/>
    <x v="1"/>
  </r>
  <r>
    <s v="6353046c84263daa69e8d961"/>
    <x v="0"/>
  </r>
  <r>
    <s v="latam1EPFEN"/>
    <x v="0"/>
  </r>
  <r>
    <s v="latamZIZZJV"/>
    <x v="0"/>
  </r>
  <r>
    <s v="634d66ebb7a2090845be1864"/>
    <x v="0"/>
  </r>
  <r>
    <s v="latamVPFJ1C"/>
    <x v="0"/>
  </r>
  <r>
    <s v="62fe9b60c6d5e12357049e39"/>
    <x v="1"/>
  </r>
  <r>
    <s v="latamP0FIFC"/>
    <x v="1"/>
  </r>
  <r>
    <s v="61b3c1f7e716a43fb92c53bc"/>
    <x v="1"/>
  </r>
  <r>
    <s v="628cf8d7494433d151ef667b"/>
    <x v="1"/>
  </r>
  <r>
    <s v="latam5WXR19"/>
    <x v="1"/>
  </r>
  <r>
    <s v="latamKSP0CY"/>
    <x v="1"/>
  </r>
  <r>
    <s v="latamGA657A"/>
    <x v="0"/>
  </r>
  <r>
    <s v="latamW5WPUD"/>
    <x v="0"/>
  </r>
  <r>
    <s v="latam3GEBU9"/>
    <x v="0"/>
  </r>
  <r>
    <s v="latamZ7ST33"/>
    <x v="1"/>
  </r>
  <r>
    <s v="6462a7d23b1e54b68f763524"/>
    <x v="0"/>
  </r>
  <r>
    <s v="latam45PDZD"/>
    <x v="0"/>
  </r>
  <r>
    <s v="63bdaf8c71210d821da00ce2"/>
    <x v="0"/>
  </r>
  <r>
    <s v="latamW0V3Y6"/>
    <x v="0"/>
  </r>
  <r>
    <s v="latamJR177G"/>
    <x v="0"/>
  </r>
  <r>
    <s v="latamK96BWG"/>
    <x v="0"/>
  </r>
  <r>
    <s v="626c2d7e53a9affe1cf9bac7"/>
    <x v="0"/>
  </r>
  <r>
    <s v="6474ac966841ba5a8a694f83"/>
    <x v="0"/>
  </r>
  <r>
    <s v="latamR21SNJ"/>
    <x v="0"/>
  </r>
  <r>
    <s v="latamXYI1XB"/>
    <x v="0"/>
  </r>
  <r>
    <s v="64933561939615dd947e34af"/>
    <x v="1"/>
  </r>
  <r>
    <s v="latamC02EBX"/>
    <x v="1"/>
  </r>
  <r>
    <s v="latam9C6NHA"/>
    <x v="0"/>
  </r>
  <r>
    <s v="latamG782RQ"/>
    <x v="1"/>
  </r>
  <r>
    <s v="latam2ZME41"/>
    <x v="1"/>
  </r>
  <r>
    <s v="latamYS8BVD"/>
    <x v="1"/>
  </r>
  <r>
    <s v="latamAXXYTU"/>
    <x v="1"/>
  </r>
  <r>
    <s v="latamVMYJ7G"/>
    <x v="0"/>
  </r>
  <r>
    <s v="latamXE4PNJ"/>
    <x v="0"/>
  </r>
  <r>
    <s v="latamYKZYS9"/>
    <x v="1"/>
  </r>
  <r>
    <s v="latamICJUVD"/>
    <x v="0"/>
  </r>
  <r>
    <s v="latam5NYEPL"/>
    <x v="1"/>
  </r>
  <r>
    <s v="659befcb9e2c4a6f47aee1ba"/>
    <x v="0"/>
  </r>
  <r>
    <s v="latamU67KFR"/>
    <x v="1"/>
  </r>
  <r>
    <s v="latamMSN85N"/>
    <x v="0"/>
  </r>
  <r>
    <s v="633472fb3ac61f4327411086"/>
    <x v="0"/>
  </r>
  <r>
    <s v="latamNZN1TH"/>
    <x v="0"/>
  </r>
  <r>
    <s v="latam0ADD19"/>
    <x v="0"/>
  </r>
  <r>
    <s v="latamKP669A"/>
    <x v="1"/>
  </r>
  <r>
    <s v="latamGF0VIN"/>
    <x v="1"/>
  </r>
  <r>
    <s v="latamDX79RB"/>
    <x v="0"/>
  </r>
  <r>
    <s v="latamMZNMQB"/>
    <x v="0"/>
  </r>
  <r>
    <s v="latamA77F9A"/>
    <x v="0"/>
  </r>
  <r>
    <s v="latamMAJQ57"/>
    <x v="0"/>
  </r>
  <r>
    <s v="latamSDABLJ"/>
    <x v="0"/>
  </r>
  <r>
    <s v="latamF5S6VC"/>
    <x v="1"/>
  </r>
  <r>
    <s v="latamYT9BSP"/>
    <x v="0"/>
  </r>
  <r>
    <s v="latamON69I9"/>
    <x v="1"/>
  </r>
  <r>
    <s v="latam9YSG1W"/>
    <x v="2"/>
  </r>
  <r>
    <s v="6458fde8c1d4942abc0fcd45"/>
    <x v="0"/>
  </r>
  <r>
    <s v="latam8JCTA0"/>
    <x v="0"/>
  </r>
  <r>
    <s v="65a6724cd7ab4f6dae34ffee"/>
    <x v="0"/>
  </r>
  <r>
    <s v="6245c2baa854feb03d585d89"/>
    <x v="0"/>
  </r>
  <r>
    <s v="6180420cd99b092b57c75f24"/>
    <x v="0"/>
  </r>
  <r>
    <s v="64de43edb0e2698b8485622f"/>
    <x v="1"/>
  </r>
  <r>
    <s v="latamJAOI2N"/>
    <x v="0"/>
  </r>
  <r>
    <s v="617198ad956af73d4ce7c234"/>
    <x v="0"/>
  </r>
  <r>
    <s v="6255df06db58e0b470ae517f"/>
    <x v="0"/>
  </r>
  <r>
    <s v="64833168845172cf53cb6ad9"/>
    <x v="0"/>
  </r>
  <r>
    <s v="latamUXK6O4"/>
    <x v="1"/>
  </r>
  <r>
    <s v="latamWK72HK"/>
    <x v="0"/>
  </r>
  <r>
    <s v="latamICZ5PF"/>
    <x v="0"/>
  </r>
  <r>
    <s v="latamQGNC8W"/>
    <x v="0"/>
  </r>
  <r>
    <s v="latam8FX6PO"/>
    <x v="0"/>
  </r>
  <r>
    <s v="634d66ebb7a2090845be18c4"/>
    <x v="0"/>
  </r>
  <r>
    <s v="latamP03VE9"/>
    <x v="0"/>
  </r>
  <r>
    <s v="latam4WVQUV"/>
    <x v="0"/>
  </r>
  <r>
    <s v="latamKYF2GA"/>
    <x v="0"/>
  </r>
  <r>
    <s v="63358b94325f1cce64aee753"/>
    <x v="0"/>
  </r>
  <r>
    <s v="latamPWWAD0"/>
    <x v="0"/>
  </r>
  <r>
    <s v="latamBVEF75"/>
    <x v="1"/>
  </r>
  <r>
    <s v="latamTXL321"/>
    <x v="1"/>
  </r>
  <r>
    <s v="63693e52543c4d9fdd9c9fe3"/>
    <x v="0"/>
  </r>
  <r>
    <s v="latam7XUXA8"/>
    <x v="0"/>
  </r>
  <r>
    <s v="latamL41EHU"/>
    <x v="0"/>
  </r>
  <r>
    <s v="648776247fe41e29d909c834"/>
    <x v="0"/>
  </r>
  <r>
    <s v="latam9KRPVB"/>
    <x v="0"/>
  </r>
  <r>
    <s v="latamCTQA4I"/>
    <x v="0"/>
  </r>
  <r>
    <s v="657b14f8e6e98eb270f539f4"/>
    <x v="2"/>
  </r>
  <r>
    <s v="latam0O5F2N"/>
    <x v="0"/>
  </r>
  <r>
    <s v="latamIBC8VL"/>
    <x v="0"/>
  </r>
  <r>
    <s v="latamO090Y1"/>
    <x v="0"/>
  </r>
  <r>
    <s v="623379ea9b70aa4f92e496e5"/>
    <x v="0"/>
  </r>
  <r>
    <s v="latam98O4UY"/>
    <x v="0"/>
  </r>
  <r>
    <s v="latamV9O8WU"/>
    <x v="0"/>
  </r>
  <r>
    <s v="62bde252d2bbfbe31b23faf9"/>
    <x v="0"/>
  </r>
  <r>
    <s v="61853e1531735928f2352297"/>
    <x v="0"/>
  </r>
  <r>
    <s v="latamDVC6AS"/>
    <x v="1"/>
  </r>
  <r>
    <s v="latam0MMC4R"/>
    <x v="0"/>
  </r>
  <r>
    <s v="6241e13dd4d92dfe814ef95a"/>
    <x v="0"/>
  </r>
  <r>
    <s v="latamQOMLU3"/>
    <x v="0"/>
  </r>
  <r>
    <s v="65677b4799e6062e2ccb02e0"/>
    <x v="1"/>
  </r>
  <r>
    <s v="latamV3W1RO"/>
    <x v="1"/>
  </r>
  <r>
    <s v="latamVLYR2I"/>
    <x v="0"/>
  </r>
  <r>
    <s v="6228d5bb41bfff4f7d331962"/>
    <x v="0"/>
  </r>
  <r>
    <s v="latamH8AXLL"/>
    <x v="0"/>
  </r>
  <r>
    <s v="latamEZ7YCC"/>
    <x v="0"/>
  </r>
  <r>
    <s v="latamP0YITD"/>
    <x v="0"/>
  </r>
  <r>
    <s v="latamAIUO6B"/>
    <x v="0"/>
  </r>
  <r>
    <s v="latamF892HY"/>
    <x v="0"/>
  </r>
  <r>
    <s v="latamI7B7OS"/>
    <x v="0"/>
  </r>
  <r>
    <s v="63360140325f1cce64afabd3"/>
    <x v="0"/>
  </r>
  <r>
    <s v="latamIT23LF"/>
    <x v="0"/>
  </r>
  <r>
    <s v="latam5SMM4H"/>
    <x v="0"/>
  </r>
  <r>
    <s v="latam8QBWBS"/>
    <x v="0"/>
  </r>
  <r>
    <s v="637d0204a8bd5805a1edb7e3"/>
    <x v="0"/>
  </r>
  <r>
    <s v="64de43edb0e2698b84856252"/>
    <x v="1"/>
  </r>
  <r>
    <s v="latamS23Q18"/>
    <x v="1"/>
  </r>
  <r>
    <s v="622666512e47d626c727fafa"/>
    <x v="0"/>
  </r>
  <r>
    <s v="618d2fadb6c958eec91bd1f5"/>
    <x v="0"/>
  </r>
  <r>
    <s v="latamM5JEN9"/>
    <x v="0"/>
  </r>
  <r>
    <s v="latam0ELB0E"/>
    <x v="0"/>
  </r>
  <r>
    <s v="64ff4a86b877157a36af7421"/>
    <x v="1"/>
  </r>
  <r>
    <s v="623379e69b70aa4f92e48fa5"/>
    <x v="0"/>
  </r>
  <r>
    <s v="latam1U623F"/>
    <x v="1"/>
  </r>
  <r>
    <s v="latamS60YPT"/>
    <x v="1"/>
  </r>
  <r>
    <s v="latam952CRG"/>
    <x v="0"/>
  </r>
  <r>
    <s v="latamHYY9UC"/>
    <x v="0"/>
  </r>
  <r>
    <s v="63ebfbcb7a64180e8c29b458"/>
    <x v="1"/>
  </r>
  <r>
    <s v="latam6MEND9"/>
    <x v="0"/>
  </r>
  <r>
    <s v="65806c0ca651ae06059f376e"/>
    <x v="0"/>
  </r>
  <r>
    <s v="latam2IQE4M"/>
    <x v="0"/>
  </r>
  <r>
    <s v="latamVZ23TC"/>
    <x v="0"/>
  </r>
  <r>
    <s v="6180297fc5b6b2b9cac75f5c"/>
    <x v="0"/>
  </r>
  <r>
    <s v="latamSYFJ73"/>
    <x v="0"/>
  </r>
  <r>
    <s v="latamLXQ7QH"/>
    <x v="0"/>
  </r>
  <r>
    <s v="6474ac986841ba5a8a6951b3"/>
    <x v="0"/>
  </r>
  <r>
    <s v="64b9807ee86e86b4be1e2680"/>
    <x v="0"/>
  </r>
  <r>
    <s v="latam4YSWRY"/>
    <x v="0"/>
  </r>
  <r>
    <s v="latamGO4M6E"/>
    <x v="0"/>
  </r>
  <r>
    <s v="latam3UL7SE"/>
    <x v="1"/>
  </r>
  <r>
    <s v="61e87c2d8ef1690525ee34af"/>
    <x v="1"/>
  </r>
  <r>
    <s v="latamBAFXAQ"/>
    <x v="1"/>
  </r>
  <r>
    <s v="latamLKGZ5Y"/>
    <x v="1"/>
  </r>
  <r>
    <s v="648b7bedc6e7869dd49845e8"/>
    <x v="0"/>
  </r>
  <r>
    <s v="latamP2WDID"/>
    <x v="0"/>
  </r>
  <r>
    <s v="latamB79DZ3"/>
    <x v="0"/>
  </r>
  <r>
    <s v="latamBSRM9X"/>
    <x v="0"/>
  </r>
  <r>
    <s v="latamCCHNU5"/>
    <x v="0"/>
  </r>
  <r>
    <s v="619d82f9b412a4f14bda21fc"/>
    <x v="0"/>
  </r>
  <r>
    <s v="629f671dcdc06f1f3b2e0cd7"/>
    <x v="0"/>
  </r>
  <r>
    <s v="latam0DP2V9"/>
    <x v="1"/>
  </r>
  <r>
    <s v="6328968dbc331699cdd36531"/>
    <x v="0"/>
  </r>
  <r>
    <s v="latamT5VV6X"/>
    <x v="0"/>
  </r>
  <r>
    <s v="latam6YXKPT"/>
    <x v="1"/>
  </r>
  <r>
    <s v="624f3762300b9ffbf09a71e7"/>
    <x v="0"/>
  </r>
  <r>
    <s v="latamDP974J"/>
    <x v="2"/>
  </r>
  <r>
    <s v="latam0TBYKF"/>
    <x v="0"/>
  </r>
  <r>
    <s v="latam695ZPG"/>
    <x v="0"/>
  </r>
  <r>
    <s v="latamJTDTQK"/>
    <x v="0"/>
  </r>
  <r>
    <s v="6446e95bf48be519909029d8"/>
    <x v="0"/>
  </r>
  <r>
    <s v="latamCQQJIW"/>
    <x v="0"/>
  </r>
  <r>
    <s v="latam2E5MKX"/>
    <x v="0"/>
  </r>
  <r>
    <s v="650b056d5e6fd20757ac4b71"/>
    <x v="0"/>
  </r>
  <r>
    <s v="64677e1453551f541d96c6f4"/>
    <x v="0"/>
  </r>
  <r>
    <s v="latamV2M02W"/>
    <x v="0"/>
  </r>
  <r>
    <s v="latam9TXQGE"/>
    <x v="1"/>
  </r>
  <r>
    <s v="latam9NDZID"/>
    <x v="0"/>
  </r>
  <r>
    <s v="latamRLM34G"/>
    <x v="0"/>
  </r>
  <r>
    <s v="latamREKHRV"/>
    <x v="0"/>
  </r>
  <r>
    <s v="latam9EPSUI"/>
    <x v="0"/>
  </r>
  <r>
    <s v="latamSIVD20"/>
    <x v="0"/>
  </r>
  <r>
    <s v="latamCAZEOD"/>
    <x v="2"/>
  </r>
  <r>
    <s v="latam118036"/>
    <x v="0"/>
  </r>
  <r>
    <s v="latamOI2S6N"/>
    <x v="1"/>
  </r>
  <r>
    <s v="latamUMMB1N"/>
    <x v="0"/>
  </r>
  <r>
    <s v="629a46d226082496148696c0"/>
    <x v="0"/>
  </r>
  <r>
    <s v="latamDT570C"/>
    <x v="0"/>
  </r>
  <r>
    <s v="63e281a312d1a3bdffa931e1"/>
    <x v="0"/>
  </r>
  <r>
    <s v="latam2NUK7M"/>
    <x v="0"/>
  </r>
  <r>
    <s v="latam0WI4WQ"/>
    <x v="0"/>
  </r>
  <r>
    <s v="latam7FJTA4"/>
    <x v="0"/>
  </r>
  <r>
    <s v="latam4STM4D"/>
    <x v="0"/>
  </r>
  <r>
    <s v="6286b719ada2ac66ffc51fbd"/>
    <x v="0"/>
  </r>
  <r>
    <s v="latam43N9VR"/>
    <x v="1"/>
  </r>
  <r>
    <s v="latamFCMTGR"/>
    <x v="0"/>
  </r>
  <r>
    <s v="latamJR7ZMW"/>
    <x v="0"/>
  </r>
  <r>
    <s v="latamWRQPWF"/>
    <x v="1"/>
  </r>
  <r>
    <s v="latam2F4PL3"/>
    <x v="0"/>
  </r>
  <r>
    <s v="latamAKK7X9"/>
    <x v="0"/>
  </r>
  <r>
    <s v="64f611c5688a389b8ecf90b7"/>
    <x v="0"/>
  </r>
  <r>
    <s v="latamOQFAQG"/>
    <x v="0"/>
  </r>
  <r>
    <s v="latamMU08VV"/>
    <x v="0"/>
  </r>
  <r>
    <s v="latamCUNNQ4"/>
    <x v="1"/>
  </r>
  <r>
    <s v="latamZ3OARZ"/>
    <x v="0"/>
  </r>
  <r>
    <s v="latamJREGAS"/>
    <x v="0"/>
  </r>
  <r>
    <s v="latamNGSE64"/>
    <x v="0"/>
  </r>
  <r>
    <s v="latamLR05I5"/>
    <x v="0"/>
  </r>
  <r>
    <s v="latam5IP7GQ"/>
    <x v="0"/>
  </r>
  <r>
    <s v="61b3c204e716a43fb92c5470"/>
    <x v="0"/>
  </r>
  <r>
    <s v="latamCH6TEX"/>
    <x v="0"/>
  </r>
  <r>
    <s v="61b0d2aa67f131ffc4ec53a5"/>
    <x v="0"/>
  </r>
  <r>
    <s v="latamMNL5R9"/>
    <x v="0"/>
  </r>
  <r>
    <s v="61aa398b3cef24df3334ac3e"/>
    <x v="0"/>
  </r>
  <r>
    <s v="63ad99ec0f2ecef7165497e2"/>
    <x v="0"/>
  </r>
  <r>
    <s v="latamNCMZZQ"/>
    <x v="1"/>
  </r>
  <r>
    <s v="61eaae3eb80a8538fac97306"/>
    <x v="1"/>
  </r>
  <r>
    <s v="latamZA031Z"/>
    <x v="0"/>
  </r>
  <r>
    <s v="latamITLTM5"/>
    <x v="0"/>
  </r>
  <r>
    <s v="latamEDVSPL"/>
    <x v="0"/>
  </r>
  <r>
    <s v="latamF5HVDH"/>
    <x v="1"/>
  </r>
  <r>
    <s v="latamGVKIUU"/>
    <x v="1"/>
  </r>
  <r>
    <s v="latamJHHKY6"/>
    <x v="0"/>
  </r>
  <r>
    <s v="latamGKI4BQ"/>
    <x v="1"/>
  </r>
  <r>
    <s v="latam3E8K5I"/>
    <x v="0"/>
  </r>
  <r>
    <s v="645e59a1d5e5e3c5749a4f91"/>
    <x v="0"/>
  </r>
  <r>
    <s v="latamNP39D3"/>
    <x v="1"/>
  </r>
  <r>
    <s v="63a5f9d60f2ecef7164f8029"/>
    <x v="0"/>
  </r>
  <r>
    <s v="latamFVAG5K"/>
    <x v="0"/>
  </r>
  <r>
    <s v="latamSI12R2"/>
    <x v="1"/>
  </r>
  <r>
    <s v="latamW5LIOG"/>
    <x v="0"/>
  </r>
  <r>
    <s v="latam5YWTHQ"/>
    <x v="0"/>
  </r>
  <r>
    <s v="latamRC9WW5"/>
    <x v="0"/>
  </r>
  <r>
    <s v="645e59a1d5e5e3c5749a4ffa"/>
    <x v="0"/>
  </r>
  <r>
    <s v="latamON0THP"/>
    <x v="1"/>
  </r>
  <r>
    <s v="63728f5f8e78653b17dc0c89"/>
    <x v="0"/>
  </r>
  <r>
    <s v="latamCXE1CU"/>
    <x v="0"/>
  </r>
  <r>
    <s v="61bb5c2e556029fd0a04c906"/>
    <x v="0"/>
  </r>
  <r>
    <s v="640f204f9f379453851da936"/>
    <x v="0"/>
  </r>
  <r>
    <s v="latam9P69XN"/>
    <x v="0"/>
  </r>
  <r>
    <s v="6386774425c7fb5891f6d0f1"/>
    <x v="0"/>
  </r>
  <r>
    <s v="latamRL2364"/>
    <x v="0"/>
  </r>
  <r>
    <s v="6377e719394a3101c91ab5f8"/>
    <x v="1"/>
  </r>
  <r>
    <s v="latamO7D46N"/>
    <x v="0"/>
  </r>
  <r>
    <s v="635c17318215dcd8ec6ff1a1"/>
    <x v="0"/>
  </r>
  <r>
    <s v="626bfa18cb3efbf9bdf9bfbf"/>
    <x v="0"/>
  </r>
  <r>
    <s v="latam690Y9L"/>
    <x v="1"/>
  </r>
  <r>
    <s v="64d3ce08657bc13ae733053c"/>
    <x v="0"/>
  </r>
  <r>
    <s v="latam1A1JFE"/>
    <x v="0"/>
  </r>
  <r>
    <s v="latam7FI9JU"/>
    <x v="1"/>
  </r>
  <r>
    <s v="65c25a118b4186c7ec7ac43c"/>
    <x v="0"/>
  </r>
  <r>
    <s v="latamX6WGUM"/>
    <x v="0"/>
  </r>
  <r>
    <s v="latam5FG5RU"/>
    <x v="0"/>
  </r>
  <r>
    <s v="latamMLIIGR"/>
    <x v="1"/>
  </r>
  <r>
    <s v="6532ab7793e3a0d9a5c1b778"/>
    <x v="1"/>
  </r>
  <r>
    <s v="latamU0AL8J"/>
    <x v="0"/>
  </r>
  <r>
    <s v="latamCROKWK"/>
    <x v="0"/>
  </r>
  <r>
    <s v="latamX3QE5Z"/>
    <x v="0"/>
  </r>
  <r>
    <s v="latamZZGTF8"/>
    <x v="0"/>
  </r>
  <r>
    <s v="latammigration0XGPRK"/>
    <x v="1"/>
  </r>
  <r>
    <s v="latamBMSGWR"/>
    <x v="0"/>
  </r>
  <r>
    <s v="655f70a1ae1d2d8164ff9744"/>
    <x v="0"/>
  </r>
  <r>
    <s v="latam0IFLKX"/>
    <x v="1"/>
  </r>
  <r>
    <s v="61a14396988313b3761e2d9d"/>
    <x v="0"/>
  </r>
  <r>
    <s v="latammigration13IXY3"/>
    <x v="0"/>
  </r>
  <r>
    <s v="6171931e9be180f349e7bfc6"/>
    <x v="0"/>
  </r>
  <r>
    <s v="latam7J2REI"/>
    <x v="0"/>
  </r>
  <r>
    <s v="626959fd4ac416204164fe8e"/>
    <x v="1"/>
  </r>
  <r>
    <s v="latamUS7PZB"/>
    <x v="1"/>
  </r>
  <r>
    <s v="644c0f7c4660dec207360c3d"/>
    <x v="0"/>
  </r>
  <r>
    <s v="latam6V8VKL"/>
    <x v="1"/>
  </r>
  <r>
    <s v="latamFDS1S7"/>
    <x v="0"/>
  </r>
  <r>
    <s v="latamOT0AU5"/>
    <x v="1"/>
  </r>
  <r>
    <s v="latam3LME3J"/>
    <x v="0"/>
  </r>
  <r>
    <s v="latamW3NKL4"/>
    <x v="0"/>
  </r>
  <r>
    <s v="latamQONMJK"/>
    <x v="0"/>
  </r>
  <r>
    <s v="latamJ8L163"/>
    <x v="1"/>
  </r>
  <r>
    <s v="6318fc7b81faf4a682d5687b"/>
    <x v="1"/>
  </r>
  <r>
    <s v="65cf6db927ecdf089158bc80"/>
    <x v="0"/>
  </r>
  <r>
    <s v="latamGLN9P2"/>
    <x v="1"/>
  </r>
  <r>
    <s v="latamRCRE60"/>
    <x v="0"/>
  </r>
  <r>
    <s v="latam6STQR0"/>
    <x v="1"/>
  </r>
  <r>
    <s v="latamA3NH96"/>
    <x v="1"/>
  </r>
  <r>
    <s v="latam3FYQ1L"/>
    <x v="0"/>
  </r>
  <r>
    <s v="latamVCW4MT"/>
    <x v="1"/>
  </r>
  <r>
    <s v="latamFB0V2A"/>
    <x v="0"/>
  </r>
  <r>
    <s v="latam3VTNL5"/>
    <x v="0"/>
  </r>
  <r>
    <s v="latamU257UY"/>
    <x v="0"/>
  </r>
  <r>
    <s v="latam1FBRTQ"/>
    <x v="0"/>
  </r>
  <r>
    <s v="62a8a46c7f62b50a6942b653"/>
    <x v="0"/>
  </r>
  <r>
    <s v="6250931b7c4576a8d75a0a86"/>
    <x v="0"/>
  </r>
  <r>
    <s v="latamXZG9RG"/>
    <x v="0"/>
  </r>
  <r>
    <s v="latamNTWLEU"/>
    <x v="0"/>
  </r>
  <r>
    <s v="latamO37S30"/>
    <x v="0"/>
  </r>
  <r>
    <s v="62554fb9c18b1948225c621b"/>
    <x v="1"/>
  </r>
  <r>
    <s v="latamSU9830"/>
    <x v="0"/>
  </r>
  <r>
    <s v="latamQSPNKL"/>
    <x v="0"/>
  </r>
  <r>
    <s v="latamUM5B9L"/>
    <x v="0"/>
  </r>
  <r>
    <s v="latamPZ0ITP"/>
    <x v="1"/>
  </r>
  <r>
    <s v="latamQA7N7N"/>
    <x v="0"/>
  </r>
  <r>
    <s v="latamEKIBB9"/>
    <x v="0"/>
  </r>
  <r>
    <s v="634ef09f4442a501dc768e58"/>
    <x v="0"/>
  </r>
  <r>
    <s v="64fb503ed77608c2072f017b"/>
    <x v="0"/>
  </r>
  <r>
    <s v="65cf6dbd27ecdf089158bcb2"/>
    <x v="0"/>
  </r>
  <r>
    <s v="latam74YKH2"/>
    <x v="0"/>
  </r>
  <r>
    <s v="latamDIO0I3"/>
    <x v="0"/>
  </r>
  <r>
    <s v="65b1547b3c2e3f106006b571"/>
    <x v="1"/>
  </r>
  <r>
    <s v="622a17c40a2e24eba641de68"/>
    <x v="0"/>
  </r>
  <r>
    <s v="63dbfeffdf0a5ea06603a12c"/>
    <x v="0"/>
  </r>
  <r>
    <s v="latam409532"/>
    <x v="0"/>
  </r>
  <r>
    <s v="6564ce2145e2ae280a5e8772"/>
    <x v="0"/>
  </r>
  <r>
    <s v="latamM3KQ2P"/>
    <x v="0"/>
  </r>
  <r>
    <s v="latamS1S1SQ"/>
    <x v="0"/>
  </r>
  <r>
    <s v="645e59a0d5e5e3c5749a4ee2"/>
    <x v="0"/>
  </r>
  <r>
    <s v="latamN0RYJ4"/>
    <x v="1"/>
  </r>
  <r>
    <s v="latamL8433Y"/>
    <x v="0"/>
  </r>
  <r>
    <s v="latam2ASYGU"/>
    <x v="1"/>
  </r>
  <r>
    <s v="latam9PSDV6"/>
    <x v="0"/>
  </r>
  <r>
    <s v="latam72P5R0"/>
    <x v="0"/>
  </r>
  <r>
    <s v="latam0LL18V"/>
    <x v="0"/>
  </r>
  <r>
    <s v="latam53ZEZ5"/>
    <x v="0"/>
  </r>
  <r>
    <s v="latamTHUOFL"/>
    <x v="0"/>
  </r>
  <r>
    <s v="latamHE6YC8"/>
    <x v="0"/>
  </r>
  <r>
    <s v="627d4d89782afb827cd01f32"/>
    <x v="2"/>
  </r>
  <r>
    <s v="latam32KK3I"/>
    <x v="1"/>
  </r>
  <r>
    <s v="latamIF6HON"/>
    <x v="0"/>
  </r>
  <r>
    <s v="latam0NZAHS"/>
    <x v="2"/>
  </r>
  <r>
    <s v="63d7d52626b334bd87b8d115"/>
    <x v="1"/>
  </r>
  <r>
    <s v="64efb9f77d770324e407fc36"/>
    <x v="0"/>
  </r>
  <r>
    <s v="latamKSWXJP"/>
    <x v="1"/>
  </r>
  <r>
    <s v="61b3c1f3e716a43fb92c5378"/>
    <x v="1"/>
  </r>
  <r>
    <s v="latamU3P04S"/>
    <x v="0"/>
  </r>
  <r>
    <s v="62754120e5fa26baea869c1e"/>
    <x v="0"/>
  </r>
  <r>
    <s v="655782fe7eb196e742cb3451"/>
    <x v="2"/>
  </r>
  <r>
    <s v="latamJH078A"/>
    <x v="0"/>
  </r>
  <r>
    <s v="latamFY8XX3"/>
    <x v="0"/>
  </r>
  <r>
    <s v="latam38IN6E"/>
    <x v="2"/>
  </r>
  <r>
    <s v="659befbc9e2c4a6f47aee09c"/>
    <x v="0"/>
  </r>
  <r>
    <s v="latamL2N8P9"/>
    <x v="1"/>
  </r>
  <r>
    <s v="latamN6OJKK"/>
    <x v="1"/>
  </r>
  <r>
    <s v="latamCOX9R1"/>
    <x v="0"/>
  </r>
  <r>
    <s v="latamPX1NPY"/>
    <x v="1"/>
  </r>
  <r>
    <s v="latamO5I8HQ"/>
    <x v="0"/>
  </r>
  <r>
    <s v="latamBDVPTP"/>
    <x v="1"/>
  </r>
  <r>
    <s v="latamEWA6CF"/>
    <x v="0"/>
  </r>
  <r>
    <s v="latamH3022X"/>
    <x v="1"/>
  </r>
  <r>
    <s v="latamJ4R3K5"/>
    <x v="0"/>
  </r>
  <r>
    <s v="latam730FVT"/>
    <x v="2"/>
  </r>
  <r>
    <s v="latamGEZT3Y"/>
    <x v="0"/>
  </r>
  <r>
    <s v="latam38RB1D"/>
    <x v="0"/>
  </r>
  <r>
    <s v="latamYJCFEK"/>
    <x v="1"/>
  </r>
  <r>
    <s v="latamJGFN7F"/>
    <x v="0"/>
  </r>
  <r>
    <s v="latamJY6X83"/>
    <x v="0"/>
  </r>
  <r>
    <s v="62717040e84cc87f22e1ac5d"/>
    <x v="0"/>
  </r>
  <r>
    <s v="latamMHURPY"/>
    <x v="0"/>
  </r>
  <r>
    <s v="latam8F7KGS"/>
    <x v="0"/>
  </r>
  <r>
    <s v="617198b5956af73d4ce7c2e8"/>
    <x v="0"/>
  </r>
  <r>
    <s v="latamFAG8JZ"/>
    <x v="0"/>
  </r>
  <r>
    <s v="6446e95bf48be519909029fb"/>
    <x v="0"/>
  </r>
  <r>
    <s v="62aa35a77f62b50a6949234b"/>
    <x v="0"/>
  </r>
  <r>
    <s v="latamQC7WOJ"/>
    <x v="1"/>
  </r>
  <r>
    <s v="62debc05187b25a025812fbf"/>
    <x v="0"/>
  </r>
  <r>
    <s v="latam8QXH4F"/>
    <x v="0"/>
  </r>
  <r>
    <s v="latamBBSP8M"/>
    <x v="0"/>
  </r>
  <r>
    <s v="63484b304b486554a0d4dd18"/>
    <x v="1"/>
  </r>
  <r>
    <s v="6213db77adc11508c39e83a3"/>
    <x v="1"/>
  </r>
  <r>
    <s v="64e3c369b0e2698b8485e91a"/>
    <x v="0"/>
  </r>
  <r>
    <s v="latam5A8SZU"/>
    <x v="0"/>
  </r>
  <r>
    <s v="latamGZEN5X"/>
    <x v="0"/>
  </r>
  <r>
    <s v="latamNCHQXU"/>
    <x v="0"/>
  </r>
  <r>
    <s v="6582e7856150377f3953dab4"/>
    <x v="0"/>
  </r>
  <r>
    <s v="latam0QQKS8"/>
    <x v="1"/>
  </r>
  <r>
    <s v="latamHKOHFY"/>
    <x v="0"/>
  </r>
  <r>
    <s v="latamBYT3FN"/>
    <x v="0"/>
  </r>
  <r>
    <s v="634d66ebb7a2090845be18a4"/>
    <x v="0"/>
  </r>
  <r>
    <s v="latamQ2TLVD"/>
    <x v="1"/>
  </r>
  <r>
    <s v="61c49ca7f8d44ead4ea5fcd8"/>
    <x v="0"/>
  </r>
  <r>
    <s v="latamJXWGLG"/>
    <x v="0"/>
  </r>
  <r>
    <s v="latamG03Y8J"/>
    <x v="1"/>
  </r>
  <r>
    <s v="659befd89e2c4a6f47aee2f3"/>
    <x v="0"/>
  </r>
  <r>
    <s v="619d82f8b412a4f14bda21f0"/>
    <x v="0"/>
  </r>
  <r>
    <s v="latamQ9IZKN"/>
    <x v="0"/>
  </r>
  <r>
    <s v="latam7X4ZT3"/>
    <x v="1"/>
  </r>
  <r>
    <s v="latam7VX2S1"/>
    <x v="1"/>
  </r>
  <r>
    <s v="622f9c49ad8d71006f3e5908"/>
    <x v="1"/>
  </r>
  <r>
    <s v="641b0ef7097378ec6b0e9aa2"/>
    <x v="0"/>
  </r>
  <r>
    <s v="latam88HK9K"/>
    <x v="0"/>
  </r>
  <r>
    <s v="64677e1353551f541d96c645"/>
    <x v="1"/>
  </r>
  <r>
    <s v="latam7WJ7H0"/>
    <x v="1"/>
  </r>
  <r>
    <s v="latamA0P0M5"/>
    <x v="1"/>
  </r>
  <r>
    <s v="61af874713744f9d9fd5f7ff"/>
    <x v="0"/>
  </r>
  <r>
    <s v="61a4d14a0e21d699e8ffaa36"/>
    <x v="1"/>
  </r>
  <r>
    <s v="64b03131ceadc7ea5e0c9f77"/>
    <x v="0"/>
  </r>
  <r>
    <s v="latamAETCS6"/>
    <x v="1"/>
  </r>
  <r>
    <s v="latamQ2L217"/>
    <x v="1"/>
  </r>
  <r>
    <s v="latam26WRLI"/>
    <x v="1"/>
  </r>
  <r>
    <s v="latamFQDY2Y"/>
    <x v="0"/>
  </r>
  <r>
    <s v="latam2EYOOV"/>
    <x v="1"/>
  </r>
  <r>
    <s v="6250931b7c4576a8d75a0aba"/>
    <x v="0"/>
  </r>
  <r>
    <s v="latamLUMACA"/>
    <x v="0"/>
  </r>
  <r>
    <s v="latamVZ550P"/>
    <x v="1"/>
  </r>
  <r>
    <s v="latamO047NF"/>
    <x v="1"/>
  </r>
  <r>
    <s v="latamJWER0F"/>
    <x v="1"/>
  </r>
  <r>
    <s v="latam8J3KLB"/>
    <x v="0"/>
  </r>
  <r>
    <s v="62911092494433d151f18f0b"/>
    <x v="2"/>
  </r>
  <r>
    <s v="latamOZZZZ7"/>
    <x v="0"/>
  </r>
  <r>
    <s v="latamZBSSFD"/>
    <x v="1"/>
  </r>
  <r>
    <s v="latamU93W06"/>
    <x v="0"/>
  </r>
  <r>
    <s v="latamDRTSEI"/>
    <x v="1"/>
  </r>
  <r>
    <s v="64513c0ef7e3d84d3ad0dc8b"/>
    <x v="0"/>
  </r>
  <r>
    <s v="62fe9b60c6d5e12357049e5b"/>
    <x v="1"/>
  </r>
  <r>
    <s v="616ef1b4d111bda149769b28"/>
    <x v="0"/>
  </r>
  <r>
    <s v="655228933aec7c8d31aefcb3"/>
    <x v="0"/>
  </r>
  <r>
    <s v="640b832593a1a1a8cd24fa26"/>
    <x v="0"/>
  </r>
  <r>
    <s v="latam3WTNOP"/>
    <x v="1"/>
  </r>
  <r>
    <s v="latamB2WW0Z"/>
    <x v="0"/>
  </r>
  <r>
    <s v="latam91NVWT"/>
    <x v="1"/>
  </r>
  <r>
    <s v="latamNQSKQ9"/>
    <x v="0"/>
  </r>
  <r>
    <s v="latamE60Z8L"/>
    <x v="1"/>
  </r>
  <r>
    <s v="658edc4c6ef587955def45f7"/>
    <x v="1"/>
  </r>
  <r>
    <s v="63ebfbcb7a64180e8c29b3d0"/>
    <x v="1"/>
  </r>
  <r>
    <s v="659befb79e2c4a6f47aee032"/>
    <x v="0"/>
  </r>
  <r>
    <s v="latamDNR7MB"/>
    <x v="0"/>
  </r>
  <r>
    <s v="latamVLJBHM"/>
    <x v="1"/>
  </r>
  <r>
    <s v="latamMHGQOQ"/>
    <x v="0"/>
  </r>
  <r>
    <s v="latamXM59IT"/>
    <x v="1"/>
  </r>
  <r>
    <s v="latamBVWBJ7"/>
    <x v="0"/>
  </r>
  <r>
    <s v="latamJRDKWG"/>
    <x v="0"/>
  </r>
  <r>
    <s v="latamESQ38K"/>
    <x v="0"/>
  </r>
  <r>
    <s v="latamHD6ZED"/>
    <x v="1"/>
  </r>
  <r>
    <s v="latamQOKBIH"/>
    <x v="0"/>
  </r>
  <r>
    <s v="latam2X547H"/>
    <x v="2"/>
  </r>
  <r>
    <s v="latamGTJIIO"/>
    <x v="0"/>
  </r>
  <r>
    <s v="latam0WXV9H"/>
    <x v="0"/>
  </r>
  <r>
    <s v="656e234cec271b356a9b82fb"/>
    <x v="0"/>
  </r>
  <r>
    <s v="latam5Y2FCQ"/>
    <x v="0"/>
  </r>
  <r>
    <s v="latamNERQ92"/>
    <x v="0"/>
  </r>
  <r>
    <s v="62deafaf187b25a02581260d"/>
    <x v="0"/>
  </r>
  <r>
    <s v="latamWROEG6"/>
    <x v="1"/>
  </r>
  <r>
    <s v="latamGOH7OE"/>
    <x v="0"/>
  </r>
  <r>
    <s v="latamJGREC5"/>
    <x v="0"/>
  </r>
  <r>
    <s v="latamHM2XVM"/>
    <x v="0"/>
  </r>
  <r>
    <s v="641c579d75701f7c87bf130b"/>
    <x v="1"/>
  </r>
  <r>
    <s v="latamX6IDFC"/>
    <x v="1"/>
  </r>
  <r>
    <s v="65eb1824651cde90646810cf"/>
    <x v="1"/>
  </r>
  <r>
    <s v="latamNR1HTO"/>
    <x v="0"/>
  </r>
  <r>
    <s v="latamJYGDQG"/>
    <x v="1"/>
  </r>
  <r>
    <s v="latamWNWOUT"/>
    <x v="0"/>
  </r>
  <r>
    <s v="latamPP96HI"/>
    <x v="1"/>
  </r>
  <r>
    <s v="latamHNP597"/>
    <x v="0"/>
  </r>
  <r>
    <s v="651590b471942426d006b789"/>
    <x v="0"/>
  </r>
  <r>
    <s v="latamHBWL7R"/>
    <x v="0"/>
  </r>
  <r>
    <s v="latam4DTQV6"/>
    <x v="0"/>
  </r>
  <r>
    <s v="623379e39b70aa4f92e48ab1"/>
    <x v="0"/>
  </r>
  <r>
    <s v="62debc05187b25a025812fe1"/>
    <x v="0"/>
  </r>
  <r>
    <s v="626c45d4feeeec0bfeaea146"/>
    <x v="0"/>
  </r>
  <r>
    <s v="62deafaf187b25a025812563"/>
    <x v="0"/>
  </r>
  <r>
    <s v="6356a809e0418df825b1abc3"/>
    <x v="2"/>
  </r>
  <r>
    <s v="635ffca13d2def1eb0f56753"/>
    <x v="0"/>
  </r>
  <r>
    <s v="latam05O3KQ"/>
    <x v="0"/>
  </r>
  <r>
    <s v="618a910b353d90ed9f84eba9"/>
    <x v="0"/>
  </r>
  <r>
    <s v="latam2B4AT0"/>
    <x v="0"/>
  </r>
  <r>
    <s v="latam956QSA"/>
    <x v="0"/>
  </r>
  <r>
    <s v="62ed3ee4570e624025a8d2ac"/>
    <x v="0"/>
  </r>
  <r>
    <s v="latamZWPSAL"/>
    <x v="0"/>
  </r>
  <r>
    <s v="latam7MEOVI"/>
    <x v="1"/>
  </r>
  <r>
    <s v="64e3c369b0e2698b8485e983"/>
    <x v="0"/>
  </r>
  <r>
    <s v="latamZZUFNI"/>
    <x v="1"/>
  </r>
  <r>
    <s v="latam0CF1QO"/>
    <x v="1"/>
  </r>
  <r>
    <s v="latamC6COM9"/>
    <x v="0"/>
  </r>
  <r>
    <s v="655228913aec7c8d31aefb92"/>
    <x v="2"/>
  </r>
  <r>
    <s v="latamHF9MSW"/>
    <x v="0"/>
  </r>
  <r>
    <s v="latamTZRVBH"/>
    <x v="1"/>
  </r>
  <r>
    <s v="63693e52543c4d9fdd9c9fc3"/>
    <x v="1"/>
  </r>
  <r>
    <s v="latamDBYILS"/>
    <x v="0"/>
  </r>
  <r>
    <s v="64d3e42b22d37d98c229f8c8"/>
    <x v="0"/>
  </r>
  <r>
    <s v="latamKRDX0O"/>
    <x v="0"/>
  </r>
  <r>
    <s v="622f9c4aad8d71006f3e5b08"/>
    <x v="1"/>
  </r>
  <r>
    <s v="6544f82a75f101d298790f27"/>
    <x v="1"/>
  </r>
  <r>
    <s v="6176ccb1c4dbb597d374c2c1"/>
    <x v="0"/>
  </r>
  <r>
    <s v="latam0K6XQL"/>
    <x v="0"/>
  </r>
  <r>
    <s v="latamKZVZWM"/>
    <x v="1"/>
  </r>
  <r>
    <s v="latamKXV9OZ"/>
    <x v="1"/>
  </r>
  <r>
    <s v="62b9ef2b018a3719ed93b65b"/>
    <x v="0"/>
  </r>
  <r>
    <s v="latam1O4GZN"/>
    <x v="0"/>
  </r>
  <r>
    <s v="617196cff8d09725268a4a54"/>
    <x v="0"/>
  </r>
  <r>
    <s v="6451159642c2171b41823e9a"/>
    <x v="0"/>
  </r>
  <r>
    <s v="latam7PUHRW"/>
    <x v="0"/>
  </r>
  <r>
    <s v="latamLDM7IZ"/>
    <x v="1"/>
  </r>
  <r>
    <s v="65b154763c2e3f106006b508"/>
    <x v="1"/>
  </r>
  <r>
    <s v="latamP6I1HV"/>
    <x v="0"/>
  </r>
  <r>
    <s v="latamI3YGLR"/>
    <x v="1"/>
  </r>
  <r>
    <s v="latamLR87PU"/>
    <x v="1"/>
  </r>
  <r>
    <s v="6390c32e0028829e959d9e37"/>
    <x v="0"/>
  </r>
  <r>
    <s v="latam27WK2G"/>
    <x v="0"/>
  </r>
  <r>
    <s v="64bed86f37a467578e2ff646"/>
    <x v="0"/>
  </r>
  <r>
    <s v="latamX7YI1I"/>
    <x v="0"/>
  </r>
  <r>
    <s v="latam2SZ6BJ"/>
    <x v="1"/>
  </r>
  <r>
    <s v="657a1303ec271b356aa75c5b"/>
    <x v="0"/>
  </r>
  <r>
    <s v="63693e9a543c4d9fdd9ca2a9"/>
    <x v="1"/>
  </r>
  <r>
    <s v="latam2PH97S"/>
    <x v="0"/>
  </r>
  <r>
    <s v="latam6OTXOZ"/>
    <x v="0"/>
  </r>
  <r>
    <s v="latam3BPTZ8"/>
    <x v="2"/>
  </r>
  <r>
    <s v="63360140325f1cce64afac53"/>
    <x v="0"/>
  </r>
  <r>
    <s v="latamF6B2Q5"/>
    <x v="0"/>
  </r>
  <r>
    <s v="latamMJQB2Q"/>
    <x v="1"/>
  </r>
  <r>
    <s v="latam3J19NL"/>
    <x v="1"/>
  </r>
  <r>
    <s v="656e2349ec271b356a9b824c"/>
    <x v="0"/>
  </r>
  <r>
    <s v="latamAJOD9N"/>
    <x v="1"/>
  </r>
  <r>
    <s v="latam9ZO7L2"/>
    <x v="1"/>
  </r>
  <r>
    <s v="6234f2538c179182d8e6a54f"/>
    <x v="1"/>
  </r>
  <r>
    <s v="latamK87Q1M"/>
    <x v="0"/>
  </r>
  <r>
    <s v="latamOS4H3A"/>
    <x v="0"/>
  </r>
  <r>
    <s v="64efb9f77d770324e407fb8a"/>
    <x v="2"/>
  </r>
  <r>
    <s v="641374062168fa3bfc8eaf19"/>
    <x v="0"/>
  </r>
  <r>
    <s v="latamP3QACH"/>
    <x v="0"/>
  </r>
  <r>
    <s v="64788b04ddc0f9bb82b0140d"/>
    <x v="2"/>
  </r>
  <r>
    <s v="latamV7J279"/>
    <x v="0"/>
  </r>
  <r>
    <s v="65e1ed7f429e0a01ca50aeb9"/>
    <x v="0"/>
  </r>
  <r>
    <s v="latamK7LEE7"/>
    <x v="1"/>
  </r>
  <r>
    <s v="62911090494433d151f18bcb"/>
    <x v="2"/>
  </r>
  <r>
    <s v="latamXVOWRP"/>
    <x v="1"/>
  </r>
  <r>
    <s v="65cf6dc127ecdf089158bce3"/>
    <x v="0"/>
  </r>
  <r>
    <s v="656e234fec271b356a9b83cc"/>
    <x v="0"/>
  </r>
  <r>
    <s v="628cf8d9494433d151ef6a3b"/>
    <x v="2"/>
  </r>
  <r>
    <s v="619d8344b412a4f14bda2768"/>
    <x v="0"/>
  </r>
  <r>
    <s v="latamHKWK0Y"/>
    <x v="0"/>
  </r>
  <r>
    <s v="latamOE63Z0"/>
    <x v="0"/>
  </r>
  <r>
    <s v="latamBEP4GJ"/>
    <x v="1"/>
  </r>
  <r>
    <s v="latamNGK2FZ"/>
    <x v="0"/>
  </r>
  <r>
    <s v="latamEYE2QF"/>
    <x v="0"/>
  </r>
  <r>
    <s v="latamMMQDT0"/>
    <x v="1"/>
  </r>
  <r>
    <s v="latamBIWSE7"/>
    <x v="1"/>
  </r>
  <r>
    <s v="6180297ec5b6b2b9cac75f48"/>
    <x v="0"/>
  </r>
  <r>
    <s v="latamVOHXWJ"/>
    <x v="0"/>
  </r>
  <r>
    <s v="latamEJNH4Y"/>
    <x v="0"/>
  </r>
  <r>
    <s v="latam50LXQG"/>
    <x v="1"/>
  </r>
  <r>
    <s v="latamC4OPAK"/>
    <x v="0"/>
  </r>
  <r>
    <s v="latamJ81U3R"/>
    <x v="0"/>
  </r>
  <r>
    <s v="latam35VXTA"/>
    <x v="1"/>
  </r>
  <r>
    <s v="65b1547a3c2e3f106006b54e"/>
    <x v="2"/>
  </r>
  <r>
    <s v="latam1M5EGZ"/>
    <x v="0"/>
  </r>
  <r>
    <s v="63c18a3a71ad9d83c95e02c6"/>
    <x v="0"/>
  </r>
  <r>
    <s v="latamFU4BCH"/>
    <x v="0"/>
  </r>
  <r>
    <s v="latamO9ZYC1"/>
    <x v="1"/>
  </r>
  <r>
    <s v="latam61BH8Z"/>
    <x v="1"/>
  </r>
  <r>
    <s v="latamVUDJ38"/>
    <x v="0"/>
  </r>
  <r>
    <s v="65e1ed7c429e0a01ca50ae95"/>
    <x v="0"/>
  </r>
  <r>
    <s v="61bb9a508d664d651804c908"/>
    <x v="1"/>
  </r>
  <r>
    <s v="latamN2UBDV"/>
    <x v="0"/>
  </r>
  <r>
    <s v="latam1M65FS"/>
    <x v="1"/>
  </r>
  <r>
    <s v="latamG0L282"/>
    <x v="1"/>
  </r>
  <r>
    <s v="latamLYESFT"/>
    <x v="0"/>
  </r>
  <r>
    <s v="latamFCU7TZ"/>
    <x v="0"/>
  </r>
  <r>
    <s v="latam5CPEOW"/>
    <x v="0"/>
  </r>
  <r>
    <s v="63d94142bbf56d5c8bd75b8d"/>
    <x v="0"/>
  </r>
  <r>
    <s v="6582e7cb6150377f3953e25f"/>
    <x v="0"/>
  </r>
  <r>
    <s v="latamUILLIY"/>
    <x v="1"/>
  </r>
  <r>
    <s v="latam7VGNSQ"/>
    <x v="0"/>
  </r>
  <r>
    <s v="64f611d0688a389b8ecf9fce"/>
    <x v="1"/>
  </r>
  <r>
    <s v="latamU3PVH4"/>
    <x v="0"/>
  </r>
  <r>
    <s v="latamGYKESC"/>
    <x v="0"/>
  </r>
  <r>
    <s v="6568b4d8d7dce24fa004b5bb"/>
    <x v="0"/>
  </r>
  <r>
    <s v="latamVSOQQF"/>
    <x v="1"/>
  </r>
  <r>
    <s v="latamLX3X6I"/>
    <x v="0"/>
  </r>
  <r>
    <s v="65b154783c2e3f106006b52b"/>
    <x v="1"/>
  </r>
  <r>
    <s v="latamNZZ6GJ"/>
    <x v="1"/>
  </r>
  <r>
    <s v="latamC2N8LK"/>
    <x v="0"/>
  </r>
  <r>
    <s v="622766d19186c5d23c280142"/>
    <x v="1"/>
  </r>
  <r>
    <s v="latamXRQBWO"/>
    <x v="0"/>
  </r>
  <r>
    <s v="latamU2LXHA"/>
    <x v="0"/>
  </r>
  <r>
    <s v="latamTZOYCO"/>
    <x v="1"/>
  </r>
  <r>
    <s v="latamDQA5VG"/>
    <x v="0"/>
  </r>
  <r>
    <s v="62ac72a21336262754ffec18"/>
    <x v="1"/>
  </r>
  <r>
    <s v="62fbc1106ec0d580c785b5b8"/>
    <x v="0"/>
  </r>
  <r>
    <s v="latam3CBL4T"/>
    <x v="1"/>
  </r>
  <r>
    <s v="latamBLC0BL"/>
    <x v="0"/>
  </r>
  <r>
    <s v="latam12YQUU"/>
    <x v="1"/>
  </r>
  <r>
    <s v="6180297fc5b6b2b9cac75f5e"/>
    <x v="0"/>
  </r>
  <r>
    <s v="latamRSCNHZ"/>
    <x v="1"/>
  </r>
  <r>
    <s v="latamF5Q71S"/>
    <x v="2"/>
  </r>
  <r>
    <s v="latam78EO29"/>
    <x v="0"/>
  </r>
  <r>
    <s v="latamDD18LA"/>
    <x v="1"/>
  </r>
  <r>
    <s v="657b1524e6e98eb270f54139"/>
    <x v="0"/>
  </r>
  <r>
    <s v="626aebf691a0d87d58607d8f"/>
    <x v="0"/>
  </r>
  <r>
    <s v="latamL8X38M"/>
    <x v="0"/>
  </r>
  <r>
    <s v="latamUH9UMN"/>
    <x v="1"/>
  </r>
  <r>
    <s v="latamNKMB5J"/>
    <x v="1"/>
  </r>
  <r>
    <s v="617198ab956af73d4ce7c214"/>
    <x v="2"/>
  </r>
  <r>
    <s v="latamERQHDO"/>
    <x v="0"/>
  </r>
  <r>
    <s v="latam5QRQ7L"/>
    <x v="0"/>
  </r>
  <r>
    <s v="latamA4NS1U"/>
    <x v="0"/>
  </r>
  <r>
    <s v="latamA13YJZ"/>
    <x v="0"/>
  </r>
  <r>
    <s v="633aeab4ba1d082d790a759c"/>
    <x v="0"/>
  </r>
  <r>
    <s v="latamYW2DG0"/>
    <x v="0"/>
  </r>
  <r>
    <s v="64de43ecb0e2698b84856099"/>
    <x v="0"/>
  </r>
  <r>
    <s v="623a28c11b928eeb8221b565"/>
    <x v="2"/>
  </r>
  <r>
    <s v="65cf6dbb27ecdf089158bc99"/>
    <x v="0"/>
  </r>
  <r>
    <s v="latamKYQYA5"/>
    <x v="0"/>
  </r>
  <r>
    <s v="latamN6QUL1"/>
    <x v="0"/>
  </r>
  <r>
    <s v="latamKJM80H"/>
    <x v="0"/>
  </r>
  <r>
    <s v="latamU2TK50"/>
    <x v="0"/>
  </r>
  <r>
    <s v="latam0T46JK"/>
    <x v="1"/>
  </r>
  <r>
    <s v="latam44PQ9I"/>
    <x v="1"/>
  </r>
  <r>
    <s v="latamPB3P4E"/>
    <x v="0"/>
  </r>
  <r>
    <s v="latamXRTZO3"/>
    <x v="0"/>
  </r>
  <r>
    <s v="latamOQJ6IS"/>
    <x v="1"/>
  </r>
  <r>
    <s v="6317570881faf4a682d4924a"/>
    <x v="2"/>
  </r>
  <r>
    <s v="6176d755a48de5cbbb74c2cf"/>
    <x v="2"/>
  </r>
  <r>
    <s v="latamGM96JN"/>
    <x v="0"/>
  </r>
  <r>
    <s v="latamJ8XX19"/>
    <x v="0"/>
  </r>
  <r>
    <s v="latamVJ5DJM"/>
    <x v="1"/>
  </r>
  <r>
    <s v="latamFK5WQV"/>
    <x v="0"/>
  </r>
  <r>
    <s v="latamMAYYZS"/>
    <x v="0"/>
  </r>
  <r>
    <s v="latamJLAUPB"/>
    <x v="1"/>
  </r>
  <r>
    <s v="63484b914b486554a0d4de3c"/>
    <x v="1"/>
  </r>
  <r>
    <s v="latamXKHIDH"/>
    <x v="0"/>
  </r>
  <r>
    <s v="629f9612cdc06f1f3b2e15fe"/>
    <x v="0"/>
  </r>
  <r>
    <s v="latamFSM8XD"/>
    <x v="0"/>
  </r>
  <r>
    <s v="641374062168fa3bfc8eaf7f"/>
    <x v="0"/>
  </r>
  <r>
    <s v="62d818863b282db33400485f"/>
    <x v="0"/>
  </r>
  <r>
    <s v="62ed3ee4570e624025a8d246"/>
    <x v="0"/>
  </r>
  <r>
    <s v="latamV4IHHY"/>
    <x v="0"/>
  </r>
  <r>
    <s v="latamLFM355"/>
    <x v="1"/>
  </r>
  <r>
    <s v="latamQPCL35"/>
    <x v="0"/>
  </r>
  <r>
    <s v="latamPD7S0E"/>
    <x v="0"/>
  </r>
  <r>
    <s v="latamMW0GNG"/>
    <x v="1"/>
  </r>
  <r>
    <s v="latamQ9SQB6"/>
    <x v="0"/>
  </r>
  <r>
    <s v="6474ac976841ba5a8a69514a"/>
    <x v="0"/>
  </r>
  <r>
    <s v="6218d51a4a03ebe11747cda0"/>
    <x v="0"/>
  </r>
  <r>
    <s v="latamS20I72"/>
    <x v="0"/>
  </r>
  <r>
    <s v="latam6ITVY6"/>
    <x v="2"/>
  </r>
  <r>
    <s v="latamMAA9SM"/>
    <x v="1"/>
  </r>
  <r>
    <s v="latam6ALUYM"/>
    <x v="0"/>
  </r>
  <r>
    <s v="622f9c4aad8d71006f3e5b48"/>
    <x v="1"/>
  </r>
  <r>
    <s v="latam3MH3UT"/>
    <x v="0"/>
  </r>
  <r>
    <s v="latam514H5J"/>
    <x v="0"/>
  </r>
  <r>
    <s v="628cf8da494433d151ef6b3b"/>
    <x v="2"/>
  </r>
  <r>
    <s v="648081bdafd311d2b9fe5559"/>
    <x v="1"/>
  </r>
  <r>
    <s v="latamDWAITG"/>
    <x v="1"/>
  </r>
  <r>
    <s v="latamA9VUAK"/>
    <x v="0"/>
  </r>
  <r>
    <s v="62911093494433d151f18f73"/>
    <x v="2"/>
  </r>
  <r>
    <s v="latamR0K7L4"/>
    <x v="0"/>
  </r>
  <r>
    <s v="65c4ed423010e47e4f184d15"/>
    <x v="0"/>
  </r>
  <r>
    <s v="latam4BCW1E"/>
    <x v="0"/>
  </r>
  <r>
    <s v="648b7be7c6e7869dd4983fa8"/>
    <x v="0"/>
  </r>
  <r>
    <s v="latamJXE27X"/>
    <x v="0"/>
  </r>
  <r>
    <s v="latam6H2YK4"/>
    <x v="0"/>
  </r>
  <r>
    <s v="6442930cd3d1c19f82197de7"/>
    <x v="0"/>
  </r>
  <r>
    <s v="latamI4E9AD"/>
    <x v="0"/>
  </r>
  <r>
    <s v="latamAVGPRE"/>
    <x v="0"/>
  </r>
  <r>
    <s v="63bc717e652150f3b5798ac0"/>
    <x v="0"/>
  </r>
  <r>
    <s v="latamKV72KG"/>
    <x v="0"/>
  </r>
  <r>
    <s v="63360140325f1cce64afabb3"/>
    <x v="0"/>
  </r>
  <r>
    <s v="65c25a138b4186c7ec7ac45d"/>
    <x v="0"/>
  </r>
  <r>
    <s v="latam70PWPG"/>
    <x v="1"/>
  </r>
  <r>
    <s v="65f450674e7ca3639904b515"/>
    <x v="1"/>
  </r>
  <r>
    <s v="latamCFCUPL"/>
    <x v="0"/>
  </r>
  <r>
    <s v="61af8c02b20e5b8539339985"/>
    <x v="2"/>
  </r>
  <r>
    <s v="latam28H3SW"/>
    <x v="0"/>
  </r>
  <r>
    <s v="latamPE21IB"/>
    <x v="0"/>
  </r>
  <r>
    <s v="latamBCMFPN"/>
    <x v="1"/>
  </r>
  <r>
    <s v="63c15bf19a429120487f7e14"/>
    <x v="0"/>
  </r>
  <r>
    <s v="64483ad95c21db4524de6260"/>
    <x v="0"/>
  </r>
  <r>
    <s v="latamTOY73Q"/>
    <x v="0"/>
  </r>
  <r>
    <s v="latam3R0DYY"/>
    <x v="0"/>
  </r>
  <r>
    <s v="latam4NPMUW"/>
    <x v="0"/>
  </r>
  <r>
    <s v="latam4HB4ZX"/>
    <x v="0"/>
  </r>
  <r>
    <s v="latam8CVOKO"/>
    <x v="1"/>
  </r>
  <r>
    <s v="61bb9a528d664d651804c934"/>
    <x v="1"/>
  </r>
  <r>
    <s v="latamNZASZY"/>
    <x v="0"/>
  </r>
  <r>
    <s v="latamU0G4YK"/>
    <x v="1"/>
  </r>
  <r>
    <s v="latam0N5Y5T"/>
    <x v="1"/>
  </r>
  <r>
    <s v="latamYLEYK3"/>
    <x v="0"/>
  </r>
  <r>
    <s v="63fe08dab3f28afddc435fc9"/>
    <x v="0"/>
  </r>
  <r>
    <s v="latamEX2GVW"/>
    <x v="1"/>
  </r>
  <r>
    <s v="618d2fadb6c958eec91bd1fb"/>
    <x v="0"/>
  </r>
  <r>
    <s v="63484b304b486554a0d4dcd8"/>
    <x v="1"/>
  </r>
  <r>
    <s v="latam3NE6TF"/>
    <x v="1"/>
  </r>
  <r>
    <s v="648776247fe41e29d909c857"/>
    <x v="0"/>
  </r>
  <r>
    <s v="650b056a5e6fd20757ac48eb"/>
    <x v="0"/>
  </r>
  <r>
    <s v="645e59a0d5e5e3c5749a4ebf"/>
    <x v="0"/>
  </r>
  <r>
    <s v="latamNNATK7"/>
    <x v="0"/>
  </r>
  <r>
    <s v="619d82f0b412a4f14bda2124"/>
    <x v="0"/>
  </r>
  <r>
    <s v="latamLJ4XFL"/>
    <x v="1"/>
  </r>
  <r>
    <s v="latam836DM5"/>
    <x v="0"/>
  </r>
  <r>
    <s v="63e281ab12d1a3bdffa93981"/>
    <x v="0"/>
  </r>
  <r>
    <s v="latamSK0YOQ"/>
    <x v="0"/>
  </r>
  <r>
    <s v="latam1MSMS3"/>
    <x v="0"/>
  </r>
  <r>
    <s v="latamBS92OJ"/>
    <x v="0"/>
  </r>
  <r>
    <s v="latamVG6246"/>
    <x v="1"/>
  </r>
  <r>
    <s v="latam9791XL"/>
    <x v="1"/>
  </r>
  <r>
    <s v="655228913aec7c8d31aefbb3"/>
    <x v="2"/>
  </r>
  <r>
    <s v="61b3c1f3e716a43fb92c5384"/>
    <x v="1"/>
  </r>
  <r>
    <s v="latamC3II80"/>
    <x v="0"/>
  </r>
  <r>
    <s v="6479fefbddc0f9bb82b1397c"/>
    <x v="0"/>
  </r>
  <r>
    <s v="latam58EK7L"/>
    <x v="0"/>
  </r>
  <r>
    <s v="62d1643808f3b2b505463192"/>
    <x v="2"/>
  </r>
  <r>
    <s v="61bb5c2e556029fd0a04c908"/>
    <x v="0"/>
  </r>
  <r>
    <s v="655228903aec7c8d31aefb38"/>
    <x v="2"/>
  </r>
  <r>
    <s v="latam0EA0CH"/>
    <x v="0"/>
  </r>
  <r>
    <s v="latamIUUZAD"/>
    <x v="0"/>
  </r>
  <r>
    <s v="latam4AZ1U9"/>
    <x v="0"/>
  </r>
  <r>
    <s v="62c30324f43e7fdcc0713506"/>
    <x v="0"/>
  </r>
  <r>
    <s v="latamR4AQ83"/>
    <x v="0"/>
  </r>
  <r>
    <s v="6400f01bada73b2f93b27a67"/>
    <x v="2"/>
  </r>
  <r>
    <s v="6317415681faf4a682d46574"/>
    <x v="0"/>
  </r>
  <r>
    <s v="latamZ8HFI4"/>
    <x v="0"/>
  </r>
  <r>
    <s v="latamP8XTZH"/>
    <x v="2"/>
  </r>
  <r>
    <s v="648b7be7c6e7869dd4983fee"/>
    <x v="1"/>
  </r>
  <r>
    <s v="latamHBOGTD"/>
    <x v="0"/>
  </r>
  <r>
    <s v="latamQI757E"/>
    <x v="0"/>
  </r>
  <r>
    <s v="633aeab4ba1d082d790a74dc"/>
    <x v="0"/>
  </r>
  <r>
    <s v="latam4LOIOE"/>
    <x v="0"/>
  </r>
  <r>
    <s v="634d66ebb7a2090845be18e4"/>
    <x v="0"/>
  </r>
  <r>
    <s v="latam9PHS5N"/>
    <x v="0"/>
  </r>
  <r>
    <s v="latamFBNEXD"/>
    <x v="0"/>
  </r>
  <r>
    <s v="61f926352584a5da59873474"/>
    <x v="0"/>
  </r>
  <r>
    <s v="latamWETHO8"/>
    <x v="0"/>
  </r>
  <r>
    <s v="latamOEZ4QW"/>
    <x v="0"/>
  </r>
  <r>
    <s v="latamEFHG7N"/>
    <x v="2"/>
  </r>
  <r>
    <s v="latam84CRCU"/>
    <x v="0"/>
  </r>
  <r>
    <s v="645e59a0d5e5e3c5749a4e56"/>
    <x v="0"/>
  </r>
  <r>
    <s v="latamXJQ774"/>
    <x v="0"/>
  </r>
  <r>
    <s v="latamOILMUI"/>
    <x v="1"/>
  </r>
  <r>
    <s v="63693e52543c4d9fdd9ca003"/>
    <x v="0"/>
  </r>
  <r>
    <s v="latam7807CG"/>
    <x v="1"/>
  </r>
  <r>
    <s v="645259f1a85cc2f5b533c900"/>
    <x v="0"/>
  </r>
  <r>
    <s v="64f0a19c6f469e1a45049f29"/>
    <x v="1"/>
  </r>
  <r>
    <s v="latam81AIUM"/>
    <x v="1"/>
  </r>
  <r>
    <s v="6241f20864aebb681cc4b45a"/>
    <x v="0"/>
  </r>
  <r>
    <s v="latamIL39WG"/>
    <x v="0"/>
  </r>
  <r>
    <s v="latam437ZES"/>
    <x v="0"/>
  </r>
  <r>
    <s v="latamUKP2UK"/>
    <x v="1"/>
  </r>
  <r>
    <s v="61701de374afd13cf39cfe24"/>
    <x v="0"/>
  </r>
  <r>
    <s v="latamOWP0LX"/>
    <x v="0"/>
  </r>
  <r>
    <s v="6180297ec5b6b2b9cac75f4a"/>
    <x v="0"/>
  </r>
  <r>
    <s v="latamAE1X68"/>
    <x v="1"/>
  </r>
  <r>
    <s v="637e6a27a9c4a2edc4265197"/>
    <x v="0"/>
  </r>
  <r>
    <s v="latamZJSKOV"/>
    <x v="0"/>
  </r>
  <r>
    <s v="latamSL0OP2"/>
    <x v="0"/>
  </r>
  <r>
    <s v="latam29C02W"/>
    <x v="0"/>
  </r>
  <r>
    <s v="latamDPQ1DJ"/>
    <x v="1"/>
  </r>
  <r>
    <s v="633aeab4ba1d082d790a751c"/>
    <x v="0"/>
  </r>
  <r>
    <s v="6356a809e0418df825b1ab23"/>
    <x v="0"/>
  </r>
  <r>
    <s v="61853e1531735928f2352299"/>
    <x v="0"/>
  </r>
  <r>
    <s v="latamAMA791"/>
    <x v="0"/>
  </r>
  <r>
    <s v="latamHQNAHO"/>
    <x v="0"/>
  </r>
  <r>
    <s v="64513c0ef7e3d84d3ad0dc68"/>
    <x v="0"/>
  </r>
  <r>
    <s v="latamA65GCO"/>
    <x v="0"/>
  </r>
  <r>
    <s v="latam3736M8"/>
    <x v="0"/>
  </r>
  <r>
    <s v="latamHSTRRQ"/>
    <x v="0"/>
  </r>
  <r>
    <s v="latam8R8MO7"/>
    <x v="1"/>
  </r>
  <r>
    <s v="62c5a2d0a45c6c914ac012fe"/>
    <x v="1"/>
  </r>
  <r>
    <s v="617187b82d99461985e7bfae"/>
    <x v="2"/>
  </r>
  <r>
    <s v="latam6D4Y5F"/>
    <x v="0"/>
  </r>
  <r>
    <s v="latamK6NR64"/>
    <x v="1"/>
  </r>
  <r>
    <s v="latamGY4V9E"/>
    <x v="0"/>
  </r>
  <r>
    <s v="latam4EMXLK"/>
    <x v="0"/>
  </r>
  <r>
    <s v="latamOJDKY8"/>
    <x v="0"/>
  </r>
  <r>
    <s v="61b3c203e716a43fb92c5460"/>
    <x v="1"/>
  </r>
  <r>
    <s v="latamFQIMVU"/>
    <x v="0"/>
  </r>
  <r>
    <s v="latam8X3X25"/>
    <x v="1"/>
  </r>
  <r>
    <s v="latamP501GR"/>
    <x v="2"/>
  </r>
  <r>
    <s v="latamSRNWOX"/>
    <x v="0"/>
  </r>
  <r>
    <s v="latamXI5XJ3"/>
    <x v="0"/>
  </r>
  <r>
    <s v="latamAEP8XG"/>
    <x v="0"/>
  </r>
  <r>
    <s v="latamDXQ2EY"/>
    <x v="0"/>
  </r>
  <r>
    <s v="latamFJDFIY"/>
    <x v="0"/>
  </r>
  <r>
    <s v="63fd21bccabfe9100c41eef2"/>
    <x v="0"/>
  </r>
  <r>
    <s v="6377e719394a3101c91ab5d8"/>
    <x v="0"/>
  </r>
  <r>
    <s v="64bed86f37a467578e2ff597"/>
    <x v="0"/>
  </r>
  <r>
    <s v="latamILCNF3"/>
    <x v="1"/>
  </r>
  <r>
    <s v="624c5f90a814d5ff2a0b9039"/>
    <x v="0"/>
  </r>
  <r>
    <s v="64c193ebaef6423926c6bd11"/>
    <x v="0"/>
  </r>
  <r>
    <s v="latam1EJLMX"/>
    <x v="0"/>
  </r>
  <r>
    <s v="latamD9XUGR"/>
    <x v="1"/>
  </r>
  <r>
    <s v="latam8ZD4ED"/>
    <x v="0"/>
  </r>
  <r>
    <s v="latamO5PMGX"/>
    <x v="1"/>
  </r>
  <r>
    <s v="latamHUA67I"/>
    <x v="0"/>
  </r>
  <r>
    <s v="6442d5ec523d11d05f2ad598"/>
    <x v="0"/>
  </r>
  <r>
    <s v="latamL1K5DZ"/>
    <x v="0"/>
  </r>
  <r>
    <s v="latamEF27CN"/>
    <x v="0"/>
  </r>
  <r>
    <s v="650b056a5e6fd20757ac48a8"/>
    <x v="0"/>
  </r>
  <r>
    <s v="latamP6EUII"/>
    <x v="0"/>
  </r>
  <r>
    <s v="latam79JU7Q"/>
    <x v="0"/>
  </r>
  <r>
    <s v="latamHVOU0M"/>
    <x v="1"/>
  </r>
  <r>
    <s v="latamOV8O9Y"/>
    <x v="1"/>
  </r>
  <r>
    <s v="latamUUHJVD"/>
    <x v="0"/>
  </r>
  <r>
    <s v="626c2d7f53a9affe1cf9bb47"/>
    <x v="0"/>
  </r>
  <r>
    <s v="642c2d0749e3da7d0386ed72"/>
    <x v="0"/>
  </r>
  <r>
    <s v="latamVUZVW0"/>
    <x v="0"/>
  </r>
  <r>
    <s v="619d82f7b412a4f14bda21d4"/>
    <x v="0"/>
  </r>
  <r>
    <s v="latamPVETBK"/>
    <x v="1"/>
  </r>
  <r>
    <s v="61a67e8a903245d85512feae"/>
    <x v="0"/>
  </r>
  <r>
    <s v="latam4ABTMW"/>
    <x v="2"/>
  </r>
  <r>
    <s v="latamMFK9KR"/>
    <x v="0"/>
  </r>
  <r>
    <s v="6373ad491f921cff567cfc06"/>
    <x v="0"/>
  </r>
  <r>
    <s v="latamMRM10Q"/>
    <x v="0"/>
  </r>
  <r>
    <s v="latamTF3K29"/>
    <x v="1"/>
  </r>
  <r>
    <s v="65cf6dc327ecdf089158bcfb"/>
    <x v="0"/>
  </r>
  <r>
    <s v="latamBY4SCS"/>
    <x v="2"/>
  </r>
  <r>
    <s v="6516dce24e4189d32ccadcf8"/>
    <x v="1"/>
  </r>
  <r>
    <s v="latamZLG066"/>
    <x v="0"/>
  </r>
  <r>
    <s v="63d3f19026b334bd87b7abb6"/>
    <x v="0"/>
  </r>
  <r>
    <s v="latam2WQVQK"/>
    <x v="0"/>
  </r>
  <r>
    <s v="latamQFONJW"/>
    <x v="0"/>
  </r>
  <r>
    <s v="latamBT86DX"/>
    <x v="0"/>
  </r>
  <r>
    <s v="latamFA3R41"/>
    <x v="0"/>
  </r>
  <r>
    <s v="6474ac986841ba5a8a6951d6"/>
    <x v="0"/>
  </r>
  <r>
    <s v="latam4GSI37"/>
    <x v="0"/>
  </r>
  <r>
    <s v="637236a98e78653b17dacacd"/>
    <x v="1"/>
  </r>
  <r>
    <s v="latamZVVJWA"/>
    <x v="1"/>
  </r>
  <r>
    <s v="6526f0b2a8760373bab4097a"/>
    <x v="0"/>
  </r>
  <r>
    <s v="latam2BQSVK"/>
    <x v="0"/>
  </r>
  <r>
    <s v="latamBH39D9"/>
    <x v="1"/>
  </r>
  <r>
    <s v="6328b001bc331699cdd368cc"/>
    <x v="0"/>
  </r>
  <r>
    <s v="latam04CKOO"/>
    <x v="0"/>
  </r>
  <r>
    <s v="61defe7756974877e07032c8"/>
    <x v="0"/>
  </r>
  <r>
    <s v="latamNRSJJ1"/>
    <x v="0"/>
  </r>
  <r>
    <s v="latamRFBZLS"/>
    <x v="0"/>
  </r>
  <r>
    <s v="latam2OSQ74"/>
    <x v="1"/>
  </r>
  <r>
    <s v="latamMBVVC0"/>
    <x v="0"/>
  </r>
  <r>
    <s v="648b7be6c6e7869dd4983f62"/>
    <x v="2"/>
  </r>
  <r>
    <s v="latamMHGUL3"/>
    <x v="0"/>
  </r>
  <r>
    <s v="62deafb0187b25a025812695"/>
    <x v="0"/>
  </r>
  <r>
    <s v="latamM9GIPO"/>
    <x v="0"/>
  </r>
  <r>
    <s v="latam6AODL6"/>
    <x v="0"/>
  </r>
  <r>
    <s v="latamFFRRQ1"/>
    <x v="0"/>
  </r>
  <r>
    <s v="latamB8UEQE"/>
    <x v="0"/>
  </r>
  <r>
    <s v="65aeb800c09187272adafc6f"/>
    <x v="0"/>
  </r>
  <r>
    <s v="62ec1946fabf5ea996c0d95e"/>
    <x v="1"/>
  </r>
  <r>
    <s v="633aeab3ba1d082d790a747c"/>
    <x v="0"/>
  </r>
  <r>
    <s v="latamTB3P33"/>
    <x v="0"/>
  </r>
  <r>
    <s v="latamXTNF19"/>
    <x v="0"/>
  </r>
  <r>
    <s v="latam1M0ZUR"/>
    <x v="0"/>
  </r>
  <r>
    <s v="latam96IL0H"/>
    <x v="0"/>
  </r>
  <r>
    <s v="latamMCT68G"/>
    <x v="0"/>
  </r>
  <r>
    <s v="latam9G3D4Q"/>
    <x v="0"/>
  </r>
  <r>
    <s v="latam4X3LDC"/>
    <x v="0"/>
  </r>
  <r>
    <s v="latamA232JY"/>
    <x v="0"/>
  </r>
  <r>
    <s v="latamKY7196"/>
    <x v="1"/>
  </r>
  <r>
    <s v="latamPIUJ8C"/>
    <x v="1"/>
  </r>
  <r>
    <s v="latamCDMHTD"/>
    <x v="1"/>
  </r>
  <r>
    <s v="64f102816f469e1a45071692"/>
    <x v="2"/>
  </r>
  <r>
    <s v="latamCICJ9E"/>
    <x v="0"/>
  </r>
  <r>
    <s v="61a0e9f40d58149ee11e2fb1"/>
    <x v="1"/>
  </r>
  <r>
    <s v="latamQGPBH3"/>
    <x v="0"/>
  </r>
  <r>
    <s v="latam0CUVYV"/>
    <x v="0"/>
  </r>
  <r>
    <s v="617198ad956af73d4ce7c236"/>
    <x v="0"/>
  </r>
  <r>
    <s v="latamJM4ZHM"/>
    <x v="0"/>
  </r>
  <r>
    <s v="latamSD9PS6"/>
    <x v="0"/>
  </r>
  <r>
    <s v="latam53BOD1"/>
    <x v="0"/>
  </r>
  <r>
    <s v="latamTGGQEC"/>
    <x v="0"/>
  </r>
  <r>
    <s v="latamFHX147"/>
    <x v="0"/>
  </r>
  <r>
    <s v="latamMBFX8V"/>
    <x v="0"/>
  </r>
  <r>
    <s v="62323f90f6a8d4642f03de05"/>
    <x v="0"/>
  </r>
  <r>
    <s v="62b9a357018a3719ed937118"/>
    <x v="0"/>
  </r>
  <r>
    <s v="65c241ce3010e47e4f07caba"/>
    <x v="0"/>
  </r>
  <r>
    <s v="latamFKN5BV"/>
    <x v="0"/>
  </r>
  <r>
    <s v="6393594c1888f17b73c7b6e2"/>
    <x v="0"/>
  </r>
  <r>
    <s v="latamZKC5G7"/>
    <x v="0"/>
  </r>
  <r>
    <s v="latamZNHO2K"/>
    <x v="1"/>
  </r>
  <r>
    <s v="latamOB45Z4"/>
    <x v="0"/>
  </r>
  <r>
    <s v="latamBSRETN"/>
    <x v="0"/>
  </r>
  <r>
    <s v="62432925756f8a72a9a9d417"/>
    <x v="0"/>
  </r>
  <r>
    <s v="latam2UJNVF"/>
    <x v="1"/>
  </r>
  <r>
    <s v="6377ad6710fa4bf19d94625a"/>
    <x v="0"/>
  </r>
  <r>
    <s v="64f611d1688a389b8ecfa244"/>
    <x v="0"/>
  </r>
  <r>
    <s v="6267f06d5aa0e7a8388446f4"/>
    <x v="0"/>
  </r>
  <r>
    <s v="latamY3WRAQ"/>
    <x v="0"/>
  </r>
  <r>
    <s v="latamLBELBT"/>
    <x v="0"/>
  </r>
  <r>
    <s v="latamCT0QZZ"/>
    <x v="1"/>
  </r>
  <r>
    <s v="latamXCF7EB"/>
    <x v="0"/>
  </r>
  <r>
    <s v="6516dcdd4e4189d32ccad894"/>
    <x v="0"/>
  </r>
  <r>
    <s v="latamBI9Q5K"/>
    <x v="0"/>
  </r>
  <r>
    <s v="latamGKMUES"/>
    <x v="0"/>
  </r>
  <r>
    <s v="latam771QI3"/>
    <x v="0"/>
  </r>
  <r>
    <s v="latam59BDR7"/>
    <x v="0"/>
  </r>
  <r>
    <s v="latam5MBU8D"/>
    <x v="0"/>
  </r>
  <r>
    <s v="latam5PHMH9"/>
    <x v="1"/>
  </r>
  <r>
    <s v="latamW21PZA"/>
    <x v="1"/>
  </r>
  <r>
    <s v="648b7be7c6e7869dd4983fcb"/>
    <x v="0"/>
  </r>
  <r>
    <s v="61decd75fe024ef9ddcc7929"/>
    <x v="0"/>
  </r>
  <r>
    <s v="619d8337b412a4f14bda2642"/>
    <x v="0"/>
  </r>
  <r>
    <s v="latamXB9B7O"/>
    <x v="1"/>
  </r>
  <r>
    <s v="latamL6NO3L"/>
    <x v="0"/>
  </r>
  <r>
    <s v="latamKNI20C"/>
    <x v="0"/>
  </r>
  <r>
    <s v="latamQBLO0Z"/>
    <x v="1"/>
  </r>
  <r>
    <s v="62ac72a21336262754ffec5a"/>
    <x v="1"/>
  </r>
  <r>
    <s v="latamVF83GN"/>
    <x v="0"/>
  </r>
  <r>
    <s v="6426f76614ffcbe5374a318b"/>
    <x v="0"/>
  </r>
  <r>
    <s v="623a28c11b928eeb8221b69d"/>
    <x v="1"/>
  </r>
  <r>
    <s v="latam0XAEO7"/>
    <x v="0"/>
  </r>
  <r>
    <s v="64f0a19c6f469e1a45049f4c"/>
    <x v="1"/>
  </r>
  <r>
    <s v="latamMA5J37"/>
    <x v="0"/>
  </r>
  <r>
    <s v="latamC18LMJ"/>
    <x v="0"/>
  </r>
  <r>
    <s v="latamDGU3LO"/>
    <x v="0"/>
  </r>
  <r>
    <s v="latamAWQ7UE"/>
    <x v="0"/>
  </r>
  <r>
    <s v="latamBK7ZXU"/>
    <x v="1"/>
  </r>
  <r>
    <s v="latamF7UT5N"/>
    <x v="0"/>
  </r>
  <r>
    <s v="latam751AB1"/>
    <x v="0"/>
  </r>
  <r>
    <s v="latamGTEP7N"/>
    <x v="2"/>
  </r>
  <r>
    <s v="latam5LAFVP"/>
    <x v="0"/>
  </r>
  <r>
    <s v="latamR1O1Y1"/>
    <x v="0"/>
  </r>
  <r>
    <s v="61a90d5946e4f7e36baf4cc9"/>
    <x v="0"/>
  </r>
  <r>
    <s v="659befc79e2c4a6f47aee174"/>
    <x v="0"/>
  </r>
  <r>
    <s v="latamXCNRR2"/>
    <x v="0"/>
  </r>
  <r>
    <s v="62ac72a21336262754ffec7b"/>
    <x v="1"/>
  </r>
  <r>
    <s v="latam387C8B"/>
    <x v="1"/>
  </r>
  <r>
    <s v="latamL8HV8J"/>
    <x v="0"/>
  </r>
  <r>
    <s v="62b4aed8133626275404a2af"/>
    <x v="0"/>
  </r>
  <r>
    <s v="latamJYZHXZ"/>
    <x v="0"/>
  </r>
  <r>
    <s v="latam0KRB2Q"/>
    <x v="0"/>
  </r>
  <r>
    <s v="617196d9f8d09725268a4b34"/>
    <x v="0"/>
  </r>
  <r>
    <s v="latamL83FGX"/>
    <x v="0"/>
  </r>
  <r>
    <s v="latam015YMT"/>
    <x v="0"/>
  </r>
  <r>
    <s v="latamN8XM3L"/>
    <x v="0"/>
  </r>
  <r>
    <s v="latamHAHICE"/>
    <x v="0"/>
  </r>
  <r>
    <s v="622f9c4aad8d71006f3e5a08"/>
    <x v="1"/>
  </r>
  <r>
    <s v="latam4DIFBD"/>
    <x v="1"/>
  </r>
  <r>
    <s v="latamNNDH8F"/>
    <x v="0"/>
  </r>
  <r>
    <s v="latamWNPFND"/>
    <x v="1"/>
  </r>
  <r>
    <s v="latamGK8GTX"/>
    <x v="0"/>
  </r>
  <r>
    <s v="latamDGSNQP"/>
    <x v="1"/>
  </r>
  <r>
    <s v="65d63d5773b40f1fe3636531"/>
    <x v="2"/>
  </r>
  <r>
    <s v="641374052168fa3bfc8eae91"/>
    <x v="0"/>
  </r>
  <r>
    <s v="latamFX9W3N"/>
    <x v="0"/>
  </r>
  <r>
    <s v="latamJ9UCB4"/>
    <x v="0"/>
  </r>
  <r>
    <s v="633aeab4ba1d082d790a757c"/>
    <x v="0"/>
  </r>
  <r>
    <s v="latamBXGUVA"/>
    <x v="0"/>
  </r>
  <r>
    <s v="latamR34D5U"/>
    <x v="0"/>
  </r>
  <r>
    <s v="latamE5ZWCX"/>
    <x v="0"/>
  </r>
  <r>
    <s v="latamWW931F"/>
    <x v="1"/>
  </r>
  <r>
    <s v="latamUOHKH5"/>
    <x v="0"/>
  </r>
  <r>
    <s v="latamFACNNI"/>
    <x v="0"/>
  </r>
  <r>
    <s v="latam0GGS7H"/>
    <x v="0"/>
  </r>
  <r>
    <s v="latamBPRSBC"/>
    <x v="1"/>
  </r>
  <r>
    <s v="6566285cb83825fdb4a1df76"/>
    <x v="0"/>
  </r>
  <r>
    <s v="6493355d939615dd947e2f59"/>
    <x v="0"/>
  </r>
  <r>
    <s v="latamGZZDJL"/>
    <x v="1"/>
  </r>
  <r>
    <s v="latam5BEYRB"/>
    <x v="0"/>
  </r>
  <r>
    <s v="latamXY16XM"/>
    <x v="0"/>
  </r>
  <r>
    <s v="latamH749YO"/>
    <x v="0"/>
  </r>
  <r>
    <s v="latamIA2CKD"/>
    <x v="0"/>
  </r>
  <r>
    <s v="latamUII91M"/>
    <x v="1"/>
  </r>
  <r>
    <s v="62265200392400938f4fae75"/>
    <x v="0"/>
  </r>
  <r>
    <s v="latamOK0CDF"/>
    <x v="0"/>
  </r>
  <r>
    <s v="latamYVL5CI"/>
    <x v="1"/>
  </r>
  <r>
    <s v="latamYIZ6L5"/>
    <x v="0"/>
  </r>
  <r>
    <s v="6526f0aba8760373bab401dd"/>
    <x v="0"/>
  </r>
  <r>
    <s v="latamZ1MXS8"/>
    <x v="1"/>
  </r>
  <r>
    <s v="latam6EDQG1"/>
    <x v="0"/>
  </r>
  <r>
    <s v="latamI7KHFG"/>
    <x v="1"/>
  </r>
  <r>
    <s v="latamIPJSPG"/>
    <x v="1"/>
  </r>
  <r>
    <s v="639ca589740b9b32ce1751f8"/>
    <x v="0"/>
  </r>
  <r>
    <s v="latam8CGQ54"/>
    <x v="0"/>
  </r>
  <r>
    <s v="latamBQ6H7Y"/>
    <x v="0"/>
  </r>
  <r>
    <s v="latamLN6M0S"/>
    <x v="1"/>
  </r>
  <r>
    <s v="6532ab7693e3a0d9a5c1b734"/>
    <x v="1"/>
  </r>
  <r>
    <s v="latamC8OPQ4"/>
    <x v="0"/>
  </r>
  <r>
    <s v="651c1a4a17560936b4689dd5"/>
    <x v="0"/>
  </r>
  <r>
    <s v="64ec87801a6faedacaa6a3e2"/>
    <x v="0"/>
  </r>
  <r>
    <s v="latamWTYI3O"/>
    <x v="1"/>
  </r>
  <r>
    <s v="62e1477818a0fb178d2da499"/>
    <x v="0"/>
  </r>
  <r>
    <s v="latamLVOT9K"/>
    <x v="1"/>
  </r>
  <r>
    <s v="latamPTJ1IW"/>
    <x v="0"/>
  </r>
  <r>
    <s v="6446e959f48be519909027a8"/>
    <x v="0"/>
  </r>
  <r>
    <s v="6474ac966841ba5a8a694f60"/>
    <x v="0"/>
  </r>
  <r>
    <s v="latamNQXPH2"/>
    <x v="1"/>
  </r>
  <r>
    <s v="latamVWEE0J"/>
    <x v="0"/>
  </r>
  <r>
    <s v="latamOH5IBY"/>
    <x v="1"/>
  </r>
  <r>
    <s v="65b1541f3c2e3f106006ac64"/>
    <x v="0"/>
  </r>
  <r>
    <s v="6483316a845172cf53cb6d58"/>
    <x v="0"/>
  </r>
  <r>
    <s v="latamY2KIIC"/>
    <x v="0"/>
  </r>
  <r>
    <s v="645e59a0d5e5e3c5749a4e9c"/>
    <x v="0"/>
  </r>
  <r>
    <s v="latamMXOPE0"/>
    <x v="1"/>
  </r>
  <r>
    <s v="latamC0TV50"/>
    <x v="1"/>
  </r>
  <r>
    <s v="619d82f8b412a4f14bda21f6"/>
    <x v="0"/>
  </r>
  <r>
    <s v="619ff4407a83ede7ad3ec842"/>
    <x v="0"/>
  </r>
  <r>
    <s v="latamYE2G8T"/>
    <x v="1"/>
  </r>
  <r>
    <s v="latamTHMWGO"/>
    <x v="1"/>
  </r>
  <r>
    <s v="658ad0046ef587955dedfac8"/>
    <x v="0"/>
  </r>
  <r>
    <s v="644a8da75c21db4524e049b2"/>
    <x v="0"/>
  </r>
  <r>
    <s v="64c193ebaef6423926c6bd57"/>
    <x v="0"/>
  </r>
  <r>
    <s v="latam5VV5PM"/>
    <x v="0"/>
  </r>
  <r>
    <s v="65803cf613a297d4caa5275b"/>
    <x v="0"/>
  </r>
  <r>
    <s v="latamJ9Q37V"/>
    <x v="0"/>
  </r>
  <r>
    <s v="latamV6DT51"/>
    <x v="0"/>
  </r>
  <r>
    <s v="latam0QT52J"/>
    <x v="0"/>
  </r>
  <r>
    <s v="latamRBRFSX"/>
    <x v="1"/>
  </r>
  <r>
    <s v="latam7WPASP"/>
    <x v="0"/>
  </r>
  <r>
    <s v="6356e748324d52b601f3ed46"/>
    <x v="0"/>
  </r>
  <r>
    <s v="latamMIE7DM"/>
    <x v="0"/>
  </r>
  <r>
    <s v="latam70XNBH"/>
    <x v="0"/>
  </r>
  <r>
    <s v="latamSOVHWR"/>
    <x v="0"/>
  </r>
  <r>
    <s v="62deef579263b73094325440"/>
    <x v="0"/>
  </r>
  <r>
    <s v="61701b057926167ce89cfe30"/>
    <x v="0"/>
  </r>
  <r>
    <s v="latamM9RNOP"/>
    <x v="1"/>
  </r>
  <r>
    <s v="6317570881faf4a682d49265"/>
    <x v="0"/>
  </r>
  <r>
    <s v="latamGCY5KA"/>
    <x v="0"/>
  </r>
  <r>
    <s v="643fef5113bb52161137b5a6"/>
    <x v="1"/>
  </r>
  <r>
    <s v="65a6724ed7ab4f6dae350011"/>
    <x v="0"/>
  </r>
  <r>
    <s v="latam8IY9LJ"/>
    <x v="0"/>
  </r>
  <r>
    <s v="6180297ec5b6b2b9cac75f40"/>
    <x v="0"/>
  </r>
  <r>
    <s v="latam5PHTNG"/>
    <x v="0"/>
  </r>
  <r>
    <s v="641a1081097378ec6b0d3a09"/>
    <x v="0"/>
  </r>
  <r>
    <s v="latamZDVL66"/>
    <x v="1"/>
  </r>
  <r>
    <s v="latam9GX2JJ"/>
    <x v="0"/>
  </r>
  <r>
    <s v="latamFAGSXS"/>
    <x v="0"/>
  </r>
  <r>
    <s v="latam7HG3US"/>
    <x v="1"/>
  </r>
  <r>
    <s v="latam95RQVD"/>
    <x v="0"/>
  </r>
  <r>
    <s v="65cf6dbf27ecdf089158bccb"/>
    <x v="0"/>
  </r>
  <r>
    <s v="62b48fd81336262754049354"/>
    <x v="0"/>
  </r>
  <r>
    <s v="6516dcd74e4189d32ccad451"/>
    <x v="0"/>
  </r>
  <r>
    <s v="latamYGQM9I"/>
    <x v="0"/>
  </r>
  <r>
    <s v="617187bb2d99461985e7bffa"/>
    <x v="0"/>
  </r>
  <r>
    <s v="latamSQD4U8"/>
    <x v="0"/>
  </r>
  <r>
    <s v="latamGPWB6V"/>
    <x v="0"/>
  </r>
  <r>
    <s v="latamOBN14P"/>
    <x v="0"/>
  </r>
  <r>
    <s v="latamCTCTKX"/>
    <x v="0"/>
  </r>
  <r>
    <s v="617187ba2d99461985e7bfd8"/>
    <x v="2"/>
  </r>
  <r>
    <s v="latamLKJIP0"/>
    <x v="0"/>
  </r>
  <r>
    <s v="latam1JOANI"/>
    <x v="1"/>
  </r>
  <r>
    <s v="latam6865EM"/>
    <x v="1"/>
  </r>
  <r>
    <s v="latamRZ5JOD"/>
    <x v="1"/>
  </r>
  <r>
    <s v="645e59a1d5e5e3c5749a4fb4"/>
    <x v="0"/>
  </r>
  <r>
    <s v="63d94142bbf56d5c8bd75c0d"/>
    <x v="0"/>
  </r>
  <r>
    <s v="62ffd61da662dabf23384b01"/>
    <x v="2"/>
  </r>
  <r>
    <s v="627d4d89782afb827cd01f66"/>
    <x v="2"/>
  </r>
  <r>
    <s v="latamUQF9EX"/>
    <x v="1"/>
  </r>
  <r>
    <s v="latamDOZ8WE"/>
    <x v="0"/>
  </r>
  <r>
    <s v="63640c15c1d4425f5068b8eb"/>
    <x v="0"/>
  </r>
  <r>
    <s v="latamBOHX2E"/>
    <x v="0"/>
  </r>
  <r>
    <s v="latamJ3YBV5"/>
    <x v="0"/>
  </r>
  <r>
    <s v="6171916fc5ea5cf291e7c016"/>
    <x v="0"/>
  </r>
  <r>
    <s v="649d9628dc24e431b0337173"/>
    <x v="0"/>
  </r>
  <r>
    <s v="latamL0VGWI"/>
    <x v="1"/>
  </r>
  <r>
    <s v="latamSPXU34"/>
    <x v="0"/>
  </r>
  <r>
    <s v="latamQEMKIA"/>
    <x v="1"/>
  </r>
  <r>
    <s v="latam3VJ4QP"/>
    <x v="0"/>
  </r>
  <r>
    <s v="latamRX1VKC"/>
    <x v="0"/>
  </r>
  <r>
    <s v="latamQENVH2"/>
    <x v="0"/>
  </r>
  <r>
    <s v="latam66WIPP"/>
    <x v="0"/>
  </r>
  <r>
    <s v="61bb5895f27ea7d1221f25fe"/>
    <x v="2"/>
  </r>
  <r>
    <s v="627d4d89782afb827cd02002"/>
    <x v="2"/>
  </r>
  <r>
    <s v="65ba83da958b07427d8b65c3"/>
    <x v="0"/>
  </r>
  <r>
    <s v="latamYCRJMM"/>
    <x v="1"/>
  </r>
  <r>
    <s v="6560c062cbdc8e6a98cc5e6e"/>
    <x v="0"/>
  </r>
  <r>
    <s v="619d832db412a4f14bda25d0"/>
    <x v="0"/>
  </r>
  <r>
    <s v="latamKQFFGW"/>
    <x v="0"/>
  </r>
  <r>
    <s v="latamKD0EF5"/>
    <x v="1"/>
  </r>
  <r>
    <s v="618941b060a8fc43fc52bd34"/>
    <x v="0"/>
  </r>
  <r>
    <s v="652fff74b870965886668b62"/>
    <x v="0"/>
  </r>
  <r>
    <s v="62a2033bcdc06f1f3b315fdc"/>
    <x v="0"/>
  </r>
  <r>
    <s v="64ecc5ed398ef3bef96a163f"/>
    <x v="1"/>
  </r>
  <r>
    <s v="627d4d89782afb827cd01fce"/>
    <x v="2"/>
  </r>
  <r>
    <s v="latamMX6T52"/>
    <x v="0"/>
  </r>
  <r>
    <s v="62deafaf187b25a0258125eb"/>
    <x v="0"/>
  </r>
  <r>
    <s v="65c69c14008f1f87f838d6da"/>
    <x v="0"/>
  </r>
  <r>
    <s v="latamVFIRK2"/>
    <x v="0"/>
  </r>
  <r>
    <s v="latamG9U13E"/>
    <x v="0"/>
  </r>
  <r>
    <s v="latamE7RAWF"/>
    <x v="0"/>
  </r>
  <r>
    <s v="65ccdbc36f50db36e685875b"/>
    <x v="0"/>
  </r>
  <r>
    <s v="latamY1Y51E"/>
    <x v="1"/>
  </r>
  <r>
    <s v="63cea1592cba0281c093eaa7"/>
    <x v="0"/>
  </r>
  <r>
    <s v="644a8da75c21db4524e0498f"/>
    <x v="0"/>
  </r>
  <r>
    <s v="642a8f6914ffcbe5374aea69"/>
    <x v="0"/>
  </r>
  <r>
    <s v="latamIMWRG7"/>
    <x v="0"/>
  </r>
  <r>
    <s v="63cea15a2cba0281c093eb67"/>
    <x v="0"/>
  </r>
  <r>
    <s v="61857f85480487ba262c77bd"/>
    <x v="0"/>
  </r>
  <r>
    <s v="latamI7UK88"/>
    <x v="0"/>
  </r>
  <r>
    <s v="latamC956H2"/>
    <x v="0"/>
  </r>
  <r>
    <s v="61b3c1f4e716a43fb92c5386"/>
    <x v="1"/>
  </r>
  <r>
    <s v="65b430a5b5d21c09c3054ce9"/>
    <x v="0"/>
  </r>
  <r>
    <s v="latam9ML1R1"/>
    <x v="0"/>
  </r>
  <r>
    <s v="6564ce3045e2ae280a5e8b2a"/>
    <x v="0"/>
  </r>
  <r>
    <s v="64ff4a86b877157a36af73db"/>
    <x v="1"/>
  </r>
  <r>
    <s v="latamY4E702"/>
    <x v="0"/>
  </r>
  <r>
    <s v="latam75QFU7"/>
    <x v="0"/>
  </r>
  <r>
    <s v="64e3c369b0e2698b8485e9a6"/>
    <x v="0"/>
  </r>
  <r>
    <s v="latamSHIDJC"/>
    <x v="0"/>
  </r>
  <r>
    <s v="latamFRSMPH"/>
    <x v="0"/>
  </r>
  <r>
    <s v="634d66ebb7a2090845be1964"/>
    <x v="0"/>
  </r>
  <r>
    <s v="6279783128b0cc72725901a3"/>
    <x v="0"/>
  </r>
  <r>
    <s v="latamBWFK6X"/>
    <x v="1"/>
  </r>
  <r>
    <s v="latamE98IJ8"/>
    <x v="0"/>
  </r>
  <r>
    <s v="632c70692caf1532a5495cb3"/>
    <x v="0"/>
  </r>
  <r>
    <s v="latamQDDD7L"/>
    <x v="0"/>
  </r>
  <r>
    <s v="62ebad66fabf5ea996c03c62"/>
    <x v="0"/>
  </r>
  <r>
    <s v="latam10NNUK"/>
    <x v="1"/>
  </r>
  <r>
    <s v="latamKZC007"/>
    <x v="0"/>
  </r>
  <r>
    <s v="latam64IFCV"/>
    <x v="1"/>
  </r>
  <r>
    <s v="latamTUU6S1"/>
    <x v="0"/>
  </r>
  <r>
    <s v="6185827a0e72d5ba89b46065"/>
    <x v="1"/>
  </r>
  <r>
    <s v="latamKAMRDS"/>
    <x v="0"/>
  </r>
  <r>
    <s v="latam056MPD"/>
    <x v="0"/>
  </r>
  <r>
    <s v="latamMSJLPN"/>
    <x v="0"/>
  </r>
  <r>
    <s v="64b9807fe86e86b4be1e2740"/>
    <x v="0"/>
  </r>
  <r>
    <s v="latamP20LE0"/>
    <x v="0"/>
  </r>
  <r>
    <s v="latam7X8DLM"/>
    <x v="0"/>
  </r>
  <r>
    <s v="latamK17TF0"/>
    <x v="0"/>
  </r>
  <r>
    <s v="latamKO00AG"/>
    <x v="1"/>
  </r>
  <r>
    <s v="635ffca13d2def1eb0f56713"/>
    <x v="0"/>
  </r>
  <r>
    <s v="6539463e1b6a12d4af579892"/>
    <x v="0"/>
  </r>
  <r>
    <s v="6197c92ffc1140181f1e7e31"/>
    <x v="0"/>
  </r>
  <r>
    <s v="latamMZ30Y6"/>
    <x v="1"/>
  </r>
  <r>
    <s v="latamQGBWBP"/>
    <x v="2"/>
  </r>
  <r>
    <s v="latam010GGZ"/>
    <x v="1"/>
  </r>
  <r>
    <s v="63d3f18f26b334bd87b7ab96"/>
    <x v="0"/>
  </r>
  <r>
    <s v="latamN0B5HV"/>
    <x v="0"/>
  </r>
  <r>
    <s v="latam3GG326"/>
    <x v="0"/>
  </r>
  <r>
    <s v="latamZPUSTJ"/>
    <x v="0"/>
  </r>
  <r>
    <s v="62bde253d2bbfbe31b23fc09"/>
    <x v="0"/>
  </r>
  <r>
    <s v="6180297fc5b6b2b9cac75f50"/>
    <x v="0"/>
  </r>
  <r>
    <s v="latam6RHFNP"/>
    <x v="0"/>
  </r>
  <r>
    <s v="latamY81LMQ"/>
    <x v="0"/>
  </r>
  <r>
    <s v="latam1CBMA2"/>
    <x v="0"/>
  </r>
  <r>
    <s v="latamOK20X5"/>
    <x v="0"/>
  </r>
  <r>
    <s v="latam3PRB58"/>
    <x v="1"/>
  </r>
  <r>
    <s v="latamMAM1Y4"/>
    <x v="0"/>
  </r>
  <r>
    <s v="latamMHNKIY"/>
    <x v="0"/>
  </r>
  <r>
    <s v="639359421888f17b73c7ad2d"/>
    <x v="0"/>
  </r>
  <r>
    <s v="644a8da75c21db4524e0496c"/>
    <x v="2"/>
  </r>
  <r>
    <s v="latam0OTT1D"/>
    <x v="0"/>
  </r>
  <r>
    <s v="64f102806f469e1a450715c0"/>
    <x v="1"/>
  </r>
  <r>
    <s v="63ea293477f4269e9834874a"/>
    <x v="0"/>
  </r>
  <r>
    <s v="latam0HQWKW"/>
    <x v="0"/>
  </r>
  <r>
    <s v="6213db77adc11508c39e8451"/>
    <x v="1"/>
  </r>
  <r>
    <s v="65803cfa13a297d4caa527e9"/>
    <x v="0"/>
  </r>
  <r>
    <s v="latamM14XHI"/>
    <x v="0"/>
  </r>
  <r>
    <s v="62961536a9b868b3c398a129"/>
    <x v="2"/>
  </r>
  <r>
    <s v="61decd74fe024ef9ddcc791d"/>
    <x v="0"/>
  </r>
  <r>
    <s v="latamL7FHHH"/>
    <x v="1"/>
  </r>
  <r>
    <s v="64c7ebc6535ba8a836e2c6f3"/>
    <x v="0"/>
  </r>
  <r>
    <s v="62b48fbe13362627540478b5"/>
    <x v="1"/>
  </r>
  <r>
    <s v="653147fca8efed97b23e0d8a"/>
    <x v="0"/>
  </r>
  <r>
    <s v="latam3SOVJM"/>
    <x v="0"/>
  </r>
  <r>
    <s v="61803ee7f702668c4bc7631e"/>
    <x v="0"/>
  </r>
  <r>
    <s v="latamANQDO5"/>
    <x v="1"/>
  </r>
  <r>
    <s v="latamETP9RR"/>
    <x v="0"/>
  </r>
  <r>
    <s v="latamWAM7EX"/>
    <x v="0"/>
  </r>
  <r>
    <s v="657a1307ec271b356aa75d0a"/>
    <x v="0"/>
  </r>
  <r>
    <s v="64c16330aef6423926c67d78"/>
    <x v="2"/>
  </r>
  <r>
    <s v="latamND70OA"/>
    <x v="0"/>
  </r>
  <r>
    <s v="latam3E6RLS"/>
    <x v="0"/>
  </r>
  <r>
    <s v="latam4RSB4C"/>
    <x v="0"/>
  </r>
  <r>
    <s v="latamLEM0RC"/>
    <x v="2"/>
  </r>
  <r>
    <s v="latamS46U48"/>
    <x v="0"/>
  </r>
  <r>
    <s v="latam3KD10A"/>
    <x v="0"/>
  </r>
  <r>
    <s v="latamYCP68C"/>
    <x v="0"/>
  </r>
  <r>
    <s v="latamSUWVR7"/>
    <x v="1"/>
  </r>
  <r>
    <s v="latam252IJ9"/>
    <x v="0"/>
  </r>
  <r>
    <s v="latam7KI27Q"/>
    <x v="0"/>
  </r>
  <r>
    <s v="latam70GGQN"/>
    <x v="0"/>
  </r>
  <r>
    <s v="632c5cfe2caf1532a5495847"/>
    <x v="0"/>
  </r>
  <r>
    <s v="6176d5d1a824d2400f74c381"/>
    <x v="0"/>
  </r>
  <r>
    <s v="latamH5YJ37"/>
    <x v="0"/>
  </r>
  <r>
    <s v="latam5T9VHW"/>
    <x v="0"/>
  </r>
  <r>
    <s v="latamE5WUEB"/>
    <x v="0"/>
  </r>
  <r>
    <s v="6213db77adc11508c39e83dd"/>
    <x v="2"/>
  </r>
  <r>
    <s v="latam4Y32HQ"/>
    <x v="1"/>
  </r>
  <r>
    <s v="651c1a4a17560936b4689e1b"/>
    <x v="0"/>
  </r>
  <r>
    <s v="latam2P12TV"/>
    <x v="1"/>
  </r>
  <r>
    <s v="latamW7FQZL"/>
    <x v="0"/>
  </r>
  <r>
    <s v="latamLXB2FC"/>
    <x v="0"/>
  </r>
  <r>
    <s v="64ff4a86b877157a36af73b8"/>
    <x v="0"/>
  </r>
  <r>
    <s v="65d63dcb73b40f1fe3636bc8"/>
    <x v="0"/>
  </r>
  <r>
    <s v="latamNVETQD"/>
    <x v="0"/>
  </r>
  <r>
    <s v="latam6V9Q6W"/>
    <x v="0"/>
  </r>
  <r>
    <s v="62b48fdd1336262754049826"/>
    <x v="0"/>
  </r>
  <r>
    <s v="latamH8VMI1"/>
    <x v="0"/>
  </r>
  <r>
    <s v="latamAP3TVB"/>
    <x v="0"/>
  </r>
  <r>
    <s v="latamJD07O8"/>
    <x v="1"/>
  </r>
  <r>
    <s v="latamAL5YRW"/>
    <x v="0"/>
  </r>
  <r>
    <s v="latamTFBXEU"/>
    <x v="0"/>
  </r>
  <r>
    <s v="latamDEYTU5"/>
    <x v="0"/>
  </r>
  <r>
    <s v="65d63d5473b40f1fe363650d"/>
    <x v="2"/>
  </r>
  <r>
    <s v="latam7SLROL"/>
    <x v="0"/>
  </r>
  <r>
    <s v="636e9e828e78653b17da517a"/>
    <x v="0"/>
  </r>
  <r>
    <s v="latamIOVRTO"/>
    <x v="0"/>
  </r>
  <r>
    <s v="61bbacbad4ebc200d78918c5"/>
    <x v="0"/>
  </r>
  <r>
    <s v="622f9c49ad8d71006f3e5948"/>
    <x v="1"/>
  </r>
  <r>
    <s v="latamEWBVEE"/>
    <x v="1"/>
  </r>
  <r>
    <s v="latamF9XH66"/>
    <x v="0"/>
  </r>
  <r>
    <s v="latamWM3YNJ"/>
    <x v="2"/>
  </r>
  <r>
    <s v="latamXOQCQG"/>
    <x v="0"/>
  </r>
  <r>
    <s v="61b3c206e716a43fb92c5496"/>
    <x v="1"/>
  </r>
  <r>
    <s v="latamG4BGSX"/>
    <x v="1"/>
  </r>
  <r>
    <s v="latamP2Q76W"/>
    <x v="0"/>
  </r>
  <r>
    <s v="latamTK5VUY"/>
    <x v="0"/>
  </r>
  <r>
    <s v="latamO0XSIZ"/>
    <x v="1"/>
  </r>
  <r>
    <s v="latamYS78FV"/>
    <x v="0"/>
  </r>
  <r>
    <s v="65ef41b3d911abaf4aed444d"/>
    <x v="0"/>
  </r>
  <r>
    <s v="latam2BEQBW"/>
    <x v="0"/>
  </r>
  <r>
    <s v="latamIW5W7A"/>
    <x v="0"/>
  </r>
  <r>
    <s v="latamID0C3N"/>
    <x v="0"/>
  </r>
  <r>
    <s v="latam0VYMD5"/>
    <x v="0"/>
  </r>
  <r>
    <s v="latamMU654P"/>
    <x v="0"/>
  </r>
  <r>
    <s v="latam69J2T0"/>
    <x v="0"/>
  </r>
  <r>
    <s v="latamM2RWFB"/>
    <x v="0"/>
  </r>
  <r>
    <s v="latamOBCMF1"/>
    <x v="0"/>
  </r>
  <r>
    <s v="latamOTZJLC"/>
    <x v="0"/>
  </r>
  <r>
    <s v="6442d5ec523d11d05f2ad575"/>
    <x v="0"/>
  </r>
  <r>
    <s v="latamLR9ZBI"/>
    <x v="1"/>
  </r>
  <r>
    <s v="latamW3TI7S"/>
    <x v="1"/>
  </r>
  <r>
    <s v="62a0e9797381c510cc01a44e"/>
    <x v="0"/>
  </r>
  <r>
    <s v="latamXPCZ4I"/>
    <x v="2"/>
  </r>
  <r>
    <s v="64f102826f469e1a450717f5"/>
    <x v="1"/>
  </r>
  <r>
    <s v="6474ad246841ba5a8a695201"/>
    <x v="0"/>
  </r>
  <r>
    <s v="6436ce5a78d7f9aa29cda4c5"/>
    <x v="0"/>
  </r>
  <r>
    <s v="63bc68d0652150f3b57983d7"/>
    <x v="0"/>
  </r>
  <r>
    <s v="latamV36VT6"/>
    <x v="0"/>
  </r>
  <r>
    <s v="latam89DQ4Z"/>
    <x v="0"/>
  </r>
  <r>
    <s v="654beac930c51013334a24ac"/>
    <x v="0"/>
  </r>
  <r>
    <s v="619d8322b412a4f14bda2548"/>
    <x v="0"/>
  </r>
  <r>
    <s v="latamRV66I1"/>
    <x v="1"/>
  </r>
  <r>
    <s v="latam4M72IK"/>
    <x v="0"/>
  </r>
  <r>
    <s v="latamLDXGNG"/>
    <x v="0"/>
  </r>
  <r>
    <s v="latamU4J5MJ"/>
    <x v="0"/>
  </r>
  <r>
    <s v="61b3c204e716a43fb92c5478"/>
    <x v="0"/>
  </r>
  <r>
    <s v="latamUICCPR"/>
    <x v="0"/>
  </r>
  <r>
    <s v="latamS3K3T9"/>
    <x v="0"/>
  </r>
  <r>
    <s v="latamVLX46B"/>
    <x v="0"/>
  </r>
  <r>
    <s v="latamL3LR5K"/>
    <x v="0"/>
  </r>
  <r>
    <s v="61c22c74bf00a11572d1051e"/>
    <x v="0"/>
  </r>
  <r>
    <s v="latam5G1GFO"/>
    <x v="1"/>
  </r>
  <r>
    <s v="617198af956af73d4ce7c25e"/>
    <x v="0"/>
  </r>
  <r>
    <s v="latam5QVAK2"/>
    <x v="1"/>
  </r>
  <r>
    <s v="6328b002bc331699cdd3690c"/>
    <x v="0"/>
  </r>
  <r>
    <s v="62911090494433d151f18b97"/>
    <x v="2"/>
  </r>
  <r>
    <s v="659befb69e2c4a6f47aee00e"/>
    <x v="0"/>
  </r>
  <r>
    <s v="latamASWKWN"/>
    <x v="1"/>
  </r>
  <r>
    <s v="latamJJSP7E"/>
    <x v="0"/>
  </r>
  <r>
    <s v="6356a80ae0418df825b1abe3"/>
    <x v="1"/>
  </r>
  <r>
    <s v="617196c3f8d09725268a4958"/>
    <x v="0"/>
  </r>
  <r>
    <s v="63bc717f652150f3b5798b20"/>
    <x v="0"/>
  </r>
  <r>
    <s v="latam5XVB2P"/>
    <x v="2"/>
  </r>
  <r>
    <s v="643fef5113bb52161137b5c9"/>
    <x v="0"/>
  </r>
  <r>
    <s v="64de43edb0e2698b84856275"/>
    <x v="0"/>
  </r>
  <r>
    <s v="latamVDMVZP"/>
    <x v="0"/>
  </r>
  <r>
    <s v="63c18a3b71ad9d83c95e0326"/>
    <x v="0"/>
  </r>
  <r>
    <s v="6474ac956841ba5a8a694eb1"/>
    <x v="0"/>
  </r>
  <r>
    <s v="latam05KI82"/>
    <x v="0"/>
  </r>
  <r>
    <s v="latamAKP467"/>
    <x v="0"/>
  </r>
  <r>
    <s v="latam2W6H7R"/>
    <x v="1"/>
  </r>
  <r>
    <s v="latamLQTCG9"/>
    <x v="0"/>
  </r>
  <r>
    <s v="latamNI6T2G"/>
    <x v="1"/>
  </r>
  <r>
    <s v="latam22Q5FW"/>
    <x v="0"/>
  </r>
  <r>
    <s v="latamWFTM23"/>
    <x v="0"/>
  </r>
  <r>
    <s v="latam2ZA3PJ"/>
    <x v="0"/>
  </r>
  <r>
    <s v="latam8QM7UG"/>
    <x v="0"/>
  </r>
  <r>
    <s v="63cea15a2cba0281c093eba7"/>
    <x v="0"/>
  </r>
  <r>
    <s v="648776227fe41e29d909c71c"/>
    <x v="0"/>
  </r>
  <r>
    <s v="latamX1TY20"/>
    <x v="0"/>
  </r>
  <r>
    <s v="617ab562cff4f1a484497d66"/>
    <x v="0"/>
  </r>
  <r>
    <s v="latam36OCXU"/>
    <x v="1"/>
  </r>
  <r>
    <s v="latamJFX97J"/>
    <x v="0"/>
  </r>
  <r>
    <s v="latamLI8O7P"/>
    <x v="0"/>
  </r>
  <r>
    <s v="latam3YFRF8"/>
    <x v="1"/>
  </r>
  <r>
    <s v="633aeab4ba1d082d790a753c"/>
    <x v="0"/>
  </r>
  <r>
    <s v="latamREQ8J1"/>
    <x v="1"/>
  </r>
  <r>
    <s v="latam9LSFGJ"/>
    <x v="0"/>
  </r>
  <r>
    <s v="latamXT9N1A"/>
    <x v="0"/>
  </r>
  <r>
    <s v="624461a987c06e9d089583d6"/>
    <x v="0"/>
  </r>
  <r>
    <s v="latam2QFCKQ"/>
    <x v="0"/>
  </r>
  <r>
    <s v="latam9BESKZ"/>
    <x v="0"/>
  </r>
  <r>
    <s v="62deafaf187b25a0258125a7"/>
    <x v="0"/>
  </r>
  <r>
    <s v="6446e959f48be5199090271c"/>
    <x v="0"/>
  </r>
  <r>
    <s v="latamV4MZCJ"/>
    <x v="0"/>
  </r>
  <r>
    <s v="63568117d9acc25920396f03"/>
    <x v="0"/>
  </r>
  <r>
    <s v="latam9WKXBE"/>
    <x v="1"/>
  </r>
  <r>
    <s v="latamCUR4Q0"/>
    <x v="0"/>
  </r>
  <r>
    <s v="latamS2K059"/>
    <x v="0"/>
  </r>
  <r>
    <s v="65bbcb994232f320a3ad2be1"/>
    <x v="0"/>
  </r>
  <r>
    <s v="62b0cb40a3303e0fbd57be4d"/>
    <x v="0"/>
  </r>
  <r>
    <s v="644a8da75c21db4524e04926"/>
    <x v="0"/>
  </r>
  <r>
    <s v="626959fd4ac416204164fece"/>
    <x v="0"/>
  </r>
  <r>
    <s v="latam6EJE9V"/>
    <x v="0"/>
  </r>
  <r>
    <s v="latamB42H6X"/>
    <x v="0"/>
  </r>
  <r>
    <s v="latam2RV1V3"/>
    <x v="0"/>
  </r>
  <r>
    <s v="latamSSJ646"/>
    <x v="1"/>
  </r>
  <r>
    <s v="latamTMCHSW"/>
    <x v="0"/>
  </r>
  <r>
    <s v="latamKIQ4LV"/>
    <x v="0"/>
  </r>
  <r>
    <s v="646cbdf55bf260d7ff52f21e"/>
    <x v="0"/>
  </r>
  <r>
    <s v="latam8VQ487"/>
    <x v="0"/>
  </r>
  <r>
    <s v="latamI6OP0K"/>
    <x v="0"/>
  </r>
  <r>
    <s v="641374062168fa3bfc8eaf5d"/>
    <x v="0"/>
  </r>
  <r>
    <s v="6408b3f2423a95970e879f55"/>
    <x v="0"/>
  </r>
  <r>
    <s v="latamVNQAPV"/>
    <x v="1"/>
  </r>
  <r>
    <s v="61af8bf2b20e5b8539339819"/>
    <x v="2"/>
  </r>
  <r>
    <s v="latamVOP6OP"/>
    <x v="1"/>
  </r>
  <r>
    <s v="62b48fd41336262754048f54"/>
    <x v="1"/>
  </r>
  <r>
    <s v="latam7VSNDY"/>
    <x v="0"/>
  </r>
  <r>
    <s v="65d61c2073b40f1fe3634681"/>
    <x v="1"/>
  </r>
  <r>
    <s v="latamVU2CCY"/>
    <x v="1"/>
  </r>
  <r>
    <s v="latamZU6AT7"/>
    <x v="0"/>
  </r>
  <r>
    <s v="6346b493a7e8709aca24ee94"/>
    <x v="0"/>
  </r>
  <r>
    <s v="latam86W3NU"/>
    <x v="2"/>
  </r>
  <r>
    <s v="latamZAROLS"/>
    <x v="1"/>
  </r>
  <r>
    <s v="644a8da75c21db4524e04903"/>
    <x v="1"/>
  </r>
  <r>
    <s v="latamN7CO23"/>
    <x v="0"/>
  </r>
  <r>
    <s v="6171931d9be180f349e7bfb2"/>
    <x v="0"/>
  </r>
  <r>
    <s v="latamNFN03A"/>
    <x v="1"/>
  </r>
  <r>
    <s v="latamE07RJP"/>
    <x v="0"/>
  </r>
  <r>
    <s v="latamW73UBK"/>
    <x v="0"/>
  </r>
  <r>
    <s v="latamMUEMVB"/>
    <x v="1"/>
  </r>
  <r>
    <s v="latam47ZQE3"/>
    <x v="0"/>
  </r>
  <r>
    <s v="latamG3KL8Z"/>
    <x v="0"/>
  </r>
  <r>
    <s v="6601aa53d4556fecd67c5bc3"/>
    <x v="1"/>
  </r>
  <r>
    <s v="latamC6VURB"/>
    <x v="0"/>
  </r>
  <r>
    <s v="latamHXWWFN"/>
    <x v="0"/>
  </r>
  <r>
    <s v="latamYNFWWG"/>
    <x v="0"/>
  </r>
  <r>
    <s v="latamWEHEGX"/>
    <x v="0"/>
  </r>
  <r>
    <s v="latamHCBYQE"/>
    <x v="0"/>
  </r>
  <r>
    <s v="latamYJXA49"/>
    <x v="0"/>
  </r>
  <r>
    <s v="latamYNPQ55"/>
    <x v="0"/>
  </r>
  <r>
    <s v="latamZ2JKSG"/>
    <x v="0"/>
  </r>
  <r>
    <s v="latamBEIXD9"/>
    <x v="1"/>
  </r>
  <r>
    <s v="latam9BUG9K"/>
    <x v="0"/>
  </r>
  <r>
    <s v="latamCTJLEK"/>
    <x v="0"/>
  </r>
  <r>
    <s v="latamCDO69Z"/>
    <x v="0"/>
  </r>
  <r>
    <s v="latamC3ANFJ"/>
    <x v="0"/>
  </r>
  <r>
    <s v="latamF3XFVU"/>
    <x v="0"/>
  </r>
  <r>
    <s v="651590b771942426d006bb28"/>
    <x v="0"/>
  </r>
  <r>
    <s v="631b2cdc562204f66c1f7f25"/>
    <x v="0"/>
  </r>
  <r>
    <s v="latam5526F3"/>
    <x v="0"/>
  </r>
  <r>
    <s v="63a1da5e1bcc125e4a8c217c"/>
    <x v="0"/>
  </r>
  <r>
    <s v="619d832fb412a4f14bda2602"/>
    <x v="0"/>
  </r>
  <r>
    <s v="latamZU31IE"/>
    <x v="2"/>
  </r>
  <r>
    <s v="latamRWVWI0"/>
    <x v="1"/>
  </r>
  <r>
    <s v="617196def8d09725268a4ba8"/>
    <x v="0"/>
  </r>
  <r>
    <s v="latam7IJL2Y"/>
    <x v="0"/>
  </r>
  <r>
    <s v="latamV28EV1"/>
    <x v="1"/>
  </r>
  <r>
    <s v="latamTM37H0"/>
    <x v="0"/>
  </r>
  <r>
    <s v="6512d695ddf64634070ded29"/>
    <x v="0"/>
  </r>
  <r>
    <s v="latam4JCKWF"/>
    <x v="0"/>
  </r>
  <r>
    <s v="62b20f81133626275402a236"/>
    <x v="0"/>
  </r>
  <r>
    <s v="latamC8OCIL"/>
    <x v="2"/>
  </r>
  <r>
    <s v="latam3HTJ8H"/>
    <x v="0"/>
  </r>
  <r>
    <s v="latamVQ0848"/>
    <x v="0"/>
  </r>
  <r>
    <s v="latamGV5ZFM"/>
    <x v="0"/>
  </r>
  <r>
    <s v="latamBZA176"/>
    <x v="0"/>
  </r>
  <r>
    <s v="6176d759a48de5cbbb74c329"/>
    <x v="1"/>
  </r>
  <r>
    <s v="latamH1ZJ5W"/>
    <x v="2"/>
  </r>
  <r>
    <s v="627d494a281a33cfe798462a"/>
    <x v="0"/>
  </r>
  <r>
    <s v="latamAI0XY8"/>
    <x v="0"/>
  </r>
  <r>
    <s v="65a80fdc59cef758d32b75cc"/>
    <x v="0"/>
  </r>
  <r>
    <s v="latam25Y3P5"/>
    <x v="0"/>
  </r>
  <r>
    <s v="latam6128LY"/>
    <x v="0"/>
  </r>
  <r>
    <s v="latamDHL9G8"/>
    <x v="0"/>
  </r>
  <r>
    <s v="6446e95bf48be519909029b5"/>
    <x v="0"/>
  </r>
  <r>
    <s v="latam8V6DWO"/>
    <x v="0"/>
  </r>
  <r>
    <s v="latam5KPOZL"/>
    <x v="0"/>
  </r>
  <r>
    <s v="64a42c44ceadc7ea5efd3261"/>
    <x v="0"/>
  </r>
  <r>
    <s v="latamGW9Z1X"/>
    <x v="0"/>
  </r>
  <r>
    <s v="latam8QYIDP"/>
    <x v="1"/>
  </r>
  <r>
    <s v="656e234dec271b356a9b8341"/>
    <x v="0"/>
  </r>
  <r>
    <s v="latamL9S34Z"/>
    <x v="1"/>
  </r>
  <r>
    <s v="6512d694ddf64634070dec7a"/>
    <x v="0"/>
  </r>
  <r>
    <s v="latamA8MOZD"/>
    <x v="1"/>
  </r>
  <r>
    <s v="latamTRUT9M"/>
    <x v="1"/>
  </r>
  <r>
    <s v="61719501b1100d8f20e7c002"/>
    <x v="0"/>
  </r>
  <r>
    <s v="63ce84e22cba0281c0936555"/>
    <x v="0"/>
  </r>
  <r>
    <s v="617185b703c2fa3991e7c03e"/>
    <x v="0"/>
  </r>
  <r>
    <s v="63065a246cd496626d8295a8"/>
    <x v="0"/>
  </r>
  <r>
    <s v="latamNETLW2"/>
    <x v="0"/>
  </r>
  <r>
    <s v="617189be3c9fd58250e7bf9c"/>
    <x v="0"/>
  </r>
  <r>
    <s v="latam40A1TT"/>
    <x v="0"/>
  </r>
  <r>
    <s v="latamRAN0UL"/>
    <x v="1"/>
  </r>
  <r>
    <s v="latamPD99SB"/>
    <x v="0"/>
  </r>
  <r>
    <s v="61853e1531735928f235229b"/>
    <x v="0"/>
  </r>
  <r>
    <s v="latam75PTMW"/>
    <x v="1"/>
  </r>
  <r>
    <s v="latam6SY410"/>
    <x v="1"/>
  </r>
  <r>
    <s v="latamKSXV9C"/>
    <x v="0"/>
  </r>
  <r>
    <s v="622b5820c32bba8f71c40272"/>
    <x v="1"/>
  </r>
  <r>
    <s v="latamU0ZWMQ"/>
    <x v="0"/>
  </r>
  <r>
    <s v="latamNPIBK3"/>
    <x v="0"/>
  </r>
  <r>
    <s v="latamB4SMOM"/>
    <x v="0"/>
  </r>
  <r>
    <s v="latamASA6XO"/>
    <x v="0"/>
  </r>
  <r>
    <s v="latamDA6I1M"/>
    <x v="0"/>
  </r>
  <r>
    <s v="latamAI5U00"/>
    <x v="1"/>
  </r>
  <r>
    <s v="623379de9b70aa4f92e4818d"/>
    <x v="0"/>
  </r>
  <r>
    <s v="latamP21SJL"/>
    <x v="0"/>
  </r>
  <r>
    <s v="63693e9a543c4d9fdd9ca2e9"/>
    <x v="1"/>
  </r>
  <r>
    <s v="latamA0GPPS"/>
    <x v="0"/>
  </r>
  <r>
    <s v="latam5WHLH2"/>
    <x v="0"/>
  </r>
  <r>
    <s v="latam952NXC"/>
    <x v="1"/>
  </r>
  <r>
    <s v="61af68c4471234fff37148ed"/>
    <x v="0"/>
  </r>
  <r>
    <s v="latamM17D2N"/>
    <x v="1"/>
  </r>
  <r>
    <s v="latamA0LVQR"/>
    <x v="0"/>
  </r>
  <r>
    <s v="latam1BQTXQ"/>
    <x v="0"/>
  </r>
  <r>
    <s v="latamCF7ZEY"/>
    <x v="0"/>
  </r>
  <r>
    <s v="latam7768TD"/>
    <x v="0"/>
  </r>
  <r>
    <s v="latam1V8307"/>
    <x v="0"/>
  </r>
  <r>
    <s v="latamKGMWC8"/>
    <x v="0"/>
  </r>
  <r>
    <s v="latamWEOSE6"/>
    <x v="0"/>
  </r>
  <r>
    <s v="latamPSJZQ4"/>
    <x v="0"/>
  </r>
  <r>
    <s v="latamAF944Z"/>
    <x v="0"/>
  </r>
  <r>
    <s v="latam8KA3ND"/>
    <x v="1"/>
  </r>
  <r>
    <s v="latam92YU44"/>
    <x v="1"/>
  </r>
  <r>
    <s v="latamE1A36U"/>
    <x v="0"/>
  </r>
  <r>
    <s v="6346d8708dec34ce41751421"/>
    <x v="2"/>
  </r>
  <r>
    <s v="latamU26LN3"/>
    <x v="0"/>
  </r>
  <r>
    <s v="65a6725dd7ab4f6dae3501b7"/>
    <x v="0"/>
  </r>
  <r>
    <s v="latamWWMS71"/>
    <x v="0"/>
  </r>
  <r>
    <s v="latamJV6NRU"/>
    <x v="1"/>
  </r>
  <r>
    <s v="latamSQAF6P"/>
    <x v="0"/>
  </r>
  <r>
    <s v="latamG3PLB1"/>
    <x v="0"/>
  </r>
  <r>
    <s v="6532ab7593e3a0d9a5c1b646"/>
    <x v="1"/>
  </r>
  <r>
    <s v="latamN1LHP2"/>
    <x v="0"/>
  </r>
  <r>
    <s v="latamUVWT4W"/>
    <x v="0"/>
  </r>
  <r>
    <s v="latamJ4GQPY"/>
    <x v="0"/>
  </r>
  <r>
    <s v="61df32143f4499dcebf93b11"/>
    <x v="0"/>
  </r>
  <r>
    <s v="63a4ac267cd3195332a03701"/>
    <x v="0"/>
  </r>
  <r>
    <s v="latamKYKXJX"/>
    <x v="0"/>
  </r>
  <r>
    <s v="latamSNUWBC"/>
    <x v="0"/>
  </r>
  <r>
    <s v="latamD3OWEZ"/>
    <x v="0"/>
  </r>
  <r>
    <s v="latamYV65EJ"/>
    <x v="0"/>
  </r>
  <r>
    <s v="latamLLIXIY"/>
    <x v="0"/>
  </r>
  <r>
    <s v="65787cdcec271b356aa12c36"/>
    <x v="0"/>
  </r>
  <r>
    <s v="62bde253d2bbfbe31b23fc2b"/>
    <x v="0"/>
  </r>
  <r>
    <s v="latam03LK42"/>
    <x v="0"/>
  </r>
  <r>
    <s v="latamH26STH"/>
    <x v="0"/>
  </r>
  <r>
    <s v="64833168845172cf53cb6af9"/>
    <x v="0"/>
  </r>
  <r>
    <s v="latamZ4YFY7"/>
    <x v="1"/>
  </r>
  <r>
    <s v="latamMMBY7S"/>
    <x v="1"/>
  </r>
  <r>
    <s v="latamG6WZ5S"/>
    <x v="0"/>
  </r>
  <r>
    <s v="latam8OYDZ8"/>
    <x v="0"/>
  </r>
  <r>
    <s v="latam9L6A3Q"/>
    <x v="0"/>
  </r>
  <r>
    <s v="latamAS93OT"/>
    <x v="0"/>
  </r>
  <r>
    <s v="64e3c369b0e2698b8485e93d"/>
    <x v="0"/>
  </r>
  <r>
    <s v="latamZFD8Z8"/>
    <x v="1"/>
  </r>
  <r>
    <s v="6189431e775437540c52bcd4"/>
    <x v="0"/>
  </r>
  <r>
    <s v="latamSX2UK0"/>
    <x v="1"/>
  </r>
  <r>
    <s v="latamQUFPVW"/>
    <x v="2"/>
  </r>
  <r>
    <s v="latamL3BPMF"/>
    <x v="0"/>
  </r>
  <r>
    <s v="latamU7UAJG"/>
    <x v="1"/>
  </r>
  <r>
    <s v="latam245BBL"/>
    <x v="0"/>
  </r>
  <r>
    <s v="latamO26KGT"/>
    <x v="1"/>
  </r>
  <r>
    <s v="6571d41eec271b356a9d0119"/>
    <x v="1"/>
  </r>
  <r>
    <s v="latam57SG54"/>
    <x v="0"/>
  </r>
  <r>
    <s v="latam60IAXN"/>
    <x v="0"/>
  </r>
  <r>
    <s v="629e129b1a7f94e0cb7f3d8e"/>
    <x v="0"/>
  </r>
  <r>
    <s v="latamQO4ROX"/>
    <x v="0"/>
  </r>
  <r>
    <s v="64f102846f469e1a45071a48"/>
    <x v="0"/>
  </r>
  <r>
    <s v="6526f0b2a8760373bab40958"/>
    <x v="0"/>
  </r>
  <r>
    <s v="64bed71e37a467578e2fe7c2"/>
    <x v="0"/>
  </r>
  <r>
    <s v="latam362O72"/>
    <x v="0"/>
  </r>
  <r>
    <s v="latamHHLF2I"/>
    <x v="1"/>
  </r>
  <r>
    <s v="latamAWQ2RH"/>
    <x v="1"/>
  </r>
  <r>
    <s v="latamP3E3YD"/>
    <x v="0"/>
  </r>
  <r>
    <s v="6192e321e415e3afcab7d682"/>
    <x v="1"/>
  </r>
  <r>
    <s v="latamF9G8TY"/>
    <x v="0"/>
  </r>
  <r>
    <s v="latamLA8673"/>
    <x v="0"/>
  </r>
  <r>
    <s v="63d94142bbf56d5c8bd75bcd"/>
    <x v="0"/>
  </r>
  <r>
    <s v="latamONIJDF"/>
    <x v="1"/>
  </r>
  <r>
    <s v="latam3T4YDE"/>
    <x v="0"/>
  </r>
  <r>
    <s v="65e1ee33429e0a01ca50b885"/>
    <x v="2"/>
  </r>
  <r>
    <s v="latam3BLLC2"/>
    <x v="0"/>
  </r>
  <r>
    <s v="latam2WUADV"/>
    <x v="1"/>
  </r>
  <r>
    <s v="latam3GZS19"/>
    <x v="1"/>
  </r>
  <r>
    <s v="latamWPXO9K"/>
    <x v="0"/>
  </r>
  <r>
    <s v="latamNPBBAO"/>
    <x v="1"/>
  </r>
  <r>
    <s v="latamWNA0RX"/>
    <x v="1"/>
  </r>
  <r>
    <s v="latamPN4NSN"/>
    <x v="1"/>
  </r>
  <r>
    <s v="latamQARX0N"/>
    <x v="0"/>
  </r>
  <r>
    <s v="latamB608B0"/>
    <x v="0"/>
  </r>
  <r>
    <s v="64525f58a85cc2f5b533c973"/>
    <x v="2"/>
  </r>
  <r>
    <s v="latamA5MG34"/>
    <x v="0"/>
  </r>
  <r>
    <s v="65e1ed5a429e0a01ca50ac7b"/>
    <x v="0"/>
  </r>
  <r>
    <s v="63fe08dab3f28afddc435feb"/>
    <x v="0"/>
  </r>
  <r>
    <s v="latamAY2OET"/>
    <x v="0"/>
  </r>
  <r>
    <s v="latamBED1VA"/>
    <x v="0"/>
  </r>
  <r>
    <s v="6171962d4c6ce84abd8a4898"/>
    <x v="2"/>
  </r>
  <r>
    <s v="latamCY97EH"/>
    <x v="1"/>
  </r>
  <r>
    <s v="61701de474afd13cf39cfe2c"/>
    <x v="0"/>
  </r>
  <r>
    <s v="64db8ba0657bc13ae736dcfc"/>
    <x v="0"/>
  </r>
  <r>
    <s v="latamEJ6X3Z"/>
    <x v="1"/>
  </r>
  <r>
    <s v="latamXGN9CK"/>
    <x v="0"/>
  </r>
  <r>
    <s v="latam8DUZ02"/>
    <x v="0"/>
  </r>
  <r>
    <s v="62394c0ba979c5a46f2f38aa"/>
    <x v="0"/>
  </r>
  <r>
    <s v="latamH7JY7U"/>
    <x v="0"/>
  </r>
  <r>
    <s v="64a42c44ceadc7ea5efd3284"/>
    <x v="0"/>
  </r>
  <r>
    <s v="latam8EEVOJ"/>
    <x v="0"/>
  </r>
  <r>
    <s v="latamBJGTZP"/>
    <x v="0"/>
  </r>
  <r>
    <s v="latamDCBZKD"/>
    <x v="0"/>
  </r>
  <r>
    <s v="latamCKWXOB"/>
    <x v="1"/>
  </r>
  <r>
    <s v="latamXVXCWA"/>
    <x v="1"/>
  </r>
  <r>
    <s v="latamY3OIGY"/>
    <x v="0"/>
  </r>
  <r>
    <s v="latamY9G9C8"/>
    <x v="1"/>
  </r>
  <r>
    <s v="63ff67beada73b2f93af31e5"/>
    <x v="0"/>
  </r>
  <r>
    <s v="latamJ0AT27"/>
    <x v="0"/>
  </r>
  <r>
    <s v="6308fcb2838626e6a7afbdc7"/>
    <x v="0"/>
  </r>
  <r>
    <s v="latamU00TEF"/>
    <x v="0"/>
  </r>
  <r>
    <s v="latam6N25O0"/>
    <x v="0"/>
  </r>
  <r>
    <s v="latamNLSVSH"/>
    <x v="0"/>
  </r>
  <r>
    <s v="latamAFQOPK"/>
    <x v="0"/>
  </r>
  <r>
    <s v="658d78446150377f3955f7c2"/>
    <x v="0"/>
  </r>
  <r>
    <s v="latamI02KAJ"/>
    <x v="0"/>
  </r>
  <r>
    <s v="latam9331AQ"/>
    <x v="0"/>
  </r>
  <r>
    <s v="latamJ8SO0L"/>
    <x v="1"/>
  </r>
  <r>
    <s v="629f671ccdc06f1f3b2e0c11"/>
    <x v="0"/>
  </r>
  <r>
    <s v="latamWUGS9R"/>
    <x v="0"/>
  </r>
  <r>
    <s v="latam1P2K4T"/>
    <x v="0"/>
  </r>
  <r>
    <s v="63a31c4ed8ec54ec8ea9fc10"/>
    <x v="0"/>
  </r>
  <r>
    <s v="659befc99e2c4a6f47aee197"/>
    <x v="0"/>
  </r>
  <r>
    <s v="655228903aec7c8d31aefafc"/>
    <x v="0"/>
  </r>
  <r>
    <s v="latamVBDUSG"/>
    <x v="0"/>
  </r>
  <r>
    <s v="latamZXDX13"/>
    <x v="0"/>
  </r>
  <r>
    <s v="63fd21bccabfe9100c41eed0"/>
    <x v="0"/>
  </r>
  <r>
    <s v="latam7YB282"/>
    <x v="0"/>
  </r>
  <r>
    <s v="622f9c49ad8d71006f3e5888"/>
    <x v="1"/>
  </r>
  <r>
    <s v="latamT8P5SD"/>
    <x v="0"/>
  </r>
  <r>
    <s v="latamPHGGHP"/>
    <x v="2"/>
  </r>
  <r>
    <s v="62b4aed6133626275404a033"/>
    <x v="0"/>
  </r>
  <r>
    <s v="650b05695e6fd20757ac476d"/>
    <x v="1"/>
  </r>
  <r>
    <s v="latam36PXJ5"/>
    <x v="1"/>
  </r>
  <r>
    <s v="latamXN1NA5"/>
    <x v="0"/>
  </r>
  <r>
    <s v="latam5PPZKR"/>
    <x v="2"/>
  </r>
  <r>
    <s v="latam507ZQ3"/>
    <x v="1"/>
  </r>
  <r>
    <s v="latam3M8ZWZ"/>
    <x v="0"/>
  </r>
  <r>
    <s v="65551222963ac635be63793b"/>
    <x v="2"/>
  </r>
  <r>
    <s v="latam0S29U1"/>
    <x v="0"/>
  </r>
  <r>
    <s v="latamTOS4WO"/>
    <x v="0"/>
  </r>
  <r>
    <s v="latam9107ZA"/>
    <x v="0"/>
  </r>
  <r>
    <s v="latamL6ACRO"/>
    <x v="0"/>
  </r>
  <r>
    <s v="latamDCRYW3"/>
    <x v="0"/>
  </r>
  <r>
    <s v="latam2P70TG"/>
    <x v="0"/>
  </r>
  <r>
    <s v="latamYSZJ35"/>
    <x v="0"/>
  </r>
  <r>
    <s v="latamXDWAKM"/>
    <x v="0"/>
  </r>
  <r>
    <s v="65a67266d7ab4f6dae3502ca"/>
    <x v="0"/>
  </r>
  <r>
    <s v="63c18a3b71ad9d83c95e02e6"/>
    <x v="0"/>
  </r>
  <r>
    <s v="latamZPDS3Y"/>
    <x v="1"/>
  </r>
  <r>
    <s v="latam1QFJ8X"/>
    <x v="1"/>
  </r>
  <r>
    <s v="latamSJ039Q"/>
    <x v="0"/>
  </r>
  <r>
    <s v="latamLH3PY4"/>
    <x v="1"/>
  </r>
  <r>
    <s v="latamDK0K5E"/>
    <x v="0"/>
  </r>
  <r>
    <s v="latam7EWWTM"/>
    <x v="1"/>
  </r>
  <r>
    <s v="latamO5WDX4"/>
    <x v="0"/>
  </r>
  <r>
    <s v="latamTC8YUH"/>
    <x v="1"/>
  </r>
  <r>
    <s v="latam6BQIQV"/>
    <x v="0"/>
  </r>
  <r>
    <s v="latamCXDAYR"/>
    <x v="1"/>
  </r>
  <r>
    <s v="64ec87801a6faedacaa6a3bf"/>
    <x v="0"/>
  </r>
  <r>
    <s v="617187b82d99461985e7bfb2"/>
    <x v="0"/>
  </r>
  <r>
    <s v="61bce143a4908a911f890e13"/>
    <x v="0"/>
  </r>
  <r>
    <s v="latamQQ0E87"/>
    <x v="0"/>
  </r>
  <r>
    <s v="latamXLKG0D"/>
    <x v="0"/>
  </r>
  <r>
    <s v="latamAFYZB3"/>
    <x v="0"/>
  </r>
  <r>
    <s v="latam67EOHJ"/>
    <x v="0"/>
  </r>
  <r>
    <s v="latam61W89H"/>
    <x v="0"/>
  </r>
  <r>
    <s v="latam8ZK2MP"/>
    <x v="0"/>
  </r>
  <r>
    <s v="65c4ed1c3010e47e4f184a63"/>
    <x v="1"/>
  </r>
  <r>
    <s v="latam88CYJ2"/>
    <x v="0"/>
  </r>
  <r>
    <s v="latamT7HUWI"/>
    <x v="1"/>
  </r>
  <r>
    <s v="latam09TWGJ"/>
    <x v="0"/>
  </r>
  <r>
    <s v="latamNFHF9J"/>
    <x v="0"/>
  </r>
  <r>
    <s v="latamX9TH9Y"/>
    <x v="1"/>
  </r>
  <r>
    <s v="latam0LH03Q"/>
    <x v="1"/>
  </r>
  <r>
    <s v="latamKZ4T4R"/>
    <x v="1"/>
  </r>
  <r>
    <s v="latamO33UJF"/>
    <x v="0"/>
  </r>
  <r>
    <s v="622f5d5626b28f1b52f4e2f3"/>
    <x v="2"/>
  </r>
  <r>
    <s v="latamSAXAZB"/>
    <x v="0"/>
  </r>
  <r>
    <s v="latamC2GK7I"/>
    <x v="0"/>
  </r>
  <r>
    <s v="latamW978ZY"/>
    <x v="1"/>
  </r>
  <r>
    <s v="latamHV8GDY"/>
    <x v="0"/>
  </r>
  <r>
    <s v="latamUPMY41"/>
    <x v="0"/>
  </r>
  <r>
    <s v="latamY7PVGA"/>
    <x v="0"/>
  </r>
  <r>
    <s v="latamXII7OG"/>
    <x v="0"/>
  </r>
  <r>
    <s v="latam4RS546"/>
    <x v="1"/>
  </r>
  <r>
    <s v="latamYHNDTK"/>
    <x v="0"/>
  </r>
  <r>
    <s v="619d8356b412a4f14bda2874"/>
    <x v="0"/>
  </r>
  <r>
    <s v="65d63d3b73b40f1fe36363e8"/>
    <x v="0"/>
  </r>
  <r>
    <s v="latamXV8EY2"/>
    <x v="1"/>
  </r>
  <r>
    <s v="latamWQT77W"/>
    <x v="1"/>
  </r>
  <r>
    <s v="6180297fc5b6b2b9cac75f66"/>
    <x v="0"/>
  </r>
  <r>
    <s v="63861f8cc622d7a3775f223b"/>
    <x v="0"/>
  </r>
  <r>
    <s v="latam0CZM98"/>
    <x v="2"/>
  </r>
  <r>
    <s v="645e59a1d5e5e3c5749a4f6e"/>
    <x v="0"/>
  </r>
  <r>
    <s v="latam37QTI6"/>
    <x v="0"/>
  </r>
  <r>
    <s v="latamVKFG5M"/>
    <x v="0"/>
  </r>
  <r>
    <s v="65b430a4b5d21c09c3054cc7"/>
    <x v="0"/>
  </r>
  <r>
    <s v="617189be3c9fd58250e7bfa2"/>
    <x v="0"/>
  </r>
  <r>
    <s v="latam88IB03"/>
    <x v="0"/>
  </r>
  <r>
    <s v="latamGOQXXJ"/>
    <x v="0"/>
  </r>
  <r>
    <s v="61e58395c96883d974b13460"/>
    <x v="0"/>
  </r>
  <r>
    <s v="63adaef80f2ecef71654b96f"/>
    <x v="0"/>
  </r>
  <r>
    <s v="619d830cb412a4f14bda23d8"/>
    <x v="0"/>
  </r>
  <r>
    <s v="658b2b6b6150377f395581f1"/>
    <x v="0"/>
  </r>
  <r>
    <s v="616edd1153fbf8270d220d21"/>
    <x v="0"/>
  </r>
  <r>
    <s v="637236a98e78653b17daca6d"/>
    <x v="1"/>
  </r>
  <r>
    <s v="62ba094dca2799e35e8fbaf1"/>
    <x v="0"/>
  </r>
  <r>
    <s v="6171a153f8035e767908a83c"/>
    <x v="0"/>
  </r>
  <r>
    <s v="62b48fbe1336262754047896"/>
    <x v="1"/>
  </r>
  <r>
    <s v="6348721a4b486554a0d57389"/>
    <x v="0"/>
  </r>
  <r>
    <s v="630f8225838626e6a7b136f3"/>
    <x v="0"/>
  </r>
  <r>
    <s v="latam2CJDFF"/>
    <x v="0"/>
  </r>
  <r>
    <s v="63c18a3b71ad9d83c95e0306"/>
    <x v="0"/>
  </r>
  <r>
    <s v="65ccdc796f50db36e6859496"/>
    <x v="0"/>
  </r>
  <r>
    <s v="latamY6MJ48"/>
    <x v="0"/>
  </r>
  <r>
    <s v="latam8YA80T"/>
    <x v="0"/>
  </r>
  <r>
    <s v="latamOODAV9"/>
    <x v="0"/>
  </r>
  <r>
    <s v="latam8DC5DK"/>
    <x v="0"/>
  </r>
  <r>
    <s v="latam9FYWR4"/>
    <x v="0"/>
  </r>
  <r>
    <s v="6241fe9a22add2dc304efb6c"/>
    <x v="0"/>
  </r>
  <r>
    <s v="latamWOG9GU"/>
    <x v="1"/>
  </r>
  <r>
    <s v="64de43f2b0e2698b84856897"/>
    <x v="0"/>
  </r>
  <r>
    <s v="65e1ee3a429e0a01ca50b90e"/>
    <x v="0"/>
  </r>
  <r>
    <s v="latamXABUGK"/>
    <x v="1"/>
  </r>
  <r>
    <s v="617185b603c2fa3991e7c030"/>
    <x v="0"/>
  </r>
  <r>
    <s v="latamREXFS2"/>
    <x v="0"/>
  </r>
  <r>
    <s v="latamDVJ1JX"/>
    <x v="0"/>
  </r>
  <r>
    <s v="latamTPI2XZ"/>
    <x v="1"/>
  </r>
  <r>
    <s v="6234fafb69d141ee7ee6f263"/>
    <x v="0"/>
  </r>
  <r>
    <s v="65677b4699e6062e2ccb02bd"/>
    <x v="0"/>
  </r>
  <r>
    <s v="63092afe76fb9aa786bd426d"/>
    <x v="0"/>
  </r>
  <r>
    <s v="latamOEOOXF"/>
    <x v="0"/>
  </r>
  <r>
    <s v="648b7be7c6e7869dd4983f85"/>
    <x v="0"/>
  </r>
  <r>
    <s v="6328b002bc331699cdd3692c"/>
    <x v="0"/>
  </r>
  <r>
    <s v="latam0H9RE3"/>
    <x v="0"/>
  </r>
  <r>
    <s v="latamLJ3QST"/>
    <x v="0"/>
  </r>
  <r>
    <s v="622a1dbccc37de9b9341e128"/>
    <x v="1"/>
  </r>
  <r>
    <s v="latamNBVTF1"/>
    <x v="0"/>
  </r>
  <r>
    <s v="655228903aec7c8d31aefb56"/>
    <x v="2"/>
  </r>
  <r>
    <s v="latamR1DP4C"/>
    <x v="0"/>
  </r>
  <r>
    <s v="65b1547d3c2e3f106006b589"/>
    <x v="0"/>
  </r>
  <r>
    <s v="latamQIL29G"/>
    <x v="0"/>
  </r>
  <r>
    <s v="634d66ebb7a2090845be1944"/>
    <x v="0"/>
  </r>
  <r>
    <s v="latamISJHB3"/>
    <x v="2"/>
  </r>
  <r>
    <s v="61701b057926167ce89cfe2e"/>
    <x v="0"/>
  </r>
  <r>
    <s v="latamV9G65H"/>
    <x v="1"/>
  </r>
  <r>
    <s v="62aa15c37f62b50a6945f647"/>
    <x v="0"/>
  </r>
  <r>
    <s v="656e234eec271b356a9b8364"/>
    <x v="0"/>
  </r>
  <r>
    <s v="6446e959f48be51990902811"/>
    <x v="0"/>
  </r>
  <r>
    <s v="latam02JE9S"/>
    <x v="1"/>
  </r>
  <r>
    <s v="647de52bddc0f9bb82b49eb3"/>
    <x v="1"/>
  </r>
  <r>
    <s v="630fb62e76fb9aa786c034e5"/>
    <x v="0"/>
  </r>
  <r>
    <s v="61718b232ff96c634508a7e4"/>
    <x v="0"/>
  </r>
  <r>
    <s v="latamP89Y06"/>
    <x v="0"/>
  </r>
  <r>
    <s v="latamZNRW6A"/>
    <x v="1"/>
  </r>
  <r>
    <s v="64bae3a8e86e86b4be1f5be9"/>
    <x v="0"/>
  </r>
  <r>
    <s v="latamHS19K9"/>
    <x v="0"/>
  </r>
  <r>
    <s v="6529827108a7c6ae662e9d47"/>
    <x v="1"/>
  </r>
  <r>
    <s v="latamXG28N9"/>
    <x v="0"/>
  </r>
  <r>
    <s v="latamUGN8Q5"/>
    <x v="0"/>
  </r>
  <r>
    <s v="latam0XLZ0X"/>
    <x v="0"/>
  </r>
  <r>
    <s v="latamLO0X33"/>
    <x v="0"/>
  </r>
  <r>
    <s v="65d644690d55f8abaac7350d"/>
    <x v="0"/>
  </r>
  <r>
    <s v="latamIJ7SI0"/>
    <x v="1"/>
  </r>
  <r>
    <s v="latam6WLG0A"/>
    <x v="1"/>
  </r>
  <r>
    <s v="626c2d7e53a9affe1cf9ba87"/>
    <x v="0"/>
  </r>
  <r>
    <s v="latamUR4QEX"/>
    <x v="0"/>
  </r>
  <r>
    <s v="6192bb5969e2c6a05fed0f34"/>
    <x v="0"/>
  </r>
  <r>
    <s v="623a204c5aa7018dd821b817"/>
    <x v="1"/>
  </r>
  <r>
    <s v="618d3fd1f8192df00f1bd0e9"/>
    <x v="0"/>
  </r>
  <r>
    <s v="latamUNB5MD"/>
    <x v="0"/>
  </r>
  <r>
    <s v="latam0M8KFV"/>
    <x v="0"/>
  </r>
  <r>
    <s v="6176fd83d245302d6074c2b7"/>
    <x v="0"/>
  </r>
  <r>
    <s v="62394c0ba979c5a46f2f38e2"/>
    <x v="0"/>
  </r>
  <r>
    <s v="latamXG697B"/>
    <x v="0"/>
  </r>
  <r>
    <s v="61707986caf00cc6838a4892"/>
    <x v="0"/>
  </r>
  <r>
    <s v="latamXBKJ5M"/>
    <x v="1"/>
  </r>
  <r>
    <s v="6512d695ddf64634070ded4c"/>
    <x v="0"/>
  </r>
  <r>
    <s v="latam37MFFB"/>
    <x v="0"/>
  </r>
  <r>
    <s v="latamCFP5HJ"/>
    <x v="0"/>
  </r>
  <r>
    <s v="62911091494433d151f18d03"/>
    <x v="2"/>
  </r>
  <r>
    <s v="latamKL5RUO"/>
    <x v="1"/>
  </r>
  <r>
    <s v="latamB5Q10G"/>
    <x v="2"/>
  </r>
  <r>
    <s v="latam6DC8CP"/>
    <x v="1"/>
  </r>
  <r>
    <s v="633ed95812b304b724b8827b"/>
    <x v="0"/>
  </r>
  <r>
    <s v="latamCW0PVN"/>
    <x v="1"/>
  </r>
  <r>
    <s v="62b48fde13362627540498ae"/>
    <x v="1"/>
  </r>
  <r>
    <s v="6329c958163b195930f9937e"/>
    <x v="0"/>
  </r>
  <r>
    <s v="659befb49e2c4a6f47aedfea"/>
    <x v="0"/>
  </r>
  <r>
    <s v="latam2WY3GS"/>
    <x v="1"/>
  </r>
  <r>
    <s v="latamOOYJX5"/>
    <x v="0"/>
  </r>
  <r>
    <s v="latamY2ARVX"/>
    <x v="1"/>
  </r>
  <r>
    <s v="629f671dcdc06f1f3b2e0d3a"/>
    <x v="0"/>
  </r>
  <r>
    <s v="latamRREZ3A"/>
    <x v="1"/>
  </r>
  <r>
    <s v="649d9627dc24e431b03370e7"/>
    <x v="0"/>
  </r>
  <r>
    <s v="latamMY4YL5"/>
    <x v="1"/>
  </r>
  <r>
    <s v="latamI8BATP"/>
    <x v="0"/>
  </r>
  <r>
    <s v="latam70A28E"/>
    <x v="0"/>
  </r>
  <r>
    <s v="latamM0C26S"/>
    <x v="0"/>
  </r>
  <r>
    <s v="latamW8XAXF"/>
    <x v="1"/>
  </r>
  <r>
    <s v="6532ab6c93e3a0d9a5c1ae4a"/>
    <x v="1"/>
  </r>
  <r>
    <s v="latamDZGC55"/>
    <x v="2"/>
  </r>
  <r>
    <s v="latamQNS4GA"/>
    <x v="0"/>
  </r>
  <r>
    <s v="619d835eb412a4f14bda28ec"/>
    <x v="0"/>
  </r>
  <r>
    <s v="latam1BMC2T"/>
    <x v="1"/>
  </r>
  <r>
    <s v="latamWLD79I"/>
    <x v="0"/>
  </r>
  <r>
    <s v="6218d51a4a03ebe11747cde2"/>
    <x v="1"/>
  </r>
  <r>
    <s v="latamF7WTXO"/>
    <x v="0"/>
  </r>
  <r>
    <s v="latamZBLGX3"/>
    <x v="0"/>
  </r>
  <r>
    <s v="latamQQ13S2"/>
    <x v="0"/>
  </r>
  <r>
    <s v="latamILT7YI"/>
    <x v="0"/>
  </r>
  <r>
    <s v="65551223963ac635be63795f"/>
    <x v="0"/>
  </r>
  <r>
    <s v="latam6YIGQB"/>
    <x v="0"/>
  </r>
  <r>
    <s v="latamYXESXD"/>
    <x v="1"/>
  </r>
  <r>
    <s v="latamGQGJD6"/>
    <x v="0"/>
  </r>
  <r>
    <s v="latam2LKR6Q"/>
    <x v="0"/>
  </r>
  <r>
    <s v="634d66eab7a2090845be1824"/>
    <x v="0"/>
  </r>
  <r>
    <s v="6377ad6710fa4bf19d9462da"/>
    <x v="0"/>
  </r>
  <r>
    <s v="latam5QSSND"/>
    <x v="0"/>
  </r>
  <r>
    <s v="latammigrationWI2QPR"/>
    <x v="0"/>
  </r>
  <r>
    <s v="645e59a0d5e5e3c5749a4e10"/>
    <x v="0"/>
  </r>
  <r>
    <s v="65980a3b3213c9c29043af4c"/>
    <x v="1"/>
  </r>
  <r>
    <s v="65b1541a3c2e3f106006abfc"/>
    <x v="0"/>
  </r>
  <r>
    <s v="latam9NUXXD"/>
    <x v="0"/>
  </r>
  <r>
    <s v="latamFCUUC2"/>
    <x v="1"/>
  </r>
  <r>
    <s v="latamQR7MZL"/>
    <x v="1"/>
  </r>
  <r>
    <s v="latamMNVJC2"/>
    <x v="0"/>
  </r>
  <r>
    <s v="65787327ec271b356aa118c1"/>
    <x v="0"/>
  </r>
  <r>
    <s v="latamGYYSOE"/>
    <x v="1"/>
  </r>
  <r>
    <s v="6501c4e9b877157a36b152d0"/>
    <x v="0"/>
  </r>
  <r>
    <s v="latam0A0V0A"/>
    <x v="0"/>
  </r>
  <r>
    <s v="latamMKE8HC"/>
    <x v="1"/>
  </r>
  <r>
    <s v="6509cfe05e6fd20757ac1a67"/>
    <x v="0"/>
  </r>
  <r>
    <s v="latam11P17A"/>
    <x v="0"/>
  </r>
  <r>
    <s v="latam9T2KOW"/>
    <x v="0"/>
  </r>
  <r>
    <s v="619d8356b412a4f14bda2878"/>
    <x v="0"/>
  </r>
  <r>
    <s v="latamP1F455"/>
    <x v="0"/>
  </r>
  <r>
    <s v="6197c933fc1140181f1e7e83"/>
    <x v="2"/>
  </r>
  <r>
    <s v="latam4K8L2B"/>
    <x v="0"/>
  </r>
  <r>
    <s v="623379e59b70aa4f92e48f65"/>
    <x v="0"/>
  </r>
  <r>
    <s v="latamPL3UA5"/>
    <x v="0"/>
  </r>
  <r>
    <s v="latamWJAYE3"/>
    <x v="0"/>
  </r>
  <r>
    <s v="latamHBLYVM"/>
    <x v="0"/>
  </r>
  <r>
    <s v="latamRD1156"/>
    <x v="0"/>
  </r>
  <r>
    <s v="latamU47HYQ"/>
    <x v="1"/>
  </r>
  <r>
    <s v="latam6V80B9"/>
    <x v="1"/>
  </r>
  <r>
    <s v="latamF4HL37"/>
    <x v="0"/>
  </r>
  <r>
    <s v="latamKY9N08"/>
    <x v="0"/>
  </r>
  <r>
    <s v="latamL2IVBL"/>
    <x v="0"/>
  </r>
  <r>
    <s v="latamMBTX1C"/>
    <x v="1"/>
  </r>
  <r>
    <s v="latamC8SFHK"/>
    <x v="0"/>
  </r>
  <r>
    <s v="64ff4a7fb877157a36af6add"/>
    <x v="0"/>
  </r>
  <r>
    <s v="623a9d169a186365bef42d9d"/>
    <x v="1"/>
  </r>
  <r>
    <s v="latamTFXPK2"/>
    <x v="0"/>
  </r>
  <r>
    <s v="61b0d2aa67f131ffc4ec53a7"/>
    <x v="2"/>
  </r>
  <r>
    <s v="latamUD7YI5"/>
    <x v="0"/>
  </r>
  <r>
    <s v="61e7012c8921370e0e60baa2"/>
    <x v="1"/>
  </r>
  <r>
    <s v="latamK1K9PN"/>
    <x v="0"/>
  </r>
  <r>
    <s v="65049a53bd51f52835a4846b"/>
    <x v="0"/>
  </r>
  <r>
    <s v="65f2100bd911abaf4af02d01"/>
    <x v="0"/>
  </r>
  <r>
    <s v="latamH918J4"/>
    <x v="0"/>
  </r>
  <r>
    <s v="latamWJ3VTL"/>
    <x v="0"/>
  </r>
  <r>
    <s v="6509db08bd51f52835a7f890"/>
    <x v="0"/>
  </r>
  <r>
    <s v="latamVZQQLR"/>
    <x v="0"/>
  </r>
  <r>
    <s v="latamKU1G7H"/>
    <x v="0"/>
  </r>
  <r>
    <s v="latamGN11G3"/>
    <x v="0"/>
  </r>
  <r>
    <s v="63d3fcbf26b334bd87b7f4ef"/>
    <x v="1"/>
  </r>
  <r>
    <s v="65eb1821651cde90646810ab"/>
    <x v="2"/>
  </r>
  <r>
    <s v="61bcf916afac713ff304db8c"/>
    <x v="0"/>
  </r>
  <r>
    <s v="6182ac6d859779586072aff2"/>
    <x v="0"/>
  </r>
  <r>
    <s v="6582e6f36150377f3953c167"/>
    <x v="0"/>
  </r>
  <r>
    <s v="latam311Y3F"/>
    <x v="0"/>
  </r>
  <r>
    <s v="latamWZJSX3"/>
    <x v="0"/>
  </r>
  <r>
    <s v="latamO400AQ"/>
    <x v="0"/>
  </r>
  <r>
    <s v="61eec2dcea988e580510ea1c"/>
    <x v="0"/>
  </r>
  <r>
    <s v="latamQNW00Y"/>
    <x v="0"/>
  </r>
  <r>
    <s v="61b263b840942e9cbc21bfe0"/>
    <x v="1"/>
  </r>
  <r>
    <s v="latamQ9EM70"/>
    <x v="0"/>
  </r>
  <r>
    <s v="61af8bfeb20e5b853933991f"/>
    <x v="0"/>
  </r>
  <r>
    <s v="latamZYL1GN"/>
    <x v="0"/>
  </r>
  <r>
    <s v="63360140325f1cce64afac13"/>
    <x v="0"/>
  </r>
  <r>
    <s v="6171962d4c6ce84abd8a4890"/>
    <x v="1"/>
  </r>
  <r>
    <s v="654beabb30c51013334a1c59"/>
    <x v="1"/>
  </r>
  <r>
    <s v="latamRP6MFT"/>
    <x v="0"/>
  </r>
  <r>
    <s v="651adebbf78c55d5a70b01e8"/>
    <x v="0"/>
  </r>
  <r>
    <s v="latamY40BLJ"/>
    <x v="1"/>
  </r>
  <r>
    <s v="6195474c06368943576643bc"/>
    <x v="0"/>
  </r>
  <r>
    <s v="latam5URPR8"/>
    <x v="0"/>
  </r>
  <r>
    <s v="61e1727e0bd8d4baf9793146"/>
    <x v="1"/>
  </r>
  <r>
    <s v="latamPSCYWW"/>
    <x v="0"/>
  </r>
  <r>
    <s v="latamZZNFOF"/>
    <x v="1"/>
  </r>
  <r>
    <s v="64c3e802cb8431fe1fe8cdbd"/>
    <x v="0"/>
  </r>
  <r>
    <s v="latamSRZVOC"/>
    <x v="0"/>
  </r>
  <r>
    <s v="latamI392SL"/>
    <x v="0"/>
  </r>
  <r>
    <s v="latamCLS7JR"/>
    <x v="1"/>
  </r>
  <r>
    <s v="latamKI3SKX"/>
    <x v="1"/>
  </r>
  <r>
    <s v="latamNBFP7K"/>
    <x v="1"/>
  </r>
  <r>
    <s v="63458ac7ec7de7a147929af9"/>
    <x v="1"/>
  </r>
  <r>
    <s v="latamA0ICH5"/>
    <x v="0"/>
  </r>
  <r>
    <s v="63fd21bccabfe9100c41eeae"/>
    <x v="0"/>
  </r>
  <r>
    <s v="latam5J2FYG"/>
    <x v="0"/>
  </r>
  <r>
    <s v="latamYJHPF6"/>
    <x v="0"/>
  </r>
  <r>
    <s v="latamLLU4EZ"/>
    <x v="1"/>
  </r>
  <r>
    <s v="latamBUY9SX"/>
    <x v="0"/>
  </r>
  <r>
    <s v="latam0ZCBB7"/>
    <x v="1"/>
  </r>
  <r>
    <s v="latam5V7JTM"/>
    <x v="0"/>
  </r>
  <r>
    <s v="latamDBR6XL"/>
    <x v="0"/>
  </r>
  <r>
    <s v="64ff4a85b877157a36af7280"/>
    <x v="0"/>
  </r>
  <r>
    <s v="64f611c3688a389b8ecf8e8c"/>
    <x v="0"/>
  </r>
  <r>
    <s v="latamOJV9R5"/>
    <x v="1"/>
  </r>
  <r>
    <s v="latamINCW3L"/>
    <x v="0"/>
  </r>
  <r>
    <s v="64d549ff5e86dfdc7c282174"/>
    <x v="0"/>
  </r>
  <r>
    <s v="63fe0a27b3f28afddc436717"/>
    <x v="0"/>
  </r>
  <r>
    <s v="latam4RO3J9"/>
    <x v="0"/>
  </r>
  <r>
    <s v="latamKSX159"/>
    <x v="0"/>
  </r>
  <r>
    <s v="latam10268E"/>
    <x v="2"/>
  </r>
  <r>
    <s v="latam2N6SXS"/>
    <x v="0"/>
  </r>
  <r>
    <s v="latamPSKEKF"/>
    <x v="1"/>
  </r>
  <r>
    <s v="latamE2Y9B5"/>
    <x v="0"/>
  </r>
  <r>
    <s v="latam637153"/>
    <x v="0"/>
  </r>
  <r>
    <s v="6412228b2168fa3bfc8ab599"/>
    <x v="0"/>
  </r>
  <r>
    <s v="65ba838e958b07427d8b5f08"/>
    <x v="0"/>
  </r>
  <r>
    <s v="latamKVGMQX"/>
    <x v="1"/>
  </r>
  <r>
    <s v="6526f0a8a8760373bab3ff35"/>
    <x v="0"/>
  </r>
  <r>
    <s v="62337aaa5103af8911e481c5"/>
    <x v="0"/>
  </r>
  <r>
    <s v="latamA9QEHY"/>
    <x v="1"/>
  </r>
  <r>
    <s v="633aeab4ba1d082d790a74fc"/>
    <x v="0"/>
  </r>
  <r>
    <s v="latamC8P0RO"/>
    <x v="0"/>
  </r>
  <r>
    <s v="64a837d2b8f3efb90c9791b3"/>
    <x v="0"/>
  </r>
  <r>
    <s v="6250a1d48d91cf8750728398"/>
    <x v="0"/>
  </r>
  <r>
    <s v="latam9TJCGA"/>
    <x v="0"/>
  </r>
  <r>
    <s v="61c22c73bf00a11572d10514"/>
    <x v="0"/>
  </r>
  <r>
    <s v="latamI74XU2"/>
    <x v="1"/>
  </r>
  <r>
    <s v="63adaef80f2ecef71654b98f"/>
    <x v="0"/>
  </r>
  <r>
    <s v="latam8XODQR"/>
    <x v="0"/>
  </r>
  <r>
    <s v="latamJB0O0I"/>
    <x v="0"/>
  </r>
  <r>
    <s v="latamUXBP5L"/>
    <x v="2"/>
  </r>
  <r>
    <s v="latamW0YYNT"/>
    <x v="1"/>
  </r>
  <r>
    <s v="latamW98U2U"/>
    <x v="1"/>
  </r>
  <r>
    <s v="latamZO6D5D"/>
    <x v="0"/>
  </r>
  <r>
    <s v="64e3c369b0e2698b8485e8f7"/>
    <x v="0"/>
  </r>
  <r>
    <s v="64677e1353551f541d96c6d1"/>
    <x v="0"/>
  </r>
  <r>
    <s v="6512d696ddf64634070dedd8"/>
    <x v="0"/>
  </r>
  <r>
    <s v="latam0CQSSF"/>
    <x v="0"/>
  </r>
  <r>
    <s v="latamKHDZCP"/>
    <x v="1"/>
  </r>
  <r>
    <s v="latam61Q2GS"/>
    <x v="0"/>
  </r>
  <r>
    <s v="latam42Q9X1"/>
    <x v="0"/>
  </r>
  <r>
    <s v="latamRDKN6X"/>
    <x v="1"/>
  </r>
  <r>
    <s v="latamW0FZSK"/>
    <x v="0"/>
  </r>
  <r>
    <s v="6544f82f75f101d29879119c"/>
    <x v="0"/>
  </r>
  <r>
    <s v="latamE99SOC"/>
    <x v="1"/>
  </r>
  <r>
    <s v="6357e237324d52b601f4b3c0"/>
    <x v="0"/>
  </r>
  <r>
    <s v="latamZ7RUIP"/>
    <x v="1"/>
  </r>
  <r>
    <s v="latamW9XFIU"/>
    <x v="0"/>
  </r>
  <r>
    <s v="latamJ2ZGK2"/>
    <x v="0"/>
  </r>
  <r>
    <s v="64ff4a85b877157a36af725d"/>
    <x v="0"/>
  </r>
  <r>
    <s v="latamIC4VCX"/>
    <x v="1"/>
  </r>
  <r>
    <s v="latam4J0Z76"/>
    <x v="1"/>
  </r>
  <r>
    <s v="latamG3XUJK"/>
    <x v="1"/>
  </r>
  <r>
    <s v="latam0AR107"/>
    <x v="0"/>
  </r>
  <r>
    <s v="latam6RM0B0"/>
    <x v="0"/>
  </r>
  <r>
    <s v="latam0BLYYF"/>
    <x v="0"/>
  </r>
  <r>
    <s v="latam6PLSL7"/>
    <x v="0"/>
  </r>
  <r>
    <s v="latamJ3GD3Q"/>
    <x v="0"/>
  </r>
  <r>
    <s v="61f0391a90c8d11681930d30"/>
    <x v="0"/>
  </r>
  <r>
    <s v="latamUAGKIG"/>
    <x v="1"/>
  </r>
  <r>
    <s v="648b7d8bc6e7869dd4985225"/>
    <x v="0"/>
  </r>
  <r>
    <s v="latamX7BSJA"/>
    <x v="0"/>
  </r>
  <r>
    <s v="latamLVKEWC"/>
    <x v="1"/>
  </r>
  <r>
    <s v="63bc717e652150f3b5798aa0"/>
    <x v="0"/>
  </r>
  <r>
    <s v="latamJ8NKNX"/>
    <x v="0"/>
  </r>
  <r>
    <s v="latamB3VG7C"/>
    <x v="0"/>
  </r>
  <r>
    <s v="latamLV7288"/>
    <x v="0"/>
  </r>
  <r>
    <s v="63cea15c2cba0281c093edf4"/>
    <x v="0"/>
  </r>
  <r>
    <s v="617196cbf8d09725268a4a10"/>
    <x v="0"/>
  </r>
  <r>
    <s v="62911090494433d151f18c67"/>
    <x v="2"/>
  </r>
  <r>
    <s v="64788b04ddc0f9bb82b01453"/>
    <x v="0"/>
  </r>
  <r>
    <s v="latam7LSBPL"/>
    <x v="0"/>
  </r>
  <r>
    <s v="latam24ESTF"/>
    <x v="0"/>
  </r>
  <r>
    <s v="latamJ3YDLR"/>
    <x v="0"/>
  </r>
  <r>
    <s v="latamNYWEJD"/>
    <x v="0"/>
  </r>
  <r>
    <s v="62057afb1712de75782b636e"/>
    <x v="0"/>
  </r>
  <r>
    <s v="latamIFF64H"/>
    <x v="0"/>
  </r>
  <r>
    <s v="6197f564cbac449a7e6a0b97"/>
    <x v="0"/>
  </r>
  <r>
    <s v="63beca2471210d821da05f81"/>
    <x v="0"/>
  </r>
  <r>
    <s v="63693e9b543c4d9fdd9ca3a9"/>
    <x v="1"/>
  </r>
  <r>
    <s v="latamG7WT70"/>
    <x v="0"/>
  </r>
  <r>
    <s v="latam7PA3TA"/>
    <x v="0"/>
  </r>
  <r>
    <s v="65a7e9fea1c35bf4f323fa04"/>
    <x v="0"/>
  </r>
  <r>
    <s v="latamDVJ5II"/>
    <x v="1"/>
  </r>
  <r>
    <s v="latamT2WAQJ"/>
    <x v="1"/>
  </r>
  <r>
    <s v="6284072ee37575f70c4aab23"/>
    <x v="0"/>
  </r>
  <r>
    <s v="62deafae187b25a025812541"/>
    <x v="0"/>
  </r>
  <r>
    <s v="latam1HKS01"/>
    <x v="1"/>
  </r>
  <r>
    <s v="latamTCWY2X"/>
    <x v="1"/>
  </r>
  <r>
    <s v="latamF0DNOD"/>
    <x v="0"/>
  </r>
  <r>
    <s v="latamTW5JDO"/>
    <x v="1"/>
  </r>
  <r>
    <s v="63501d24bc59dcd3457be705"/>
    <x v="0"/>
  </r>
  <r>
    <s v="latam12OL6V"/>
    <x v="0"/>
  </r>
  <r>
    <s v="latamS43S3I"/>
    <x v="0"/>
  </r>
  <r>
    <s v="618bec6ad34b1398f7c19e0f"/>
    <x v="1"/>
  </r>
  <r>
    <s v="latamENQ1GR"/>
    <x v="0"/>
  </r>
  <r>
    <s v="latam10Z08X"/>
    <x v="1"/>
  </r>
  <r>
    <s v="latamXAOLH6"/>
    <x v="0"/>
  </r>
  <r>
    <s v="655f70a0ae1d2d8164ff96fd"/>
    <x v="0"/>
  </r>
  <r>
    <s v="latamD7ULY3"/>
    <x v="0"/>
  </r>
  <r>
    <s v="6516dce34e4189d32ccade10"/>
    <x v="1"/>
  </r>
  <r>
    <s v="latam955UTA"/>
    <x v="0"/>
  </r>
  <r>
    <s v="65b94db04232f320a3ab9afd"/>
    <x v="0"/>
  </r>
  <r>
    <s v="latamL7Y1N3"/>
    <x v="0"/>
  </r>
  <r>
    <s v="6171920f93cd5042188a492e"/>
    <x v="0"/>
  </r>
  <r>
    <s v="6601a88e1024560e20fbe1bd"/>
    <x v="0"/>
  </r>
  <r>
    <s v="6526f0aaa8760373bab40177"/>
    <x v="0"/>
  </r>
  <r>
    <s v="latamXQW8PE"/>
    <x v="1"/>
  </r>
  <r>
    <s v="latamR7G3CE"/>
    <x v="0"/>
  </r>
  <r>
    <s v="623379e39b70aa4f92e48a49"/>
    <x v="0"/>
  </r>
  <r>
    <s v="latamHNS36A"/>
    <x v="0"/>
  </r>
  <r>
    <s v="latamPMAWEM"/>
    <x v="0"/>
  </r>
  <r>
    <s v="63ce84d92cba0281c0935d4e"/>
    <x v="0"/>
  </r>
  <r>
    <s v="659befc49e2c4a6f47aee12b"/>
    <x v="0"/>
  </r>
  <r>
    <s v="632c70692caf1532a5495c33"/>
    <x v="1"/>
  </r>
  <r>
    <s v="64b047bda9482160b6aafefe"/>
    <x v="0"/>
  </r>
  <r>
    <s v="latamMKN3DV"/>
    <x v="0"/>
  </r>
  <r>
    <s v="latamHGGP7F"/>
    <x v="0"/>
  </r>
  <r>
    <s v="latamKSJ0OA"/>
    <x v="1"/>
  </r>
  <r>
    <s v="latamNG6A7Z"/>
    <x v="0"/>
  </r>
  <r>
    <s v="latam1FYCDJ"/>
    <x v="1"/>
  </r>
  <r>
    <s v="6476136b6841ba5a8a7018c2"/>
    <x v="0"/>
  </r>
  <r>
    <s v="latamJ6BC9H"/>
    <x v="0"/>
  </r>
  <r>
    <s v="6446e95af48be5199090287a"/>
    <x v="0"/>
  </r>
  <r>
    <s v="latam6UG8SW"/>
    <x v="0"/>
  </r>
  <r>
    <s v="latamQK06E0"/>
    <x v="1"/>
  </r>
  <r>
    <s v="latam2AR3B1"/>
    <x v="0"/>
  </r>
  <r>
    <s v="6426f76614ffcbe5374a31f4"/>
    <x v="0"/>
  </r>
  <r>
    <s v="latamNUBZFP"/>
    <x v="0"/>
  </r>
  <r>
    <s v="62716fe80f3a08ff0e531d99"/>
    <x v="0"/>
  </r>
  <r>
    <s v="latamJNIFTU"/>
    <x v="1"/>
  </r>
  <r>
    <s v="latamBM67AF"/>
    <x v="0"/>
  </r>
  <r>
    <s v="latamDNY3OR"/>
    <x v="0"/>
  </r>
  <r>
    <s v="634d66ecb7a2090845be19c4"/>
    <x v="0"/>
  </r>
  <r>
    <s v="latamL2YQXR"/>
    <x v="0"/>
  </r>
  <r>
    <s v="latamX5YU7R"/>
    <x v="0"/>
  </r>
  <r>
    <s v="latam39330L"/>
    <x v="0"/>
  </r>
  <r>
    <s v="latamQE8S1O"/>
    <x v="1"/>
  </r>
  <r>
    <s v="622ad496919d806081a43fba"/>
    <x v="0"/>
  </r>
  <r>
    <s v="latam06BP7N"/>
    <x v="0"/>
  </r>
  <r>
    <s v="latam4N5I7U"/>
    <x v="0"/>
  </r>
  <r>
    <s v="65eb181c651cde9064681062"/>
    <x v="1"/>
  </r>
  <r>
    <s v="latamZF2UEX"/>
    <x v="0"/>
  </r>
  <r>
    <s v="latamSZZ9UC"/>
    <x v="2"/>
  </r>
  <r>
    <s v="latamR12EB4"/>
    <x v="0"/>
  </r>
  <r>
    <s v="latam8W08DL"/>
    <x v="0"/>
  </r>
  <r>
    <s v="6531384832676485cf4efecd"/>
    <x v="0"/>
  </r>
  <r>
    <s v="latamU1A985"/>
    <x v="0"/>
  </r>
  <r>
    <s v="latam8IBFYL"/>
    <x v="1"/>
  </r>
  <r>
    <s v="latamWMSMWT"/>
    <x v="0"/>
  </r>
  <r>
    <s v="latamY3OITQ"/>
    <x v="0"/>
  </r>
  <r>
    <s v="617192577f3dd4170fe7c018"/>
    <x v="0"/>
  </r>
  <r>
    <s v="latam4HU406"/>
    <x v="1"/>
  </r>
  <r>
    <s v="617c1a4196f9d53be5d04a1d"/>
    <x v="0"/>
  </r>
  <r>
    <s v="latamJOA302"/>
    <x v="0"/>
  </r>
  <r>
    <s v="latam2B52GP"/>
    <x v="0"/>
  </r>
  <r>
    <s v="latam60VNS6"/>
    <x v="0"/>
  </r>
  <r>
    <s v="6305411df8784627098d11ba"/>
    <x v="1"/>
  </r>
  <r>
    <s v="latam4E5W9U"/>
    <x v="0"/>
  </r>
  <r>
    <s v="latam5FP9XR"/>
    <x v="1"/>
  </r>
  <r>
    <s v="latamVWWZFY"/>
    <x v="1"/>
  </r>
  <r>
    <s v="61719a7858fcf28937e7c006"/>
    <x v="1"/>
  </r>
  <r>
    <s v="latamK3E0O9"/>
    <x v="1"/>
  </r>
  <r>
    <s v="latam26VWR8"/>
    <x v="0"/>
  </r>
  <r>
    <s v="latam6PL3NJ"/>
    <x v="1"/>
  </r>
  <r>
    <s v="latamXIXLU1"/>
    <x v="1"/>
  </r>
  <r>
    <s v="65e1edb9429e0a01ca50b210"/>
    <x v="0"/>
  </r>
  <r>
    <s v="64c15dadcb8431fe1fd1aab6"/>
    <x v="0"/>
  </r>
  <r>
    <s v="latamE0VS1U"/>
    <x v="1"/>
  </r>
  <r>
    <s v="latamGORONM"/>
    <x v="2"/>
  </r>
  <r>
    <s v="latamLE0X0E"/>
    <x v="0"/>
  </r>
  <r>
    <s v="626aebf691a0d87d58607e4f"/>
    <x v="0"/>
  </r>
  <r>
    <s v="63d40100a6a644c2ed747043"/>
    <x v="2"/>
  </r>
  <r>
    <s v="latamDWGGN9"/>
    <x v="0"/>
  </r>
  <r>
    <s v="latam5PNZI6"/>
    <x v="1"/>
  </r>
  <r>
    <s v="latamH3Y6WR"/>
    <x v="0"/>
  </r>
  <r>
    <s v="latamGGHZAP"/>
    <x v="0"/>
  </r>
  <r>
    <s v="61a924807ea68d933475e2b0"/>
    <x v="1"/>
  </r>
  <r>
    <s v="65f07da009ddf8eff881164f"/>
    <x v="1"/>
  </r>
  <r>
    <s v="latam9MYHRR"/>
    <x v="1"/>
  </r>
  <r>
    <s v="latamB7DRQ9"/>
    <x v="1"/>
  </r>
  <r>
    <s v="latam701MIV"/>
    <x v="0"/>
  </r>
  <r>
    <s v="65677b3e99e6062e2ccb00d3"/>
    <x v="1"/>
  </r>
  <r>
    <s v="6192ba6b6036b23ade42bf0d"/>
    <x v="0"/>
  </r>
  <r>
    <s v="latamEWIBPD"/>
    <x v="1"/>
  </r>
  <r>
    <s v="latam4F2GSK"/>
    <x v="0"/>
  </r>
  <r>
    <s v="latamNJZEJH"/>
    <x v="0"/>
  </r>
  <r>
    <s v="62deafae187b25a025812497"/>
    <x v="0"/>
  </r>
  <r>
    <s v="latamS5W8JQ"/>
    <x v="0"/>
  </r>
  <r>
    <s v="latamUEJBM5"/>
    <x v="0"/>
  </r>
  <r>
    <s v="latamFKV87A"/>
    <x v="0"/>
  </r>
  <r>
    <s v="630f8225838626e6a7b136d3"/>
    <x v="0"/>
  </r>
  <r>
    <s v="645e59a1d5e5e3c5749a4fd7"/>
    <x v="0"/>
  </r>
  <r>
    <s v="latamJIM9O1"/>
    <x v="1"/>
  </r>
  <r>
    <s v="657a12f7ec271b356aa75a1d"/>
    <x v="0"/>
  </r>
  <r>
    <s v="latamM8GXNU"/>
    <x v="1"/>
  </r>
  <r>
    <s v="6180297fc5b6b2b9cac75f54"/>
    <x v="0"/>
  </r>
  <r>
    <s v="64d549fa5e86dfdc7c281b83"/>
    <x v="0"/>
  </r>
  <r>
    <s v="latamMFONTS"/>
    <x v="1"/>
  </r>
  <r>
    <s v="latamGOF1BS"/>
    <x v="1"/>
  </r>
  <r>
    <s v="63591e2f2ea6851757cd4cdf"/>
    <x v="0"/>
  </r>
  <r>
    <s v="619be35f401a69ab2bc76378"/>
    <x v="0"/>
  </r>
  <r>
    <s v="latam9SCNHH"/>
    <x v="0"/>
  </r>
  <r>
    <s v="618d2abfaba4b3cbd871598c"/>
    <x v="1"/>
  </r>
  <r>
    <s v="65ba8369958b07427d8b5c0f"/>
    <x v="1"/>
  </r>
  <r>
    <s v="latamOLNAQH"/>
    <x v="0"/>
  </r>
  <r>
    <s v="61bb93751d84753e6804c91e"/>
    <x v="0"/>
  </r>
  <r>
    <s v="617198af956af73d4ce7c25a"/>
    <x v="1"/>
  </r>
  <r>
    <s v="latamSXV39H"/>
    <x v="0"/>
  </r>
  <r>
    <s v="latamHBOFYH"/>
    <x v="0"/>
  </r>
  <r>
    <s v="6512d695ddf64634070ded06"/>
    <x v="0"/>
  </r>
  <r>
    <s v="6501c4e9b877157a36b152ad"/>
    <x v="0"/>
  </r>
  <r>
    <s v="latam0A89WB"/>
    <x v="1"/>
  </r>
  <r>
    <s v="653946431b6a12d4af579ced"/>
    <x v="0"/>
  </r>
  <r>
    <s v="latamS73L6Z"/>
    <x v="1"/>
  </r>
  <r>
    <s v="63c59445db2d316753994d28"/>
    <x v="2"/>
  </r>
  <r>
    <s v="latamBGT01N"/>
    <x v="0"/>
  </r>
  <r>
    <s v="649ae225f2a68b59e59f4ddb"/>
    <x v="0"/>
  </r>
  <r>
    <s v="6243631412ebe610e76b09f8"/>
    <x v="1"/>
  </r>
  <r>
    <s v="latamRYFZCG"/>
    <x v="0"/>
  </r>
  <r>
    <s v="628eace7494433d151f05f67"/>
    <x v="0"/>
  </r>
  <r>
    <s v="63f8ca9d6b2453332becdc79"/>
    <x v="0"/>
  </r>
  <r>
    <s v="latam7TBD7B"/>
    <x v="0"/>
  </r>
  <r>
    <s v="latam6SBY2V"/>
    <x v="0"/>
  </r>
  <r>
    <s v="636e9e818e78653b17da4ffd"/>
    <x v="0"/>
  </r>
  <r>
    <s v="latamBK7N5M"/>
    <x v="1"/>
  </r>
  <r>
    <s v="latamVMR0NI"/>
    <x v="0"/>
  </r>
  <r>
    <s v="latam0FC6F7"/>
    <x v="1"/>
  </r>
  <r>
    <s v="6203e5af6d593a1973502e84"/>
    <x v="0"/>
  </r>
  <r>
    <s v="latam5GHU7X"/>
    <x v="0"/>
  </r>
  <r>
    <s v="latamKS9ZEF"/>
    <x v="0"/>
  </r>
  <r>
    <s v="latamRLUY11"/>
    <x v="0"/>
  </r>
  <r>
    <s v="62701d7f9404cbb58161b55b"/>
    <x v="0"/>
  </r>
  <r>
    <s v="latamJCD5NJ"/>
    <x v="0"/>
  </r>
  <r>
    <s v="61ba4cd4c92785114ae502d8"/>
    <x v="0"/>
  </r>
  <r>
    <s v="64a42c44ceadc7ea5efd31b2"/>
    <x v="0"/>
  </r>
  <r>
    <s v="latam6Z4CEX"/>
    <x v="0"/>
  </r>
  <r>
    <s v="62b4aed5133626275404a014"/>
    <x v="0"/>
  </r>
  <r>
    <s v="latamTZFHZC"/>
    <x v="1"/>
  </r>
  <r>
    <s v="latamDSI78A"/>
    <x v="0"/>
  </r>
  <r>
    <s v="617198ab956af73d4ce7c216"/>
    <x v="0"/>
  </r>
  <r>
    <s v="latamRH0D91"/>
    <x v="0"/>
  </r>
  <r>
    <s v="latam67V60H"/>
    <x v="0"/>
  </r>
  <r>
    <s v="latamRZ98A9"/>
    <x v="1"/>
  </r>
  <r>
    <s v="latam3Q5RB2"/>
    <x v="0"/>
  </r>
  <r>
    <s v="latam7C3UD5"/>
    <x v="0"/>
  </r>
  <r>
    <s v="latamM4PJ7Y"/>
    <x v="2"/>
  </r>
  <r>
    <s v="latamNMRVSR"/>
    <x v="0"/>
  </r>
  <r>
    <s v="latamL4URV3"/>
    <x v="0"/>
  </r>
  <r>
    <s v="latamWUCHL4"/>
    <x v="0"/>
  </r>
  <r>
    <s v="latam3RWH4S"/>
    <x v="1"/>
  </r>
  <r>
    <s v="latamR09RUK"/>
    <x v="0"/>
  </r>
  <r>
    <s v="latamFGXSB2"/>
    <x v="0"/>
  </r>
  <r>
    <s v="latam0I3YZ5"/>
    <x v="0"/>
  </r>
  <r>
    <s v="latamUZNOCJ"/>
    <x v="1"/>
  </r>
  <r>
    <s v="latamJT8DR8"/>
    <x v="0"/>
  </r>
  <r>
    <s v="latamAX08BP"/>
    <x v="0"/>
  </r>
  <r>
    <s v="latamNUFZXY"/>
    <x v="2"/>
  </r>
  <r>
    <s v="latam3TQ2Y9"/>
    <x v="1"/>
  </r>
  <r>
    <s v="latam8CMZ0W"/>
    <x v="0"/>
  </r>
  <r>
    <s v="latamFYE6D8"/>
    <x v="0"/>
  </r>
  <r>
    <s v="6386774325c7fb5891f6d0b1"/>
    <x v="0"/>
  </r>
  <r>
    <s v="6320c466926050c21022ae2c"/>
    <x v="1"/>
  </r>
  <r>
    <s v="6512d694ddf64634070dec34"/>
    <x v="0"/>
  </r>
  <r>
    <s v="latamXCWG3I"/>
    <x v="0"/>
  </r>
  <r>
    <s v="651590b471942426d006b766"/>
    <x v="1"/>
  </r>
  <r>
    <s v="latam328R2H"/>
    <x v="1"/>
  </r>
  <r>
    <s v="latamASPJ1C"/>
    <x v="0"/>
  </r>
  <r>
    <s v="latamQDFKVV"/>
    <x v="0"/>
  </r>
  <r>
    <s v="65787326ec271b356aa1189e"/>
    <x v="0"/>
  </r>
  <r>
    <s v="latamGQPJN7"/>
    <x v="1"/>
  </r>
  <r>
    <s v="latamDTGASM"/>
    <x v="0"/>
  </r>
  <r>
    <s v="63209aa8e08ecb7eec2bf43b"/>
    <x v="1"/>
  </r>
  <r>
    <s v="61b0ab566f05443e0b48df89"/>
    <x v="0"/>
  </r>
  <r>
    <s v="latamQ5KNYH"/>
    <x v="0"/>
  </r>
  <r>
    <s v="latamGMAM6K"/>
    <x v="0"/>
  </r>
  <r>
    <s v="65a1476f5465b553fdc21fa0"/>
    <x v="0"/>
  </r>
  <r>
    <s v="latamD6S4IY"/>
    <x v="1"/>
  </r>
  <r>
    <s v="65e75d059c3da2ec80a004c8"/>
    <x v="1"/>
  </r>
  <r>
    <s v="61803ef4f702668c4bc764ae"/>
    <x v="0"/>
  </r>
  <r>
    <s v="latam37VO78"/>
    <x v="1"/>
  </r>
  <r>
    <s v="latamHPSDS3"/>
    <x v="0"/>
  </r>
  <r>
    <s v="619d8307b412a4f14bda235c"/>
    <x v="0"/>
  </r>
  <r>
    <s v="latam9T912P"/>
    <x v="0"/>
  </r>
  <r>
    <s v="latam4BGDBN"/>
    <x v="0"/>
  </r>
  <r>
    <s v="latamTAGH0U"/>
    <x v="1"/>
  </r>
  <r>
    <s v="633d98a412b304b724b7b117"/>
    <x v="0"/>
  </r>
  <r>
    <s v="latam9MZYGB"/>
    <x v="0"/>
  </r>
  <r>
    <s v="6363e8933d2def1eb0f7b9a4"/>
    <x v="0"/>
  </r>
  <r>
    <s v="latam74SDE2"/>
    <x v="1"/>
  </r>
  <r>
    <s v="6555122a963ac635be637ccb"/>
    <x v="0"/>
  </r>
  <r>
    <s v="6180297fc5b6b2b9cac75f4c"/>
    <x v="0"/>
  </r>
  <r>
    <s v="624763e3b69782b31ddb64b4"/>
    <x v="0"/>
  </r>
  <r>
    <s v="617185b403c2fa3991e7bff0"/>
    <x v="0"/>
  </r>
  <r>
    <s v="6517211af4389ca5cfcc4f8b"/>
    <x v="0"/>
  </r>
  <r>
    <s v="61e7012c8921370e0e60baa4"/>
    <x v="2"/>
  </r>
  <r>
    <s v="6192acb6960001f5b742bf09"/>
    <x v="0"/>
  </r>
  <r>
    <s v="6555123c963ac635be638461"/>
    <x v="0"/>
  </r>
  <r>
    <s v="latamJRV1JE"/>
    <x v="0"/>
  </r>
  <r>
    <s v="62a8a19f4c2241bc6546ee89"/>
    <x v="1"/>
  </r>
  <r>
    <s v="latamJTLM08"/>
    <x v="0"/>
  </r>
  <r>
    <s v="6450fc21f7e3d84d3ad09cf8"/>
    <x v="0"/>
  </r>
  <r>
    <s v="latam8NDYDY"/>
    <x v="1"/>
  </r>
  <r>
    <s v="65551226963ac635be637ae2"/>
    <x v="0"/>
  </r>
  <r>
    <s v="61803ef4f702668c4bc764a8"/>
    <x v="1"/>
  </r>
  <r>
    <s v="latam9463I2"/>
    <x v="0"/>
  </r>
  <r>
    <s v="latam6WHOIB"/>
    <x v="0"/>
  </r>
  <r>
    <s v="latamBJUKI8"/>
    <x v="0"/>
  </r>
  <r>
    <s v="latam9BG51A"/>
    <x v="0"/>
  </r>
  <r>
    <s v="63d94142bbf56d5c8bd75bed"/>
    <x v="0"/>
  </r>
  <r>
    <s v="latamJKWZEK"/>
    <x v="0"/>
  </r>
  <r>
    <s v="latamYJ38LR"/>
    <x v="1"/>
  </r>
  <r>
    <s v="6328b001bc331699cdd368ec"/>
    <x v="0"/>
  </r>
  <r>
    <s v="latamPA604J"/>
    <x v="0"/>
  </r>
  <r>
    <s v="latamQDZRXP"/>
    <x v="0"/>
  </r>
  <r>
    <s v="latam4HFPKF"/>
    <x v="0"/>
  </r>
  <r>
    <s v="latamCTJXGH"/>
    <x v="1"/>
  </r>
  <r>
    <s v="latam364UJF"/>
    <x v="0"/>
  </r>
  <r>
    <s v="62e29b83d4f112cf659a65b6"/>
    <x v="0"/>
  </r>
  <r>
    <s v="latam2241NN"/>
    <x v="0"/>
  </r>
  <r>
    <s v="64efb9f37d770324e407f798"/>
    <x v="0"/>
  </r>
  <r>
    <s v="latamSFTCFB"/>
    <x v="0"/>
  </r>
  <r>
    <s v="latamOY2CQS"/>
    <x v="0"/>
  </r>
  <r>
    <s v="65ba83d8958b07427d8b65a0"/>
    <x v="1"/>
  </r>
  <r>
    <s v="6197ccdffba0c08c071e7e89"/>
    <x v="1"/>
  </r>
  <r>
    <s v="latamGBV93P"/>
    <x v="1"/>
  </r>
  <r>
    <s v="6271703fe84cc87f22e1ab9d"/>
    <x v="0"/>
  </r>
  <r>
    <s v="latam9U640L"/>
    <x v="1"/>
  </r>
  <r>
    <s v="65819fb06ef587955dec4809"/>
    <x v="0"/>
  </r>
  <r>
    <s v="61b21a742561a0b060398722"/>
    <x v="1"/>
  </r>
  <r>
    <s v="latamOS63XU"/>
    <x v="0"/>
  </r>
  <r>
    <s v="latamT4UZ05"/>
    <x v="0"/>
  </r>
  <r>
    <s v="latamZEA79D"/>
    <x v="1"/>
  </r>
  <r>
    <s v="latamF04TK4"/>
    <x v="0"/>
  </r>
  <r>
    <s v="latamR2MERH"/>
    <x v="0"/>
  </r>
  <r>
    <s v="latamKX6HB6"/>
    <x v="0"/>
  </r>
  <r>
    <s v="6346d8718dec34ce41751560"/>
    <x v="2"/>
  </r>
  <r>
    <s v="63769994394a3101c9189957"/>
    <x v="0"/>
  </r>
  <r>
    <s v="latam1FC5XZ"/>
    <x v="0"/>
  </r>
  <r>
    <s v="latamX8O63Y"/>
    <x v="0"/>
  </r>
  <r>
    <s v="latam0BDON2"/>
    <x v="0"/>
  </r>
  <r>
    <s v="latam9S844W"/>
    <x v="0"/>
  </r>
  <r>
    <s v="65f20fbdd911abaf4af02843"/>
    <x v="0"/>
  </r>
  <r>
    <s v="latamZEYYGU"/>
    <x v="2"/>
  </r>
  <r>
    <s v="latamOJIC69"/>
    <x v="0"/>
  </r>
  <r>
    <s v="6346d8708dec34ce41751478"/>
    <x v="1"/>
  </r>
  <r>
    <s v="latamG6V7TV"/>
    <x v="0"/>
  </r>
  <r>
    <s v="latamIMGEWS"/>
    <x v="1"/>
  </r>
  <r>
    <s v="63358b94325f1cce64aee738"/>
    <x v="0"/>
  </r>
  <r>
    <s v="6241fe9e22add2dc304f04f8"/>
    <x v="0"/>
  </r>
  <r>
    <s v="latamLDWTWR"/>
    <x v="0"/>
  </r>
  <r>
    <s v="latam62IVYT"/>
    <x v="0"/>
  </r>
  <r>
    <s v="6544f82575f101d298790c39"/>
    <x v="1"/>
  </r>
  <r>
    <s v="latam1WS8IC"/>
    <x v="1"/>
  </r>
  <r>
    <s v="latam8PEDVN"/>
    <x v="1"/>
  </r>
  <r>
    <s v="latam4YV9FL"/>
    <x v="1"/>
  </r>
  <r>
    <s v="latamFKNG5C"/>
    <x v="1"/>
  </r>
  <r>
    <s v="latam79T00H"/>
    <x v="0"/>
  </r>
  <r>
    <s v="656e234aec271b356a9b8292"/>
    <x v="0"/>
  </r>
  <r>
    <s v="latam2SQI28"/>
    <x v="0"/>
  </r>
  <r>
    <s v="latamG407J6"/>
    <x v="0"/>
  </r>
  <r>
    <s v="latamGJXWIE"/>
    <x v="0"/>
  </r>
  <r>
    <s v="64cbdd12535ba8a836f6f3e3"/>
    <x v="1"/>
  </r>
  <r>
    <s v="latam9TPO8N"/>
    <x v="0"/>
  </r>
  <r>
    <s v="latamP2ZJOF"/>
    <x v="0"/>
  </r>
  <r>
    <s v="latamA1B7HY"/>
    <x v="0"/>
  </r>
  <r>
    <s v="latamMZGAWA"/>
    <x v="0"/>
  </r>
  <r>
    <s v="latamM29WT3"/>
    <x v="1"/>
  </r>
  <r>
    <s v="latamZ47K8I"/>
    <x v="0"/>
  </r>
  <r>
    <s v="latamYS04OP"/>
    <x v="0"/>
  </r>
  <r>
    <s v="latamS14331"/>
    <x v="1"/>
  </r>
  <r>
    <s v="latam9MKWIL"/>
    <x v="0"/>
  </r>
  <r>
    <s v="618d4499fc2490e810715a20"/>
    <x v="1"/>
  </r>
  <r>
    <s v="latamIVX1YO"/>
    <x v="0"/>
  </r>
  <r>
    <s v="latamNJR37R"/>
    <x v="0"/>
  </r>
  <r>
    <s v="65a1472d5465b553fdc2199a"/>
    <x v="0"/>
  </r>
  <r>
    <s v="latam1O9VP0"/>
    <x v="0"/>
  </r>
  <r>
    <s v="61b259e44b5b207ab02a7787"/>
    <x v="1"/>
  </r>
  <r>
    <s v="634d66ebb7a2090845be1924"/>
    <x v="0"/>
  </r>
  <r>
    <s v="latamJW3QU2"/>
    <x v="0"/>
  </r>
  <r>
    <s v="64c15dafcb8431fe1fd1ae49"/>
    <x v="0"/>
  </r>
  <r>
    <s v="6320c5a7e08ecb7eec2c019f"/>
    <x v="2"/>
  </r>
  <r>
    <s v="latam9APGHI"/>
    <x v="1"/>
  </r>
  <r>
    <s v="latamV6UMZS"/>
    <x v="0"/>
  </r>
  <r>
    <s v="latamOMCP46"/>
    <x v="0"/>
  </r>
  <r>
    <s v="latamZMMZKX"/>
    <x v="1"/>
  </r>
  <r>
    <s v="latamWC0598"/>
    <x v="0"/>
  </r>
  <r>
    <s v="64f2156f688a389b8ecd2ac8"/>
    <x v="0"/>
  </r>
  <r>
    <s v="6245c2baa854feb03d585d49"/>
    <x v="0"/>
  </r>
  <r>
    <s v="latamRP62R1"/>
    <x v="0"/>
  </r>
  <r>
    <s v="latamNZDFRF"/>
    <x v="0"/>
  </r>
  <r>
    <s v="61f2bb859aebeebb0d85488b"/>
    <x v="0"/>
  </r>
  <r>
    <s v="latamGUS8HA"/>
    <x v="1"/>
  </r>
  <r>
    <s v="634ea3eeeb0833a6e38bf929"/>
    <x v="0"/>
  </r>
  <r>
    <s v="latamB7I0BM"/>
    <x v="0"/>
  </r>
  <r>
    <s v="latam9FUU4E"/>
    <x v="0"/>
  </r>
  <r>
    <s v="latamVMFCE6"/>
    <x v="0"/>
  </r>
  <r>
    <s v="latam0WBY1D"/>
    <x v="1"/>
  </r>
  <r>
    <s v="latamSNAE2F"/>
    <x v="2"/>
  </r>
  <r>
    <s v="6516dcda4e4189d32ccad6cd"/>
    <x v="1"/>
  </r>
  <r>
    <s v="latamPHYXQF"/>
    <x v="0"/>
  </r>
  <r>
    <s v="latamKR0JS0"/>
    <x v="0"/>
  </r>
  <r>
    <s v="latamSIF8XW"/>
    <x v="0"/>
  </r>
  <r>
    <s v="latamNA7A5O"/>
    <x v="0"/>
  </r>
  <r>
    <s v="latam0RXVPK"/>
    <x v="1"/>
  </r>
  <r>
    <s v="64c16333aef6423926c68045"/>
    <x v="0"/>
  </r>
  <r>
    <s v="latam73AEUJ"/>
    <x v="0"/>
  </r>
  <r>
    <s v="64aefd1aa9482160b6aa73ee"/>
    <x v="0"/>
  </r>
  <r>
    <s v="latam2JXPF5"/>
    <x v="0"/>
  </r>
  <r>
    <s v="latamUSBW2F"/>
    <x v="0"/>
  </r>
  <r>
    <s v="latamJJ9XZ8"/>
    <x v="0"/>
  </r>
  <r>
    <s v="latamFE9FJV"/>
    <x v="1"/>
  </r>
  <r>
    <s v="622f9c49ad8d71006f3e5988"/>
    <x v="0"/>
  </r>
  <r>
    <s v="latam8GB9DO"/>
    <x v="1"/>
  </r>
  <r>
    <s v="6172c54ba3dbc19cfe1c41a3"/>
    <x v="1"/>
  </r>
  <r>
    <s v="6180297fc5b6b2b9cac75f60"/>
    <x v="0"/>
  </r>
  <r>
    <s v="latamJAHHT0"/>
    <x v="0"/>
  </r>
  <r>
    <s v="latam7ZOQEX"/>
    <x v="0"/>
  </r>
  <r>
    <s v="latamENMK5B"/>
    <x v="0"/>
  </r>
  <r>
    <s v="latamF55IS4"/>
    <x v="0"/>
  </r>
  <r>
    <s v="latamGCAT5W"/>
    <x v="0"/>
  </r>
  <r>
    <s v="latamMLCM71"/>
    <x v="0"/>
  </r>
  <r>
    <s v="latamD6CM93"/>
    <x v="0"/>
  </r>
  <r>
    <s v="6442d5eb523d11d05f2ad4c6"/>
    <x v="0"/>
  </r>
  <r>
    <s v="657b80ecec271b356aa9a0e0"/>
    <x v="0"/>
  </r>
  <r>
    <s v="latamTHFTZX"/>
    <x v="1"/>
  </r>
  <r>
    <s v="latam6S3GAB"/>
    <x v="0"/>
  </r>
  <r>
    <s v="latamLA8LBH"/>
    <x v="1"/>
  </r>
  <r>
    <s v="latamGGN767"/>
    <x v="0"/>
  </r>
  <r>
    <s v="63693e54543c4d9fdd9ca1e3"/>
    <x v="0"/>
  </r>
  <r>
    <s v="63ebfbca7a64180e8c29b22e"/>
    <x v="0"/>
  </r>
  <r>
    <s v="625093097c4576a8d759eaf6"/>
    <x v="0"/>
  </r>
  <r>
    <s v="64bed86f37a467578e2ff574"/>
    <x v="0"/>
  </r>
  <r>
    <s v="latamVFG1QR"/>
    <x v="0"/>
  </r>
  <r>
    <s v="6202ad95ffb5d90d1559a677"/>
    <x v="0"/>
  </r>
  <r>
    <s v="latam4ZO7KU"/>
    <x v="1"/>
  </r>
  <r>
    <s v="latamZ81DV3"/>
    <x v="0"/>
  </r>
  <r>
    <s v="latamZDINH6"/>
    <x v="1"/>
  </r>
  <r>
    <s v="6317570881faf4a682d4922a"/>
    <x v="0"/>
  </r>
  <r>
    <s v="650b056a5e6fd20757ac48cb"/>
    <x v="0"/>
  </r>
  <r>
    <s v="623379ea9b70aa4f92e49625"/>
    <x v="0"/>
  </r>
  <r>
    <s v="latamQAJ1A7"/>
    <x v="0"/>
  </r>
  <r>
    <s v="latamLR9993"/>
    <x v="0"/>
  </r>
  <r>
    <s v="61b2259cd308d738a6398986"/>
    <x v="1"/>
  </r>
  <r>
    <s v="624329ac0feeec3787a9d997"/>
    <x v="0"/>
  </r>
  <r>
    <s v="latamTQ45XS"/>
    <x v="1"/>
  </r>
  <r>
    <s v="65e1ee35429e0a01ca50b8a4"/>
    <x v="2"/>
  </r>
  <r>
    <s v="62b48fd91336262754049373"/>
    <x v="1"/>
  </r>
  <r>
    <s v="latam6DUCJQ"/>
    <x v="1"/>
  </r>
  <r>
    <s v="latamFTKKMW"/>
    <x v="0"/>
  </r>
  <r>
    <s v="latam6VFSJM"/>
    <x v="1"/>
  </r>
  <r>
    <s v="latamZPHG7U"/>
    <x v="0"/>
  </r>
  <r>
    <s v="62e2b47f886e72e27281b848"/>
    <x v="1"/>
  </r>
  <r>
    <s v="64fb503dd77608c2072f0086"/>
    <x v="0"/>
  </r>
  <r>
    <s v="61a4f5066989d7cd8da060e3"/>
    <x v="1"/>
  </r>
  <r>
    <s v="latamMWI5MM"/>
    <x v="0"/>
  </r>
  <r>
    <s v="latamG4TKIF"/>
    <x v="0"/>
  </r>
  <r>
    <s v="latamKDLS2K"/>
    <x v="0"/>
  </r>
  <r>
    <s v="latamBX7Q7M"/>
    <x v="0"/>
  </r>
  <r>
    <s v="latamNKTPG1"/>
    <x v="0"/>
  </r>
  <r>
    <s v="latamIZOG6D"/>
    <x v="1"/>
  </r>
  <r>
    <s v="6426f76614ffcbe5374a31d1"/>
    <x v="0"/>
  </r>
  <r>
    <s v="latamR2U3TU"/>
    <x v="0"/>
  </r>
  <r>
    <s v="64ec87801a6faedacaa6a39c"/>
    <x v="0"/>
  </r>
  <r>
    <s v="latamWZGIIN"/>
    <x v="0"/>
  </r>
  <r>
    <s v="latamFK21VH"/>
    <x v="0"/>
  </r>
  <r>
    <s v="649ae223f2a68b59e59f4c92"/>
    <x v="1"/>
  </r>
  <r>
    <s v="63e67c0f07daa6cb9579ea8c"/>
    <x v="0"/>
  </r>
  <r>
    <s v="latam5TIELS"/>
    <x v="1"/>
  </r>
  <r>
    <s v="latam6T91DR"/>
    <x v="1"/>
  </r>
  <r>
    <s v="latam62X7S0"/>
    <x v="0"/>
  </r>
  <r>
    <s v="latamWGCX15"/>
    <x v="1"/>
  </r>
  <r>
    <s v="latam3U1NYJ"/>
    <x v="0"/>
  </r>
  <r>
    <s v="latamBUD9RE"/>
    <x v="0"/>
  </r>
  <r>
    <s v="latamNR8FD3"/>
    <x v="0"/>
  </r>
  <r>
    <s v="latamM4SM0D"/>
    <x v="0"/>
  </r>
  <r>
    <s v="latamC8IBMT"/>
    <x v="0"/>
  </r>
  <r>
    <s v="latamUXETBH"/>
    <x v="1"/>
  </r>
  <r>
    <s v="latamL6Q6VU"/>
    <x v="0"/>
  </r>
  <r>
    <s v="63c15c099a429120487f98bb"/>
    <x v="0"/>
  </r>
  <r>
    <s v="latamJZNACA"/>
    <x v="0"/>
  </r>
  <r>
    <s v="latamLTUOV0"/>
    <x v="0"/>
  </r>
  <r>
    <s v="latamQA24U3"/>
    <x v="0"/>
  </r>
  <r>
    <s v="6185827c0e72d5ba89b4608b"/>
    <x v="1"/>
  </r>
  <r>
    <s v="latamTKDTRX"/>
    <x v="0"/>
  </r>
  <r>
    <s v="latamNQTGB7"/>
    <x v="1"/>
  </r>
  <r>
    <s v="latamUTVVOU"/>
    <x v="1"/>
  </r>
  <r>
    <s v="latamKE901Z"/>
    <x v="0"/>
  </r>
  <r>
    <s v="63a4ac267cd3195332a03721"/>
    <x v="0"/>
  </r>
  <r>
    <s v="6386774425c7fb5891f6d111"/>
    <x v="0"/>
  </r>
  <r>
    <s v="latam9133C7"/>
    <x v="2"/>
  </r>
  <r>
    <s v="latamR8A5R4"/>
    <x v="0"/>
  </r>
  <r>
    <s v="latamSJ7J92"/>
    <x v="0"/>
  </r>
  <r>
    <s v="6192bb5969e2c6a05fed0f38"/>
    <x v="0"/>
  </r>
  <r>
    <s v="6234dd310d724cce80c57ce3"/>
    <x v="0"/>
  </r>
  <r>
    <s v="6489ba6dc5c42b76f251de9b"/>
    <x v="0"/>
  </r>
  <r>
    <s v="65803ce913a297d4caa525e2"/>
    <x v="0"/>
  </r>
  <r>
    <s v="617189bd3c9fd58250e7bf8c"/>
    <x v="0"/>
  </r>
  <r>
    <s v="latamZQ5G43"/>
    <x v="1"/>
  </r>
  <r>
    <s v="63ef7b380b50558c98c6e2aa"/>
    <x v="1"/>
  </r>
  <r>
    <s v="618941ae60a8fc43fc52bd18"/>
    <x v="2"/>
  </r>
  <r>
    <s v="651ec36867aef1327f9de484"/>
    <x v="0"/>
  </r>
  <r>
    <s v="latamUM2YUR"/>
    <x v="0"/>
  </r>
  <r>
    <s v="latamVKY5TS"/>
    <x v="0"/>
  </r>
  <r>
    <s v="latamH2CVYJ"/>
    <x v="1"/>
  </r>
  <r>
    <s v="latam6EDLY5"/>
    <x v="0"/>
  </r>
  <r>
    <s v="latam8Q11GS"/>
    <x v="1"/>
  </r>
  <r>
    <s v="latamM9BCJ0"/>
    <x v="0"/>
  </r>
  <r>
    <s v="latamO6H5G6"/>
    <x v="1"/>
  </r>
  <r>
    <s v="latam35XW1L"/>
    <x v="0"/>
  </r>
  <r>
    <s v="62aa35a87f62b50a6949236c"/>
    <x v="0"/>
  </r>
  <r>
    <s v="61954750063689435766440a"/>
    <x v="2"/>
  </r>
  <r>
    <s v="631a573f71e765b65563e1a7"/>
    <x v="0"/>
  </r>
  <r>
    <s v="latamUL4LJH"/>
    <x v="0"/>
  </r>
  <r>
    <s v="latamVFWHDM"/>
    <x v="1"/>
  </r>
  <r>
    <s v="latam92P02H"/>
    <x v="0"/>
  </r>
  <r>
    <s v="latamFIJ98B"/>
    <x v="1"/>
  </r>
  <r>
    <s v="latamCB3ZQA"/>
    <x v="0"/>
  </r>
  <r>
    <s v="latamIFAPQ8"/>
    <x v="1"/>
  </r>
  <r>
    <s v="latamXRYVWW"/>
    <x v="1"/>
  </r>
  <r>
    <s v="latamBS9U4I"/>
    <x v="0"/>
  </r>
  <r>
    <s v="61af8c02b20e5b853933997d"/>
    <x v="2"/>
  </r>
  <r>
    <s v="655f70a2ae1d2d8164ff97c6"/>
    <x v="0"/>
  </r>
  <r>
    <s v="latamQX44ZN"/>
    <x v="0"/>
  </r>
  <r>
    <s v="62a1e1677381c510cc01d1c7"/>
    <x v="1"/>
  </r>
  <r>
    <s v="64f102846f469e1a450719df"/>
    <x v="1"/>
  </r>
  <r>
    <s v="latamS0SJDM"/>
    <x v="0"/>
  </r>
  <r>
    <s v="latamOEEXES"/>
    <x v="1"/>
  </r>
  <r>
    <s v="latam3AUD34"/>
    <x v="0"/>
  </r>
  <r>
    <s v="latamLEIJ7J"/>
    <x v="0"/>
  </r>
  <r>
    <s v="648081c0afd311d2b9fe5781"/>
    <x v="0"/>
  </r>
  <r>
    <s v="latam2F8LAI"/>
    <x v="0"/>
  </r>
  <r>
    <s v="latam4Y08XG"/>
    <x v="1"/>
  </r>
  <r>
    <s v="latamT66II1"/>
    <x v="0"/>
  </r>
  <r>
    <s v="latam0GXCO6"/>
    <x v="1"/>
  </r>
  <r>
    <s v="latam50X5FL"/>
    <x v="1"/>
  </r>
  <r>
    <s v="617198bb956af73d4ce7c376"/>
    <x v="0"/>
  </r>
  <r>
    <s v="latamMHE4D8"/>
    <x v="1"/>
  </r>
  <r>
    <s v="latamCRU8F2"/>
    <x v="1"/>
  </r>
  <r>
    <s v="65d63c7e73b40f1fe36359ca"/>
    <x v="1"/>
  </r>
  <r>
    <s v="628d0787494433d151ef9da5"/>
    <x v="0"/>
  </r>
  <r>
    <s v="6353046a84263daa69e8d6d1"/>
    <x v="0"/>
  </r>
  <r>
    <s v="latamB9TUKR"/>
    <x v="0"/>
  </r>
  <r>
    <s v="latamC5Z0R5"/>
    <x v="0"/>
  </r>
  <r>
    <s v="6346d8718dec34ce4175157d"/>
    <x v="0"/>
  </r>
  <r>
    <s v="6217b3d8eda44d7ed4fab20c"/>
    <x v="0"/>
  </r>
  <r>
    <s v="latamGSGH16"/>
    <x v="0"/>
  </r>
  <r>
    <s v="62740e7b8fe20cc6bf37bebc"/>
    <x v="0"/>
  </r>
  <r>
    <s v="latamHZIYD4"/>
    <x v="0"/>
  </r>
  <r>
    <s v="latam7215W5"/>
    <x v="1"/>
  </r>
  <r>
    <s v="655228923aec7c8d31aefc15"/>
    <x v="2"/>
  </r>
  <r>
    <s v="latamNMZZDF"/>
    <x v="0"/>
  </r>
  <r>
    <s v="latamD4VZU6"/>
    <x v="0"/>
  </r>
  <r>
    <s v="latamOWHFVD"/>
    <x v="1"/>
  </r>
  <r>
    <s v="61b227d83a44adbac02a726a"/>
    <x v="0"/>
  </r>
  <r>
    <s v="latamAYRL6Z"/>
    <x v="0"/>
  </r>
  <r>
    <s v="latam9BZ6MV"/>
    <x v="1"/>
  </r>
  <r>
    <s v="6238914b73a178abe465fac4"/>
    <x v="1"/>
  </r>
  <r>
    <s v="65ccdc726f50db36e6859406"/>
    <x v="0"/>
  </r>
  <r>
    <s v="latamWO4Q53"/>
    <x v="0"/>
  </r>
  <r>
    <s v="latamD38SGH"/>
    <x v="0"/>
  </r>
  <r>
    <s v="655228923aec7c8d31aefc35"/>
    <x v="2"/>
  </r>
  <r>
    <s v="62d1643808f3b2b505463170"/>
    <x v="2"/>
  </r>
  <r>
    <s v="latam8BGTZD"/>
    <x v="1"/>
  </r>
  <r>
    <s v="latam0LTGTN"/>
    <x v="0"/>
  </r>
  <r>
    <s v="latamF0449H"/>
    <x v="0"/>
  </r>
  <r>
    <s v="62bc666fd2bbfbe31b235c73"/>
    <x v="0"/>
  </r>
  <r>
    <s v="latamZJ7GTY"/>
    <x v="0"/>
  </r>
  <r>
    <s v="latamV8IV4T"/>
    <x v="0"/>
  </r>
  <r>
    <s v="6526f0b4a8760373bab40bad"/>
    <x v="0"/>
  </r>
  <r>
    <s v="latam5X749P"/>
    <x v="0"/>
  </r>
  <r>
    <s v="latamTBVSDD"/>
    <x v="0"/>
  </r>
  <r>
    <s v="latamACM098"/>
    <x v="0"/>
  </r>
  <r>
    <s v="62911090494433d151f18bff"/>
    <x v="2"/>
  </r>
  <r>
    <s v="631a573f71e765b65563e187"/>
    <x v="0"/>
  </r>
  <r>
    <s v="6410d8111950d149935b7a9f"/>
    <x v="2"/>
  </r>
  <r>
    <s v="latamSGAE0D"/>
    <x v="0"/>
  </r>
  <r>
    <s v="latamPWQOV6"/>
    <x v="1"/>
  </r>
  <r>
    <s v="latamSE0WPI"/>
    <x v="0"/>
  </r>
  <r>
    <s v="latamMHH8H2"/>
    <x v="0"/>
  </r>
  <r>
    <s v="6483316b845172cf53cb6ea1"/>
    <x v="0"/>
  </r>
  <r>
    <s v="latamGAHGZB"/>
    <x v="0"/>
  </r>
  <r>
    <s v="latamB8B51X"/>
    <x v="1"/>
  </r>
  <r>
    <s v="638e599418278424193a6fb8"/>
    <x v="0"/>
  </r>
  <r>
    <s v="65b430b6b5d21c09c3054ea6"/>
    <x v="0"/>
  </r>
  <r>
    <s v="latamEFL0CH"/>
    <x v="0"/>
  </r>
  <r>
    <s v="latamYB4DFU"/>
    <x v="0"/>
  </r>
  <r>
    <s v="latamBHLD4A"/>
    <x v="1"/>
  </r>
  <r>
    <s v="latamM287Q9"/>
    <x v="1"/>
  </r>
  <r>
    <s v="65cf6dc527ecdf089158bd13"/>
    <x v="0"/>
  </r>
  <r>
    <s v="latamP74834"/>
    <x v="1"/>
  </r>
  <r>
    <s v="61803eeaf702668c4bc7637e"/>
    <x v="0"/>
  </r>
  <r>
    <s v="latam2VY968"/>
    <x v="0"/>
  </r>
  <r>
    <s v="latamAQV04Z"/>
    <x v="0"/>
  </r>
  <r>
    <s v="latam5P6W7F"/>
    <x v="1"/>
  </r>
  <r>
    <s v="latamU5H5YA"/>
    <x v="2"/>
  </r>
  <r>
    <s v="latamTSVWRJ"/>
    <x v="0"/>
  </r>
  <r>
    <s v="latam3CT61S"/>
    <x v="0"/>
  </r>
  <r>
    <s v="latamJ9DKY1"/>
    <x v="0"/>
  </r>
  <r>
    <s v="6180297ec5b6b2b9cac75f42"/>
    <x v="0"/>
  </r>
  <r>
    <s v="630643cf6cd496626d7ebd5d"/>
    <x v="0"/>
  </r>
  <r>
    <s v="64de43eeb0e2698b848562bb"/>
    <x v="0"/>
  </r>
  <r>
    <s v="617185b703c2fa3991e7c042"/>
    <x v="0"/>
  </r>
  <r>
    <s v="63ca918fb0e24e707bf56500"/>
    <x v="0"/>
  </r>
  <r>
    <s v="latamSSXBJN"/>
    <x v="0"/>
  </r>
  <r>
    <s v="latamVQODQF"/>
    <x v="0"/>
  </r>
  <r>
    <s v="6529827208a7c6ae662e9dcf"/>
    <x v="0"/>
  </r>
  <r>
    <s v="616ede048458bd73725c9fd7"/>
    <x v="0"/>
  </r>
  <r>
    <s v="latamR1B5NZ"/>
    <x v="1"/>
  </r>
  <r>
    <s v="6192bb5969e2c6a05fed0f30"/>
    <x v="0"/>
  </r>
  <r>
    <s v="latamD9ZWKG"/>
    <x v="0"/>
  </r>
  <r>
    <s v="65956cdd3213c9c290432525"/>
    <x v="0"/>
  </r>
  <r>
    <s v="latamYGUJMN"/>
    <x v="0"/>
  </r>
  <r>
    <s v="latamDAY1EI"/>
    <x v="0"/>
  </r>
  <r>
    <s v="6446e95bf48be51990902a1e"/>
    <x v="0"/>
  </r>
  <r>
    <s v="6479f86f6841ba5a8a77a0f1"/>
    <x v="0"/>
  </r>
  <r>
    <s v="62d71d7aa0c3a0aaf5b031a6"/>
    <x v="0"/>
  </r>
  <r>
    <s v="latamEN2TWF"/>
    <x v="1"/>
  </r>
  <r>
    <s v="latam07PO1A"/>
    <x v="1"/>
  </r>
  <r>
    <s v="619d8339b412a4f14bda267a"/>
    <x v="0"/>
  </r>
  <r>
    <s v="latam5YEDBQ"/>
    <x v="0"/>
  </r>
  <r>
    <s v="latam6BEKXV"/>
    <x v="0"/>
  </r>
  <r>
    <s v="647de52bddc0f9bb82b49ed6"/>
    <x v="0"/>
  </r>
  <r>
    <s v="latamQXVZPG"/>
    <x v="1"/>
  </r>
  <r>
    <s v="latamH58V44"/>
    <x v="0"/>
  </r>
  <r>
    <s v="latamE1OVZM"/>
    <x v="1"/>
  </r>
  <r>
    <s v="latam14KAVD"/>
    <x v="0"/>
  </r>
  <r>
    <s v="latamBKXWLV"/>
    <x v="0"/>
  </r>
  <r>
    <s v="latamCNE31Q"/>
    <x v="0"/>
  </r>
  <r>
    <s v="637236f98e78653b17dacbb3"/>
    <x v="1"/>
  </r>
  <r>
    <s v="62051dd35651159a84094ae5"/>
    <x v="2"/>
  </r>
  <r>
    <s v="6346d8708dec34ce417514ec"/>
    <x v="1"/>
  </r>
  <r>
    <s v="latamOENTUI"/>
    <x v="0"/>
  </r>
  <r>
    <s v="6501c4e9b877157a36b15244"/>
    <x v="0"/>
  </r>
  <r>
    <s v="617196cff8d09725268a4a52"/>
    <x v="0"/>
  </r>
  <r>
    <s v="latamIQ72O8"/>
    <x v="0"/>
  </r>
  <r>
    <s v="637d0204a8bd5805a1edb7a3"/>
    <x v="0"/>
  </r>
  <r>
    <s v="latamM9D5R2"/>
    <x v="0"/>
  </r>
  <r>
    <s v="latamBDSQJR"/>
    <x v="0"/>
  </r>
  <r>
    <s v="latamPNHUAQ"/>
    <x v="0"/>
  </r>
  <r>
    <s v="latamKQ3O54"/>
    <x v="1"/>
  </r>
  <r>
    <s v="latamG1O50Q"/>
    <x v="1"/>
  </r>
  <r>
    <s v="latamN1AGM8"/>
    <x v="0"/>
  </r>
  <r>
    <s v="622651ff392400938f4faca0"/>
    <x v="1"/>
  </r>
  <r>
    <s v="latamCCXOFG"/>
    <x v="1"/>
  </r>
  <r>
    <s v="latam6323UQ"/>
    <x v="0"/>
  </r>
  <r>
    <s v="latam7RF9KF"/>
    <x v="0"/>
  </r>
  <r>
    <s v="63ebfbcb7a64180e8c29b436"/>
    <x v="0"/>
  </r>
  <r>
    <s v="63c15bf89a429120487f85fd"/>
    <x v="0"/>
  </r>
  <r>
    <s v="641374052168fa3bfc8eade7"/>
    <x v="0"/>
  </r>
  <r>
    <s v="latamP2TE2T"/>
    <x v="1"/>
  </r>
  <r>
    <s v="latamWEHWIA"/>
    <x v="0"/>
  </r>
  <r>
    <s v="latamRIYQMS"/>
    <x v="0"/>
  </r>
  <r>
    <s v="latamHY20WU"/>
    <x v="1"/>
  </r>
  <r>
    <s v="latamS4MDD9"/>
    <x v="0"/>
  </r>
  <r>
    <s v="641374072168fa3bfc8eafa1"/>
    <x v="0"/>
  </r>
  <r>
    <s v="65dcb6e4e62d3ec1cdcf80d9"/>
    <x v="1"/>
  </r>
  <r>
    <s v="6176d759a48de5cbbb74c32f"/>
    <x v="1"/>
  </r>
  <r>
    <s v="latam4FICQ5"/>
    <x v="0"/>
  </r>
  <r>
    <s v="latam0WOB0X"/>
    <x v="1"/>
  </r>
  <r>
    <s v="65cf6d3c27ecdf089158b31c"/>
    <x v="0"/>
  </r>
  <r>
    <s v="61b263be40942e9cbc21c074"/>
    <x v="1"/>
  </r>
  <r>
    <s v="latam8RPTN4"/>
    <x v="0"/>
  </r>
  <r>
    <s v="latamV1NDPR"/>
    <x v="1"/>
  </r>
  <r>
    <s v="latamQNEYZZ"/>
    <x v="0"/>
  </r>
  <r>
    <s v="latamHSIN2Z"/>
    <x v="0"/>
  </r>
  <r>
    <s v="latamLGSC08"/>
    <x v="0"/>
  </r>
  <r>
    <s v="latam860PUQ"/>
    <x v="2"/>
  </r>
  <r>
    <s v="latamUNG6YG"/>
    <x v="1"/>
  </r>
  <r>
    <s v="latam5CA492"/>
    <x v="0"/>
  </r>
  <r>
    <s v="latamJXASFR"/>
    <x v="0"/>
  </r>
  <r>
    <s v="64788b03ddc0f9bb82b013c7"/>
    <x v="0"/>
  </r>
  <r>
    <s v="latam1WZT4I"/>
    <x v="1"/>
  </r>
  <r>
    <s v="latam9YHCQ3"/>
    <x v="1"/>
  </r>
  <r>
    <s v="latamP5WD6T"/>
    <x v="0"/>
  </r>
  <r>
    <s v="65a1475e5465b553fdc21e1d"/>
    <x v="0"/>
  </r>
  <r>
    <s v="latamBR5HB8"/>
    <x v="0"/>
  </r>
  <r>
    <s v="latamSZOXZ8"/>
    <x v="0"/>
  </r>
  <r>
    <s v="latamSK5267"/>
    <x v="0"/>
  </r>
  <r>
    <s v="latamTKLLPV"/>
    <x v="0"/>
  </r>
  <r>
    <s v="latamW64GRL"/>
    <x v="1"/>
  </r>
  <r>
    <s v="65803cff13a297d4caa528a5"/>
    <x v="1"/>
  </r>
  <r>
    <s v="623a28c11b928eeb8221b4ad"/>
    <x v="1"/>
  </r>
  <r>
    <s v="6295312f494433d151f2145e"/>
    <x v="2"/>
  </r>
  <r>
    <s v="latamMBEAD2"/>
    <x v="0"/>
  </r>
  <r>
    <s v="latamXDJ92J"/>
    <x v="0"/>
  </r>
  <r>
    <s v="latam5IOGPP"/>
    <x v="1"/>
  </r>
  <r>
    <s v="latamBMJPNE"/>
    <x v="0"/>
  </r>
  <r>
    <s v="61f941b15826c6b01ebdf352"/>
    <x v="0"/>
  </r>
  <r>
    <s v="630fb62d76fb9aa786c03405"/>
    <x v="0"/>
  </r>
  <r>
    <s v="latam17Z29G"/>
    <x v="0"/>
  </r>
  <r>
    <s v="latamFI8A7T"/>
    <x v="0"/>
  </r>
  <r>
    <s v="latamL7VHDN"/>
    <x v="0"/>
  </r>
  <r>
    <s v="latamGXY1YU"/>
    <x v="0"/>
  </r>
  <r>
    <s v="latamMMXTT3"/>
    <x v="1"/>
  </r>
  <r>
    <s v="latamT3MY91"/>
    <x v="1"/>
  </r>
  <r>
    <s v="latamGPKMOP"/>
    <x v="1"/>
  </r>
  <r>
    <s v="63065a256cd496626d8295c5"/>
    <x v="0"/>
  </r>
  <r>
    <s v="latamEF4L61"/>
    <x v="1"/>
  </r>
  <r>
    <s v="63a4ac277cd3195332a03741"/>
    <x v="0"/>
  </r>
  <r>
    <s v="latam225YJI"/>
    <x v="0"/>
  </r>
  <r>
    <s v="latamPZQVSO"/>
    <x v="1"/>
  </r>
  <r>
    <s v="latam9RJ7A7"/>
    <x v="0"/>
  </r>
  <r>
    <s v="65d50d08d36b1a9c15ee8ba3"/>
    <x v="0"/>
  </r>
  <r>
    <s v="65803cfd13a297d4caa52866"/>
    <x v="1"/>
  </r>
  <r>
    <s v="latam4SLMAI"/>
    <x v="1"/>
  </r>
  <r>
    <s v="latamN4GQK7"/>
    <x v="0"/>
  </r>
  <r>
    <s v="latamQ0L4KS"/>
    <x v="0"/>
  </r>
  <r>
    <s v="61979e59ac60d6ff03858dd2"/>
    <x v="0"/>
  </r>
  <r>
    <s v="6336e3c2d615d4a78ceb5cc9"/>
    <x v="1"/>
  </r>
  <r>
    <s v="656e2337ec271b356a9b7e5b"/>
    <x v="0"/>
  </r>
  <r>
    <s v="latamS2X6LM"/>
    <x v="0"/>
  </r>
  <r>
    <s v="latam2KW1DD"/>
    <x v="1"/>
  </r>
  <r>
    <s v="6531384932676485cf4efeef"/>
    <x v="0"/>
  </r>
  <r>
    <s v="6241fe9a22add2dc304efc6c"/>
    <x v="0"/>
  </r>
  <r>
    <s v="latamR950WW"/>
    <x v="1"/>
  </r>
  <r>
    <s v="latamRHML77"/>
    <x v="0"/>
  </r>
  <r>
    <s v="latamC97CE4"/>
    <x v="0"/>
  </r>
  <r>
    <s v="latamN4O3HA"/>
    <x v="1"/>
  </r>
  <r>
    <s v="623379e99b70aa4f92e495e5"/>
    <x v="0"/>
  </r>
  <r>
    <s v="latamGA4QD6"/>
    <x v="0"/>
  </r>
  <r>
    <s v="6532ab6c93e3a0d9a5c1ae28"/>
    <x v="1"/>
  </r>
  <r>
    <s v="6346cc178dec34ce4175022a"/>
    <x v="2"/>
  </r>
  <r>
    <s v="latamJXBRXH"/>
    <x v="0"/>
  </r>
  <r>
    <s v="latam9U2CMM"/>
    <x v="0"/>
  </r>
  <r>
    <s v="latamA7N5H4"/>
    <x v="0"/>
  </r>
  <r>
    <s v="latam8TN5WE"/>
    <x v="0"/>
  </r>
  <r>
    <s v="latamMSMH03"/>
    <x v="1"/>
  </r>
  <r>
    <s v="6346d86e8dec34ce417512c2"/>
    <x v="1"/>
  </r>
  <r>
    <s v="latam872ZYT"/>
    <x v="0"/>
  </r>
  <r>
    <s v="64a42c44ceadc7ea5efd32a7"/>
    <x v="0"/>
  </r>
  <r>
    <s v="64b98082e86e86b4be1e2a60"/>
    <x v="2"/>
  </r>
  <r>
    <s v="618a768b035c0107ba8dc0b8"/>
    <x v="0"/>
  </r>
  <r>
    <s v="latam6OLZRX"/>
    <x v="0"/>
  </r>
  <r>
    <s v="latamCR1P7R"/>
    <x v="1"/>
  </r>
  <r>
    <s v="latamNPFZXI"/>
    <x v="0"/>
  </r>
  <r>
    <s v="latamP499M8"/>
    <x v="0"/>
  </r>
  <r>
    <s v="latamWBWFV5"/>
    <x v="0"/>
  </r>
  <r>
    <s v="61b225a6d308d738a6398a66"/>
    <x v="0"/>
  </r>
  <r>
    <s v="latamIT6NJW"/>
    <x v="0"/>
  </r>
  <r>
    <s v="latam8JMRYM"/>
    <x v="1"/>
  </r>
  <r>
    <s v="61803ebef702668c4bc75f2e"/>
    <x v="0"/>
  </r>
  <r>
    <s v="latamDXETS9"/>
    <x v="1"/>
  </r>
  <r>
    <s v="63693e50543c4d9fdd9c9e66"/>
    <x v="0"/>
  </r>
  <r>
    <s v="62a2033acdc06f1f3b315fbb"/>
    <x v="0"/>
  </r>
  <r>
    <s v="latamA6CQEW"/>
    <x v="1"/>
  </r>
  <r>
    <s v="latamPRDFGF"/>
    <x v="0"/>
  </r>
  <r>
    <s v="latamHMMNWZ"/>
    <x v="0"/>
  </r>
  <r>
    <s v="latamXTKGMV"/>
    <x v="0"/>
  </r>
  <r>
    <s v="624f367900a2d41889451d40"/>
    <x v="0"/>
  </r>
  <r>
    <s v="latamNQG5V4"/>
    <x v="0"/>
  </r>
  <r>
    <s v="latamLHVHV0"/>
    <x v="0"/>
  </r>
  <r>
    <s v="650c3599bd51f52835a82299"/>
    <x v="2"/>
  </r>
  <r>
    <s v="6516dce24e4189d32ccadd61"/>
    <x v="1"/>
  </r>
  <r>
    <s v="latam1LLF15"/>
    <x v="0"/>
  </r>
  <r>
    <s v="621f84275ca70f23598da04a"/>
    <x v="0"/>
  </r>
  <r>
    <s v="latamEGCYGA"/>
    <x v="0"/>
  </r>
  <r>
    <s v="644c18424660dec20736157c"/>
    <x v="0"/>
  </r>
  <r>
    <s v="latamE920QI"/>
    <x v="0"/>
  </r>
  <r>
    <s v="latamA8MSHI"/>
    <x v="0"/>
  </r>
  <r>
    <s v="630fb62d76fb9aa786c03425"/>
    <x v="0"/>
  </r>
  <r>
    <s v="6555123d963ac635be638481"/>
    <x v="1"/>
  </r>
  <r>
    <s v="64bed71e37a467578e2fe762"/>
    <x v="0"/>
  </r>
  <r>
    <s v="latam04PMY5"/>
    <x v="0"/>
  </r>
  <r>
    <s v="6476136b6841ba5a8a70189f"/>
    <x v="1"/>
  </r>
  <r>
    <s v="latamTS1YG9"/>
    <x v="0"/>
  </r>
  <r>
    <s v="6180420cd99b092b57c75f20"/>
    <x v="1"/>
  </r>
  <r>
    <s v="latamW0HLNI"/>
    <x v="0"/>
  </r>
  <r>
    <s v="latamW4M8Q0"/>
    <x v="0"/>
  </r>
  <r>
    <s v="latamWCN0LE"/>
    <x v="0"/>
  </r>
  <r>
    <s v="65bd02e15bd5fbcdb51d7041"/>
    <x v="0"/>
  </r>
  <r>
    <s v="latamBMNI6X"/>
    <x v="0"/>
  </r>
  <r>
    <s v="latamLVIMOR"/>
    <x v="0"/>
  </r>
  <r>
    <s v="latam6955CW"/>
    <x v="1"/>
  </r>
  <r>
    <s v="latam500UAX"/>
    <x v="0"/>
  </r>
  <r>
    <s v="latamPZY0H0"/>
    <x v="0"/>
  </r>
  <r>
    <s v="latam5MSR2I"/>
    <x v="0"/>
  </r>
  <r>
    <s v="latam2LA0NV"/>
    <x v="0"/>
  </r>
  <r>
    <s v="latam5LN6PX"/>
    <x v="0"/>
  </r>
  <r>
    <s v="latamUWWTJJ"/>
    <x v="0"/>
  </r>
  <r>
    <s v="latamGFR2EQ"/>
    <x v="1"/>
  </r>
  <r>
    <s v="latamNV4QX1"/>
    <x v="1"/>
  </r>
  <r>
    <s v="latamZVTLT5"/>
    <x v="0"/>
  </r>
  <r>
    <s v="61f2bb859aebeebb0d85490b"/>
    <x v="0"/>
  </r>
  <r>
    <s v="624461a987c06e9d08958416"/>
    <x v="2"/>
  </r>
  <r>
    <s v="latam8QUYFI"/>
    <x v="0"/>
  </r>
  <r>
    <s v="latamMRV5FF"/>
    <x v="0"/>
  </r>
  <r>
    <s v="latamPUD95Q"/>
    <x v="0"/>
  </r>
  <r>
    <s v="618d2faeb6c958eec91bd20d"/>
    <x v="0"/>
  </r>
  <r>
    <s v="latamWBSODQ"/>
    <x v="1"/>
  </r>
  <r>
    <s v="latam6WBFVM"/>
    <x v="1"/>
  </r>
  <r>
    <s v="651ec36767aef1327f9de38f"/>
    <x v="1"/>
  </r>
  <r>
    <s v="latamODAYRG"/>
    <x v="0"/>
  </r>
  <r>
    <s v="latamT8O9U1"/>
    <x v="0"/>
  </r>
  <r>
    <s v="latamWB62XP"/>
    <x v="0"/>
  </r>
  <r>
    <s v="latamCUT81E"/>
    <x v="1"/>
  </r>
  <r>
    <s v="latamT9M1IY"/>
    <x v="1"/>
  </r>
  <r>
    <s v="latamRROS4A"/>
    <x v="0"/>
  </r>
  <r>
    <s v="latam8H1RG3"/>
    <x v="1"/>
  </r>
  <r>
    <s v="latam9UQ8RU"/>
    <x v="1"/>
  </r>
  <r>
    <s v="6197ccdefba0c08c071e7e7b"/>
    <x v="0"/>
  </r>
  <r>
    <s v="63f917108a4747d42034a91f"/>
    <x v="0"/>
  </r>
  <r>
    <s v="63693e53543c4d9fdd9ca0a3"/>
    <x v="0"/>
  </r>
  <r>
    <s v="64e63d01f23c1b4f35b5d39a"/>
    <x v="0"/>
  </r>
  <r>
    <s v="636e48338e78653b17d9f714"/>
    <x v="1"/>
  </r>
  <r>
    <s v="latamICM5UR"/>
    <x v="0"/>
  </r>
  <r>
    <s v="62276cc4f4f1a0fa42174df3"/>
    <x v="0"/>
  </r>
  <r>
    <s v="617196cff8d09725268a4a60"/>
    <x v="0"/>
  </r>
  <r>
    <s v="latamOLVSWQ"/>
    <x v="1"/>
  </r>
  <r>
    <s v="latam6274PV"/>
    <x v="0"/>
  </r>
  <r>
    <s v="latam0VCWDL"/>
    <x v="0"/>
  </r>
  <r>
    <s v="latamBHKREY"/>
    <x v="1"/>
  </r>
  <r>
    <s v="62275139139531f415175211"/>
    <x v="1"/>
  </r>
  <r>
    <s v="latamBG47C8"/>
    <x v="0"/>
  </r>
  <r>
    <s v="latam4W8VPH"/>
    <x v="0"/>
  </r>
  <r>
    <s v="6320c466926050c21022ae49"/>
    <x v="2"/>
  </r>
  <r>
    <s v="latam1TS44V"/>
    <x v="0"/>
  </r>
  <r>
    <s v="64b032e8a9482160b6aaba8e"/>
    <x v="2"/>
  </r>
  <r>
    <s v="6474ac976841ba5a8a695104"/>
    <x v="0"/>
  </r>
  <r>
    <s v="latam5AF3XT"/>
    <x v="0"/>
  </r>
  <r>
    <s v="latam526SMU"/>
    <x v="0"/>
  </r>
  <r>
    <s v="latam5R583B"/>
    <x v="1"/>
  </r>
  <r>
    <s v="latamCKBW4C"/>
    <x v="1"/>
  </r>
  <r>
    <s v="latamRZFLUQ"/>
    <x v="0"/>
  </r>
  <r>
    <s v="latam1GDAZF"/>
    <x v="0"/>
  </r>
  <r>
    <s v="648776227fe41e29d909c627"/>
    <x v="0"/>
  </r>
  <r>
    <s v="latamXUOX8T"/>
    <x v="1"/>
  </r>
  <r>
    <s v="latamESNJMW"/>
    <x v="0"/>
  </r>
  <r>
    <s v="latamS0AHSM"/>
    <x v="1"/>
  </r>
  <r>
    <s v="655f70a9ae1d2d8164ff9aa4"/>
    <x v="0"/>
  </r>
  <r>
    <s v="latamGXOTIK"/>
    <x v="0"/>
  </r>
  <r>
    <s v="latamEDXIRV"/>
    <x v="0"/>
  </r>
  <r>
    <s v="latam338AS2"/>
    <x v="0"/>
  </r>
  <r>
    <s v="latam523UZB"/>
    <x v="0"/>
  </r>
  <r>
    <s v="619d8315b412a4f14bda2482"/>
    <x v="0"/>
  </r>
  <r>
    <s v="latam7YF9EK"/>
    <x v="1"/>
  </r>
  <r>
    <s v="644840025c21db4524debde1"/>
    <x v="0"/>
  </r>
  <r>
    <s v="latamMOSW38"/>
    <x v="1"/>
  </r>
  <r>
    <s v="617198bf956af73d4ce7c3d0"/>
    <x v="0"/>
  </r>
  <r>
    <s v="latam3XNUHQ"/>
    <x v="1"/>
  </r>
  <r>
    <s v="latam8S4SA4"/>
    <x v="1"/>
  </r>
  <r>
    <s v="latamXHOVDS"/>
    <x v="0"/>
  </r>
  <r>
    <s v="659befb29e2c4a6f47aedfa2"/>
    <x v="0"/>
  </r>
  <r>
    <s v="latamT6U1VD"/>
    <x v="1"/>
  </r>
  <r>
    <s v="623a9d099a186365bef413a5"/>
    <x v="0"/>
  </r>
  <r>
    <s v="63693e54543c4d9fdd9ca1a3"/>
    <x v="1"/>
  </r>
  <r>
    <s v="653fae8649e4faeb418d6f64"/>
    <x v="1"/>
  </r>
  <r>
    <s v="63c15c159a429120487fa630"/>
    <x v="0"/>
  </r>
  <r>
    <s v="latamRAEH1Y"/>
    <x v="1"/>
  </r>
  <r>
    <s v="latamZ5BP35"/>
    <x v="1"/>
  </r>
  <r>
    <s v="latam4WV6JH"/>
    <x v="1"/>
  </r>
  <r>
    <s v="latam1QMH19"/>
    <x v="1"/>
  </r>
  <r>
    <s v="658d78436150377f3955f79d"/>
    <x v="0"/>
  </r>
  <r>
    <s v="latamWBX3S1"/>
    <x v="0"/>
  </r>
  <r>
    <s v="latamRAH064"/>
    <x v="0"/>
  </r>
  <r>
    <s v="63c18a3a71ad9d83c95e02a6"/>
    <x v="0"/>
  </r>
  <r>
    <s v="latamP433XF"/>
    <x v="0"/>
  </r>
  <r>
    <s v="latamY82VA5"/>
    <x v="0"/>
  </r>
  <r>
    <s v="61bbae5e5f698610a2890f27"/>
    <x v="1"/>
  </r>
  <r>
    <s v="6234dd2f0d724cce80c578a7"/>
    <x v="0"/>
  </r>
  <r>
    <s v="latamVE0GKK"/>
    <x v="1"/>
  </r>
  <r>
    <s v="latam7Q8N0U"/>
    <x v="0"/>
  </r>
  <r>
    <s v="latamIJSSEY"/>
    <x v="0"/>
  </r>
  <r>
    <s v="latamFX11QP"/>
    <x v="0"/>
  </r>
  <r>
    <s v="latamV0L7RX"/>
    <x v="1"/>
  </r>
  <r>
    <s v="637e6a27a9c4a2edc42651b2"/>
    <x v="0"/>
  </r>
  <r>
    <s v="latamO9VFCF"/>
    <x v="0"/>
  </r>
  <r>
    <s v="latamHDPZ8U"/>
    <x v="0"/>
  </r>
  <r>
    <s v="latamGZCDSQ"/>
    <x v="0"/>
  </r>
  <r>
    <s v="latamOQFJ7Z"/>
    <x v="0"/>
  </r>
  <r>
    <s v="latamNTI5GH"/>
    <x v="0"/>
  </r>
  <r>
    <s v="latamW23E2R"/>
    <x v="0"/>
  </r>
  <r>
    <s v="latamSO3YOE"/>
    <x v="0"/>
  </r>
  <r>
    <s v="61ee9f9bd4ec99170a1f29ca"/>
    <x v="0"/>
  </r>
  <r>
    <s v="latamP74OMJ"/>
    <x v="0"/>
  </r>
  <r>
    <s v="629a5b700744af0d3554d38e"/>
    <x v="0"/>
  </r>
  <r>
    <s v="latamEPG5AF"/>
    <x v="0"/>
  </r>
  <r>
    <s v="latamV8N8LF"/>
    <x v="0"/>
  </r>
  <r>
    <s v="6512d697ddf64634070deeaa"/>
    <x v="0"/>
  </r>
  <r>
    <s v="latam4BQEGC"/>
    <x v="0"/>
  </r>
  <r>
    <s v="latam8JVMG3"/>
    <x v="1"/>
  </r>
  <r>
    <s v="latamZLZOS4"/>
    <x v="0"/>
  </r>
  <r>
    <s v="61e6e6d1037ebe554f450428"/>
    <x v="0"/>
  </r>
  <r>
    <s v="628bde65f9f4e402a564d884"/>
    <x v="1"/>
  </r>
  <r>
    <s v="623a0144556f5aa19bfa81db"/>
    <x v="0"/>
  </r>
  <r>
    <s v="latamCGOZ4J"/>
    <x v="0"/>
  </r>
  <r>
    <s v="6346d8718dec34ce41751543"/>
    <x v="1"/>
  </r>
  <r>
    <s v="latamW0NZOP"/>
    <x v="0"/>
  </r>
  <r>
    <s v="latam0J81SA"/>
    <x v="0"/>
  </r>
  <r>
    <s v="latamFSRS6M"/>
    <x v="0"/>
  </r>
  <r>
    <s v="latamSY1TQU"/>
    <x v="0"/>
  </r>
  <r>
    <s v="latam0YDIPE"/>
    <x v="1"/>
  </r>
  <r>
    <s v="61df32143f4499dcebf93b13"/>
    <x v="0"/>
  </r>
  <r>
    <s v="650b0bf35e6fd20757ac4e2a"/>
    <x v="0"/>
  </r>
  <r>
    <s v="latamDF5872"/>
    <x v="0"/>
  </r>
  <r>
    <s v="64b98080e86e86b4be1e2880"/>
    <x v="0"/>
  </r>
  <r>
    <s v="latamTCNPBZ"/>
    <x v="0"/>
  </r>
  <r>
    <s v="latamBUFN2H"/>
    <x v="0"/>
  </r>
  <r>
    <s v="latam6LNDXN"/>
    <x v="1"/>
  </r>
  <r>
    <s v="latamB5V7I1"/>
    <x v="0"/>
  </r>
  <r>
    <s v="61f2bb879aebeebb0d854b8b"/>
    <x v="0"/>
  </r>
  <r>
    <s v="latamOGZZ7N"/>
    <x v="1"/>
  </r>
  <r>
    <s v="65a6725cd7ab4f6dae350194"/>
    <x v="0"/>
  </r>
  <r>
    <s v="6261d4eecd7184bc35649982"/>
    <x v="0"/>
  </r>
  <r>
    <s v="644c18434660dec2073615ef"/>
    <x v="0"/>
  </r>
  <r>
    <s v="latamBEZXT4"/>
    <x v="1"/>
  </r>
  <r>
    <s v="659befcd9e2c4a6f47aee1dd"/>
    <x v="0"/>
  </r>
  <r>
    <s v="latamVFDEFY"/>
    <x v="0"/>
  </r>
  <r>
    <s v="6227c5f2fe11cdb2763e72ae"/>
    <x v="0"/>
  </r>
  <r>
    <s v="63cfda98e1aa674fa74ee96f"/>
    <x v="0"/>
  </r>
  <r>
    <s v="6426f76614ffcbe5374a32a3"/>
    <x v="0"/>
  </r>
  <r>
    <s v="latamRUMABY"/>
    <x v="0"/>
  </r>
  <r>
    <s v="6479f86f6841ba5a8a77a114"/>
    <x v="0"/>
  </r>
  <r>
    <s v="617bfe2915c7a8fa66d04a21"/>
    <x v="0"/>
  </r>
  <r>
    <s v="latamW7SSH7"/>
    <x v="0"/>
  </r>
  <r>
    <s v="latamQXBEV7"/>
    <x v="0"/>
  </r>
  <r>
    <s v="latamXH8SNF"/>
    <x v="1"/>
  </r>
  <r>
    <s v="latamIY0FX0"/>
    <x v="1"/>
  </r>
  <r>
    <s v="61bc01eddc57469eb704ddd2"/>
    <x v="0"/>
  </r>
  <r>
    <s v="latamK4X13O"/>
    <x v="0"/>
  </r>
  <r>
    <s v="latam31R9R3"/>
    <x v="1"/>
  </r>
  <r>
    <s v="latam85RCHQ"/>
    <x v="1"/>
  </r>
  <r>
    <s v="651adebbf78c55d5a70b020b"/>
    <x v="0"/>
  </r>
  <r>
    <s v="latamODU5LU"/>
    <x v="0"/>
  </r>
  <r>
    <s v="latamXRDYFZ"/>
    <x v="0"/>
  </r>
  <r>
    <s v="657a1316ec271b356aa75fa9"/>
    <x v="1"/>
  </r>
  <r>
    <s v="latam3SVJGG"/>
    <x v="0"/>
  </r>
  <r>
    <s v="latamZ887EN"/>
    <x v="0"/>
  </r>
  <r>
    <s v="latam5UN7H7"/>
    <x v="0"/>
  </r>
  <r>
    <s v="latam83MZTC"/>
    <x v="0"/>
  </r>
  <r>
    <s v="latam90UOVI"/>
    <x v="0"/>
  </r>
  <r>
    <s v="latamH50SM7"/>
    <x v="1"/>
  </r>
  <r>
    <s v="latamJ2OUEX"/>
    <x v="0"/>
  </r>
  <r>
    <s v="626aebf691a0d87d58607e0f"/>
    <x v="2"/>
  </r>
  <r>
    <s v="645a6c63eaf2d459616c635e"/>
    <x v="0"/>
  </r>
  <r>
    <s v="latamVV43PM"/>
    <x v="1"/>
  </r>
  <r>
    <s v="latam7YKCR6"/>
    <x v="0"/>
  </r>
  <r>
    <s v="latamO6TCAW"/>
    <x v="1"/>
  </r>
  <r>
    <s v="latamIRAQFW"/>
    <x v="1"/>
  </r>
  <r>
    <s v="latam02BP0D"/>
    <x v="1"/>
  </r>
  <r>
    <s v="latam3GCJYX"/>
    <x v="2"/>
  </r>
  <r>
    <s v="latam8KUL1C"/>
    <x v="1"/>
  </r>
  <r>
    <s v="621f7ac1b163256c5148c518"/>
    <x v="0"/>
  </r>
  <r>
    <s v="latamTWI0XX"/>
    <x v="1"/>
  </r>
  <r>
    <s v="latamYXCANV"/>
    <x v="0"/>
  </r>
  <r>
    <s v="latam91YWBF"/>
    <x v="1"/>
  </r>
  <r>
    <s v="6229006e2450190eb2c66cc4"/>
    <x v="2"/>
  </r>
  <r>
    <s v="latamOZ0FVC"/>
    <x v="1"/>
  </r>
  <r>
    <s v="latamD2618Y"/>
    <x v="0"/>
  </r>
  <r>
    <s v="latamZC4KMB"/>
    <x v="0"/>
  </r>
  <r>
    <s v="65bd02df5bd5fbcdb51d701c"/>
    <x v="0"/>
  </r>
  <r>
    <s v="latamJFGEJ3"/>
    <x v="0"/>
  </r>
  <r>
    <s v="latamG0F00Y"/>
    <x v="0"/>
  </r>
  <r>
    <s v="latamUP8VOI"/>
    <x v="1"/>
  </r>
  <r>
    <s v="latamSVQS4F"/>
    <x v="1"/>
  </r>
  <r>
    <s v="latamW5K0WD"/>
    <x v="0"/>
  </r>
  <r>
    <s v="latamBI2IFB"/>
    <x v="0"/>
  </r>
  <r>
    <s v="latamQW4Z1Y"/>
    <x v="0"/>
  </r>
  <r>
    <s v="latamLBKIJF"/>
    <x v="0"/>
  </r>
  <r>
    <s v="latam1H8XXL"/>
    <x v="0"/>
  </r>
  <r>
    <s v="latam0FHIGD"/>
    <x v="0"/>
  </r>
  <r>
    <s v="latamXJRSG6"/>
    <x v="0"/>
  </r>
  <r>
    <s v="latam89GA1V"/>
    <x v="0"/>
  </r>
  <r>
    <s v="619d8356b412a4f14bda2872"/>
    <x v="0"/>
  </r>
  <r>
    <s v="619d8353b412a4f14bda2854"/>
    <x v="0"/>
  </r>
  <r>
    <s v="latamOWFX2F"/>
    <x v="0"/>
  </r>
  <r>
    <s v="63e67bfd07daa6cb9579df09"/>
    <x v="0"/>
  </r>
  <r>
    <s v="64efb9f77d770324e407fbd0"/>
    <x v="1"/>
  </r>
  <r>
    <s v="6329c967163b195930f9a155"/>
    <x v="0"/>
  </r>
  <r>
    <s v="latam2YAE5H"/>
    <x v="0"/>
  </r>
  <r>
    <s v="65d64aff73b40f1fe3637344"/>
    <x v="0"/>
  </r>
  <r>
    <s v="latamC52UX7"/>
    <x v="0"/>
  </r>
  <r>
    <s v="latamJIFNG7"/>
    <x v="0"/>
  </r>
  <r>
    <s v="latam5TSVIX"/>
    <x v="0"/>
  </r>
  <r>
    <s v="622f9c49ad8d71006f3e58c8"/>
    <x v="1"/>
  </r>
  <r>
    <s v="latamFA07E4"/>
    <x v="0"/>
  </r>
  <r>
    <s v="63501dcfbc59dcd3457be915"/>
    <x v="0"/>
  </r>
  <r>
    <s v="63ad99ec0f2ecef716549802"/>
    <x v="0"/>
  </r>
  <r>
    <s v="latamSTTUL5"/>
    <x v="0"/>
  </r>
  <r>
    <s v="latam7N9TQG"/>
    <x v="0"/>
  </r>
  <r>
    <s v="latam8SC1CP"/>
    <x v="0"/>
  </r>
  <r>
    <s v="latamG9B39S"/>
    <x v="2"/>
  </r>
  <r>
    <s v="629797bfa9b868b3c3990499"/>
    <x v="0"/>
  </r>
  <r>
    <s v="latam2YGZQJ"/>
    <x v="0"/>
  </r>
  <r>
    <s v="latamQ6MKO3"/>
    <x v="0"/>
  </r>
  <r>
    <s v="64483ff55c21db4524deaea5"/>
    <x v="0"/>
  </r>
  <r>
    <s v="latamCJJX59"/>
    <x v="1"/>
  </r>
  <r>
    <s v="627d4d89782afb827cd01f9a"/>
    <x v="2"/>
  </r>
  <r>
    <s v="latamS7C0QG"/>
    <x v="0"/>
  </r>
  <r>
    <s v="latam8QFY5I"/>
    <x v="1"/>
  </r>
  <r>
    <s v="6286a7c970c85a8395d7aa43"/>
    <x v="0"/>
  </r>
  <r>
    <s v="latamISBFRV"/>
    <x v="1"/>
  </r>
  <r>
    <s v="6206728e55328c1834c117ad"/>
    <x v="0"/>
  </r>
  <r>
    <s v="642c2d6e49e3da7d0386ee27"/>
    <x v="0"/>
  </r>
  <r>
    <s v="latamAVIMMT"/>
    <x v="0"/>
  </r>
  <r>
    <s v="63a9e3ea63cbc5a713d2c19f"/>
    <x v="0"/>
  </r>
  <r>
    <s v="latamMOCLEG"/>
    <x v="1"/>
  </r>
  <r>
    <s v="latam1ZKVUU"/>
    <x v="1"/>
  </r>
  <r>
    <s v="63591e793b3266a8150f46c8"/>
    <x v="0"/>
  </r>
  <r>
    <s v="64bed87237a467578e2ff8dc"/>
    <x v="1"/>
  </r>
  <r>
    <s v="61842c2842123b49bf4696ac"/>
    <x v="0"/>
  </r>
  <r>
    <s v="latamG0AFG2"/>
    <x v="0"/>
  </r>
  <r>
    <s v="62616868f2d7317a5c7dec45"/>
    <x v="0"/>
  </r>
  <r>
    <s v="latamLGO8IJ"/>
    <x v="1"/>
  </r>
  <r>
    <s v="6441865013bb521611645e3e"/>
    <x v="0"/>
  </r>
  <r>
    <s v="latamQMY483"/>
    <x v="0"/>
  </r>
  <r>
    <s v="656e2349ec271b356a9b826f"/>
    <x v="0"/>
  </r>
  <r>
    <s v="653fae7a49e4faeb418d66f3"/>
    <x v="2"/>
  </r>
  <r>
    <s v="latamM8GZTL"/>
    <x v="1"/>
  </r>
  <r>
    <s v="latamZ1IPDK"/>
    <x v="1"/>
  </r>
  <r>
    <s v="latam5KBC9K"/>
    <x v="0"/>
  </r>
  <r>
    <s v="latamMBUFPU"/>
    <x v="0"/>
  </r>
  <r>
    <s v="6516dce14e4189d32ccadc6c"/>
    <x v="0"/>
  </r>
  <r>
    <s v="627bcff8855dbf73ce0c0eb1"/>
    <x v="1"/>
  </r>
  <r>
    <s v="618941b260a8fc43fc52bd64"/>
    <x v="2"/>
  </r>
  <r>
    <s v="latamS1UQ9C"/>
    <x v="0"/>
  </r>
  <r>
    <s v="latamKJCL2A"/>
    <x v="0"/>
  </r>
  <r>
    <s v="62bb6500ca2799e35e9205aa"/>
    <x v="0"/>
  </r>
  <r>
    <s v="latamK2MUUU"/>
    <x v="0"/>
  </r>
  <r>
    <s v="latamPMRVV1"/>
    <x v="0"/>
  </r>
  <r>
    <s v="latam3S3Z2L"/>
    <x v="0"/>
  </r>
  <r>
    <s v="latam0R838M"/>
    <x v="0"/>
  </r>
  <r>
    <s v="latamT2O87M"/>
    <x v="0"/>
  </r>
  <r>
    <s v="latamFGF6XE"/>
    <x v="0"/>
  </r>
  <r>
    <s v="latamPBI1D3"/>
    <x v="0"/>
  </r>
  <r>
    <s v="623379eb9b70aa4f92e49885"/>
    <x v="0"/>
  </r>
  <r>
    <s v="65aeb80dc09187272adafda9"/>
    <x v="0"/>
  </r>
  <r>
    <s v="latam5YBANJ"/>
    <x v="0"/>
  </r>
  <r>
    <s v="latamAPG5I3"/>
    <x v="0"/>
  </r>
  <r>
    <s v="latamE6HM39"/>
    <x v="1"/>
  </r>
  <r>
    <s v="64bed87137a467578e2ff80d"/>
    <x v="0"/>
  </r>
  <r>
    <s v="latamPE2W7Y"/>
    <x v="0"/>
  </r>
  <r>
    <s v="latamM6MFL2"/>
    <x v="0"/>
  </r>
  <r>
    <s v="latamOEFY2L"/>
    <x v="0"/>
  </r>
  <r>
    <s v="61bb9a528d664d651804c93a"/>
    <x v="2"/>
  </r>
  <r>
    <s v="latam9OWFTO"/>
    <x v="0"/>
  </r>
  <r>
    <s v="latam8XSCGK"/>
    <x v="1"/>
  </r>
  <r>
    <s v="latamILSPCK"/>
    <x v="0"/>
  </r>
  <r>
    <s v="latamSYZP1R"/>
    <x v="1"/>
  </r>
  <r>
    <s v="latamAZJP5D"/>
    <x v="0"/>
  </r>
  <r>
    <s v="latam7PI4E7"/>
    <x v="1"/>
  </r>
  <r>
    <s v="659befa09e2c4a6f47aeddbd"/>
    <x v="0"/>
  </r>
  <r>
    <s v="6474ac956841ba5a8a694e6b"/>
    <x v="0"/>
  </r>
  <r>
    <s v="latamERNWZ4"/>
    <x v="0"/>
  </r>
  <r>
    <s v="6474ac966841ba5a8a694fa6"/>
    <x v="0"/>
  </r>
  <r>
    <s v="latam45KWJI"/>
    <x v="0"/>
  </r>
  <r>
    <s v="64c3e801cb8431fe1fe8cc82"/>
    <x v="0"/>
  </r>
  <r>
    <s v="63a9ab0e0f2ecef7164fd445"/>
    <x v="0"/>
  </r>
  <r>
    <s v="latamLWM0AI"/>
    <x v="0"/>
  </r>
  <r>
    <s v="latamAZZ2U0"/>
    <x v="1"/>
  </r>
  <r>
    <s v="640b6f8b423a95970e8b86c7"/>
    <x v="0"/>
  </r>
  <r>
    <s v="6512d6a0ddf64634070df553"/>
    <x v="0"/>
  </r>
  <r>
    <s v="latamSNPLHO"/>
    <x v="1"/>
  </r>
  <r>
    <s v="latamQZDRI8"/>
    <x v="1"/>
  </r>
  <r>
    <s v="64f9e8492962bccb6368a4dd"/>
    <x v="0"/>
  </r>
  <r>
    <s v="latamCHK08R"/>
    <x v="1"/>
  </r>
  <r>
    <s v="latamJ5BQNE"/>
    <x v="0"/>
  </r>
  <r>
    <s v="latam6QAHOA"/>
    <x v="0"/>
  </r>
  <r>
    <s v="latamAD6EYJ"/>
    <x v="1"/>
  </r>
  <r>
    <s v="6516dce14e4189d32ccadc49"/>
    <x v="0"/>
  </r>
  <r>
    <s v="latamL91HTD"/>
    <x v="0"/>
  </r>
  <r>
    <s v="64bed87137a467578e2ff7ea"/>
    <x v="0"/>
  </r>
  <r>
    <s v="645a6c63eaf2d459616c631b"/>
    <x v="0"/>
  </r>
  <r>
    <s v="latamJBCWFY"/>
    <x v="0"/>
  </r>
  <r>
    <s v="latamPXRMYO"/>
    <x v="0"/>
  </r>
  <r>
    <s v="61803ecef702668c4bc760fc"/>
    <x v="0"/>
  </r>
  <r>
    <s v="latamA0YA37"/>
    <x v="0"/>
  </r>
  <r>
    <s v="latamKI6O74"/>
    <x v="0"/>
  </r>
  <r>
    <s v="latam5IUGX6"/>
    <x v="0"/>
  </r>
  <r>
    <s v="latamB4R4VY"/>
    <x v="0"/>
  </r>
  <r>
    <s v="latamM2GOJE"/>
    <x v="0"/>
  </r>
  <r>
    <s v="latam6QJT80"/>
    <x v="1"/>
  </r>
  <r>
    <s v="latamMO4VP5"/>
    <x v="0"/>
  </r>
  <r>
    <s v="63ad99ec0f2ecef716549822"/>
    <x v="0"/>
  </r>
  <r>
    <s v="latamLMK7H1"/>
    <x v="0"/>
  </r>
  <r>
    <s v="65e1edc0429e0a01ca50b270"/>
    <x v="0"/>
  </r>
  <r>
    <s v="latamEV3VZG"/>
    <x v="0"/>
  </r>
  <r>
    <s v="650b056d5e6fd20757ac4b94"/>
    <x v="0"/>
  </r>
  <r>
    <s v="623a28c11b928eeb8221b4ed"/>
    <x v="1"/>
  </r>
  <r>
    <s v="latamY8334J"/>
    <x v="0"/>
  </r>
  <r>
    <s v="latam43Q0N6"/>
    <x v="1"/>
  </r>
  <r>
    <s v="latam6EKGZC"/>
    <x v="1"/>
  </r>
  <r>
    <s v="61718b242ff96c634508a802"/>
    <x v="0"/>
  </r>
  <r>
    <s v="latamNW55B0"/>
    <x v="0"/>
  </r>
  <r>
    <s v="latam7QLD0W"/>
    <x v="0"/>
  </r>
  <r>
    <s v="64de43ecb0e2698b8485600d"/>
    <x v="0"/>
  </r>
  <r>
    <s v="6446e95af48be5199090289d"/>
    <x v="0"/>
  </r>
  <r>
    <s v="latamZM6UL8"/>
    <x v="0"/>
  </r>
  <r>
    <s v="latamL45URJ"/>
    <x v="0"/>
  </r>
  <r>
    <s v="latamVHT2AG"/>
    <x v="0"/>
  </r>
  <r>
    <s v="651c1a4a17560936b4689e3e"/>
    <x v="0"/>
  </r>
  <r>
    <s v="latam5X5VDS"/>
    <x v="1"/>
  </r>
  <r>
    <s v="latam2CJK3H"/>
    <x v="0"/>
  </r>
  <r>
    <s v="63c15bf09a429120487f7d24"/>
    <x v="0"/>
  </r>
  <r>
    <s v="latamLAREAT"/>
    <x v="0"/>
  </r>
  <r>
    <s v="latamKQDDFV"/>
    <x v="0"/>
  </r>
  <r>
    <s v="latam9QAXDC"/>
    <x v="0"/>
  </r>
  <r>
    <s v="63054117f8784627098d0be2"/>
    <x v="1"/>
  </r>
  <r>
    <s v="649d9627dc24e431b033707e"/>
    <x v="0"/>
  </r>
  <r>
    <s v="latamL1JPW2"/>
    <x v="1"/>
  </r>
  <r>
    <s v="65f2100dd911abaf4af02d25"/>
    <x v="0"/>
  </r>
  <r>
    <s v="latam0326BQ"/>
    <x v="1"/>
  </r>
  <r>
    <s v="latamKRQFO4"/>
    <x v="0"/>
  </r>
  <r>
    <s v="latam8F5EX5"/>
    <x v="0"/>
  </r>
  <r>
    <s v="65ccdc576f50db36e6859212"/>
    <x v="0"/>
  </r>
  <r>
    <s v="644a8da65c21db4524e0489a"/>
    <x v="1"/>
  </r>
  <r>
    <s v="63f8ca9c6b2453332becdc5a"/>
    <x v="0"/>
  </r>
  <r>
    <s v="latamP4Q5EG"/>
    <x v="0"/>
  </r>
  <r>
    <s v="latamM5RLT9"/>
    <x v="1"/>
  </r>
  <r>
    <s v="latamL9RNHN"/>
    <x v="0"/>
  </r>
  <r>
    <s v="latammigration3JZJJD"/>
    <x v="0"/>
  </r>
  <r>
    <s v="latamL7MJO8"/>
    <x v="0"/>
  </r>
  <r>
    <s v="6352c83736c708d8b6bdc2fb"/>
    <x v="0"/>
  </r>
  <r>
    <s v="63e67bff07daa6cb9579e0bd"/>
    <x v="0"/>
  </r>
  <r>
    <s v="latam8U5UK0"/>
    <x v="0"/>
  </r>
  <r>
    <s v="6422020c980f5233b63c2682"/>
    <x v="1"/>
  </r>
  <r>
    <s v="63ca914bb0e24e707bf56440"/>
    <x v="0"/>
  </r>
  <r>
    <s v="latam62WG7R"/>
    <x v="0"/>
  </r>
  <r>
    <s v="latamXO5ESH"/>
    <x v="1"/>
  </r>
  <r>
    <s v="latamE0DS86"/>
    <x v="0"/>
  </r>
  <r>
    <s v="6400a849ada73b2f93b16fa8"/>
    <x v="0"/>
  </r>
  <r>
    <s v="latamT656KG"/>
    <x v="0"/>
  </r>
  <r>
    <s v="645e59a1d5e5e3c5749a4f05"/>
    <x v="0"/>
  </r>
  <r>
    <s v="latam5JN4LN"/>
    <x v="1"/>
  </r>
  <r>
    <s v="latamGBSSMI"/>
    <x v="0"/>
  </r>
  <r>
    <s v="6176d755a48de5cbbb74c2d5"/>
    <x v="2"/>
  </r>
  <r>
    <s v="latamCEXNPO"/>
    <x v="1"/>
  </r>
  <r>
    <s v="latamEE9X36"/>
    <x v="0"/>
  </r>
  <r>
    <s v="latamJ8VWTQ"/>
    <x v="0"/>
  </r>
  <r>
    <s v="659befb99e2c4a6f47aee055"/>
    <x v="0"/>
  </r>
  <r>
    <s v="6512d696ddf64634070ded6f"/>
    <x v="0"/>
  </r>
  <r>
    <s v="63693e52543c4d9fdd9ca083"/>
    <x v="2"/>
  </r>
  <r>
    <s v="62227282b8f2c2c6c769be94"/>
    <x v="0"/>
  </r>
  <r>
    <s v="latamDPDMWO"/>
    <x v="0"/>
  </r>
  <r>
    <s v="latamGRK04Q"/>
    <x v="0"/>
  </r>
  <r>
    <s v="latamG8SB2Y"/>
    <x v="0"/>
  </r>
  <r>
    <s v="617185b703c2fa3991e7c040"/>
    <x v="0"/>
  </r>
  <r>
    <s v="latam29S61O"/>
    <x v="0"/>
  </r>
  <r>
    <s v="latamO92VNZ"/>
    <x v="1"/>
  </r>
  <r>
    <s v="latamKNIU7M"/>
    <x v="1"/>
  </r>
  <r>
    <s v="latam5ZPAGR"/>
    <x v="0"/>
  </r>
  <r>
    <s v="latamWABDI7"/>
    <x v="0"/>
  </r>
  <r>
    <s v="latamBHOVY0"/>
    <x v="0"/>
  </r>
  <r>
    <s v="latamGJ0BT5"/>
    <x v="1"/>
  </r>
  <r>
    <s v="latamL1ZAEM"/>
    <x v="0"/>
  </r>
  <r>
    <s v="62ed3ee2570e624025a8d0b1"/>
    <x v="0"/>
  </r>
  <r>
    <s v="latamYY3N4S"/>
    <x v="1"/>
  </r>
  <r>
    <s v="latam1TFNZD"/>
    <x v="0"/>
  </r>
  <r>
    <s v="latamUJRBEB"/>
    <x v="0"/>
  </r>
  <r>
    <s v="latamI4CLUC"/>
    <x v="0"/>
  </r>
  <r>
    <s v="latamFL18M6"/>
    <x v="1"/>
  </r>
  <r>
    <s v="latamMXB0SK"/>
    <x v="0"/>
  </r>
  <r>
    <s v="latamRM30GV"/>
    <x v="1"/>
  </r>
  <r>
    <s v="latamT5Z579"/>
    <x v="0"/>
  </r>
  <r>
    <s v="latamSA153Z"/>
    <x v="0"/>
  </r>
  <r>
    <s v="62b5dbcb7ecba2198142429c"/>
    <x v="0"/>
  </r>
  <r>
    <s v="latam8HDL0G"/>
    <x v="0"/>
  </r>
  <r>
    <s v="latamFKSMWU"/>
    <x v="1"/>
  </r>
  <r>
    <s v="latam2SZAYK"/>
    <x v="0"/>
  </r>
  <r>
    <s v="63d3fcfc26b334bd87b82de9"/>
    <x v="2"/>
  </r>
  <r>
    <s v="latam3HXEWQ"/>
    <x v="0"/>
  </r>
  <r>
    <s v="6197c92ffc1140181f1e7e2f"/>
    <x v="0"/>
  </r>
  <r>
    <s v="latamWCAC6B"/>
    <x v="1"/>
  </r>
  <r>
    <s v="65a80fee59cef758d32b7761"/>
    <x v="1"/>
  </r>
  <r>
    <s v="6329c967163b195930f9a172"/>
    <x v="0"/>
  </r>
  <r>
    <s v="latamWKX9R6"/>
    <x v="0"/>
  </r>
  <r>
    <s v="latam3T28HM"/>
    <x v="0"/>
  </r>
  <r>
    <s v="6601866ad4556fecd67c3994"/>
    <x v="0"/>
  </r>
  <r>
    <s v="latamRXAZ44"/>
    <x v="0"/>
  </r>
  <r>
    <s v="latamHLG2XQ"/>
    <x v="0"/>
  </r>
  <r>
    <s v="latamSC2QEH"/>
    <x v="0"/>
  </r>
  <r>
    <s v="latamAZ7OYP"/>
    <x v="0"/>
  </r>
  <r>
    <s v="latam97RND8"/>
    <x v="0"/>
  </r>
  <r>
    <s v="latamAFEHJS"/>
    <x v="0"/>
  </r>
  <r>
    <s v="6491a01a939615dd947c79b2"/>
    <x v="0"/>
  </r>
  <r>
    <s v="6564ce2045e2ae280a5e8738"/>
    <x v="0"/>
  </r>
  <r>
    <s v="latamCCC4YL"/>
    <x v="0"/>
  </r>
  <r>
    <s v="61b3c1ffe716a43fb92c543a"/>
    <x v="1"/>
  </r>
  <r>
    <s v="latam6KQWOZ"/>
    <x v="0"/>
  </r>
  <r>
    <s v="latamP4Y3DX"/>
    <x v="0"/>
  </r>
  <r>
    <s v="latamZH6JDY"/>
    <x v="0"/>
  </r>
  <r>
    <s v="latam6X6YSM"/>
    <x v="0"/>
  </r>
  <r>
    <s v="65bd02de5bd5fbcdb51d6ff8"/>
    <x v="0"/>
  </r>
  <r>
    <s v="latamUI7RSV"/>
    <x v="0"/>
  </r>
  <r>
    <s v="latamAOBECW"/>
    <x v="0"/>
  </r>
  <r>
    <s v="latamHL74NK"/>
    <x v="1"/>
  </r>
  <r>
    <s v="latamQWW7E5"/>
    <x v="0"/>
  </r>
  <r>
    <s v="642c2d6e49e3da7d0386ee4a"/>
    <x v="1"/>
  </r>
  <r>
    <s v="latamYV21SR"/>
    <x v="2"/>
  </r>
  <r>
    <s v="633aeab4ba1d082d790a749c"/>
    <x v="0"/>
  </r>
  <r>
    <s v="62bf1a811ab055649e54cd3e"/>
    <x v="0"/>
  </r>
  <r>
    <s v="latamQ32ZK1"/>
    <x v="1"/>
  </r>
  <r>
    <s v="latamVSXGYE"/>
    <x v="0"/>
  </r>
  <r>
    <s v="latam3HB2WS"/>
    <x v="0"/>
  </r>
  <r>
    <s v="6501c4eab877157a36b15316"/>
    <x v="0"/>
  </r>
  <r>
    <s v="latamNWMMTK"/>
    <x v="0"/>
  </r>
  <r>
    <s v="617198bc956af73d4ce7c388"/>
    <x v="0"/>
  </r>
  <r>
    <s v="629620f480faf0d821cc7bae"/>
    <x v="0"/>
  </r>
  <r>
    <s v="latamDGOQY7"/>
    <x v="1"/>
  </r>
  <r>
    <s v="6217cb45f74dfcda68faa478"/>
    <x v="0"/>
  </r>
  <r>
    <s v="latamDE3TTT"/>
    <x v="0"/>
  </r>
  <r>
    <s v="latamEWHEWC"/>
    <x v="1"/>
  </r>
  <r>
    <s v="latamQCIFJN"/>
    <x v="0"/>
  </r>
  <r>
    <s v="64ec87801a6faedacaa6a405"/>
    <x v="0"/>
  </r>
  <r>
    <s v="latamYUZN7M"/>
    <x v="0"/>
  </r>
  <r>
    <s v="latamYN2ZQQ"/>
    <x v="0"/>
  </r>
  <r>
    <s v="latam8X9CG8"/>
    <x v="0"/>
  </r>
  <r>
    <s v="latamV1OS1C"/>
    <x v="2"/>
  </r>
  <r>
    <s v="latamVGOLT1"/>
    <x v="1"/>
  </r>
  <r>
    <s v="6479f86e6841ba5a8a77a0ce"/>
    <x v="0"/>
  </r>
  <r>
    <s v="latam00D2PD"/>
    <x v="0"/>
  </r>
  <r>
    <s v="latamHDG0SF"/>
    <x v="0"/>
  </r>
  <r>
    <s v="64a42c44ceadc7ea5efd321b"/>
    <x v="0"/>
  </r>
  <r>
    <s v="latamX49BFP"/>
    <x v="0"/>
  </r>
  <r>
    <s v="latamKD8Z0E"/>
    <x v="0"/>
  </r>
  <r>
    <s v="656e234bec271b356a9b82d8"/>
    <x v="0"/>
  </r>
  <r>
    <s v="659befc69e2c4a6f47aee14f"/>
    <x v="0"/>
  </r>
  <r>
    <s v="latam5AVU30"/>
    <x v="0"/>
  </r>
  <r>
    <s v="65b7a7a34232f320a3aaf16e"/>
    <x v="0"/>
  </r>
  <r>
    <s v="latamGFUNVT"/>
    <x v="0"/>
  </r>
  <r>
    <s v="latamCC4IY2"/>
    <x v="1"/>
  </r>
  <r>
    <s v="latamRP5SXO"/>
    <x v="1"/>
  </r>
  <r>
    <s v="63693e99543c4d9fdd9ca289"/>
    <x v="0"/>
  </r>
  <r>
    <s v="latamL5F6BY"/>
    <x v="1"/>
  </r>
  <r>
    <s v="62154eda6b0a926351d0eb41"/>
    <x v="0"/>
  </r>
  <r>
    <s v="latamMXKIH3"/>
    <x v="1"/>
  </r>
  <r>
    <s v="65d64b0573b40f1fe36373b0"/>
    <x v="0"/>
  </r>
  <r>
    <s v="latam4JB1EB"/>
    <x v="1"/>
  </r>
  <r>
    <s v="latamSG349E"/>
    <x v="1"/>
  </r>
  <r>
    <s v="latamCH6LBN"/>
    <x v="0"/>
  </r>
  <r>
    <s v="latamKP1PKF"/>
    <x v="2"/>
  </r>
  <r>
    <s v="65f2101cd911abaf4af02e23"/>
    <x v="0"/>
  </r>
  <r>
    <s v="6447d3776bc3220744e5a1da"/>
    <x v="0"/>
  </r>
  <r>
    <s v="latamR7VGN3"/>
    <x v="0"/>
  </r>
  <r>
    <s v="latamSJB6G1"/>
    <x v="0"/>
  </r>
  <r>
    <s v="latamDWH0Z7"/>
    <x v="0"/>
  </r>
  <r>
    <s v="latam668A7P"/>
    <x v="0"/>
  </r>
  <r>
    <s v="latamOEGAYA"/>
    <x v="1"/>
  </r>
  <r>
    <s v="latam6GVHVZ"/>
    <x v="0"/>
  </r>
  <r>
    <s v="latamLVHHDU"/>
    <x v="1"/>
  </r>
  <r>
    <s v="6544f82675f101d298790ca5"/>
    <x v="1"/>
  </r>
  <r>
    <s v="6331dd7b3a4d472c53bf489c"/>
    <x v="1"/>
  </r>
  <r>
    <s v="latam4GOSLJ"/>
    <x v="0"/>
  </r>
  <r>
    <s v="latamGZP52M"/>
    <x v="1"/>
  </r>
  <r>
    <s v="latam5DB512"/>
    <x v="1"/>
  </r>
  <r>
    <s v="latamK8C6QE"/>
    <x v="1"/>
  </r>
  <r>
    <s v="latamGJEK18"/>
    <x v="0"/>
  </r>
  <r>
    <s v="latamP8M3M8"/>
    <x v="0"/>
  </r>
  <r>
    <s v="latamWDNC59"/>
    <x v="1"/>
  </r>
  <r>
    <s v="latam3PIE6A"/>
    <x v="1"/>
  </r>
  <r>
    <s v="latamOCPPQJ"/>
    <x v="1"/>
  </r>
  <r>
    <s v="latam3K1352"/>
    <x v="0"/>
  </r>
  <r>
    <s v="627d4d50281a33cfe7987573"/>
    <x v="0"/>
  </r>
  <r>
    <s v="latamYJZNC6"/>
    <x v="0"/>
  </r>
  <r>
    <s v="62911091494433d151f18d37"/>
    <x v="2"/>
  </r>
  <r>
    <s v="6512d69eddf64634070df346"/>
    <x v="0"/>
  </r>
  <r>
    <s v="latam5S1KJA"/>
    <x v="1"/>
  </r>
  <r>
    <s v="latam1V262H"/>
    <x v="0"/>
  </r>
  <r>
    <s v="latam7WTXQN"/>
    <x v="0"/>
  </r>
  <r>
    <s v="latam7PJDAF"/>
    <x v="0"/>
  </r>
  <r>
    <s v="latamYBLIYZ"/>
    <x v="0"/>
  </r>
  <r>
    <s v="65f31929ca58b7c813be62aa"/>
    <x v="0"/>
  </r>
  <r>
    <s v="618e7385b6f2a7843bda754d"/>
    <x v="0"/>
  </r>
  <r>
    <s v="latamU9SM3M"/>
    <x v="0"/>
  </r>
  <r>
    <s v="latamLLZ80C"/>
    <x v="0"/>
  </r>
  <r>
    <s v="618ecd1b35a7458330da118a"/>
    <x v="0"/>
  </r>
  <r>
    <s v="630fb62d76fb9aa786c03465"/>
    <x v="0"/>
  </r>
  <r>
    <s v="latamW4QSN8"/>
    <x v="0"/>
  </r>
  <r>
    <s v="61b3c204e716a43fb92c5464"/>
    <x v="1"/>
  </r>
  <r>
    <s v="latamU9KELE"/>
    <x v="1"/>
  </r>
  <r>
    <s v="latamLDO59T"/>
    <x v="0"/>
  </r>
  <r>
    <s v="61b263be40942e9cbc21c076"/>
    <x v="1"/>
  </r>
  <r>
    <s v="62aa15c37f62b50a6945f5e4"/>
    <x v="0"/>
  </r>
  <r>
    <s v="6393594e1888f17b73c7b85c"/>
    <x v="0"/>
  </r>
  <r>
    <s v="62b362486793220416296c01"/>
    <x v="0"/>
  </r>
  <r>
    <s v="latamGU792V"/>
    <x v="0"/>
  </r>
  <r>
    <s v="latamVD1VSH"/>
    <x v="1"/>
  </r>
  <r>
    <s v="latamHK73MB"/>
    <x v="1"/>
  </r>
  <r>
    <s v="65f20fb5d911abaf4af027d6"/>
    <x v="0"/>
  </r>
  <r>
    <s v="latam6QBBKS"/>
    <x v="1"/>
  </r>
  <r>
    <s v="6213db77adc11508c39e8417"/>
    <x v="2"/>
  </r>
  <r>
    <s v="latamEPQHUL"/>
    <x v="0"/>
  </r>
  <r>
    <s v="617175e378311d58cbc04b8d"/>
    <x v="0"/>
  </r>
  <r>
    <s v="latam1V73NG"/>
    <x v="1"/>
  </r>
  <r>
    <s v="latam4F0UEF"/>
    <x v="1"/>
  </r>
  <r>
    <s v="latam1SHMBV"/>
    <x v="0"/>
  </r>
  <r>
    <s v="latam4CGWM1"/>
    <x v="0"/>
  </r>
  <r>
    <s v="6197f564cbac449a7e6a0b91"/>
    <x v="0"/>
  </r>
  <r>
    <s v="latamSNRL6N"/>
    <x v="0"/>
  </r>
  <r>
    <s v="65551222963ac635be637917"/>
    <x v="1"/>
  </r>
  <r>
    <s v="65df41370b0427ae089189bb"/>
    <x v="0"/>
  </r>
  <r>
    <s v="61d5a4b5a00ab58dba73ed02"/>
    <x v="1"/>
  </r>
  <r>
    <s v="656e2334ec271b356a9b7df0"/>
    <x v="1"/>
  </r>
  <r>
    <s v="latam4562EJ"/>
    <x v="0"/>
  </r>
  <r>
    <s v="latamCLPUFP"/>
    <x v="0"/>
  </r>
  <r>
    <s v="latam6NHMNY"/>
    <x v="0"/>
  </r>
  <r>
    <s v="6180297ec5b6b2b9cac75f3e"/>
    <x v="0"/>
  </r>
  <r>
    <s v="latamMY3OP1"/>
    <x v="1"/>
  </r>
  <r>
    <s v="61c354c4891bcc5db8a8281b"/>
    <x v="0"/>
  </r>
  <r>
    <s v="latam5NNC35"/>
    <x v="0"/>
  </r>
  <r>
    <s v="644c18424660dec207361565"/>
    <x v="0"/>
  </r>
  <r>
    <s v="latam26WRAL"/>
    <x v="1"/>
  </r>
  <r>
    <s v="63458bc5ec7de7a147929ebd"/>
    <x v="2"/>
  </r>
  <r>
    <s v="6526f0b1a8760373bab408ae"/>
    <x v="0"/>
  </r>
  <r>
    <s v="65e1ed8e429e0a01ca50af8c"/>
    <x v="1"/>
  </r>
  <r>
    <s v="latamU7NRKP"/>
    <x v="1"/>
  </r>
  <r>
    <s v="62bddeacd2bbfbe31b23f96e"/>
    <x v="0"/>
  </r>
  <r>
    <s v="latamL531NQ"/>
    <x v="0"/>
  </r>
  <r>
    <s v="latamMHLOYE"/>
    <x v="0"/>
  </r>
  <r>
    <s v="latamBO9GO0"/>
    <x v="0"/>
  </r>
  <r>
    <s v="6512d698ddf64634070def13"/>
    <x v="0"/>
  </r>
  <r>
    <s v="6524285445d4a23f7bff02d0"/>
    <x v="1"/>
  </r>
  <r>
    <s v="656e2331ec271b356a9b7d64"/>
    <x v="1"/>
  </r>
  <r>
    <s v="64b9807fe86e86b4be1e2720"/>
    <x v="0"/>
  </r>
  <r>
    <s v="latamPJUOB3"/>
    <x v="0"/>
  </r>
  <r>
    <s v="latamPBT4BG"/>
    <x v="0"/>
  </r>
  <r>
    <s v="622f9c4aad8d71006f3e5ac8"/>
    <x v="1"/>
  </r>
  <r>
    <s v="latamSYAUFJ"/>
    <x v="1"/>
  </r>
  <r>
    <s v="latamSUMH0T"/>
    <x v="1"/>
  </r>
  <r>
    <s v="619d4b851061523e83102de7"/>
    <x v="1"/>
  </r>
  <r>
    <s v="61718b242ff96c634508a800"/>
    <x v="2"/>
  </r>
  <r>
    <s v="latamDJDZY5"/>
    <x v="0"/>
  </r>
  <r>
    <s v="latamPH6WEO"/>
    <x v="0"/>
  </r>
  <r>
    <s v="latam3BXLXD"/>
    <x v="0"/>
  </r>
  <r>
    <s v="61bb5c2e556029fd0a04c912"/>
    <x v="1"/>
  </r>
  <r>
    <s v="latamCCS4BZ"/>
    <x v="1"/>
  </r>
  <r>
    <s v="latammigrationFPZSE6"/>
    <x v="1"/>
  </r>
  <r>
    <s v="latam16I48U"/>
    <x v="0"/>
  </r>
  <r>
    <s v="6250930a7c4576a8d759ecae"/>
    <x v="0"/>
  </r>
  <r>
    <s v="latamH2FBTG"/>
    <x v="0"/>
  </r>
  <r>
    <s v="latam8ALHFR"/>
    <x v="0"/>
  </r>
  <r>
    <s v="latamK5NX47"/>
    <x v="0"/>
  </r>
  <r>
    <s v="latamY689FU"/>
    <x v="0"/>
  </r>
  <r>
    <s v="latam12QRLK"/>
    <x v="0"/>
  </r>
  <r>
    <s v="6197ccdefba0c08c071e7e77"/>
    <x v="0"/>
  </r>
  <r>
    <s v="61898c330c8e6669ba03411b"/>
    <x v="0"/>
  </r>
  <r>
    <s v="latam7H4D7S"/>
    <x v="0"/>
  </r>
  <r>
    <s v="latamF7IZG8"/>
    <x v="1"/>
  </r>
  <r>
    <s v="65551239963ac635be6382be"/>
    <x v="1"/>
  </r>
  <r>
    <s v="latamAF7MAO"/>
    <x v="0"/>
  </r>
  <r>
    <s v="631a30b971e765b65563b085"/>
    <x v="1"/>
  </r>
  <r>
    <s v="653fae7749e4faeb418d64d9"/>
    <x v="2"/>
  </r>
  <r>
    <s v="6571d425ec271b356a9d029e"/>
    <x v="1"/>
  </r>
  <r>
    <s v="latamG588Z2"/>
    <x v="0"/>
  </r>
  <r>
    <s v="latam6LHECC"/>
    <x v="1"/>
  </r>
  <r>
    <s v="latam3WHEF7"/>
    <x v="1"/>
  </r>
  <r>
    <s v="latam43FZM1"/>
    <x v="0"/>
  </r>
  <r>
    <s v="latamMR04PQ"/>
    <x v="0"/>
  </r>
  <r>
    <s v="62aa35a87f62b50a6949238d"/>
    <x v="0"/>
  </r>
  <r>
    <s v="latam8HELNY"/>
    <x v="1"/>
  </r>
  <r>
    <s v="latam2HKMKL"/>
    <x v="1"/>
  </r>
  <r>
    <s v="63501dcebc59dcd3457be8f5"/>
    <x v="0"/>
  </r>
  <r>
    <s v="617187bb2d99461985e7bffe"/>
    <x v="0"/>
  </r>
  <r>
    <s v="latam1Q9VRA"/>
    <x v="0"/>
  </r>
  <r>
    <s v="latamH1U3VX"/>
    <x v="0"/>
  </r>
  <r>
    <s v="641374052168fa3bfc8eae4d"/>
    <x v="0"/>
  </r>
  <r>
    <s v="62be058002be145a85232906"/>
    <x v="0"/>
  </r>
  <r>
    <s v="65a147555465b553fdc21d6e"/>
    <x v="0"/>
  </r>
  <r>
    <s v="645a6c63eaf2d459616c633e"/>
    <x v="0"/>
  </r>
  <r>
    <s v="latamNIOAHM"/>
    <x v="1"/>
  </r>
  <r>
    <s v="65e9bdaf62bc3f29f9949e9f"/>
    <x v="0"/>
  </r>
  <r>
    <s v="latamH60WHO"/>
    <x v="0"/>
  </r>
  <r>
    <s v="latamAZZK4L"/>
    <x v="0"/>
  </r>
  <r>
    <s v="latam4VKMF8"/>
    <x v="0"/>
  </r>
  <r>
    <s v="latamURWRBK"/>
    <x v="0"/>
  </r>
  <r>
    <s v="latamLW19KK"/>
    <x v="0"/>
  </r>
  <r>
    <s v="latamO6PJ1Z"/>
    <x v="0"/>
  </r>
  <r>
    <s v="65256a88efb8eb3d501c40e6"/>
    <x v="0"/>
  </r>
  <r>
    <s v="61a7dd0fcd68472037df7134"/>
    <x v="0"/>
  </r>
  <r>
    <s v="62961536a9b868b3c398a0e9"/>
    <x v="2"/>
  </r>
  <r>
    <s v="latam4XVH9W"/>
    <x v="0"/>
  </r>
  <r>
    <s v="latamNFJK7X"/>
    <x v="0"/>
  </r>
  <r>
    <s v="latamMBGW5I"/>
    <x v="0"/>
  </r>
  <r>
    <s v="latam6OVCT5"/>
    <x v="0"/>
  </r>
  <r>
    <s v="659befbf9e2c4a6f47aee0bf"/>
    <x v="0"/>
  </r>
  <r>
    <s v="latamTI2R9L"/>
    <x v="1"/>
  </r>
  <r>
    <s v="latamM0MAMP"/>
    <x v="0"/>
  </r>
  <r>
    <s v="64a42c44ceadc7ea5efd323e"/>
    <x v="0"/>
  </r>
  <r>
    <s v="616edd0f53fbf8270d220cfd"/>
    <x v="0"/>
  </r>
  <r>
    <s v="latamUEDC6C"/>
    <x v="0"/>
  </r>
  <r>
    <s v="latamWZMDWR"/>
    <x v="0"/>
  </r>
  <r>
    <s v="latamRBTE7T"/>
    <x v="0"/>
  </r>
  <r>
    <s v="65d63d5c73b40f1fe3636579"/>
    <x v="1"/>
  </r>
  <r>
    <s v="latam3KA8RD"/>
    <x v="0"/>
  </r>
  <r>
    <s v="latam663TJM"/>
    <x v="0"/>
  </r>
  <r>
    <s v="621f84275ca70f23598da00a"/>
    <x v="0"/>
  </r>
  <r>
    <s v="latamNPQM2E"/>
    <x v="0"/>
  </r>
  <r>
    <s v="latamC0S2NA"/>
    <x v="0"/>
  </r>
  <r>
    <s v="latamFNUCJH"/>
    <x v="0"/>
  </r>
  <r>
    <s v="latam1F1IOB"/>
    <x v="0"/>
  </r>
  <r>
    <s v="latamOSWPVL"/>
    <x v="0"/>
  </r>
  <r>
    <s v="latamF0E2LM"/>
    <x v="0"/>
  </r>
  <r>
    <s v="latamM2VF7A"/>
    <x v="0"/>
  </r>
  <r>
    <s v="latamPFFNH5"/>
    <x v="0"/>
  </r>
  <r>
    <s v="620570e2d0260e6bbb0942bd"/>
    <x v="1"/>
  </r>
  <r>
    <s v="latamAYPE7T"/>
    <x v="0"/>
  </r>
  <r>
    <s v="659befb39e2c4a6f47aedfc6"/>
    <x v="0"/>
  </r>
  <r>
    <s v="latamE6PYE9"/>
    <x v="0"/>
  </r>
  <r>
    <s v="latamTA8DM3"/>
    <x v="1"/>
  </r>
  <r>
    <s v="latamL6H44I"/>
    <x v="0"/>
  </r>
  <r>
    <s v="latam1105N2"/>
    <x v="1"/>
  </r>
  <r>
    <s v="latamLL9QCU"/>
    <x v="0"/>
  </r>
  <r>
    <s v="latamH6OS47"/>
    <x v="1"/>
  </r>
  <r>
    <s v="latam0RA5PI"/>
    <x v="0"/>
  </r>
  <r>
    <s v="latamYGW34K"/>
    <x v="1"/>
  </r>
  <r>
    <s v="latamKQ08M8"/>
    <x v="0"/>
  </r>
  <r>
    <s v="latamVDODLJ"/>
    <x v="0"/>
  </r>
  <r>
    <s v="latamMHMC7G"/>
    <x v="0"/>
  </r>
  <r>
    <s v="63c18a3a71ad9d83c95e0286"/>
    <x v="0"/>
  </r>
  <r>
    <s v="657a12faec271b356aa75a84"/>
    <x v="1"/>
  </r>
  <r>
    <s v="latamU1R7XT"/>
    <x v="1"/>
  </r>
  <r>
    <s v="latamCTG1P0"/>
    <x v="0"/>
  </r>
  <r>
    <s v="latamSUQVFD"/>
    <x v="0"/>
  </r>
  <r>
    <s v="latamOVA9VL"/>
    <x v="1"/>
  </r>
  <r>
    <s v="latamVDK4G4"/>
    <x v="0"/>
  </r>
  <r>
    <s v="6180297fc5b6b2b9cac75f5a"/>
    <x v="0"/>
  </r>
  <r>
    <s v="latamX12T58"/>
    <x v="0"/>
  </r>
  <r>
    <s v="61803ed8f702668c4bc761c8"/>
    <x v="1"/>
  </r>
  <r>
    <s v="latam3ZR9PH"/>
    <x v="0"/>
  </r>
  <r>
    <s v="latam7XGS6W"/>
    <x v="0"/>
  </r>
  <r>
    <s v="latam8IP9C8"/>
    <x v="1"/>
  </r>
  <r>
    <s v="6245d2ef72a79242d883f638"/>
    <x v="0"/>
  </r>
  <r>
    <s v="latamDEHCJJ"/>
    <x v="0"/>
  </r>
  <r>
    <s v="6532ab7793e3a0d9a5c1b7bc"/>
    <x v="0"/>
  </r>
  <r>
    <s v="latam9PVQHX"/>
    <x v="1"/>
  </r>
  <r>
    <s v="latamQ64I7M"/>
    <x v="0"/>
  </r>
  <r>
    <s v="latamOZVUYY"/>
    <x v="1"/>
  </r>
  <r>
    <s v="652988255d4d0fd8bf78ebf3"/>
    <x v="0"/>
  </r>
  <r>
    <s v="latam2QLFRV"/>
    <x v="0"/>
  </r>
  <r>
    <s v="latamAU18AL"/>
    <x v="0"/>
  </r>
  <r>
    <s v="latamNQI399"/>
    <x v="0"/>
  </r>
  <r>
    <s v="latamL3MX09"/>
    <x v="0"/>
  </r>
  <r>
    <s v="latamKHVCO4"/>
    <x v="0"/>
  </r>
  <r>
    <s v="6386774425c7fb5891f6d0d1"/>
    <x v="0"/>
  </r>
  <r>
    <s v="latam8PRO5Q"/>
    <x v="1"/>
  </r>
  <r>
    <s v="latamNRPYZ5"/>
    <x v="1"/>
  </r>
  <r>
    <s v="619d8313b412a4f14bda245c"/>
    <x v="0"/>
  </r>
  <r>
    <s v="latamBO896N"/>
    <x v="1"/>
  </r>
  <r>
    <s v="latamS8MOZG"/>
    <x v="1"/>
  </r>
  <r>
    <s v="637236aa8e78653b17dacb8d"/>
    <x v="1"/>
  </r>
  <r>
    <s v="latamKRUBLW"/>
    <x v="0"/>
  </r>
  <r>
    <s v="6176d5d0a824d2400f74c367"/>
    <x v="0"/>
  </r>
  <r>
    <s v="latamYMBM6T"/>
    <x v="0"/>
  </r>
  <r>
    <s v="latamAG3OLE"/>
    <x v="0"/>
  </r>
  <r>
    <s v="63ade2b30f2ecef716555122"/>
    <x v="0"/>
  </r>
  <r>
    <s v="latam3R5VAZ"/>
    <x v="1"/>
  </r>
  <r>
    <s v="latamTDB9NE"/>
    <x v="0"/>
  </r>
  <r>
    <s v="6580850f13a297d4caa5350c"/>
    <x v="0"/>
  </r>
  <r>
    <s v="latamXT4HOG"/>
    <x v="1"/>
  </r>
  <r>
    <s v="latam1NI5O7"/>
    <x v="0"/>
  </r>
  <r>
    <s v="628598beefd90bca459e8ae3"/>
    <x v="0"/>
  </r>
  <r>
    <s v="latamS8OIX1"/>
    <x v="1"/>
  </r>
  <r>
    <s v="626aebf791a0d87d58607f8f"/>
    <x v="0"/>
  </r>
  <r>
    <s v="latamMS41IW"/>
    <x v="0"/>
  </r>
  <r>
    <s v="latamSBU1ZH"/>
    <x v="2"/>
  </r>
  <r>
    <s v="651adeb9f78c55d5a70b00d0"/>
    <x v="0"/>
  </r>
  <r>
    <s v="latam3YUYRI"/>
    <x v="0"/>
  </r>
  <r>
    <s v="latamSWLSX9"/>
    <x v="1"/>
  </r>
  <r>
    <s v="6171924e7f3dd4170fe7bf6e"/>
    <x v="0"/>
  </r>
  <r>
    <s v="61707ddbd11f44a42c8a48ca"/>
    <x v="0"/>
  </r>
  <r>
    <s v="latamF6XMBD"/>
    <x v="0"/>
  </r>
  <r>
    <s v="latamWJLLZO"/>
    <x v="0"/>
  </r>
  <r>
    <s v="latamRJ73YY"/>
    <x v="0"/>
  </r>
  <r>
    <s v="latamWSYGNR"/>
    <x v="0"/>
  </r>
  <r>
    <s v="latam83E7DR"/>
    <x v="1"/>
  </r>
  <r>
    <s v="latam40VPOR"/>
    <x v="0"/>
  </r>
  <r>
    <s v="6555121e963ac635be637741"/>
    <x v="0"/>
  </r>
  <r>
    <s v="latamB3KJGM"/>
    <x v="1"/>
  </r>
  <r>
    <s v="latam19LW3M"/>
    <x v="0"/>
  </r>
  <r>
    <s v="63a0963b740b9b32ce17d846"/>
    <x v="0"/>
  </r>
  <r>
    <s v="65e1ed85429e0a01ca50aeff"/>
    <x v="1"/>
  </r>
  <r>
    <s v="latamYZTLEW"/>
    <x v="1"/>
  </r>
  <r>
    <s v="655f70aaae1d2d8164ff9b6a"/>
    <x v="0"/>
  </r>
  <r>
    <s v="latam087QU5"/>
    <x v="0"/>
  </r>
  <r>
    <s v="latamMC86II"/>
    <x v="0"/>
  </r>
  <r>
    <s v="63092afe76fb9aa786bd424d"/>
    <x v="0"/>
  </r>
  <r>
    <s v="6172d8a3bff67ce9c11c412d"/>
    <x v="0"/>
  </r>
  <r>
    <s v="latamASA0AN"/>
    <x v="0"/>
  </r>
  <r>
    <s v="latam0V2F7I"/>
    <x v="1"/>
  </r>
  <r>
    <s v="latamFYECKK"/>
    <x v="1"/>
  </r>
  <r>
    <s v="latamMDI721"/>
    <x v="1"/>
  </r>
  <r>
    <s v="62911092494433d151f18dd3"/>
    <x v="0"/>
  </r>
  <r>
    <s v="latamJER9Q1"/>
    <x v="0"/>
  </r>
  <r>
    <s v="633f41ebba1d082d790d6361"/>
    <x v="1"/>
  </r>
  <r>
    <s v="latamA1HE2X"/>
    <x v="0"/>
  </r>
  <r>
    <s v="latamJBIXDC"/>
    <x v="0"/>
  </r>
  <r>
    <s v="63adaef80f2ecef71654b90f"/>
    <x v="0"/>
  </r>
  <r>
    <s v="646e30785bf260d7ff537cdf"/>
    <x v="0"/>
  </r>
  <r>
    <s v="657a1315ec271b356aa75f86"/>
    <x v="1"/>
  </r>
  <r>
    <s v="latam5771D6"/>
    <x v="0"/>
  </r>
  <r>
    <s v="latamLDJ3TU"/>
    <x v="0"/>
  </r>
  <r>
    <s v="latam4ALY7Q"/>
    <x v="0"/>
  </r>
  <r>
    <s v="latamI3634M"/>
    <x v="0"/>
  </r>
  <r>
    <s v="latam9NJN35"/>
    <x v="1"/>
  </r>
  <r>
    <s v="latam7JLQDG"/>
    <x v="0"/>
  </r>
  <r>
    <s v="latamT3LD6O"/>
    <x v="0"/>
  </r>
  <r>
    <s v="latam7D7PJM"/>
    <x v="0"/>
  </r>
  <r>
    <s v="latamX0N3BB"/>
    <x v="0"/>
  </r>
  <r>
    <s v="latam7MLC0T"/>
    <x v="0"/>
  </r>
  <r>
    <s v="latamOTMAVF"/>
    <x v="1"/>
  </r>
  <r>
    <s v="latamJSZVNC"/>
    <x v="0"/>
  </r>
  <r>
    <s v="latamCROMG1"/>
    <x v="0"/>
  </r>
  <r>
    <s v="65df41820b0427ae08918de5"/>
    <x v="0"/>
  </r>
  <r>
    <s v="latamOE9YL5"/>
    <x v="0"/>
  </r>
  <r>
    <s v="631756ae81faf4a682d490e4"/>
    <x v="1"/>
  </r>
  <r>
    <s v="656e2333ec271b356a9b7daa"/>
    <x v="0"/>
  </r>
  <r>
    <s v="6346d86e8dec34ce417512a5"/>
    <x v="1"/>
  </r>
  <r>
    <s v="latam9YJS4C"/>
    <x v="0"/>
  </r>
  <r>
    <s v="latamGDL11B"/>
    <x v="0"/>
  </r>
  <r>
    <s v="latam2TGKTJ"/>
    <x v="1"/>
  </r>
  <r>
    <s v="62ebad66fabf5ea996c03c40"/>
    <x v="0"/>
  </r>
  <r>
    <s v="6516dcda4e4189d32ccad687"/>
    <x v="0"/>
  </r>
  <r>
    <s v="latam1BTLUI"/>
    <x v="0"/>
  </r>
  <r>
    <s v="latamDJPDXJ"/>
    <x v="0"/>
  </r>
  <r>
    <s v="65e9bdd562bc3f29f994a108"/>
    <x v="1"/>
  </r>
  <r>
    <s v="latamV5WIP3"/>
    <x v="2"/>
  </r>
  <r>
    <s v="62c474f0a45c6c914abf408c"/>
    <x v="0"/>
  </r>
  <r>
    <s v="63358b94325f1cce64aee71d"/>
    <x v="0"/>
  </r>
  <r>
    <s v="62e136fe18a0fb178d2c3b3d"/>
    <x v="0"/>
  </r>
  <r>
    <s v="latamTIDBCU"/>
    <x v="0"/>
  </r>
  <r>
    <s v="65a147575465b553fdc21d92"/>
    <x v="0"/>
  </r>
  <r>
    <s v="63ab12ec63cbc5a713d4184e"/>
    <x v="0"/>
  </r>
  <r>
    <s v="latamN61IHZ"/>
    <x v="0"/>
  </r>
  <r>
    <s v="latamJK2S8N"/>
    <x v="0"/>
  </r>
  <r>
    <s v="62a8b7604c2241bc65472caf"/>
    <x v="0"/>
  </r>
  <r>
    <s v="6495d661776c5f92224c601a"/>
    <x v="0"/>
  </r>
  <r>
    <s v="63d94142bbf56d5c8bd75bad"/>
    <x v="0"/>
  </r>
  <r>
    <s v="623a9d3f9a186365bef47a4d"/>
    <x v="1"/>
  </r>
  <r>
    <s v="653fae8649e4faeb418d6fa8"/>
    <x v="0"/>
  </r>
  <r>
    <s v="65a80fc759cef758d32b7354"/>
    <x v="0"/>
  </r>
  <r>
    <s v="latamPDFZDJ"/>
    <x v="1"/>
  </r>
  <r>
    <s v="latamNZS1VT"/>
    <x v="0"/>
  </r>
  <r>
    <s v="latamYEI9I8"/>
    <x v="1"/>
  </r>
  <r>
    <s v="63e67c0f07daa6cb9579ea32"/>
    <x v="0"/>
  </r>
  <r>
    <s v="latamIDQQZG"/>
    <x v="0"/>
  </r>
  <r>
    <s v="latamDA95SD"/>
    <x v="0"/>
  </r>
  <r>
    <s v="latamFQS8XO"/>
    <x v="0"/>
  </r>
  <r>
    <s v="6333068388dde60c9db81031"/>
    <x v="0"/>
  </r>
  <r>
    <s v="6201189a2f445f14157e2e3f"/>
    <x v="0"/>
  </r>
  <r>
    <s v="latamABGF44"/>
    <x v="0"/>
  </r>
  <r>
    <s v="latamNUI6R6"/>
    <x v="0"/>
  </r>
  <r>
    <s v="latamCBMK65"/>
    <x v="0"/>
  </r>
  <r>
    <s v="63c15bf99a429120487f871d"/>
    <x v="0"/>
  </r>
  <r>
    <s v="6197cce2fba0c08c071e7edf"/>
    <x v="0"/>
  </r>
  <r>
    <s v="657a1306ec271b356aa75cc4"/>
    <x v="0"/>
  </r>
  <r>
    <s v="62b48fde13362627540498d0"/>
    <x v="0"/>
  </r>
  <r>
    <s v="latamF5WQH5"/>
    <x v="0"/>
  </r>
  <r>
    <s v="latamMVXX0C"/>
    <x v="0"/>
  </r>
  <r>
    <s v="latam682CT9"/>
    <x v="0"/>
  </r>
  <r>
    <s v="latam6F4D3B"/>
    <x v="0"/>
  </r>
  <r>
    <s v="latam0JBM0W"/>
    <x v="0"/>
  </r>
  <r>
    <s v="latam7YZ7U0"/>
    <x v="1"/>
  </r>
  <r>
    <s v="640209ddada73b2f93b54f91"/>
    <x v="0"/>
  </r>
  <r>
    <s v="65f20fb8d911abaf4af027fa"/>
    <x v="0"/>
  </r>
  <r>
    <s v="latamL2MJRR"/>
    <x v="0"/>
  </r>
  <r>
    <s v="latam7HN973"/>
    <x v="0"/>
  </r>
  <r>
    <s v="61857f87480487ba262c77f7"/>
    <x v="0"/>
  </r>
  <r>
    <s v="64ff7610b877157a36af998e"/>
    <x v="0"/>
  </r>
  <r>
    <s v="latamTMCXX1"/>
    <x v="1"/>
  </r>
  <r>
    <s v="650c5da2bd51f52835a87140"/>
    <x v="0"/>
  </r>
  <r>
    <s v="latamFGTTGP"/>
    <x v="1"/>
  </r>
  <r>
    <s v="6529826f08a7c6ae662e9b60"/>
    <x v="0"/>
  </r>
  <r>
    <s v="latamGYN2AT"/>
    <x v="1"/>
  </r>
  <r>
    <s v="64fb503fd77608c2072f0266"/>
    <x v="1"/>
  </r>
  <r>
    <s v="65ccdc596f50db36e6859236"/>
    <x v="0"/>
  </r>
  <r>
    <s v="latamKQW869"/>
    <x v="0"/>
  </r>
  <r>
    <s v="latam9YU94M"/>
    <x v="0"/>
  </r>
  <r>
    <s v="6281eb0d3dac48fc4aa18c64"/>
    <x v="1"/>
  </r>
  <r>
    <s v="latamKGX1LM"/>
    <x v="0"/>
  </r>
  <r>
    <s v="latamZ5RHJ3"/>
    <x v="0"/>
  </r>
  <r>
    <s v="653946431b6a12d4af579d31"/>
    <x v="0"/>
  </r>
  <r>
    <s v="latamX5FX82"/>
    <x v="1"/>
  </r>
  <r>
    <s v="latamAGHZHP"/>
    <x v="0"/>
  </r>
  <r>
    <s v="65803ce713a297d4caa52583"/>
    <x v="0"/>
  </r>
  <r>
    <s v="62e2b47f886e72e27281b86a"/>
    <x v="1"/>
  </r>
  <r>
    <s v="64b98081e86e86b4be1e2940"/>
    <x v="0"/>
  </r>
  <r>
    <s v="65e763a5336cb644eb98cb84"/>
    <x v="0"/>
  </r>
  <r>
    <s v="6283ec118c40c4979dcdc957"/>
    <x v="0"/>
  </r>
  <r>
    <s v="latamWARC32"/>
    <x v="1"/>
  </r>
  <r>
    <s v="latam8NOK5X"/>
    <x v="0"/>
  </r>
  <r>
    <s v="62a743cf8e16d3b8d876bd61"/>
    <x v="0"/>
  </r>
  <r>
    <s v="latamDS3965"/>
    <x v="0"/>
  </r>
  <r>
    <s v="latamZOVXNP"/>
    <x v="0"/>
  </r>
  <r>
    <s v="latamGFOWXF"/>
    <x v="0"/>
  </r>
  <r>
    <s v="latamTTHLYA"/>
    <x v="0"/>
  </r>
  <r>
    <s v="latamQHJD0V"/>
    <x v="0"/>
  </r>
  <r>
    <s v="61a78c2b369068c26c5def83"/>
    <x v="0"/>
  </r>
  <r>
    <s v="latamDI0GFR"/>
    <x v="1"/>
  </r>
  <r>
    <s v="latam7FAIL9"/>
    <x v="0"/>
  </r>
  <r>
    <s v="latamLNGRW4"/>
    <x v="1"/>
  </r>
  <r>
    <s v="latamXHNHPH"/>
    <x v="0"/>
  </r>
  <r>
    <s v="61af8c10b20e5b8539339acd"/>
    <x v="0"/>
  </r>
  <r>
    <s v="latamPK4CRV"/>
    <x v="0"/>
  </r>
  <r>
    <s v="latamEJWMYF"/>
    <x v="0"/>
  </r>
  <r>
    <s v="latamXX19AD"/>
    <x v="0"/>
  </r>
  <r>
    <s v="latamJ49591"/>
    <x v="0"/>
  </r>
  <r>
    <s v="64876a6b7fe41e29d909b670"/>
    <x v="0"/>
  </r>
  <r>
    <s v="6308fcb1838626e6a7afbc87"/>
    <x v="0"/>
  </r>
  <r>
    <s v="650b056e5e6fd20757ac4c66"/>
    <x v="0"/>
  </r>
  <r>
    <s v="65a6b657e24af9f2b9955bd3"/>
    <x v="1"/>
  </r>
  <r>
    <s v="61df2b9822fc6ce43b7032b2"/>
    <x v="2"/>
  </r>
  <r>
    <s v="latamC7DYJK"/>
    <x v="0"/>
  </r>
  <r>
    <s v="latamS60UPW"/>
    <x v="0"/>
  </r>
  <r>
    <s v="latamQ0802Y"/>
    <x v="0"/>
  </r>
  <r>
    <s v="6446a235f48be519908fcc65"/>
    <x v="0"/>
  </r>
  <r>
    <s v="latamM1NRKQ"/>
    <x v="0"/>
  </r>
  <r>
    <s v="latam0SZTMU"/>
    <x v="0"/>
  </r>
  <r>
    <s v="latamXH0AOH"/>
    <x v="0"/>
  </r>
  <r>
    <s v="633aeab3ba1d082d790a741c"/>
    <x v="0"/>
  </r>
  <r>
    <s v="latam3M84EQ"/>
    <x v="1"/>
  </r>
  <r>
    <s v="622ad491919d806081a4351d"/>
    <x v="0"/>
  </r>
  <r>
    <s v="63d2e46b7c2a54f138497b43"/>
    <x v="0"/>
  </r>
  <r>
    <s v="latamJIPJEB"/>
    <x v="0"/>
  </r>
  <r>
    <s v="641374062168fa3bfc8eaf3b"/>
    <x v="0"/>
  </r>
  <r>
    <s v="65049a53bd51f52835a48448"/>
    <x v="0"/>
  </r>
  <r>
    <s v="latamVRCUQ4"/>
    <x v="0"/>
  </r>
  <r>
    <s v="latamTPFSRY"/>
    <x v="0"/>
  </r>
  <r>
    <s v="latamWNXY1C"/>
    <x v="0"/>
  </r>
  <r>
    <s v="latammigration8KBATM"/>
    <x v="0"/>
  </r>
  <r>
    <s v="651adebaf78c55d5a70b015c"/>
    <x v="0"/>
  </r>
  <r>
    <s v="latamLK60A5"/>
    <x v="2"/>
  </r>
  <r>
    <s v="61aa432a4dc992874634ac3e"/>
    <x v="0"/>
  </r>
  <r>
    <s v="latamW6QFAJ"/>
    <x v="1"/>
  </r>
  <r>
    <s v="62f3a957e6518bb98372f131"/>
    <x v="0"/>
  </r>
  <r>
    <s v="64c3e800cb8431fe1fe8cc19"/>
    <x v="0"/>
  </r>
  <r>
    <s v="62b4aed8133626275404a271"/>
    <x v="1"/>
  </r>
  <r>
    <s v="632a15d0a9e8ce0b73433977"/>
    <x v="1"/>
  </r>
  <r>
    <s v="latam0AS5NK"/>
    <x v="0"/>
  </r>
  <r>
    <s v="6203ca4a015a2465fa4cc072"/>
    <x v="1"/>
  </r>
  <r>
    <s v="latamFMWBO5"/>
    <x v="1"/>
  </r>
  <r>
    <s v="latamU10VTX"/>
    <x v="0"/>
  </r>
  <r>
    <s v="latamZR0IYQ"/>
    <x v="0"/>
  </r>
  <r>
    <s v="latam9FMJM7"/>
    <x v="0"/>
  </r>
  <r>
    <s v="latamJ4DTYJ"/>
    <x v="1"/>
  </r>
  <r>
    <s v="6234fb1869d141ee7ee72939"/>
    <x v="0"/>
  </r>
  <r>
    <s v="61b3c1fbe716a43fb92c53f8"/>
    <x v="0"/>
  </r>
  <r>
    <s v="622f9c4aad8d71006f3e59c8"/>
    <x v="2"/>
  </r>
  <r>
    <s v="latamQ7BHUV"/>
    <x v="0"/>
  </r>
  <r>
    <s v="6479f8706841ba5a8a77a22c"/>
    <x v="0"/>
  </r>
  <r>
    <s v="latam2KZQW8"/>
    <x v="0"/>
  </r>
  <r>
    <s v="latamDU0FA0"/>
    <x v="0"/>
  </r>
  <r>
    <s v="latamOC4CNS"/>
    <x v="0"/>
  </r>
  <r>
    <s v="63cea15b2cba0281c093ecec"/>
    <x v="0"/>
  </r>
  <r>
    <s v="6324c5b6bc331699cdc60fcb"/>
    <x v="0"/>
  </r>
  <r>
    <s v="latamPRU3U5"/>
    <x v="0"/>
  </r>
  <r>
    <s v="latam354KPT"/>
    <x v="1"/>
  </r>
  <r>
    <s v="6552289a3aec7c8d31af009d"/>
    <x v="1"/>
  </r>
  <r>
    <s v="latam0CQGL4"/>
    <x v="0"/>
  </r>
  <r>
    <s v="latamA55LUC"/>
    <x v="1"/>
  </r>
  <r>
    <s v="latamLBJL2A"/>
    <x v="1"/>
  </r>
  <r>
    <s v="62ba094dca2799e35e8fbad2"/>
    <x v="0"/>
  </r>
  <r>
    <s v="latam2BETSG"/>
    <x v="1"/>
  </r>
  <r>
    <s v="latamLYOMDU"/>
    <x v="0"/>
  </r>
  <r>
    <s v="latamRLE1OT"/>
    <x v="0"/>
  </r>
  <r>
    <s v="latamA7TLAT"/>
    <x v="0"/>
  </r>
  <r>
    <s v="64f9e8492962bccb6368a4ba"/>
    <x v="0"/>
  </r>
  <r>
    <s v="623a204e5aa7018dd821bc6d"/>
    <x v="1"/>
  </r>
  <r>
    <s v="61b3c1fce716a43fb92c540c"/>
    <x v="0"/>
  </r>
  <r>
    <s v="latamG7GLMZ"/>
    <x v="0"/>
  </r>
  <r>
    <s v="latamS7B2AT"/>
    <x v="2"/>
  </r>
  <r>
    <s v="65c65fb895bcfc741a054378"/>
    <x v="1"/>
  </r>
  <r>
    <s v="latamXY56ZX"/>
    <x v="0"/>
  </r>
  <r>
    <s v="645e59a1d5e5e3c5749a501d"/>
    <x v="0"/>
  </r>
  <r>
    <s v="latamDY40VS"/>
    <x v="0"/>
  </r>
  <r>
    <s v="latamZBIQ2D"/>
    <x v="0"/>
  </r>
  <r>
    <s v="658c3d576150377f39559d9d"/>
    <x v="0"/>
  </r>
  <r>
    <s v="latamAS7PIO"/>
    <x v="0"/>
  </r>
  <r>
    <s v="6213db0f718979283ed38976"/>
    <x v="1"/>
  </r>
  <r>
    <s v="62548024cf881716dc5c625b"/>
    <x v="0"/>
  </r>
  <r>
    <s v="latamM8W0OR"/>
    <x v="0"/>
  </r>
  <r>
    <s v="latam7CSZG7"/>
    <x v="0"/>
  </r>
  <r>
    <s v="latamOCSNO6"/>
    <x v="0"/>
  </r>
  <r>
    <s v="latamVHZOB7"/>
    <x v="0"/>
  </r>
  <r>
    <s v="latamZHILSP"/>
    <x v="0"/>
  </r>
  <r>
    <s v="63233405b2c0da9a28462480"/>
    <x v="0"/>
  </r>
  <r>
    <s v="latamS6MIIJ"/>
    <x v="0"/>
  </r>
  <r>
    <s v="latamYNX3TU"/>
    <x v="0"/>
  </r>
  <r>
    <s v="latamKFU8Q8"/>
    <x v="1"/>
  </r>
  <r>
    <s v="latamZOHSYC"/>
    <x v="0"/>
  </r>
  <r>
    <s v="latam588G6T"/>
    <x v="0"/>
  </r>
  <r>
    <s v="latamQRML7P"/>
    <x v="0"/>
  </r>
  <r>
    <s v="latamPM6X5P"/>
    <x v="1"/>
  </r>
  <r>
    <s v="latamDH6SXV"/>
    <x v="0"/>
  </r>
  <r>
    <s v="latamAYH4ZM"/>
    <x v="0"/>
  </r>
  <r>
    <s v="latam48QK75"/>
    <x v="1"/>
  </r>
  <r>
    <s v="latamLEHO4V"/>
    <x v="1"/>
  </r>
  <r>
    <s v="latamV6P521"/>
    <x v="1"/>
  </r>
  <r>
    <s v="latamVA4K0L"/>
    <x v="0"/>
  </r>
  <r>
    <s v="63dbcf8adf0a5ea06602f218"/>
    <x v="0"/>
  </r>
  <r>
    <s v="65f20fbad911abaf4af0281e"/>
    <x v="0"/>
  </r>
  <r>
    <s v="624c8b281f314c056b3101c1"/>
    <x v="1"/>
  </r>
  <r>
    <s v="latamKJ0IGO"/>
    <x v="0"/>
  </r>
  <r>
    <s v="latamGB8I1Y"/>
    <x v="0"/>
  </r>
  <r>
    <s v="62a20806cdc06f1f3b31b07f"/>
    <x v="0"/>
  </r>
  <r>
    <s v="latam4WSU27"/>
    <x v="1"/>
  </r>
  <r>
    <s v="626aebf791a0d87d58607e8f"/>
    <x v="0"/>
  </r>
  <r>
    <s v="latamP9129H"/>
    <x v="0"/>
  </r>
  <r>
    <s v="latamQTBXYA"/>
    <x v="1"/>
  </r>
  <r>
    <s v="latamG047U9"/>
    <x v="0"/>
  </r>
  <r>
    <s v="latamGHBFL3"/>
    <x v="0"/>
  </r>
  <r>
    <s v="latamORRJWL"/>
    <x v="0"/>
  </r>
  <r>
    <s v="latamS0ITLL"/>
    <x v="1"/>
  </r>
  <r>
    <s v="latamJ3YBXM"/>
    <x v="0"/>
  </r>
  <r>
    <s v="latamOUUCLB"/>
    <x v="1"/>
  </r>
  <r>
    <s v="642a8f6a14ffcbe5374aea8c"/>
    <x v="2"/>
  </r>
  <r>
    <s v="6171c5c86ad00b6256e7bf8c"/>
    <x v="2"/>
  </r>
  <r>
    <s v="latamZOHVV0"/>
    <x v="1"/>
  </r>
  <r>
    <s v="latamA4M85G"/>
    <x v="0"/>
  </r>
  <r>
    <s v="latamV3E0Q8"/>
    <x v="0"/>
  </r>
  <r>
    <s v="63d40102a6a644c2ed747223"/>
    <x v="0"/>
  </r>
  <r>
    <s v="655f70a1ae1d2d8164ff9787"/>
    <x v="0"/>
  </r>
  <r>
    <s v="65cf6d3327ecdf089158b272"/>
    <x v="1"/>
  </r>
  <r>
    <s v="latamSO9WS1"/>
    <x v="0"/>
  </r>
  <r>
    <s v="64bae3a8e86e86b4be1f5cec"/>
    <x v="0"/>
  </r>
  <r>
    <s v="latamDZ5S7J"/>
    <x v="0"/>
  </r>
  <r>
    <s v="latamK1R269"/>
    <x v="0"/>
  </r>
  <r>
    <s v="658c3d566150377f39559d78"/>
    <x v="0"/>
  </r>
  <r>
    <s v="65049a53bd51f52835a483df"/>
    <x v="0"/>
  </r>
  <r>
    <s v="653946431b6a12d4af579d0f"/>
    <x v="0"/>
  </r>
  <r>
    <s v="latamITB9F0"/>
    <x v="0"/>
  </r>
  <r>
    <s v="6476136d6841ba5a8a7019fd"/>
    <x v="2"/>
  </r>
  <r>
    <s v="64c193eaaef6423926c6bbf9"/>
    <x v="0"/>
  </r>
  <r>
    <s v="65d63d3673b40f1fe363639e"/>
    <x v="1"/>
  </r>
  <r>
    <s v="64bed86f37a467578e2ff5ba"/>
    <x v="0"/>
  </r>
  <r>
    <s v="618d34df8e60c41d4b1bd187"/>
    <x v="0"/>
  </r>
  <r>
    <s v="617064177dbe534019fa5d69"/>
    <x v="1"/>
  </r>
  <r>
    <s v="latam7PBH38"/>
    <x v="1"/>
  </r>
  <r>
    <s v="latamT41PBM"/>
    <x v="0"/>
  </r>
  <r>
    <s v="651ec36667aef1327f9de326"/>
    <x v="0"/>
  </r>
  <r>
    <s v="latam783JI5"/>
    <x v="1"/>
  </r>
  <r>
    <s v="latam347PMV"/>
    <x v="1"/>
  </r>
  <r>
    <s v="62276790e8a6a5f79f2805c8"/>
    <x v="0"/>
  </r>
  <r>
    <s v="6197ccdffba0c08c071e7e87"/>
    <x v="1"/>
  </r>
  <r>
    <s v="latamL4HMP5"/>
    <x v="0"/>
  </r>
  <r>
    <s v="latamWM5LH4"/>
    <x v="1"/>
  </r>
  <r>
    <s v="62a8b7624c2241bc65472ef3"/>
    <x v="0"/>
  </r>
  <r>
    <s v="latamEACATV"/>
    <x v="0"/>
  </r>
  <r>
    <s v="latamG0LA5J"/>
    <x v="0"/>
  </r>
  <r>
    <s v="64a837dbb8f3efb90c979bc1"/>
    <x v="0"/>
  </r>
  <r>
    <s v="latamM0HIGC"/>
    <x v="1"/>
  </r>
  <r>
    <s v="latamBX4079"/>
    <x v="0"/>
  </r>
  <r>
    <s v="latam8VX15E"/>
    <x v="1"/>
  </r>
  <r>
    <s v="latamK84CV5"/>
    <x v="0"/>
  </r>
  <r>
    <s v="61bb5876f27ea7d1221f237e"/>
    <x v="0"/>
  </r>
  <r>
    <s v="62a8d6577f62b50a6944d708"/>
    <x v="0"/>
  </r>
  <r>
    <s v="62fe9b60c6d5e12357049e17"/>
    <x v="1"/>
  </r>
  <r>
    <s v="latamZ69L7A"/>
    <x v="0"/>
  </r>
  <r>
    <s v="648b7d8bc6e7869dd4985205"/>
    <x v="0"/>
  </r>
  <r>
    <s v="latam58MY7R"/>
    <x v="1"/>
  </r>
  <r>
    <s v="latamMGQSFU"/>
    <x v="0"/>
  </r>
  <r>
    <s v="latamYPVGKT"/>
    <x v="0"/>
  </r>
  <r>
    <s v="latam34S7MX"/>
    <x v="0"/>
  </r>
  <r>
    <s v="623a0146556f5aa19bfa85d1"/>
    <x v="2"/>
  </r>
  <r>
    <s v="6305411cf8784627098d1110"/>
    <x v="1"/>
  </r>
  <r>
    <s v="latamLJNFRF"/>
    <x v="0"/>
  </r>
  <r>
    <s v="latam3CCUGZ"/>
    <x v="0"/>
  </r>
  <r>
    <s v="latam0SKS6T"/>
    <x v="0"/>
  </r>
  <r>
    <s v="latam4ID64A"/>
    <x v="0"/>
  </r>
  <r>
    <s v="latamHDM3Z6"/>
    <x v="0"/>
  </r>
  <r>
    <s v="latam0B5SYF"/>
    <x v="0"/>
  </r>
  <r>
    <s v="latam0LODY8"/>
    <x v="1"/>
  </r>
  <r>
    <s v="latam9B35RC"/>
    <x v="0"/>
  </r>
  <r>
    <s v="latamM348I3"/>
    <x v="0"/>
  </r>
  <r>
    <s v="latam48TSDZ"/>
    <x v="0"/>
  </r>
  <r>
    <s v="62911091494433d151f18d9f"/>
    <x v="0"/>
  </r>
  <r>
    <s v="62a76efc7f62b50a6941e512"/>
    <x v="1"/>
  </r>
  <r>
    <s v="6197ccdcfba0c08c071e7e3b"/>
    <x v="1"/>
  </r>
  <r>
    <s v="63c18b6071ad9d83c95e05d1"/>
    <x v="0"/>
  </r>
  <r>
    <s v="latamLFWAWC"/>
    <x v="0"/>
  </r>
  <r>
    <s v="latamX4RBHY"/>
    <x v="0"/>
  </r>
  <r>
    <s v="63d166ac8e6ec3eb52f0a8c1"/>
    <x v="0"/>
  </r>
  <r>
    <s v="latamWXC7I8"/>
    <x v="1"/>
  </r>
  <r>
    <s v="latamZWD7WP"/>
    <x v="0"/>
  </r>
  <r>
    <s v="latamW5PL5X"/>
    <x v="1"/>
  </r>
  <r>
    <s v="6245d2ef72a79242d883f678"/>
    <x v="0"/>
  </r>
  <r>
    <s v="latamVOP0HR"/>
    <x v="1"/>
  </r>
  <r>
    <s v="latamBZ47X3"/>
    <x v="0"/>
  </r>
  <r>
    <s v="latamCZSCW2"/>
    <x v="1"/>
  </r>
  <r>
    <s v="latamRMHS0B"/>
    <x v="0"/>
  </r>
  <r>
    <s v="latam3VAP63"/>
    <x v="0"/>
  </r>
  <r>
    <s v="latamZ4HOWM"/>
    <x v="0"/>
  </r>
  <r>
    <s v="latamLG2304"/>
    <x v="1"/>
  </r>
  <r>
    <s v="637e8073a9c4a2edc4266e93"/>
    <x v="0"/>
  </r>
  <r>
    <s v="latam3SECK0"/>
    <x v="0"/>
  </r>
  <r>
    <s v="latamE0A9RU"/>
    <x v="0"/>
  </r>
  <r>
    <s v="latamUK6EEM"/>
    <x v="0"/>
  </r>
  <r>
    <s v="latamN3DSNB"/>
    <x v="0"/>
  </r>
  <r>
    <s v="latam30S4K1"/>
    <x v="2"/>
  </r>
  <r>
    <s v="latam4NIIWR"/>
    <x v="0"/>
  </r>
  <r>
    <s v="latamP2TJP5"/>
    <x v="0"/>
  </r>
  <r>
    <s v="latamDOAP42"/>
    <x v="1"/>
  </r>
  <r>
    <s v="latamRXTG0M"/>
    <x v="0"/>
  </r>
  <r>
    <s v="6255df06db58e0b470ae523f"/>
    <x v="0"/>
  </r>
  <r>
    <s v="latamQMBBJ7"/>
    <x v="0"/>
  </r>
  <r>
    <s v="latam0DZ07D"/>
    <x v="0"/>
  </r>
  <r>
    <s v="latamVZZY1H"/>
    <x v="0"/>
  </r>
  <r>
    <s v="latamF88I2C"/>
    <x v="0"/>
  </r>
  <r>
    <s v="617196cff8d09725268a4a4e"/>
    <x v="0"/>
  </r>
  <r>
    <s v="latamV7I2DV"/>
    <x v="0"/>
  </r>
  <r>
    <s v="latam3MCD08"/>
    <x v="0"/>
  </r>
  <r>
    <s v="latam2EHD46"/>
    <x v="1"/>
  </r>
  <r>
    <s v="64ff4a80b877157a36af6bc8"/>
    <x v="0"/>
  </r>
  <r>
    <s v="65d644200d55f8abaac730e8"/>
    <x v="0"/>
  </r>
  <r>
    <s v="latamRQSR1Y"/>
    <x v="0"/>
  </r>
  <r>
    <s v="62fa6325c6d5e123570326d1"/>
    <x v="0"/>
  </r>
  <r>
    <s v="latamCNZPZT"/>
    <x v="0"/>
  </r>
  <r>
    <s v="latamH3L3L8"/>
    <x v="0"/>
  </r>
  <r>
    <s v="latamVNM7AT"/>
    <x v="0"/>
  </r>
  <r>
    <s v="latamYEZHN8"/>
    <x v="0"/>
  </r>
  <r>
    <s v="latamDMSH3B"/>
    <x v="0"/>
  </r>
  <r>
    <s v="latamFS6PTB"/>
    <x v="0"/>
  </r>
  <r>
    <s v="latamKBQ19E"/>
    <x v="1"/>
  </r>
  <r>
    <s v="latamX8DHIZ"/>
    <x v="0"/>
  </r>
  <r>
    <s v="latam5SB8ES"/>
    <x v="0"/>
  </r>
  <r>
    <s v="latam8N14TN"/>
    <x v="1"/>
  </r>
  <r>
    <s v="latamKFK3X2"/>
    <x v="1"/>
  </r>
  <r>
    <s v="latamYQ0VHB"/>
    <x v="0"/>
  </r>
  <r>
    <s v="latamL9N3XD"/>
    <x v="0"/>
  </r>
  <r>
    <s v="latamNRA80S"/>
    <x v="0"/>
  </r>
  <r>
    <s v="latamJR0P08"/>
    <x v="0"/>
  </r>
  <r>
    <s v="65a146f55465b553fdc213af"/>
    <x v="0"/>
  </r>
  <r>
    <s v="latam7A8IR1"/>
    <x v="0"/>
  </r>
  <r>
    <s v="645e59a1d5e5e3c5749a4f4b"/>
    <x v="0"/>
  </r>
  <r>
    <s v="latamZAPTEW"/>
    <x v="1"/>
  </r>
  <r>
    <s v="latamGR6NKV"/>
    <x v="0"/>
  </r>
  <r>
    <s v="6400a849ada73b2f93b16fca"/>
    <x v="0"/>
  </r>
  <r>
    <s v="latamWT8E3N"/>
    <x v="1"/>
  </r>
  <r>
    <s v="latamTKMG3X"/>
    <x v="0"/>
  </r>
  <r>
    <s v="645a6c63eaf2d459616c62f8"/>
    <x v="0"/>
  </r>
  <r>
    <s v="6346d8718dec34ce41751526"/>
    <x v="2"/>
  </r>
  <r>
    <s v="latamH346ZQ"/>
    <x v="1"/>
  </r>
  <r>
    <s v="latam5BIFRJ"/>
    <x v="0"/>
  </r>
  <r>
    <s v="latamM6KRHQ"/>
    <x v="0"/>
  </r>
  <r>
    <s v="latamKMOYTZ"/>
    <x v="0"/>
  </r>
  <r>
    <s v="latamY3V0PS"/>
    <x v="0"/>
  </r>
  <r>
    <s v="latam8KAOQ7"/>
    <x v="1"/>
  </r>
  <r>
    <s v="latamZ7XAMT"/>
    <x v="0"/>
  </r>
  <r>
    <s v="63d94142bbf56d5c8bd75c4d"/>
    <x v="0"/>
  </r>
  <r>
    <s v="latamH907DZ"/>
    <x v="0"/>
  </r>
  <r>
    <s v="622766d49186c5d23c2806e6"/>
    <x v="0"/>
  </r>
  <r>
    <s v="65ccdc6a6f50db36e6859376"/>
    <x v="0"/>
  </r>
  <r>
    <s v="latam74QGEF"/>
    <x v="1"/>
  </r>
  <r>
    <s v="latamWD5OUS"/>
    <x v="0"/>
  </r>
  <r>
    <s v="latamF7YOS5"/>
    <x v="1"/>
  </r>
  <r>
    <s v="6196c587f21058a621858db6"/>
    <x v="2"/>
  </r>
  <r>
    <s v="645a6c63eaf2d459616c637e"/>
    <x v="0"/>
  </r>
  <r>
    <s v="622f8bd62bd0e3283cf5649b"/>
    <x v="0"/>
  </r>
  <r>
    <s v="latamV2OVYP"/>
    <x v="0"/>
  </r>
  <r>
    <s v="61927bfd7ffe4d523862ca30"/>
    <x v="0"/>
  </r>
  <r>
    <s v="latam68OWSI"/>
    <x v="0"/>
  </r>
  <r>
    <s v="6234faf269d141ee7ee6e313"/>
    <x v="0"/>
  </r>
  <r>
    <s v="65cf6dd827ecdf089158bea2"/>
    <x v="0"/>
  </r>
  <r>
    <s v="latam01JTJA"/>
    <x v="0"/>
  </r>
  <r>
    <s v="6357d10fafe607ad923865db"/>
    <x v="0"/>
  </r>
  <r>
    <s v="latamOUYLFK"/>
    <x v="0"/>
  </r>
  <r>
    <s v="6564ce2045e2ae280a5e8721"/>
    <x v="0"/>
  </r>
  <r>
    <s v="latamXXLHPZ"/>
    <x v="0"/>
  </r>
  <r>
    <s v="latam9XSXRN"/>
    <x v="0"/>
  </r>
  <r>
    <s v="633306389ef0edf47ba2aed3"/>
    <x v="1"/>
  </r>
  <r>
    <s v="latam9D82DX"/>
    <x v="1"/>
  </r>
  <r>
    <s v="latam5INRTE"/>
    <x v="0"/>
  </r>
  <r>
    <s v="latamBANT78"/>
    <x v="0"/>
  </r>
  <r>
    <s v="626aebf591a0d87d58607c0f"/>
    <x v="2"/>
  </r>
  <r>
    <s v="latam51V5Q4"/>
    <x v="0"/>
  </r>
  <r>
    <s v="latamH9KA8W"/>
    <x v="0"/>
  </r>
  <r>
    <s v="latamQ4PRKF"/>
    <x v="1"/>
  </r>
  <r>
    <s v="latamSRLSQQ"/>
    <x v="1"/>
  </r>
  <r>
    <s v="6218d51a4a03ebe11747cc66"/>
    <x v="0"/>
  </r>
  <r>
    <s v="6377e719394a3101c91ab5b8"/>
    <x v="1"/>
  </r>
  <r>
    <s v="latamMNK5WR"/>
    <x v="1"/>
  </r>
  <r>
    <s v="latamLZGM0E"/>
    <x v="0"/>
  </r>
  <r>
    <s v="latam7G5TU0"/>
    <x v="0"/>
  </r>
  <r>
    <s v="latamWLULEF"/>
    <x v="0"/>
  </r>
  <r>
    <s v="65ba83d7958b07427d8b6580"/>
    <x v="0"/>
  </r>
  <r>
    <s v="latamBI0NW6"/>
    <x v="0"/>
  </r>
  <r>
    <s v="latamO7ONHB"/>
    <x v="0"/>
  </r>
  <r>
    <s v="latamVHGL3I"/>
    <x v="0"/>
  </r>
  <r>
    <s v="latamGY44VT"/>
    <x v="0"/>
  </r>
  <r>
    <s v="latamL3JD3I"/>
    <x v="0"/>
  </r>
  <r>
    <s v="656e2339ec271b356a9b7ec6"/>
    <x v="1"/>
  </r>
  <r>
    <s v="6346d86f8dec34ce417512df"/>
    <x v="1"/>
  </r>
  <r>
    <s v="624329ab0feeec3787a9d857"/>
    <x v="1"/>
  </r>
  <r>
    <s v="latam8S2M2Y"/>
    <x v="1"/>
  </r>
  <r>
    <s v="61803ee7f702668c4bc7631c"/>
    <x v="0"/>
  </r>
  <r>
    <s v="6192e320e415e3afcab7d664"/>
    <x v="1"/>
  </r>
  <r>
    <s v="latamHWJ8SU"/>
    <x v="1"/>
  </r>
  <r>
    <s v="latamII9CVT"/>
    <x v="0"/>
  </r>
  <r>
    <s v="latamI7EZCU"/>
    <x v="1"/>
  </r>
  <r>
    <s v="latamC3DBRT"/>
    <x v="1"/>
  </r>
  <r>
    <s v="63c55965db2d31675398ca6b"/>
    <x v="2"/>
  </r>
  <r>
    <s v="latamD440ZE"/>
    <x v="0"/>
  </r>
  <r>
    <s v="6446e95af48be5199090294c"/>
    <x v="0"/>
  </r>
  <r>
    <s v="latamWL9S1W"/>
    <x v="0"/>
  </r>
  <r>
    <s v="latamABBH4X"/>
    <x v="0"/>
  </r>
  <r>
    <s v="latamRGNHCB"/>
    <x v="0"/>
  </r>
  <r>
    <s v="latamRLDL9Z"/>
    <x v="0"/>
  </r>
  <r>
    <s v="latamRZND1S"/>
    <x v="0"/>
  </r>
  <r>
    <s v="latamE9SAK3"/>
    <x v="0"/>
  </r>
  <r>
    <s v="latam8KXXVF"/>
    <x v="0"/>
  </r>
  <r>
    <s v="latamLUAW2H"/>
    <x v="1"/>
  </r>
  <r>
    <s v="6491a01b939615dd947c7a84"/>
    <x v="0"/>
  </r>
  <r>
    <s v="latam005ML4"/>
    <x v="0"/>
  </r>
  <r>
    <s v="latamXF2DKF"/>
    <x v="0"/>
  </r>
  <r>
    <s v="latamN1IIMQ"/>
    <x v="1"/>
  </r>
  <r>
    <s v="62277d785d72c0c16dfa2ef9"/>
    <x v="1"/>
  </r>
  <r>
    <s v="636aa19fe66764bac75545c0"/>
    <x v="0"/>
  </r>
  <r>
    <s v="latamOMXMTY"/>
    <x v="0"/>
  </r>
  <r>
    <s v="62277d795d72c0c16dfa30b1"/>
    <x v="0"/>
  </r>
  <r>
    <s v="latamVETD4W"/>
    <x v="1"/>
  </r>
  <r>
    <s v="634589f18dec34ce4173f76b"/>
    <x v="1"/>
  </r>
  <r>
    <s v="latam1QKSSG"/>
    <x v="1"/>
  </r>
  <r>
    <s v="637e3214161a2d3542f09495"/>
    <x v="0"/>
  </r>
  <r>
    <s v="65a80fed59cef758d32b773e"/>
    <x v="1"/>
  </r>
  <r>
    <s v="6493355e939615dd947e3094"/>
    <x v="0"/>
  </r>
  <r>
    <s v="6176d755a48de5cbbb74c2d3"/>
    <x v="0"/>
  </r>
  <r>
    <s v="latamHTC467"/>
    <x v="0"/>
  </r>
  <r>
    <s v="latamUC6FM2"/>
    <x v="0"/>
  </r>
  <r>
    <s v="latamD3YJQN"/>
    <x v="0"/>
  </r>
  <r>
    <s v="640b832593a1a1a8cd24fa04"/>
    <x v="0"/>
  </r>
  <r>
    <s v="618d2d43e0ee7c712a715a9c"/>
    <x v="0"/>
  </r>
  <r>
    <s v="latam93VSB4"/>
    <x v="0"/>
  </r>
  <r>
    <s v="latamGTW0N6"/>
    <x v="0"/>
  </r>
  <r>
    <s v="65e1ed5d429e0a01ca50aca0"/>
    <x v="0"/>
  </r>
  <r>
    <s v="651ec37267aef1327f9ded8e"/>
    <x v="0"/>
  </r>
  <r>
    <s v="latamWXE8ZW"/>
    <x v="0"/>
  </r>
  <r>
    <s v="latamK1SSX1"/>
    <x v="0"/>
  </r>
  <r>
    <s v="latamQJSGI2"/>
    <x v="0"/>
  </r>
  <r>
    <s v="64c2c676cb8431fe1fe2e287"/>
    <x v="0"/>
  </r>
  <r>
    <s v="618941b360a8fc43fc52bd6c"/>
    <x v="2"/>
  </r>
  <r>
    <s v="latam4ANHVO"/>
    <x v="1"/>
  </r>
  <r>
    <s v="latamL8O55R"/>
    <x v="0"/>
  </r>
  <r>
    <s v="latamZ422PJ"/>
    <x v="0"/>
  </r>
  <r>
    <s v="646e306c5bf260d7ff536f78"/>
    <x v="0"/>
  </r>
  <r>
    <s v="62717040e84cc87f22e1ac9d"/>
    <x v="0"/>
  </r>
  <r>
    <s v="latam1RA2OZ"/>
    <x v="1"/>
  </r>
  <r>
    <s v="latamJG41QT"/>
    <x v="0"/>
  </r>
  <r>
    <s v="61701b067926167ce89cfe4e"/>
    <x v="0"/>
  </r>
  <r>
    <s v="latamB2LF9M"/>
    <x v="0"/>
  </r>
  <r>
    <s v="latamA1WM20"/>
    <x v="0"/>
  </r>
  <r>
    <s v="64c193ebaef6423926c6bcee"/>
    <x v="0"/>
  </r>
  <r>
    <s v="latamI2CVH9"/>
    <x v="0"/>
  </r>
  <r>
    <s v="latamURRF63"/>
    <x v="0"/>
  </r>
  <r>
    <s v="latamUTJBIB"/>
    <x v="1"/>
  </r>
  <r>
    <s v="648776207fe41e29d909c452"/>
    <x v="0"/>
  </r>
  <r>
    <s v="65c4ed403010e47e4f184cf1"/>
    <x v="1"/>
  </r>
  <r>
    <s v="latamMDHE56"/>
    <x v="0"/>
  </r>
  <r>
    <s v="latamLS7E10"/>
    <x v="0"/>
  </r>
  <r>
    <s v="latam4HMJH0"/>
    <x v="0"/>
  </r>
  <r>
    <s v="latamNG4AIR"/>
    <x v="1"/>
  </r>
  <r>
    <s v="618d2facb6c958eec91bd1d7"/>
    <x v="0"/>
  </r>
  <r>
    <s v="latamA5K3LX"/>
    <x v="0"/>
  </r>
  <r>
    <s v="62961534a9b868b3c3989e29"/>
    <x v="0"/>
  </r>
  <r>
    <s v="641222812168fa3bfc8aabfc"/>
    <x v="0"/>
  </r>
  <r>
    <s v="latamAJV85O"/>
    <x v="0"/>
  </r>
  <r>
    <s v="62276cc6f4f1a0fa42175033"/>
    <x v="0"/>
  </r>
  <r>
    <s v="latamB4IT7X"/>
    <x v="0"/>
  </r>
  <r>
    <s v="latamPFC5FI"/>
    <x v="1"/>
  </r>
  <r>
    <s v="latamXMY6NW"/>
    <x v="1"/>
  </r>
  <r>
    <s v="64ff4a80b877157a36af6ba5"/>
    <x v="0"/>
  </r>
  <r>
    <s v="61cc5ba4ee1a7c9a6039975a"/>
    <x v="0"/>
  </r>
  <r>
    <s v="619d830eb412a4f14bda23fc"/>
    <x v="0"/>
  </r>
  <r>
    <s v="latamRM0NX8"/>
    <x v="1"/>
  </r>
  <r>
    <s v="latamNZV4PE"/>
    <x v="0"/>
  </r>
  <r>
    <s v="latamLDE3WJ"/>
    <x v="1"/>
  </r>
  <r>
    <s v="latamPLO9L1"/>
    <x v="0"/>
  </r>
  <r>
    <s v="644a8da85c21db4524e04a1b"/>
    <x v="0"/>
  </r>
  <r>
    <s v="latam5KSTSS"/>
    <x v="1"/>
  </r>
  <r>
    <s v="latamWBGSTI"/>
    <x v="0"/>
  </r>
  <r>
    <s v="latamNRC0CT"/>
    <x v="0"/>
  </r>
  <r>
    <s v="latamC0SU0X"/>
    <x v="0"/>
  </r>
  <r>
    <s v="latamDVR31V"/>
    <x v="1"/>
  </r>
  <r>
    <s v="latamNNC7BK"/>
    <x v="0"/>
  </r>
  <r>
    <s v="latam1RK5D4"/>
    <x v="0"/>
  </r>
  <r>
    <s v="latamJBU0AF"/>
    <x v="0"/>
  </r>
  <r>
    <s v="latamXBV7OF"/>
    <x v="1"/>
  </r>
  <r>
    <s v="latamOB1MF2"/>
    <x v="0"/>
  </r>
  <r>
    <s v="6601aa4fd4556fecd67c5b9f"/>
    <x v="0"/>
  </r>
  <r>
    <s v="latam4THR0N"/>
    <x v="0"/>
  </r>
  <r>
    <s v="latamGYPWOF"/>
    <x v="0"/>
  </r>
  <r>
    <s v="latamGFFZK5"/>
    <x v="0"/>
  </r>
  <r>
    <s v="latamI6WV5D"/>
    <x v="0"/>
  </r>
  <r>
    <s v="6564ce2045e2ae280a5e874f"/>
    <x v="0"/>
  </r>
  <r>
    <s v="latamFKQW8O"/>
    <x v="0"/>
  </r>
  <r>
    <s v="latam08RD0L"/>
    <x v="0"/>
  </r>
  <r>
    <s v="6336013f325f1cce64afab13"/>
    <x v="0"/>
  </r>
  <r>
    <s v="6479f8706841ba5a8a77a272"/>
    <x v="0"/>
  </r>
  <r>
    <s v="latamNQHQD9"/>
    <x v="0"/>
  </r>
  <r>
    <s v="latamDKYCNT"/>
    <x v="0"/>
  </r>
  <r>
    <s v="latamF2N0LZ"/>
    <x v="0"/>
  </r>
  <r>
    <s v="latam426U5M"/>
    <x v="0"/>
  </r>
  <r>
    <s v="latamT2DCYP"/>
    <x v="1"/>
  </r>
  <r>
    <s v="latamXG55BP"/>
    <x v="0"/>
  </r>
  <r>
    <s v="latamI7PPDN"/>
    <x v="0"/>
  </r>
  <r>
    <s v="65f1ecb8d911abaf4af00118"/>
    <x v="0"/>
  </r>
  <r>
    <s v="6171aea3ae9638604c08a8b0"/>
    <x v="1"/>
  </r>
  <r>
    <s v="618e7385b6f2a7843bda754b"/>
    <x v="0"/>
  </r>
  <r>
    <s v="650b05695e6fd20757ac4727"/>
    <x v="1"/>
  </r>
  <r>
    <s v="latamRHYY24"/>
    <x v="1"/>
  </r>
  <r>
    <s v="6493355f939615dd947e3120"/>
    <x v="0"/>
  </r>
  <r>
    <s v="latam2J7B3B"/>
    <x v="0"/>
  </r>
  <r>
    <s v="latam32Q3F6"/>
    <x v="0"/>
  </r>
  <r>
    <s v="latamFSBR9W"/>
    <x v="0"/>
  </r>
  <r>
    <s v="latamXL462Z"/>
    <x v="0"/>
  </r>
  <r>
    <s v="latam352IK3"/>
    <x v="1"/>
  </r>
  <r>
    <s v="latam42S5VX"/>
    <x v="1"/>
  </r>
  <r>
    <s v="latamFS6M5B"/>
    <x v="0"/>
  </r>
  <r>
    <s v="61dc662c7dca1b843eae5bd2"/>
    <x v="2"/>
  </r>
  <r>
    <s v="latamKRE7JA"/>
    <x v="1"/>
  </r>
  <r>
    <s v="latamXALLSI"/>
    <x v="0"/>
  </r>
  <r>
    <s v="latam2U2TIF"/>
    <x v="1"/>
  </r>
  <r>
    <s v="latamQ5UZWA"/>
    <x v="1"/>
  </r>
  <r>
    <s v="latam5TEZJZ"/>
    <x v="0"/>
  </r>
  <r>
    <s v="latamSV6ZA9"/>
    <x v="0"/>
  </r>
  <r>
    <s v="64ca6b142b3543275fc98af5"/>
    <x v="0"/>
  </r>
  <r>
    <s v="62953130494433d151f215de"/>
    <x v="2"/>
  </r>
  <r>
    <s v="latam6T702D"/>
    <x v="0"/>
  </r>
  <r>
    <s v="latamX0DNYV"/>
    <x v="0"/>
  </r>
  <r>
    <s v="latam07PIF9"/>
    <x v="1"/>
  </r>
  <r>
    <s v="latamT3JDMF"/>
    <x v="0"/>
  </r>
  <r>
    <s v="62a3594c7381c510cc072fdf"/>
    <x v="0"/>
  </r>
  <r>
    <s v="latamO4VEEB"/>
    <x v="0"/>
  </r>
  <r>
    <s v="634d66ebb7a2090845be1904"/>
    <x v="0"/>
  </r>
  <r>
    <s v="latamLSMB8O"/>
    <x v="1"/>
  </r>
  <r>
    <s v="latam6F0CDJ"/>
    <x v="1"/>
  </r>
  <r>
    <s v="6308fcb1838626e6a7afbca7"/>
    <x v="0"/>
  </r>
  <r>
    <s v="latam5B4BVU"/>
    <x v="1"/>
  </r>
  <r>
    <s v="latamMFRPZ4"/>
    <x v="0"/>
  </r>
  <r>
    <s v="latamWEKZXH"/>
    <x v="2"/>
  </r>
  <r>
    <s v="latamWN64JQ"/>
    <x v="0"/>
  </r>
  <r>
    <s v="latamTGW61P"/>
    <x v="0"/>
  </r>
  <r>
    <s v="62b4d4c4133626275404f879"/>
    <x v="1"/>
  </r>
  <r>
    <s v="619d4b861061523e83102e05"/>
    <x v="1"/>
  </r>
  <r>
    <s v="latamD8MH9T"/>
    <x v="0"/>
  </r>
  <r>
    <s v="latamVEZL33"/>
    <x v="0"/>
  </r>
  <r>
    <s v="latam5SZRXM"/>
    <x v="0"/>
  </r>
  <r>
    <s v="latamK0OMZI"/>
    <x v="1"/>
  </r>
  <r>
    <s v="latamV7ET5Q"/>
    <x v="0"/>
  </r>
  <r>
    <s v="64ec87821a6faedacaa6a612"/>
    <x v="0"/>
  </r>
  <r>
    <s v="latam4DW3N3"/>
    <x v="0"/>
  </r>
  <r>
    <s v="latamBDR4OV"/>
    <x v="0"/>
  </r>
  <r>
    <s v="latamT2W7XK"/>
    <x v="1"/>
  </r>
  <r>
    <s v="latamDYY4R9"/>
    <x v="1"/>
  </r>
  <r>
    <s v="latam3AJ7XQ"/>
    <x v="1"/>
  </r>
  <r>
    <s v="latamHHNENI"/>
    <x v="0"/>
  </r>
  <r>
    <s v="64e3c369b0e2698b8485e960"/>
    <x v="0"/>
  </r>
  <r>
    <s v="latam4IU8Y4"/>
    <x v="1"/>
  </r>
  <r>
    <s v="659befc29e2c4a6f47aee106"/>
    <x v="1"/>
  </r>
  <r>
    <s v="latamCXNQV2"/>
    <x v="0"/>
  </r>
  <r>
    <s v="latamM1EQ9D"/>
    <x v="0"/>
  </r>
  <r>
    <s v="61b740c658979b7234db8c97"/>
    <x v="0"/>
  </r>
  <r>
    <s v="636953ea8e78653b17d4fc4c"/>
    <x v="1"/>
  </r>
  <r>
    <s v="65ce0a1a27ecdf0891581275"/>
    <x v="0"/>
  </r>
  <r>
    <s v="63c69dff568fdf74cefaf08b"/>
    <x v="0"/>
  </r>
  <r>
    <s v="latamF72M2B"/>
    <x v="1"/>
  </r>
  <r>
    <s v="62717040e84cc87f22e1abdd"/>
    <x v="1"/>
  </r>
  <r>
    <s v="6580850813a297d4caa5344c"/>
    <x v="0"/>
  </r>
  <r>
    <s v="latam9BCW9J"/>
    <x v="1"/>
  </r>
  <r>
    <s v="latamSIFZIQ"/>
    <x v="0"/>
  </r>
  <r>
    <s v="latam59DY91"/>
    <x v="0"/>
  </r>
  <r>
    <s v="63bc717f652150f3b5798b00"/>
    <x v="0"/>
  </r>
  <r>
    <s v="latamYVYEL3"/>
    <x v="1"/>
  </r>
  <r>
    <s v="62e2b47c886e72e27281b55c"/>
    <x v="1"/>
  </r>
  <r>
    <s v="latamAYYAVS"/>
    <x v="0"/>
  </r>
  <r>
    <s v="latam5QF8UM"/>
    <x v="1"/>
  </r>
  <r>
    <s v="623363f90ec4b9cabd4ce8a9"/>
    <x v="0"/>
  </r>
  <r>
    <s v="latamWPY13J"/>
    <x v="1"/>
  </r>
  <r>
    <s v="latamCJTC84"/>
    <x v="0"/>
  </r>
  <r>
    <s v="latam04IELD"/>
    <x v="0"/>
  </r>
  <r>
    <s v="658d784b6150377f3955f862"/>
    <x v="1"/>
  </r>
  <r>
    <s v="latam27E0LC"/>
    <x v="1"/>
  </r>
  <r>
    <s v="619d82f1b412a4f14bda2134"/>
    <x v="0"/>
  </r>
  <r>
    <s v="63f6835de1c00436a701ac53"/>
    <x v="0"/>
  </r>
  <r>
    <s v="61e6e6d0037ebe554f45041a"/>
    <x v="0"/>
  </r>
  <r>
    <s v="latamE3WMHS"/>
    <x v="0"/>
  </r>
  <r>
    <s v="latamLV17B6"/>
    <x v="0"/>
  </r>
  <r>
    <s v="latamKA2U1S"/>
    <x v="2"/>
  </r>
  <r>
    <s v="65b7beb5db2f9015d3a6b011"/>
    <x v="0"/>
  </r>
  <r>
    <s v="latam1JN5KL"/>
    <x v="0"/>
  </r>
  <r>
    <s v="latam1VLPT5"/>
    <x v="0"/>
  </r>
  <r>
    <s v="6171962e4c6ce84abd8a48a4"/>
    <x v="0"/>
  </r>
  <r>
    <s v="latam76KLOV"/>
    <x v="0"/>
  </r>
  <r>
    <s v="62f25039fabf5ea996c41e4f"/>
    <x v="1"/>
  </r>
  <r>
    <s v="latam3KJIDC"/>
    <x v="0"/>
  </r>
  <r>
    <s v="61719500b1100d8f20e7bff2"/>
    <x v="0"/>
  </r>
  <r>
    <s v="latamP3R9YO"/>
    <x v="0"/>
  </r>
  <r>
    <s v="626c1e16fb5fb0cd0ef9c72d"/>
    <x v="0"/>
  </r>
  <r>
    <s v="latamKLKL2I"/>
    <x v="0"/>
  </r>
  <r>
    <s v="latam0V0B79"/>
    <x v="2"/>
  </r>
  <r>
    <s v="65a67260d7ab4f6dae3501ff"/>
    <x v="0"/>
  </r>
  <r>
    <s v="latamO99HGO"/>
    <x v="0"/>
  </r>
  <r>
    <s v="617198bf956af73d4ce7c3c8"/>
    <x v="0"/>
  </r>
  <r>
    <s v="622766d49186c5d23c280626"/>
    <x v="0"/>
  </r>
  <r>
    <s v="latamE2M489"/>
    <x v="0"/>
  </r>
  <r>
    <s v="659c5d275f664697c707e830"/>
    <x v="0"/>
  </r>
  <r>
    <s v="latam6V57OR"/>
    <x v="0"/>
  </r>
  <r>
    <s v="latamMJTMKY"/>
    <x v="0"/>
  </r>
  <r>
    <s v="latamYX0KDR"/>
    <x v="0"/>
  </r>
  <r>
    <s v="latamJXD7I0"/>
    <x v="1"/>
  </r>
  <r>
    <s v="65a58f90455e905b56acfad6"/>
    <x v="0"/>
  </r>
  <r>
    <s v="latamXATXO1"/>
    <x v="1"/>
  </r>
  <r>
    <s v="latam2X4HIE"/>
    <x v="0"/>
  </r>
  <r>
    <s v="623379e89b70aa4f92e49325"/>
    <x v="0"/>
  </r>
  <r>
    <s v="latam4XA7J6"/>
    <x v="1"/>
  </r>
  <r>
    <s v="latam9XWOIJ"/>
    <x v="0"/>
  </r>
  <r>
    <s v="latamQQKEEI"/>
    <x v="0"/>
  </r>
  <r>
    <s v="latamCILWJ3"/>
    <x v="0"/>
  </r>
  <r>
    <s v="latamRKCKV8"/>
    <x v="1"/>
  </r>
  <r>
    <s v="latam0M1IF0"/>
    <x v="0"/>
  </r>
  <r>
    <s v="latamB9KO1E"/>
    <x v="0"/>
  </r>
  <r>
    <s v="6512d697ddf64634070dee41"/>
    <x v="0"/>
  </r>
  <r>
    <s v="latamG7X155"/>
    <x v="1"/>
  </r>
  <r>
    <s v="626c2d7f53a9affe1cf9bb07"/>
    <x v="0"/>
  </r>
  <r>
    <s v="latamIUKONZ"/>
    <x v="0"/>
  </r>
  <r>
    <s v="62b5dbcb7ecba21981424258"/>
    <x v="0"/>
  </r>
  <r>
    <s v="latamQQWDD6"/>
    <x v="0"/>
  </r>
  <r>
    <s v="latamLFON12"/>
    <x v="0"/>
  </r>
  <r>
    <s v="61a4f592951f926e558a7c75"/>
    <x v="1"/>
  </r>
  <r>
    <s v="latam2CN7WZ"/>
    <x v="1"/>
  </r>
  <r>
    <s v="61f2db5ebd4fc36da8b598fc"/>
    <x v="0"/>
  </r>
  <r>
    <s v="6512d6a0ddf64634070df4ea"/>
    <x v="0"/>
  </r>
  <r>
    <s v="latam4UERU2"/>
    <x v="1"/>
  </r>
  <r>
    <s v="63d03e582cba0281c0960020"/>
    <x v="0"/>
  </r>
  <r>
    <s v="latamB1OZF3"/>
    <x v="0"/>
  </r>
  <r>
    <s v="latam68G48G"/>
    <x v="0"/>
  </r>
  <r>
    <s v="latamHEPZSG"/>
    <x v="0"/>
  </r>
  <r>
    <s v="latam85AQS8"/>
    <x v="1"/>
  </r>
  <r>
    <s v="latamCD896U"/>
    <x v="0"/>
  </r>
  <r>
    <s v="latamQQUTK0"/>
    <x v="1"/>
  </r>
  <r>
    <s v="latamHFTDBQ"/>
    <x v="0"/>
  </r>
  <r>
    <s v="62862040095fc508de9865df"/>
    <x v="1"/>
  </r>
  <r>
    <s v="latamMPUI71"/>
    <x v="1"/>
  </r>
  <r>
    <s v="62a743d78e16d3b8d876c877"/>
    <x v="0"/>
  </r>
  <r>
    <s v="latamFZVU75"/>
    <x v="0"/>
  </r>
  <r>
    <s v="latamFO01HC"/>
    <x v="1"/>
  </r>
  <r>
    <s v="63513fc84e0effb8023f0cb0"/>
    <x v="0"/>
  </r>
  <r>
    <s v="latam11JN7X"/>
    <x v="1"/>
  </r>
  <r>
    <s v="latamGQSD8Q"/>
    <x v="1"/>
  </r>
  <r>
    <s v="latamCC7GW2"/>
    <x v="0"/>
  </r>
  <r>
    <s v="latamMNLGV3"/>
    <x v="1"/>
  </r>
  <r>
    <s v="latamXOHH0F"/>
    <x v="0"/>
  </r>
  <r>
    <s v="latamJO2UQ2"/>
    <x v="0"/>
  </r>
  <r>
    <s v="6385fafe25c7fb5891f5328b"/>
    <x v="0"/>
  </r>
  <r>
    <s v="latam59DBJD"/>
    <x v="0"/>
  </r>
  <r>
    <s v="latammigrationX8U6BW"/>
    <x v="0"/>
  </r>
  <r>
    <s v="latamX6ZIHZ"/>
    <x v="0"/>
  </r>
  <r>
    <s v="latam4H8DRO"/>
    <x v="0"/>
  </r>
  <r>
    <s v="latamT4H9DQ"/>
    <x v="0"/>
  </r>
  <r>
    <s v="618d2abfaba4b3cbd871598a"/>
    <x v="1"/>
  </r>
  <r>
    <s v="latam4T273G"/>
    <x v="0"/>
  </r>
  <r>
    <s v="latamB4HOQW"/>
    <x v="0"/>
  </r>
  <r>
    <s v="62194ddc89e8dc9663ef1999"/>
    <x v="1"/>
  </r>
  <r>
    <s v="61b3c2e53bb55950ce2c52dc"/>
    <x v="1"/>
  </r>
  <r>
    <s v="649ae224f2a68b59e59f4dbb"/>
    <x v="0"/>
  </r>
  <r>
    <s v="latamSNXEE7"/>
    <x v="0"/>
  </r>
  <r>
    <s v="latam04OWEI"/>
    <x v="0"/>
  </r>
  <r>
    <s v="latamGXCUI7"/>
    <x v="0"/>
  </r>
  <r>
    <s v="637236a98e78653b17dacaed"/>
    <x v="1"/>
  </r>
  <r>
    <s v="652988285d4d0fd8bf78edea"/>
    <x v="0"/>
  </r>
  <r>
    <s v="latam9L264V"/>
    <x v="1"/>
  </r>
  <r>
    <s v="64ca6b132b3543275fc98a69"/>
    <x v="2"/>
  </r>
  <r>
    <s v="61b22586d308d738a6398794"/>
    <x v="0"/>
  </r>
  <r>
    <s v="latamOWWU9X"/>
    <x v="1"/>
  </r>
  <r>
    <s v="6564ce2b45e2ae280a5e89a1"/>
    <x v="0"/>
  </r>
  <r>
    <s v="latamR213LT"/>
    <x v="0"/>
  </r>
  <r>
    <s v="latam4Y5QH1"/>
    <x v="0"/>
  </r>
  <r>
    <s v="65ccdc046f50db36e6858c30"/>
    <x v="0"/>
  </r>
  <r>
    <s v="62a1fe22cdc06f1f3b3142fb"/>
    <x v="0"/>
  </r>
  <r>
    <s v="latam26GCL8"/>
    <x v="0"/>
  </r>
  <r>
    <s v="latamNA54B6"/>
    <x v="0"/>
  </r>
  <r>
    <s v="latamJGA2N3"/>
    <x v="0"/>
  </r>
  <r>
    <s v="650883dfbd51f52835a55a7f"/>
    <x v="1"/>
  </r>
  <r>
    <s v="latamQ2W8JC"/>
    <x v="1"/>
  </r>
  <r>
    <s v="latam2MISED"/>
    <x v="0"/>
  </r>
  <r>
    <s v="617175e278311d58cbc04b89"/>
    <x v="0"/>
  </r>
  <r>
    <s v="latamWPNJCQ"/>
    <x v="1"/>
  </r>
  <r>
    <s v="65551226963ac635be637b05"/>
    <x v="0"/>
  </r>
  <r>
    <s v="latamPA7P86"/>
    <x v="0"/>
  </r>
  <r>
    <s v="latam7LNR9C"/>
    <x v="0"/>
  </r>
  <r>
    <s v="latam9FPZ09"/>
    <x v="1"/>
  </r>
  <r>
    <s v="61b3c1efe716a43fb92c533c"/>
    <x v="1"/>
  </r>
  <r>
    <s v="latamI2O4ZF"/>
    <x v="0"/>
  </r>
  <r>
    <s v="latamEJ3LLL"/>
    <x v="1"/>
  </r>
  <r>
    <s v="62a207197381c510cc0265aa"/>
    <x v="0"/>
  </r>
  <r>
    <s v="61af8c04b20e5b85393399ab"/>
    <x v="2"/>
  </r>
  <r>
    <s v="latamVGKFWX"/>
    <x v="0"/>
  </r>
  <r>
    <s v="latamCOHDRX"/>
    <x v="0"/>
  </r>
  <r>
    <s v="latamKRFWJH"/>
    <x v="1"/>
  </r>
  <r>
    <s v="latamLMREQN"/>
    <x v="0"/>
  </r>
  <r>
    <s v="629df3b7435e90cd87186a09"/>
    <x v="1"/>
  </r>
  <r>
    <s v="61af8bfeb20e5b8539339931"/>
    <x v="0"/>
  </r>
  <r>
    <s v="622f8e30883f8bc20ad1395d"/>
    <x v="0"/>
  </r>
  <r>
    <s v="latamSN0W5U"/>
    <x v="0"/>
  </r>
  <r>
    <s v="latam2900L4"/>
    <x v="0"/>
  </r>
  <r>
    <s v="latamJB521W"/>
    <x v="0"/>
  </r>
  <r>
    <s v="619d8303b412a4f14bda22f6"/>
    <x v="0"/>
  </r>
  <r>
    <s v="latamX7ALDY"/>
    <x v="0"/>
  </r>
  <r>
    <s v="latamJQESWM"/>
    <x v="0"/>
  </r>
  <r>
    <s v="latamHY5I8U"/>
    <x v="0"/>
  </r>
  <r>
    <s v="latam32786A"/>
    <x v="0"/>
  </r>
  <r>
    <s v="latam078ZQ1"/>
    <x v="1"/>
  </r>
  <r>
    <s v="61bb9a508d664d651804c904"/>
    <x v="0"/>
  </r>
  <r>
    <s v="617187ba2d99461985e7bfea"/>
    <x v="0"/>
  </r>
  <r>
    <s v="latamNMOHST"/>
    <x v="0"/>
  </r>
  <r>
    <s v="latamS37WNV"/>
    <x v="0"/>
  </r>
  <r>
    <s v="616eded21e47208229769aaa"/>
    <x v="0"/>
  </r>
  <r>
    <s v="latamIZNWVQ"/>
    <x v="0"/>
  </r>
  <r>
    <s v="latamNZW5OB"/>
    <x v="0"/>
  </r>
  <r>
    <s v="latam1V46V6"/>
    <x v="0"/>
  </r>
  <r>
    <s v="latam3PE2JN"/>
    <x v="0"/>
  </r>
  <r>
    <s v="latamGXP1EH"/>
    <x v="1"/>
  </r>
  <r>
    <s v="latamQMVGRT"/>
    <x v="0"/>
  </r>
  <r>
    <s v="latamZNKO5A"/>
    <x v="1"/>
  </r>
  <r>
    <s v="latamHYUVLJ"/>
    <x v="0"/>
  </r>
  <r>
    <s v="62e932befabf5ea996bc59fb"/>
    <x v="0"/>
  </r>
  <r>
    <s v="latam670DL6"/>
    <x v="0"/>
  </r>
  <r>
    <s v="630fb62d76fb9aa786c03365"/>
    <x v="0"/>
  </r>
  <r>
    <s v="latam4RRP90"/>
    <x v="0"/>
  </r>
  <r>
    <s v="latam8RDVOX"/>
    <x v="1"/>
  </r>
  <r>
    <s v="617198ae956af73d4ce7c242"/>
    <x v="0"/>
  </r>
  <r>
    <s v="61b22592d308d738a63988aa"/>
    <x v="2"/>
  </r>
  <r>
    <s v="latamAO8G6W"/>
    <x v="0"/>
  </r>
  <r>
    <s v="latamHXR140"/>
    <x v="0"/>
  </r>
  <r>
    <s v="latam025G39"/>
    <x v="0"/>
  </r>
  <r>
    <s v="latam085WIH"/>
    <x v="1"/>
  </r>
  <r>
    <s v="latamGVFTK1"/>
    <x v="0"/>
  </r>
  <r>
    <s v="latamUB05UC"/>
    <x v="1"/>
  </r>
  <r>
    <s v="latamVD6C0X"/>
    <x v="0"/>
  </r>
  <r>
    <s v="64f9e84a2962bccb6368a658"/>
    <x v="0"/>
  </r>
  <r>
    <s v="618e7385b6f2a7843bda754f"/>
    <x v="0"/>
  </r>
  <r>
    <s v="latamCA3JG4"/>
    <x v="2"/>
  </r>
  <r>
    <s v="latam00C7LT"/>
    <x v="0"/>
  </r>
  <r>
    <s v="latam9BAABG"/>
    <x v="0"/>
  </r>
  <r>
    <s v="latamAX2RYG"/>
    <x v="1"/>
  </r>
  <r>
    <s v="latam0YX8CD"/>
    <x v="0"/>
  </r>
  <r>
    <s v="657a1302ec271b356aa75c15"/>
    <x v="2"/>
  </r>
  <r>
    <s v="65d63d4273b40f1fe3636430"/>
    <x v="1"/>
  </r>
  <r>
    <s v="latamQTQBSR"/>
    <x v="1"/>
  </r>
  <r>
    <s v="latamABNR1M"/>
    <x v="0"/>
  </r>
  <r>
    <s v="6512d697ddf64634070deef0"/>
    <x v="0"/>
  </r>
  <r>
    <s v="62b4de061336262754052793"/>
    <x v="0"/>
  </r>
  <r>
    <s v="latamWBA7Z9"/>
    <x v="1"/>
  </r>
  <r>
    <s v="latamR8GEN9"/>
    <x v="0"/>
  </r>
  <r>
    <s v="648776227fe41e29d909c690"/>
    <x v="0"/>
  </r>
  <r>
    <s v="latam1CDY1G"/>
    <x v="1"/>
  </r>
  <r>
    <s v="latamGH39DA"/>
    <x v="0"/>
  </r>
  <r>
    <s v="6493355e939615dd947e302b"/>
    <x v="0"/>
  </r>
  <r>
    <s v="latam1QYV4K"/>
    <x v="1"/>
  </r>
  <r>
    <s v="latamUJSDUG"/>
    <x v="0"/>
  </r>
  <r>
    <s v="latamSQHY99"/>
    <x v="1"/>
  </r>
  <r>
    <s v="latamSDVFB9"/>
    <x v="0"/>
  </r>
  <r>
    <s v="latam6Y4DHP"/>
    <x v="1"/>
  </r>
  <r>
    <s v="latam1FIBTV"/>
    <x v="0"/>
  </r>
  <r>
    <s v="latam864QAC"/>
    <x v="1"/>
  </r>
  <r>
    <s v="latamVVJH33"/>
    <x v="0"/>
  </r>
  <r>
    <s v="62701d819404cbb58161b8db"/>
    <x v="0"/>
  </r>
  <r>
    <s v="latamRW8LXQ"/>
    <x v="1"/>
  </r>
  <r>
    <s v="latamYR6UWK"/>
    <x v="0"/>
  </r>
  <r>
    <s v="latamO134L9"/>
    <x v="0"/>
  </r>
  <r>
    <s v="latamN9LV5S"/>
    <x v="0"/>
  </r>
  <r>
    <s v="64c2ba945d0f58ae6bf187a2"/>
    <x v="0"/>
  </r>
  <r>
    <s v="65787335ec271b356aa11ae5"/>
    <x v="0"/>
  </r>
  <r>
    <s v="latamIWU78U"/>
    <x v="0"/>
  </r>
  <r>
    <s v="latamQXAFKQ"/>
    <x v="0"/>
  </r>
  <r>
    <s v="648b7d8bc6e7869dd4985245"/>
    <x v="0"/>
  </r>
  <r>
    <s v="latamVEL6UT"/>
    <x v="0"/>
  </r>
  <r>
    <s v="latamZS3DE4"/>
    <x v="0"/>
  </r>
  <r>
    <s v="latamO743UI"/>
    <x v="0"/>
  </r>
  <r>
    <s v="latamHV9MAI"/>
    <x v="1"/>
  </r>
  <r>
    <s v="latamBDNFW2"/>
    <x v="1"/>
  </r>
  <r>
    <s v="latamI40JET"/>
    <x v="1"/>
  </r>
  <r>
    <s v="647de52bddc0f9bb82b49f1c"/>
    <x v="1"/>
  </r>
  <r>
    <s v="latamQQ8A1V"/>
    <x v="1"/>
  </r>
  <r>
    <s v="618941aa60a8fc43fc52bcc2"/>
    <x v="0"/>
  </r>
  <r>
    <s v="latamNH5NP4"/>
    <x v="1"/>
  </r>
  <r>
    <s v="latamZYYCEQ"/>
    <x v="1"/>
  </r>
  <r>
    <s v="624461a887c06e9d08958256"/>
    <x v="2"/>
  </r>
  <r>
    <s v="latamU63MEX"/>
    <x v="0"/>
  </r>
  <r>
    <s v="latamYA20A7"/>
    <x v="0"/>
  </r>
  <r>
    <s v="latamW9KOZL"/>
    <x v="0"/>
  </r>
  <r>
    <s v="latamOXUZ1W"/>
    <x v="1"/>
  </r>
  <r>
    <s v="6255df06db58e0b470ae51ff"/>
    <x v="0"/>
  </r>
  <r>
    <s v="latamJBC09O"/>
    <x v="1"/>
  </r>
  <r>
    <s v="latamVLR8LY"/>
    <x v="1"/>
  </r>
  <r>
    <s v="latamYTUGVQ"/>
    <x v="1"/>
  </r>
  <r>
    <s v="6512d694ddf64634070dec57"/>
    <x v="0"/>
  </r>
  <r>
    <s v="6308db10838626e6a7ae8623"/>
    <x v="0"/>
  </r>
  <r>
    <s v="latamWNELNV"/>
    <x v="2"/>
  </r>
  <r>
    <s v="65ba834c958b07427d8b598c"/>
    <x v="1"/>
  </r>
  <r>
    <s v="latam6UZX9D"/>
    <x v="0"/>
  </r>
  <r>
    <s v="latamR9AHS3"/>
    <x v="1"/>
  </r>
  <r>
    <s v="latamEL5ZA7"/>
    <x v="0"/>
  </r>
  <r>
    <s v="latam1TN1L8"/>
    <x v="0"/>
  </r>
  <r>
    <s v="latam4IS6XF"/>
    <x v="1"/>
  </r>
  <r>
    <s v="6425f41b95d627657d24a9cb"/>
    <x v="0"/>
  </r>
  <r>
    <s v="latam1WWSWP"/>
    <x v="0"/>
  </r>
  <r>
    <s v="latamJ6IGQ8"/>
    <x v="1"/>
  </r>
  <r>
    <s v="latamXW33YC"/>
    <x v="0"/>
  </r>
  <r>
    <s v="latamJETK03"/>
    <x v="1"/>
  </r>
  <r>
    <s v="latamYKDOR0"/>
    <x v="0"/>
  </r>
  <r>
    <s v="64677e1353551f541d96c622"/>
    <x v="0"/>
  </r>
  <r>
    <s v="latamR10QPO"/>
    <x v="0"/>
  </r>
  <r>
    <s v="65cd07f4791c4fed6007d8ff"/>
    <x v="1"/>
  </r>
  <r>
    <s v="latamO90XUE"/>
    <x v="1"/>
  </r>
  <r>
    <s v="latamOJEWSR"/>
    <x v="2"/>
  </r>
  <r>
    <s v="61b3c205e716a43fb92c5486"/>
    <x v="1"/>
  </r>
  <r>
    <s v="6172c54aa3dbc19cfe1c419f"/>
    <x v="1"/>
  </r>
  <r>
    <s v="62701d7f9404cbb58161b5db"/>
    <x v="0"/>
  </r>
  <r>
    <s v="65c4ed6a3010e47e4f184fb5"/>
    <x v="0"/>
  </r>
  <r>
    <s v="63c6be72b0e24e707baa25db"/>
    <x v="1"/>
  </r>
  <r>
    <s v="latamHFA1XZ"/>
    <x v="0"/>
  </r>
  <r>
    <s v="latamGCBPM0"/>
    <x v="0"/>
  </r>
  <r>
    <s v="latamC6ZY8Y"/>
    <x v="0"/>
  </r>
  <r>
    <s v="62eba268570e624025a6c8ba"/>
    <x v="0"/>
  </r>
  <r>
    <s v="61a8d4243e048ddff9fed938"/>
    <x v="0"/>
  </r>
  <r>
    <s v="latamEYXIKD"/>
    <x v="2"/>
  </r>
  <r>
    <s v="651ec37067aef1327f9debef"/>
    <x v="1"/>
  </r>
  <r>
    <s v="latamVCDSU2"/>
    <x v="0"/>
  </r>
  <r>
    <s v="633479303ac61f4327411184"/>
    <x v="0"/>
  </r>
  <r>
    <s v="latam5F6XZ0"/>
    <x v="0"/>
  </r>
  <r>
    <s v="latam7XJG6W"/>
    <x v="0"/>
  </r>
  <r>
    <s v="latamG59JX9"/>
    <x v="0"/>
  </r>
  <r>
    <s v="latamC3V7AS"/>
    <x v="0"/>
  </r>
  <r>
    <s v="62b48fd21336262754048c4c"/>
    <x v="1"/>
  </r>
  <r>
    <s v="latamBQJ3KT"/>
    <x v="0"/>
  </r>
  <r>
    <s v="latamX2N320"/>
    <x v="0"/>
  </r>
  <r>
    <s v="latamLXGOTZ"/>
    <x v="1"/>
  </r>
  <r>
    <s v="latam2QK806"/>
    <x v="1"/>
  </r>
  <r>
    <s v="latamH6MISG"/>
    <x v="0"/>
  </r>
  <r>
    <s v="65bd02d15bd5fbcdb51d6efb"/>
    <x v="0"/>
  </r>
  <r>
    <s v="latamAP81BQ"/>
    <x v="0"/>
  </r>
  <r>
    <s v="latamQQQR9M"/>
    <x v="0"/>
  </r>
  <r>
    <s v="latamKVVREX"/>
    <x v="1"/>
  </r>
  <r>
    <s v="latam6WQG5I"/>
    <x v="1"/>
  </r>
  <r>
    <s v="latamLXSC5M"/>
    <x v="2"/>
  </r>
  <r>
    <s v="622f8e30883f8bc20ad13aad"/>
    <x v="0"/>
  </r>
  <r>
    <s v="latam4VG0AQ"/>
    <x v="0"/>
  </r>
  <r>
    <s v="latamYIHR25"/>
    <x v="2"/>
  </r>
  <r>
    <s v="latamBASDB3"/>
    <x v="0"/>
  </r>
  <r>
    <s v="latam5ZGOSS"/>
    <x v="0"/>
  </r>
  <r>
    <s v="latam3KBVEQ"/>
    <x v="0"/>
  </r>
  <r>
    <s v="latamEZE7QZ"/>
    <x v="0"/>
  </r>
  <r>
    <s v="63e67bfc07daa6cb9579de8c"/>
    <x v="0"/>
  </r>
  <r>
    <s v="61f2bb839aebeebb0d85438b"/>
    <x v="0"/>
  </r>
  <r>
    <s v="latamOWY6LP"/>
    <x v="0"/>
  </r>
  <r>
    <s v="latamLK6GU5"/>
    <x v="0"/>
  </r>
  <r>
    <s v="latamMOW6QV"/>
    <x v="1"/>
  </r>
  <r>
    <s v="61b21a742561a0b060398720"/>
    <x v="0"/>
  </r>
  <r>
    <s v="617064177dbe534019fa5d67"/>
    <x v="0"/>
  </r>
  <r>
    <s v="6436fb53ac4e0c21c372893a"/>
    <x v="0"/>
  </r>
  <r>
    <s v="6324c5b5bc331699cdc60f8b"/>
    <x v="0"/>
  </r>
  <r>
    <s v="61af8bfeb20e5b853933992f"/>
    <x v="0"/>
  </r>
  <r>
    <s v="61893961b0c1eefffaf787fd"/>
    <x v="0"/>
  </r>
  <r>
    <s v="latamTLZWQQ"/>
    <x v="1"/>
  </r>
  <r>
    <s v="latamYASHXR"/>
    <x v="0"/>
  </r>
  <r>
    <s v="latamAQWJY3"/>
    <x v="1"/>
  </r>
  <r>
    <s v="618977eda7281ed64946f231"/>
    <x v="0"/>
  </r>
  <r>
    <s v="latamXT00BU"/>
    <x v="0"/>
  </r>
  <r>
    <s v="latamHHTOCM"/>
    <x v="0"/>
  </r>
  <r>
    <s v="latamC31F99"/>
    <x v="0"/>
  </r>
  <r>
    <s v="latamA1S2AK"/>
    <x v="0"/>
  </r>
  <r>
    <s v="latamIF2NEF"/>
    <x v="0"/>
  </r>
  <r>
    <s v="latamNHGTNJ"/>
    <x v="0"/>
  </r>
  <r>
    <s v="6177feb04b238ff121851400"/>
    <x v="1"/>
  </r>
  <r>
    <s v="619d4b851061523e83102df3"/>
    <x v="0"/>
  </r>
  <r>
    <s v="latam3GLPN5"/>
    <x v="1"/>
  </r>
  <r>
    <s v="latamSJFZ0V"/>
    <x v="2"/>
  </r>
  <r>
    <s v="64a837d2b8f3efb90c97921c"/>
    <x v="0"/>
  </r>
  <r>
    <s v="6189196b157498abc3a863b3"/>
    <x v="1"/>
  </r>
  <r>
    <s v="651ec36f67aef1327f9dead7"/>
    <x v="0"/>
  </r>
  <r>
    <s v="latamTQRW95"/>
    <x v="0"/>
  </r>
  <r>
    <s v="latam3XR14Z"/>
    <x v="0"/>
  </r>
  <r>
    <s v="6476136a6841ba5a8a70187c"/>
    <x v="1"/>
  </r>
  <r>
    <s v="624329a90feeec3787a9d49f"/>
    <x v="1"/>
  </r>
  <r>
    <s v="latamNV01YD"/>
    <x v="0"/>
  </r>
  <r>
    <s v="latamJMGW3J"/>
    <x v="1"/>
  </r>
  <r>
    <s v="latamXTEBNE"/>
    <x v="1"/>
  </r>
  <r>
    <s v="latamJN139L"/>
    <x v="1"/>
  </r>
  <r>
    <s v="latamPYGCNT"/>
    <x v="2"/>
  </r>
  <r>
    <s v="61f2bb869aebeebb0d85498b"/>
    <x v="0"/>
  </r>
  <r>
    <s v="latamZVB7VJ"/>
    <x v="0"/>
  </r>
  <r>
    <s v="6476136a6841ba5a8a701859"/>
    <x v="1"/>
  </r>
  <r>
    <s v="64d2607072fe3a6a06d1c099"/>
    <x v="0"/>
  </r>
  <r>
    <s v="6179b81344d54826bf497da2"/>
    <x v="1"/>
  </r>
  <r>
    <s v="latamBLV2GU"/>
    <x v="0"/>
  </r>
  <r>
    <s v="latamUZGH4U"/>
    <x v="1"/>
  </r>
  <r>
    <s v="latamPZ7LSQ"/>
    <x v="0"/>
  </r>
  <r>
    <s v="latam5DR6TV"/>
    <x v="1"/>
  </r>
  <r>
    <s v="latamD5MOCX"/>
    <x v="0"/>
  </r>
  <r>
    <s v="latamOOXVYU"/>
    <x v="0"/>
  </r>
  <r>
    <s v="65803d0a13a297d4caa529d7"/>
    <x v="0"/>
  </r>
  <r>
    <s v="latamUO3L6A"/>
    <x v="1"/>
  </r>
  <r>
    <s v="63d40105a6a644c2ed747680"/>
    <x v="0"/>
  </r>
  <r>
    <s v="latamX0O3WR"/>
    <x v="0"/>
  </r>
  <r>
    <s v="6305411cf8784627098d1132"/>
    <x v="0"/>
  </r>
  <r>
    <s v="6501c4e9b877157a36b1528a"/>
    <x v="0"/>
  </r>
  <r>
    <s v="62b4aed6133626275404a071"/>
    <x v="0"/>
  </r>
  <r>
    <s v="latamHGS5KE"/>
    <x v="0"/>
  </r>
  <r>
    <s v="6171962d4c6ce84abd8a489e"/>
    <x v="0"/>
  </r>
  <r>
    <s v="6171822ab6386ecffbe7bf64"/>
    <x v="0"/>
  </r>
  <r>
    <s v="latamR2L0M9"/>
    <x v="0"/>
  </r>
  <r>
    <s v="6532ab7493e3a0d9a5c1b4b1"/>
    <x v="0"/>
  </r>
  <r>
    <s v="64f2157c688a389b8ecd3a7e"/>
    <x v="2"/>
  </r>
  <r>
    <s v="latamW2VGSK"/>
    <x v="1"/>
  </r>
  <r>
    <s v="61d5fab6211ada932c73ed02"/>
    <x v="0"/>
  </r>
  <r>
    <s v="latamNNEHUC"/>
    <x v="0"/>
  </r>
  <r>
    <s v="latam9TQ8UR"/>
    <x v="1"/>
  </r>
  <r>
    <s v="latamLYFR51"/>
    <x v="0"/>
  </r>
  <r>
    <s v="latam3IZOQB"/>
    <x v="1"/>
  </r>
  <r>
    <s v="latamJGFFM2"/>
    <x v="1"/>
  </r>
  <r>
    <s v="63a47f6f7cd31953329fa4bb"/>
    <x v="0"/>
  </r>
  <r>
    <s v="6582e77a6150377f3953d964"/>
    <x v="0"/>
  </r>
  <r>
    <s v="latamOB3KDD"/>
    <x v="0"/>
  </r>
  <r>
    <s v="latamQPK32E"/>
    <x v="0"/>
  </r>
  <r>
    <s v="64de43f2b0e2698b84856851"/>
    <x v="0"/>
  </r>
  <r>
    <s v="latamUZ0BOC"/>
    <x v="1"/>
  </r>
  <r>
    <s v="62debc04187b25a025812f59"/>
    <x v="0"/>
  </r>
  <r>
    <s v="623a0121da644fdbfa21af19"/>
    <x v="0"/>
  </r>
  <r>
    <s v="latamNBXEVH"/>
    <x v="0"/>
  </r>
  <r>
    <s v="6356a809e0418df825b1ab83"/>
    <x v="0"/>
  </r>
  <r>
    <s v="63c5a8eb568fdf74cefa913f"/>
    <x v="2"/>
  </r>
  <r>
    <s v="61b259b74b5b207ab02a7383"/>
    <x v="0"/>
  </r>
  <r>
    <s v="61f2bb869aebeebb0d8549cb"/>
    <x v="0"/>
  </r>
  <r>
    <s v="64f102846f469e1a45071a6b"/>
    <x v="0"/>
  </r>
  <r>
    <s v="latamWU6YOO"/>
    <x v="1"/>
  </r>
  <r>
    <s v="latamGWV7IG"/>
    <x v="1"/>
  </r>
  <r>
    <s v="latamNFIUX7"/>
    <x v="0"/>
  </r>
  <r>
    <s v="latamYAAT80"/>
    <x v="0"/>
  </r>
  <r>
    <s v="latamACKB5A"/>
    <x v="0"/>
  </r>
  <r>
    <s v="latamSFM9K8"/>
    <x v="1"/>
  </r>
  <r>
    <s v="latamTJ6ZKB"/>
    <x v="0"/>
  </r>
  <r>
    <s v="latamABMQVA"/>
    <x v="1"/>
  </r>
  <r>
    <s v="latamMPIMV1"/>
    <x v="1"/>
  </r>
  <r>
    <s v="latamGADVRL"/>
    <x v="0"/>
  </r>
  <r>
    <s v="61b263b440942e9cbc21bf66"/>
    <x v="1"/>
  </r>
  <r>
    <s v="latam26552E"/>
    <x v="0"/>
  </r>
  <r>
    <s v="61a663a27dc29f5aa005469d"/>
    <x v="0"/>
  </r>
  <r>
    <s v="6332e8549ef0edf47ba2572e"/>
    <x v="0"/>
  </r>
  <r>
    <s v="latam5IH6WP"/>
    <x v="0"/>
  </r>
  <r>
    <s v="latamH5FFP4"/>
    <x v="0"/>
  </r>
  <r>
    <s v="latamKTMTPC"/>
    <x v="1"/>
  </r>
  <r>
    <s v="latamS66FOP"/>
    <x v="0"/>
  </r>
  <r>
    <s v="latam02KTQ8"/>
    <x v="0"/>
  </r>
  <r>
    <s v="64de43ecb0e2698b84856030"/>
    <x v="0"/>
  </r>
  <r>
    <s v="latamTIT670"/>
    <x v="0"/>
  </r>
  <r>
    <s v="latam4WPJ2P"/>
    <x v="0"/>
  </r>
  <r>
    <s v="61b3c1eae716a43fb92c52e6"/>
    <x v="0"/>
  </r>
  <r>
    <s v="latam41RG95"/>
    <x v="1"/>
  </r>
  <r>
    <s v="6526f6fc7929863188e31db6"/>
    <x v="0"/>
  </r>
  <r>
    <s v="618d463425d4cf5ca9bff9b9"/>
    <x v="0"/>
  </r>
  <r>
    <s v="latamN5JTSX"/>
    <x v="1"/>
  </r>
  <r>
    <s v="619d4b851061523e83102deb"/>
    <x v="1"/>
  </r>
  <r>
    <s v="latamT1VQDC"/>
    <x v="0"/>
  </r>
  <r>
    <s v="latamLB5QE5"/>
    <x v="0"/>
  </r>
  <r>
    <s v="latamVLJUE5"/>
    <x v="0"/>
  </r>
  <r>
    <s v="latamWLU3X4"/>
    <x v="0"/>
  </r>
  <r>
    <s v="latamPIIS72"/>
    <x v="0"/>
  </r>
  <r>
    <s v="6172c54aa3dbc19cfe1c41a1"/>
    <x v="1"/>
  </r>
  <r>
    <s v="latamDUJKXJ"/>
    <x v="1"/>
  </r>
  <r>
    <s v="latamTQL5I6"/>
    <x v="0"/>
  </r>
  <r>
    <s v="62e2b47e886e72e27281b7c0"/>
    <x v="1"/>
  </r>
  <r>
    <s v="6512d6a0ddf64634070df4c7"/>
    <x v="0"/>
  </r>
  <r>
    <s v="64de43edb0e2698b848561e9"/>
    <x v="1"/>
  </r>
  <r>
    <s v="6526f0aaa8760373bab40199"/>
    <x v="0"/>
  </r>
  <r>
    <s v="61717969383748992d08a94a"/>
    <x v="0"/>
  </r>
  <r>
    <s v="latamLUY184"/>
    <x v="0"/>
  </r>
  <r>
    <s v="62a1fe23cdc06f1f3b31435e"/>
    <x v="0"/>
  </r>
  <r>
    <s v="64a837d2b8f3efb90c9791d6"/>
    <x v="0"/>
  </r>
  <r>
    <s v="latamW6Z66F"/>
    <x v="0"/>
  </r>
  <r>
    <s v="latamUS18SL"/>
    <x v="1"/>
  </r>
  <r>
    <s v="latamSB4ASE"/>
    <x v="0"/>
  </r>
  <r>
    <s v="651adeb1f78c55d5a70af9c1"/>
    <x v="0"/>
  </r>
  <r>
    <s v="latamNYHAQ0"/>
    <x v="2"/>
  </r>
  <r>
    <s v="62548024cf881716dc5c619b"/>
    <x v="1"/>
  </r>
  <r>
    <s v="617187bb2d99461985e7bffc"/>
    <x v="2"/>
  </r>
  <r>
    <s v="latam3K1A09"/>
    <x v="0"/>
  </r>
  <r>
    <s v="latamQV9BTV"/>
    <x v="0"/>
  </r>
  <r>
    <s v="latamKVEMGU"/>
    <x v="1"/>
  </r>
  <r>
    <s v="65c65fb495bcfc741a054334"/>
    <x v="1"/>
  </r>
  <r>
    <s v="63c55965db2d31675398ca0b"/>
    <x v="1"/>
  </r>
  <r>
    <s v="62275136139531f415174c6b"/>
    <x v="0"/>
  </r>
  <r>
    <s v="latamJW1QKP"/>
    <x v="0"/>
  </r>
  <r>
    <s v="655f70a1ae1d2d8164ff9768"/>
    <x v="0"/>
  </r>
  <r>
    <s v="latamHTV4AL"/>
    <x v="0"/>
  </r>
  <r>
    <s v="latamHC3OTK"/>
    <x v="0"/>
  </r>
  <r>
    <s v="latamR161Z0"/>
    <x v="0"/>
  </r>
  <r>
    <s v="latamOTQQZB"/>
    <x v="0"/>
  </r>
  <r>
    <s v="latamMHN7CG"/>
    <x v="0"/>
  </r>
  <r>
    <s v="latam49P4RJ"/>
    <x v="0"/>
  </r>
  <r>
    <s v="latam62FXVE"/>
    <x v="0"/>
  </r>
  <r>
    <s v="62d9b8e01ed8ecbe58ea66eb"/>
    <x v="0"/>
  </r>
  <r>
    <s v="latamSQLEFC"/>
    <x v="0"/>
  </r>
  <r>
    <s v="65e8735f8b14d057e94bb0ce"/>
    <x v="0"/>
  </r>
  <r>
    <s v="latam1ODJHW"/>
    <x v="0"/>
  </r>
  <r>
    <s v="latamFDESZX"/>
    <x v="0"/>
  </r>
  <r>
    <s v="latamH2OUGY"/>
    <x v="0"/>
  </r>
  <r>
    <s v="latam65A4KP"/>
    <x v="0"/>
  </r>
  <r>
    <s v="621f7ac1b163256c5148c4e0"/>
    <x v="0"/>
  </r>
  <r>
    <s v="latamVC52VA"/>
    <x v="1"/>
  </r>
  <r>
    <s v="644c18434660dec2073615d8"/>
    <x v="0"/>
  </r>
  <r>
    <s v="latamGU1S9G"/>
    <x v="1"/>
  </r>
  <r>
    <s v="latam4394MV"/>
    <x v="1"/>
  </r>
  <r>
    <s v="latamFCFE1L"/>
    <x v="0"/>
  </r>
  <r>
    <s v="63ff67beada73b2f93af3223"/>
    <x v="0"/>
  </r>
  <r>
    <s v="latamSYCVUT"/>
    <x v="2"/>
  </r>
  <r>
    <s v="latamL83LBM"/>
    <x v="1"/>
  </r>
  <r>
    <s v="latamIMCKPB"/>
    <x v="0"/>
  </r>
  <r>
    <s v="latamXT6M8I"/>
    <x v="0"/>
  </r>
  <r>
    <s v="62320fe855caf9843ecef1dd"/>
    <x v="2"/>
  </r>
  <r>
    <s v="latamJ2NLOD"/>
    <x v="0"/>
  </r>
  <r>
    <s v="latamB63I30"/>
    <x v="2"/>
  </r>
  <r>
    <s v="latamWDS3OQ"/>
    <x v="0"/>
  </r>
  <r>
    <s v="65296f751cb9efe4a520f2ec"/>
    <x v="0"/>
  </r>
  <r>
    <s v="latam518QKL"/>
    <x v="0"/>
  </r>
  <r>
    <s v="latamHRH9X1"/>
    <x v="0"/>
  </r>
  <r>
    <s v="61b259b84b5b207ab02a7393"/>
    <x v="0"/>
  </r>
  <r>
    <s v="latam125M7K"/>
    <x v="0"/>
  </r>
  <r>
    <s v="646e306e5bf260d7ff5371da"/>
    <x v="0"/>
  </r>
  <r>
    <s v="latamAXXB68"/>
    <x v="0"/>
  </r>
  <r>
    <s v="latam9HSX17"/>
    <x v="0"/>
  </r>
  <r>
    <s v="65e1ed5f429e0a01ca50acc4"/>
    <x v="0"/>
  </r>
  <r>
    <s v="latamDGUJ72"/>
    <x v="0"/>
  </r>
  <r>
    <s v="latamORDOIO"/>
    <x v="0"/>
  </r>
  <r>
    <s v="latamDZ91P3"/>
    <x v="2"/>
  </r>
  <r>
    <s v="latam7NU3IP"/>
    <x v="1"/>
  </r>
  <r>
    <s v="latamISNROI"/>
    <x v="1"/>
  </r>
  <r>
    <s v="64efb9f87d770324e407fcb9"/>
    <x v="0"/>
  </r>
  <r>
    <s v="latamNQISO2"/>
    <x v="0"/>
  </r>
  <r>
    <s v="latamBNLWAW"/>
    <x v="0"/>
  </r>
  <r>
    <s v="latamX02X2G"/>
    <x v="0"/>
  </r>
  <r>
    <s v="latamGQ5UL3"/>
    <x v="1"/>
  </r>
  <r>
    <s v="latam8EPE6I"/>
    <x v="0"/>
  </r>
  <r>
    <s v="latamE99WW3"/>
    <x v="1"/>
  </r>
  <r>
    <s v="658b2a886ef587955dee3c2b"/>
    <x v="0"/>
  </r>
  <r>
    <s v="latamDHHCY1"/>
    <x v="1"/>
  </r>
  <r>
    <s v="6544f82475f101d298790bf2"/>
    <x v="0"/>
  </r>
  <r>
    <s v="651adebaf78c55d5a70b0116"/>
    <x v="0"/>
  </r>
  <r>
    <s v="latamLLICHY"/>
    <x v="0"/>
  </r>
  <r>
    <s v="latamBIM2BG"/>
    <x v="1"/>
  </r>
  <r>
    <s v="623379e79b70aa4f92e491e5"/>
    <x v="0"/>
  </r>
  <r>
    <s v="6176d5d1a824d2400f74c377"/>
    <x v="0"/>
  </r>
  <r>
    <s v="619e323614d5976d7d9341e7"/>
    <x v="0"/>
  </r>
  <r>
    <s v="61b3c204e716a43fb92c5462"/>
    <x v="1"/>
  </r>
  <r>
    <s v="latam531H6D"/>
    <x v="1"/>
  </r>
  <r>
    <s v="65049a53bd51f52835a4848e"/>
    <x v="0"/>
  </r>
  <r>
    <s v="latamHSK1AG"/>
    <x v="0"/>
  </r>
  <r>
    <s v="643fef1d9ae9cbc3274fbd31"/>
    <x v="0"/>
  </r>
  <r>
    <s v="latamL8A5AV"/>
    <x v="0"/>
  </r>
  <r>
    <s v="latam0BHLF0"/>
    <x v="0"/>
  </r>
  <r>
    <s v="latamB54800"/>
    <x v="0"/>
  </r>
  <r>
    <s v="latamWI2KI4"/>
    <x v="1"/>
  </r>
  <r>
    <s v="latamJPE39D"/>
    <x v="0"/>
  </r>
  <r>
    <s v="latamIQK2FW"/>
    <x v="0"/>
  </r>
  <r>
    <s v="61c0944087fa66519b3f5c0d"/>
    <x v="0"/>
  </r>
  <r>
    <s v="latam01SM0Z"/>
    <x v="1"/>
  </r>
  <r>
    <s v="latamRLV871"/>
    <x v="0"/>
  </r>
  <r>
    <s v="latam9356UY"/>
    <x v="0"/>
  </r>
  <r>
    <s v="651ec36867aef1327f9de4a7"/>
    <x v="2"/>
  </r>
  <r>
    <s v="653946471b6a12d4af57a04e"/>
    <x v="0"/>
  </r>
  <r>
    <s v="latam2QRV1M"/>
    <x v="0"/>
  </r>
  <r>
    <s v="latamCYOF34"/>
    <x v="0"/>
  </r>
  <r>
    <s v="latamCA9UK3"/>
    <x v="0"/>
  </r>
  <r>
    <s v="latam76ZVIQ"/>
    <x v="1"/>
  </r>
  <r>
    <s v="latamEHHUQT"/>
    <x v="1"/>
  </r>
  <r>
    <s v="latam7AS8BL"/>
    <x v="0"/>
  </r>
  <r>
    <s v="latam10TTDX"/>
    <x v="2"/>
  </r>
  <r>
    <s v="latamQY7VB4"/>
    <x v="1"/>
  </r>
  <r>
    <s v="latamP0OD5I"/>
    <x v="0"/>
  </r>
  <r>
    <s v="latamU68UI9"/>
    <x v="0"/>
  </r>
  <r>
    <s v="latamP2YDJF"/>
    <x v="0"/>
  </r>
  <r>
    <s v="latamZ7SS8T"/>
    <x v="0"/>
  </r>
  <r>
    <s v="625044879cb85072f359ecf2"/>
    <x v="0"/>
  </r>
  <r>
    <s v="latam81TUS6"/>
    <x v="0"/>
  </r>
  <r>
    <s v="latam85Y9MN"/>
    <x v="1"/>
  </r>
  <r>
    <s v="latam97GPHI"/>
    <x v="1"/>
  </r>
  <r>
    <s v="64bed72037a467578e2fea22"/>
    <x v="0"/>
  </r>
  <r>
    <s v="latamR9EH6Y"/>
    <x v="0"/>
  </r>
  <r>
    <s v="637e6a2ba9c4a2edc42655bd"/>
    <x v="0"/>
  </r>
  <r>
    <s v="65803cfb13a297d4caa52809"/>
    <x v="1"/>
  </r>
  <r>
    <s v="658ad01d6ef587955dedfd68"/>
    <x v="0"/>
  </r>
  <r>
    <s v="62fbd8a8c6d5e123570423bf"/>
    <x v="0"/>
  </r>
  <r>
    <s v="latamS8Y4OE"/>
    <x v="1"/>
  </r>
  <r>
    <s v="latamPR4NHW"/>
    <x v="0"/>
  </r>
  <r>
    <s v="634ef249cbc08467bb99580c"/>
    <x v="0"/>
  </r>
  <r>
    <s v="618a910a353d90ed9f84eb97"/>
    <x v="1"/>
  </r>
  <r>
    <s v="latam193I3A"/>
    <x v="0"/>
  </r>
  <r>
    <s v="latamJ9SXSL"/>
    <x v="1"/>
  </r>
  <r>
    <s v="latamDMJ3PX"/>
    <x v="0"/>
  </r>
  <r>
    <s v="6308fcb1838626e6a7afbcc7"/>
    <x v="0"/>
  </r>
  <r>
    <s v="latam9SWUVJ"/>
    <x v="0"/>
  </r>
  <r>
    <s v="latamDGMY1P"/>
    <x v="0"/>
  </r>
  <r>
    <s v="64483fff5c21db4524debae8"/>
    <x v="0"/>
  </r>
  <r>
    <s v="latamA4NDZ9"/>
    <x v="0"/>
  </r>
  <r>
    <s v="latamUO6I9D"/>
    <x v="0"/>
  </r>
  <r>
    <s v="latamV749Q1"/>
    <x v="0"/>
  </r>
  <r>
    <s v="latamAONGOP"/>
    <x v="0"/>
  </r>
  <r>
    <s v="65d63ca573b40f1fe3635c05"/>
    <x v="0"/>
  </r>
  <r>
    <s v="latamGO4RIQ"/>
    <x v="1"/>
  </r>
  <r>
    <s v="latamBZ2PNP"/>
    <x v="0"/>
  </r>
  <r>
    <s v="latamXL8FWL"/>
    <x v="0"/>
  </r>
  <r>
    <s v="latamI6XCP4"/>
    <x v="0"/>
  </r>
  <r>
    <s v="65d63d4e73b40f1fe36364c5"/>
    <x v="2"/>
  </r>
  <r>
    <s v="617187bb2d99461985e7bff2"/>
    <x v="0"/>
  </r>
  <r>
    <s v="628598beefd90bca459e8ba3"/>
    <x v="0"/>
  </r>
  <r>
    <s v="64f9e8492962bccb6368a523"/>
    <x v="0"/>
  </r>
  <r>
    <s v="651c1a4a17560936b4689d6c"/>
    <x v="0"/>
  </r>
  <r>
    <s v="latam7UQND7"/>
    <x v="0"/>
  </r>
  <r>
    <s v="646cbf3c5bf260d7ff52f7b5"/>
    <x v="0"/>
  </r>
  <r>
    <s v="latamNRESP3"/>
    <x v="0"/>
  </r>
  <r>
    <s v="latamOQ9VSP"/>
    <x v="0"/>
  </r>
  <r>
    <s v="6328b001bc331699cdd368ac"/>
    <x v="0"/>
  </r>
  <r>
    <s v="latamWTFFBQ"/>
    <x v="0"/>
  </r>
  <r>
    <s v="latamP5KMST"/>
    <x v="0"/>
  </r>
  <r>
    <s v="latamCL7C97"/>
    <x v="0"/>
  </r>
  <r>
    <s v="latamO8XY0N"/>
    <x v="0"/>
  </r>
  <r>
    <s v="latamSAOLPL"/>
    <x v="1"/>
  </r>
  <r>
    <s v="62d81a2a40d47358a269896d"/>
    <x v="0"/>
  </r>
  <r>
    <s v="65d63d2f73b40f1fe3636356"/>
    <x v="1"/>
  </r>
  <r>
    <s v="61a7d1c6e75bed67a0df7138"/>
    <x v="0"/>
  </r>
  <r>
    <s v="latamQ3WP4R"/>
    <x v="0"/>
  </r>
  <r>
    <s v="latamJ8I2DG"/>
    <x v="0"/>
  </r>
  <r>
    <s v="latamYTI5OR"/>
    <x v="1"/>
  </r>
  <r>
    <s v="656e2346ec271b356a9b81c1"/>
    <x v="0"/>
  </r>
  <r>
    <s v="latamOC3WJI"/>
    <x v="1"/>
  </r>
  <r>
    <s v="latamZEF61B"/>
    <x v="1"/>
  </r>
  <r>
    <s v="latam0LZ987"/>
    <x v="1"/>
  </r>
  <r>
    <s v="latam1ISLL7"/>
    <x v="0"/>
  </r>
  <r>
    <s v="64f611c3688a389b8ecf8f5e"/>
    <x v="1"/>
  </r>
  <r>
    <s v="62e43c806733ed630d448920"/>
    <x v="0"/>
  </r>
  <r>
    <s v="640f87fe423a95970e93acb0"/>
    <x v="1"/>
  </r>
  <r>
    <s v="6512d697ddf64634070deecd"/>
    <x v="0"/>
  </r>
  <r>
    <s v="latamEV33BA"/>
    <x v="0"/>
  </r>
  <r>
    <s v="6308fcb1838626e6a7afbc27"/>
    <x v="0"/>
  </r>
  <r>
    <s v="latamLZC8D2"/>
    <x v="1"/>
  </r>
  <r>
    <s v="latamESS07H"/>
    <x v="1"/>
  </r>
  <r>
    <s v="61f2bb869aebeebb0d85494b"/>
    <x v="0"/>
  </r>
  <r>
    <s v="65551224963ac635be6379ca"/>
    <x v="0"/>
  </r>
  <r>
    <s v="65a147535465b553fdc21d49"/>
    <x v="0"/>
  </r>
  <r>
    <s v="657a1305ec271b356aa75ca1"/>
    <x v="2"/>
  </r>
  <r>
    <s v="624329ab0feeec3787a9d817"/>
    <x v="0"/>
  </r>
  <r>
    <s v="latamA940CR"/>
    <x v="0"/>
  </r>
  <r>
    <s v="latamQ1GPGL"/>
    <x v="0"/>
  </r>
  <r>
    <s v="616edd1153fbf8270d220d1b"/>
    <x v="0"/>
  </r>
  <r>
    <s v="latamCMM33A"/>
    <x v="0"/>
  </r>
  <r>
    <s v="latam9OS7C9"/>
    <x v="0"/>
  </r>
  <r>
    <s v="latamQGQWQ0"/>
    <x v="0"/>
  </r>
  <r>
    <s v="6581a75b6ef587955dec4a0e"/>
    <x v="0"/>
  </r>
  <r>
    <s v="620fbb8d002d2020b60c90c8"/>
    <x v="0"/>
  </r>
  <r>
    <s v="latamZT2V1G"/>
    <x v="0"/>
  </r>
  <r>
    <s v="latamVKH1UH"/>
    <x v="0"/>
  </r>
  <r>
    <s v="6197cce2fba0c08c071e7edd"/>
    <x v="0"/>
  </r>
  <r>
    <s v="65a67255d7ab4f6dae3500c5"/>
    <x v="0"/>
  </r>
  <r>
    <s v="644a8da75c21db4524e048e0"/>
    <x v="0"/>
  </r>
  <r>
    <s v="latamTKAQHI"/>
    <x v="1"/>
  </r>
  <r>
    <s v="latamEZ3HCQ"/>
    <x v="1"/>
  </r>
  <r>
    <s v="latamMLODCI"/>
    <x v="0"/>
  </r>
  <r>
    <s v="latamDWQ7LX"/>
    <x v="0"/>
  </r>
  <r>
    <s v="latamNDQOL1"/>
    <x v="0"/>
  </r>
  <r>
    <s v="latamNYKSU2"/>
    <x v="0"/>
  </r>
  <r>
    <s v="latamP2NQQV"/>
    <x v="1"/>
  </r>
  <r>
    <s v="622b9474366ca86195cab1a1"/>
    <x v="0"/>
  </r>
  <r>
    <s v="629a7231260824961486aaf4"/>
    <x v="0"/>
  </r>
  <r>
    <s v="619d833ab412a4f14bda268c"/>
    <x v="0"/>
  </r>
  <r>
    <s v="63d043cf2cba0281c0960343"/>
    <x v="0"/>
  </r>
  <r>
    <s v="61b227d33a44adbac02a71fa"/>
    <x v="0"/>
  </r>
  <r>
    <s v="latamFMZZX0"/>
    <x v="0"/>
  </r>
  <r>
    <s v="latamLL5O14"/>
    <x v="1"/>
  </r>
  <r>
    <s v="63209aa8e08ecb7eec2bf41b"/>
    <x v="1"/>
  </r>
  <r>
    <s v="63e3a9c1381bce822cde049d"/>
    <x v="0"/>
  </r>
  <r>
    <s v="65d63d3273b40f1fe363637a"/>
    <x v="1"/>
  </r>
  <r>
    <s v="6516dcdf4e4189d32ccada5b"/>
    <x v="0"/>
  </r>
  <r>
    <s v="62277d795d72c0c16dfa30f1"/>
    <x v="0"/>
  </r>
  <r>
    <s v="latamJRMAZX"/>
    <x v="0"/>
  </r>
  <r>
    <s v="latamDGWJ4J"/>
    <x v="0"/>
  </r>
  <r>
    <s v="61b263c240942e9cbc21c0e4"/>
    <x v="1"/>
  </r>
  <r>
    <s v="latam4TO0Z4"/>
    <x v="0"/>
  </r>
  <r>
    <s v="latamHZPEPR"/>
    <x v="0"/>
  </r>
  <r>
    <s v="latam5FZSY6"/>
    <x v="0"/>
  </r>
  <r>
    <s v="619d8337b412a4f14bda263c"/>
    <x v="0"/>
  </r>
  <r>
    <s v="latamCN6FMO"/>
    <x v="1"/>
  </r>
  <r>
    <s v="638f9c82ab49df07085b5db9"/>
    <x v="1"/>
  </r>
  <r>
    <s v="64b98080e86e86b4be1e2800"/>
    <x v="0"/>
  </r>
  <r>
    <s v="latamE8ZSFY"/>
    <x v="0"/>
  </r>
  <r>
    <s v="latamH3FLMQ"/>
    <x v="1"/>
  </r>
  <r>
    <s v="6222212795d4fd1e970183c9"/>
    <x v="0"/>
  </r>
  <r>
    <s v="latam0Z08UM"/>
    <x v="0"/>
  </r>
  <r>
    <s v="latam4T0IMN"/>
    <x v="0"/>
  </r>
  <r>
    <s v="latamO07A85"/>
    <x v="0"/>
  </r>
  <r>
    <s v="latam2R1RSH"/>
    <x v="2"/>
  </r>
  <r>
    <s v="latamVCG5ZW"/>
    <x v="1"/>
  </r>
  <r>
    <s v="651adeb1f78c55d5a70af9e4"/>
    <x v="0"/>
  </r>
  <r>
    <s v="618e7385b6f2a7843bda7547"/>
    <x v="0"/>
  </r>
  <r>
    <s v="latam6ZXR3P"/>
    <x v="1"/>
  </r>
  <r>
    <s v="6241def4d023e5f0c7ea0963"/>
    <x v="0"/>
  </r>
  <r>
    <s v="6203e5af6d593a1973502ec4"/>
    <x v="1"/>
  </r>
  <r>
    <s v="65bd02da5bd5fbcdb51d6fb0"/>
    <x v="0"/>
  </r>
  <r>
    <s v="63e40f94381bce822cdf1a9a"/>
    <x v="0"/>
  </r>
  <r>
    <s v="latamIHGLWJ"/>
    <x v="0"/>
  </r>
  <r>
    <s v="latamSRCK89"/>
    <x v="0"/>
  </r>
  <r>
    <s v="latam4U7PFM"/>
    <x v="0"/>
  </r>
  <r>
    <s v="latam2UPYB4"/>
    <x v="0"/>
  </r>
  <r>
    <s v="latamQZ6CTM"/>
    <x v="1"/>
  </r>
  <r>
    <s v="latamFMX2IM"/>
    <x v="0"/>
  </r>
  <r>
    <s v="latamKRLMIH"/>
    <x v="0"/>
  </r>
  <r>
    <s v="latamSXZHIN"/>
    <x v="2"/>
  </r>
  <r>
    <s v="6189196b157498abc3a863b1"/>
    <x v="0"/>
  </r>
  <r>
    <s v="65256a88efb8eb3d501c4108"/>
    <x v="0"/>
  </r>
  <r>
    <s v="latamF1B720"/>
    <x v="0"/>
  </r>
  <r>
    <s v="latamXC0KNB"/>
    <x v="1"/>
  </r>
  <r>
    <s v="63fd214bcabfe9100c41ee66"/>
    <x v="0"/>
  </r>
  <r>
    <s v="latamMGIPGA"/>
    <x v="0"/>
  </r>
  <r>
    <s v="61b3c1f8e716a43fb92c53ca"/>
    <x v="1"/>
  </r>
  <r>
    <s v="633aeab4ba1d082d790a755c"/>
    <x v="0"/>
  </r>
  <r>
    <s v="65a80fbe59cef758d32b7285"/>
    <x v="0"/>
  </r>
  <r>
    <s v="latam6HISI3"/>
    <x v="0"/>
  </r>
  <r>
    <s v="633306389ef0edf47ba2aef0"/>
    <x v="1"/>
  </r>
  <r>
    <s v="62265c5576934f6a2a9c56df"/>
    <x v="0"/>
  </r>
  <r>
    <s v="61cc5ba4ee1a7c9a6039975e"/>
    <x v="0"/>
  </r>
  <r>
    <s v="latamNDG7ZG"/>
    <x v="0"/>
  </r>
  <r>
    <s v="63cea15c2cba0281c093ed60"/>
    <x v="0"/>
  </r>
  <r>
    <s v="latamH69WXT"/>
    <x v="0"/>
  </r>
  <r>
    <s v="62f3a94de6518bb98372e59b"/>
    <x v="0"/>
  </r>
  <r>
    <s v="63e67c0e07daa6cb9579e9d8"/>
    <x v="0"/>
  </r>
  <r>
    <s v="latamCWR1KZ"/>
    <x v="1"/>
  </r>
  <r>
    <s v="latamJQVQ19"/>
    <x v="1"/>
  </r>
  <r>
    <s v="latamRTV8AO"/>
    <x v="0"/>
  </r>
  <r>
    <s v="65e9bd9762bc3f29f9949cb0"/>
    <x v="0"/>
  </r>
  <r>
    <s v="latamQMTE09"/>
    <x v="0"/>
  </r>
  <r>
    <s v="latam97SHS0"/>
    <x v="0"/>
  </r>
  <r>
    <s v="62961532a9b868b3c3989bbe"/>
    <x v="2"/>
  </r>
  <r>
    <s v="6390ab740028829e959d89bb"/>
    <x v="1"/>
  </r>
  <r>
    <s v="latamWCSY1A"/>
    <x v="0"/>
  </r>
  <r>
    <s v="62dec865c63ebf28f18c72c9"/>
    <x v="0"/>
  </r>
  <r>
    <s v="latam9EXPM6"/>
    <x v="1"/>
  </r>
  <r>
    <s v="649d9627dc24e431b033712d"/>
    <x v="0"/>
  </r>
  <r>
    <s v="latam5IPHH6"/>
    <x v="0"/>
  </r>
  <r>
    <s v="6539463e1b6a12d4af5798d6"/>
    <x v="0"/>
  </r>
  <r>
    <s v="latam8GLAN4"/>
    <x v="0"/>
  </r>
  <r>
    <s v="latamX9RDCY"/>
    <x v="0"/>
  </r>
  <r>
    <s v="618d4497fc2490e8107159e6"/>
    <x v="0"/>
  </r>
  <r>
    <s v="6239ffe3a9ef9d90a0fa8895"/>
    <x v="0"/>
  </r>
  <r>
    <s v="632a15d3a9e8ce0b73433ce8"/>
    <x v="1"/>
  </r>
  <r>
    <s v="latamHB4H0J"/>
    <x v="0"/>
  </r>
  <r>
    <s v="latamPQ8CUD"/>
    <x v="1"/>
  </r>
  <r>
    <s v="latamW54XP4"/>
    <x v="0"/>
  </r>
  <r>
    <s v="latam2Q40I2"/>
    <x v="1"/>
  </r>
  <r>
    <s v="latamIKD6EZ"/>
    <x v="0"/>
  </r>
  <r>
    <s v="6194042dd406cb1c8743f7cd"/>
    <x v="0"/>
  </r>
  <r>
    <s v="latam1YDGLP"/>
    <x v="1"/>
  </r>
  <r>
    <s v="63a4ac277cd3195332a03761"/>
    <x v="0"/>
  </r>
  <r>
    <s v="latamHBMVFP"/>
    <x v="0"/>
  </r>
  <r>
    <s v="latamMA27UG"/>
    <x v="0"/>
  </r>
  <r>
    <s v="latamGRWIGH"/>
    <x v="0"/>
  </r>
  <r>
    <s v="62911091494433d151f18d6b"/>
    <x v="2"/>
  </r>
  <r>
    <s v="63e67c1007daa6cb9579eae9"/>
    <x v="2"/>
  </r>
  <r>
    <s v="64f102826f469e1a450717d2"/>
    <x v="1"/>
  </r>
  <r>
    <s v="63693e53543c4d9fdd9ca0e3"/>
    <x v="1"/>
  </r>
  <r>
    <s v="6287eea331932dddcdfa3cc5"/>
    <x v="1"/>
  </r>
  <r>
    <s v="latamT4IHBN"/>
    <x v="2"/>
  </r>
  <r>
    <s v="latamC8D5E9"/>
    <x v="1"/>
  </r>
  <r>
    <s v="64f5ee0418efaf2f96294eca"/>
    <x v="1"/>
  </r>
  <r>
    <s v="latamTTPTQW"/>
    <x v="0"/>
  </r>
  <r>
    <s v="latamO61FIM"/>
    <x v="0"/>
  </r>
  <r>
    <s v="latamN9A7QV"/>
    <x v="0"/>
  </r>
  <r>
    <s v="6197f564cbac449a7e6a0b93"/>
    <x v="0"/>
  </r>
  <r>
    <s v="6504ccbbbd51f52835a4e53f"/>
    <x v="0"/>
  </r>
  <r>
    <s v="62dac4869263b730942efff5"/>
    <x v="0"/>
  </r>
  <r>
    <s v="6241fe9722add2dc304ef64c"/>
    <x v="0"/>
  </r>
  <r>
    <s v="latam5TDUVD"/>
    <x v="0"/>
  </r>
  <r>
    <s v="latamVLR0L6"/>
    <x v="0"/>
  </r>
  <r>
    <s v="latam2S7SH8"/>
    <x v="0"/>
  </r>
  <r>
    <s v="65ccdc686f50db36e6859352"/>
    <x v="0"/>
  </r>
  <r>
    <s v="latamFDPUYR"/>
    <x v="0"/>
  </r>
  <r>
    <s v="latam678H51"/>
    <x v="0"/>
  </r>
  <r>
    <s v="6308fcb2838626e6a7afbda7"/>
    <x v="0"/>
  </r>
  <r>
    <s v="latamWW717I"/>
    <x v="0"/>
  </r>
  <r>
    <s v="latamVEEFK3"/>
    <x v="1"/>
  </r>
  <r>
    <s v="65dcb6fbe62d3ec1cdcf81ad"/>
    <x v="0"/>
  </r>
  <r>
    <s v="latamWEZQMZ"/>
    <x v="0"/>
  </r>
  <r>
    <s v="62227282b8f2c2c6c769be54"/>
    <x v="1"/>
  </r>
  <r>
    <s v="63501d24bc59dcd3457be6e5"/>
    <x v="0"/>
  </r>
  <r>
    <s v="latam45Q1CL"/>
    <x v="0"/>
  </r>
  <r>
    <s v="latamQ439HR"/>
    <x v="0"/>
  </r>
  <r>
    <s v="latamFVGSS1"/>
    <x v="0"/>
  </r>
  <r>
    <s v="latam9R82X2"/>
    <x v="0"/>
  </r>
  <r>
    <s v="latamV1H11D"/>
    <x v="1"/>
  </r>
  <r>
    <s v="latamYQ3XC7"/>
    <x v="1"/>
  </r>
  <r>
    <s v="latamD9BNGA"/>
    <x v="0"/>
  </r>
  <r>
    <s v="latamJIK9IL"/>
    <x v="0"/>
  </r>
  <r>
    <s v="latamDIEC72"/>
    <x v="1"/>
  </r>
  <r>
    <s v="latamKQIHLF"/>
    <x v="0"/>
  </r>
  <r>
    <s v="64d549f75e86dfdc7c2817f5"/>
    <x v="0"/>
  </r>
  <r>
    <s v="62c8a33ba8ec2e85fdfceef1"/>
    <x v="0"/>
  </r>
  <r>
    <s v="latam1ZD91E"/>
    <x v="0"/>
  </r>
  <r>
    <s v="latamTHMB78"/>
    <x v="1"/>
  </r>
  <r>
    <s v="latamO14NV0"/>
    <x v="1"/>
  </r>
  <r>
    <s v="latamHC2I5O"/>
    <x v="1"/>
  </r>
  <r>
    <s v="latamLQ91H3"/>
    <x v="1"/>
  </r>
  <r>
    <s v="latamIZXRF6"/>
    <x v="1"/>
  </r>
  <r>
    <s v="619d4b881061523e83102e47"/>
    <x v="1"/>
  </r>
  <r>
    <s v="latam1W3O8L"/>
    <x v="1"/>
  </r>
  <r>
    <s v="6512d69dddf64634070df2ba"/>
    <x v="0"/>
  </r>
  <r>
    <s v="61aa57ac6d452b3c635ed4f1"/>
    <x v="0"/>
  </r>
  <r>
    <s v="61bb9a518d664d651804c928"/>
    <x v="1"/>
  </r>
  <r>
    <s v="6532874272408bd816e507a7"/>
    <x v="0"/>
  </r>
  <r>
    <s v="latamXW74L8"/>
    <x v="1"/>
  </r>
  <r>
    <s v="latamEAO4Y4"/>
    <x v="0"/>
  </r>
  <r>
    <s v="61defe8956974877e0703366"/>
    <x v="1"/>
  </r>
  <r>
    <s v="61b3c1f3e716a43fb92c5382"/>
    <x v="1"/>
  </r>
  <r>
    <s v="latamQ721ZB"/>
    <x v="0"/>
  </r>
  <r>
    <s v="6476136b6841ba5a8a7018e5"/>
    <x v="0"/>
  </r>
  <r>
    <s v="latam1UU2G0"/>
    <x v="0"/>
  </r>
  <r>
    <s v="latam3E4ZXR"/>
    <x v="1"/>
  </r>
  <r>
    <s v="latamPB8F2K"/>
    <x v="0"/>
  </r>
  <r>
    <s v="61df32153f4499dcebf93b23"/>
    <x v="0"/>
  </r>
  <r>
    <s v="latam8XFWBJ"/>
    <x v="1"/>
  </r>
  <r>
    <s v="latam8DK5KX"/>
    <x v="1"/>
  </r>
  <r>
    <s v="617187b62d99461985e7bf90"/>
    <x v="0"/>
  </r>
  <r>
    <s v="latam2NGHRT"/>
    <x v="0"/>
  </r>
  <r>
    <s v="latamW1L5VV"/>
    <x v="0"/>
  </r>
  <r>
    <s v="latam6P4AFB"/>
    <x v="0"/>
  </r>
  <r>
    <s v="latam07985F"/>
    <x v="1"/>
  </r>
  <r>
    <s v="latamKLDDZG"/>
    <x v="0"/>
  </r>
  <r>
    <s v="latam6MFU41"/>
    <x v="0"/>
  </r>
  <r>
    <s v="latam2A398D"/>
    <x v="1"/>
  </r>
  <r>
    <s v="617ab565cff4f1a484497d96"/>
    <x v="1"/>
  </r>
  <r>
    <s v="6171c189c8b78544bf8a48d2"/>
    <x v="0"/>
  </r>
  <r>
    <s v="6283c3d4e37575f70c4a8f25"/>
    <x v="0"/>
  </r>
  <r>
    <s v="latamJH61CS"/>
    <x v="1"/>
  </r>
  <r>
    <s v="6425f03d95d627657d24a21e"/>
    <x v="0"/>
  </r>
  <r>
    <s v="latamXAXJEL"/>
    <x v="0"/>
  </r>
  <r>
    <s v="latamZKTWQV"/>
    <x v="0"/>
  </r>
  <r>
    <s v="latamDFXSQ6"/>
    <x v="1"/>
  </r>
  <r>
    <s v="latamS8PXAU"/>
    <x v="0"/>
  </r>
  <r>
    <s v="64cd356e2b3543275fff7359"/>
    <x v="0"/>
  </r>
  <r>
    <s v="latam6D1CHW"/>
    <x v="0"/>
  </r>
  <r>
    <s v="latamGRN9EP"/>
    <x v="0"/>
  </r>
  <r>
    <s v="latam478QML"/>
    <x v="1"/>
  </r>
  <r>
    <s v="latam3RS5U8"/>
    <x v="0"/>
  </r>
  <r>
    <s v="651ec36767aef1327f9de41b"/>
    <x v="0"/>
  </r>
  <r>
    <s v="65df418b0b0427ae08918e75"/>
    <x v="0"/>
  </r>
  <r>
    <s v="626aebf691a0d87d58607d0f"/>
    <x v="1"/>
  </r>
  <r>
    <s v="657a1306ec271b356aa75ce7"/>
    <x v="0"/>
  </r>
  <r>
    <s v="latam2GEEWZ"/>
    <x v="1"/>
  </r>
  <r>
    <s v="62169c0662b65692d2def55b"/>
    <x v="1"/>
  </r>
  <r>
    <s v="61bbac7dd4ebc200d789130d"/>
    <x v="0"/>
  </r>
  <r>
    <s v="61aa398b3cef24df3334ac3c"/>
    <x v="0"/>
  </r>
  <r>
    <s v="latamBEWIDC"/>
    <x v="0"/>
  </r>
  <r>
    <s v="6206728c55328c1834c11433"/>
    <x v="1"/>
  </r>
  <r>
    <s v="latamBPJ22P"/>
    <x v="0"/>
  </r>
  <r>
    <s v="65cd07d1791c4fed6007d705"/>
    <x v="0"/>
  </r>
  <r>
    <s v="latamK5Q5IO"/>
    <x v="1"/>
  </r>
  <r>
    <s v="64419fff3ba20e6f53e97fab"/>
    <x v="0"/>
  </r>
  <r>
    <s v="latamGXOECN"/>
    <x v="0"/>
  </r>
  <r>
    <s v="latam10CYRE"/>
    <x v="0"/>
  </r>
  <r>
    <s v="latamH6FQ21"/>
    <x v="2"/>
  </r>
  <r>
    <s v="6601aa7ed4556fecd67c5e00"/>
    <x v="0"/>
  </r>
  <r>
    <s v="latamU9EIQE"/>
    <x v="0"/>
  </r>
  <r>
    <s v="63ade2b30f2ecef71655513f"/>
    <x v="0"/>
  </r>
  <r>
    <s v="latamKGTS21"/>
    <x v="0"/>
  </r>
  <r>
    <s v="latamKED63N"/>
    <x v="0"/>
  </r>
  <r>
    <s v="latam1KEVIM"/>
    <x v="1"/>
  </r>
  <r>
    <s v="latam76D5XS"/>
    <x v="0"/>
  </r>
  <r>
    <s v="6529826e08a7c6ae662e9b3e"/>
    <x v="1"/>
  </r>
  <r>
    <s v="latam6UWFDM"/>
    <x v="1"/>
  </r>
  <r>
    <s v="latamJMX8QH"/>
    <x v="0"/>
  </r>
  <r>
    <s v="latamUTRDS2"/>
    <x v="0"/>
  </r>
  <r>
    <s v="latamHJ5OEP"/>
    <x v="0"/>
  </r>
  <r>
    <s v="latamOTPP02"/>
    <x v="1"/>
  </r>
  <r>
    <s v="latam4820LL"/>
    <x v="1"/>
  </r>
  <r>
    <s v="latamKE8F6M"/>
    <x v="1"/>
  </r>
  <r>
    <s v="latam8398QV"/>
    <x v="0"/>
  </r>
  <r>
    <s v="latamWZPFDD"/>
    <x v="0"/>
  </r>
  <r>
    <s v="latamPR8761"/>
    <x v="0"/>
  </r>
  <r>
    <s v="61a924727ea68d933475e146"/>
    <x v="0"/>
  </r>
  <r>
    <s v="latamJ448J4"/>
    <x v="1"/>
  </r>
  <r>
    <s v="latamJI1P2S"/>
    <x v="0"/>
  </r>
  <r>
    <s v="latamKOKBI7"/>
    <x v="1"/>
  </r>
  <r>
    <s v="6215255cfe37cb6d38d9d6a4"/>
    <x v="0"/>
  </r>
  <r>
    <s v="latamNQFU07"/>
    <x v="0"/>
  </r>
  <r>
    <s v="63c69e00568fdf74cefaf1cb"/>
    <x v="2"/>
  </r>
  <r>
    <s v="latammigrationWNVSS4"/>
    <x v="1"/>
  </r>
  <r>
    <s v="latamNORMS7"/>
    <x v="1"/>
  </r>
  <r>
    <s v="622766ce9186c5d23c27fb82"/>
    <x v="0"/>
  </r>
  <r>
    <s v="651590b371942426d006b65d"/>
    <x v="0"/>
  </r>
  <r>
    <s v="6231faf7631f21efc5cef0ad"/>
    <x v="0"/>
  </r>
  <r>
    <s v="622f8c062bd0e3283cf5b601"/>
    <x v="0"/>
  </r>
  <r>
    <s v="6446e95bf48be51990902acd"/>
    <x v="0"/>
  </r>
  <r>
    <s v="latamJPD79D"/>
    <x v="0"/>
  </r>
  <r>
    <s v="latamWYVHDG"/>
    <x v="0"/>
  </r>
  <r>
    <s v="latamPKWDG6"/>
    <x v="0"/>
  </r>
  <r>
    <s v="latamJPCJX9"/>
    <x v="1"/>
  </r>
  <r>
    <s v="latamXHI06Z"/>
    <x v="2"/>
  </r>
  <r>
    <s v="latam7B5BR0"/>
    <x v="0"/>
  </r>
  <r>
    <s v="61dc55b8687fa560d0a19d8a"/>
    <x v="0"/>
  </r>
  <r>
    <s v="619d82fcb412a4f14bda224c"/>
    <x v="0"/>
  </r>
  <r>
    <s v="latamKF4BNH"/>
    <x v="2"/>
  </r>
  <r>
    <s v="latamGN5HOQ"/>
    <x v="1"/>
  </r>
  <r>
    <s v="latamS0RB2Z"/>
    <x v="1"/>
  </r>
  <r>
    <s v="latamITWC4S"/>
    <x v="0"/>
  </r>
  <r>
    <s v="latamVRXBSD"/>
    <x v="0"/>
  </r>
  <r>
    <s v="latamBIXJEV"/>
    <x v="0"/>
  </r>
  <r>
    <s v="latamMQJ5N8"/>
    <x v="0"/>
  </r>
  <r>
    <s v="latamOQGQ8B"/>
    <x v="0"/>
  </r>
  <r>
    <s v="latamDJ5Z2N"/>
    <x v="0"/>
  </r>
  <r>
    <s v="latamR06HA2"/>
    <x v="1"/>
  </r>
  <r>
    <s v="62a1fe22cdc06f1f3b31431c"/>
    <x v="0"/>
  </r>
  <r>
    <s v="65faf50e428f82c5ad4b395d"/>
    <x v="0"/>
  </r>
  <r>
    <s v="6564ce2a45e2ae280a5e898a"/>
    <x v="0"/>
  </r>
  <r>
    <s v="latam6BMON0"/>
    <x v="0"/>
  </r>
  <r>
    <s v="654104922431adab3c672cb3"/>
    <x v="0"/>
  </r>
  <r>
    <s v="latam57FEVD"/>
    <x v="0"/>
  </r>
  <r>
    <s v="latamJPJ749"/>
    <x v="0"/>
  </r>
  <r>
    <s v="latamVMN6QP"/>
    <x v="1"/>
  </r>
  <r>
    <s v="latam1K48JA"/>
    <x v="0"/>
  </r>
  <r>
    <s v="latamXBSVAG"/>
    <x v="0"/>
  </r>
  <r>
    <s v="62aa15c67f62b50a6945f96c"/>
    <x v="0"/>
  </r>
  <r>
    <s v="latamA3APWE"/>
    <x v="0"/>
  </r>
  <r>
    <s v="617194feb1100d8f20e7bfc4"/>
    <x v="0"/>
  </r>
  <r>
    <s v="637cd4f0409866085b1cb436"/>
    <x v="0"/>
  </r>
  <r>
    <s v="6446a234f48be519908fcb93"/>
    <x v="1"/>
  </r>
  <r>
    <s v="633306359ef0edf47ba2ac02"/>
    <x v="1"/>
  </r>
  <r>
    <s v="64ca6b122b3543275fc9892e"/>
    <x v="0"/>
  </r>
  <r>
    <s v="latam0W3HOD"/>
    <x v="0"/>
  </r>
  <r>
    <s v="latamDO2MBD"/>
    <x v="1"/>
  </r>
  <r>
    <s v="latamU0J399"/>
    <x v="0"/>
  </r>
  <r>
    <s v="latamADO3AH"/>
    <x v="0"/>
  </r>
  <r>
    <s v="latamXGW8J0"/>
    <x v="0"/>
  </r>
  <r>
    <s v="63ceffdae1aa674fa74ec0aa"/>
    <x v="0"/>
  </r>
  <r>
    <s v="latamXIAHG1"/>
    <x v="0"/>
  </r>
  <r>
    <s v="641222912168fa3bfc8abb71"/>
    <x v="0"/>
  </r>
  <r>
    <s v="619d835eb412a4f14bda28e6"/>
    <x v="0"/>
  </r>
  <r>
    <s v="61a14396988313b3761e2da1"/>
    <x v="1"/>
  </r>
  <r>
    <s v="61b22588d308d738a63987c2"/>
    <x v="0"/>
  </r>
  <r>
    <s v="latam6JIJD5"/>
    <x v="0"/>
  </r>
  <r>
    <s v="latamSQG8RG"/>
    <x v="0"/>
  </r>
  <r>
    <s v="62c8a33ca8ec2e85fdfcef35"/>
    <x v="0"/>
  </r>
  <r>
    <s v="latamQC86QT"/>
    <x v="0"/>
  </r>
  <r>
    <s v="latam2HR2AX"/>
    <x v="1"/>
  </r>
  <r>
    <s v="latam82F4UF"/>
    <x v="0"/>
  </r>
  <r>
    <s v="latam1MBJRI"/>
    <x v="0"/>
  </r>
  <r>
    <s v="latamURL8V7"/>
    <x v="0"/>
  </r>
  <r>
    <s v="646cbf3b5bf260d7ff52f6cf"/>
    <x v="0"/>
  </r>
  <r>
    <s v="6516dce24e4189d32ccadcb2"/>
    <x v="0"/>
  </r>
  <r>
    <s v="6308fcb1838626e6a7afbc07"/>
    <x v="0"/>
  </r>
  <r>
    <s v="63c18a3b71ad9d83c95e0346"/>
    <x v="0"/>
  </r>
  <r>
    <s v="latam4OT2TF"/>
    <x v="0"/>
  </r>
  <r>
    <s v="latamL31G9Y"/>
    <x v="0"/>
  </r>
  <r>
    <s v="latamOZWAET"/>
    <x v="1"/>
  </r>
  <r>
    <s v="629797bea9b868b3c39903fd"/>
    <x v="0"/>
  </r>
  <r>
    <s v="61b227cf3a44adbac02a7198"/>
    <x v="0"/>
  </r>
  <r>
    <s v="latamIWX0XY"/>
    <x v="0"/>
  </r>
  <r>
    <s v="latamKQK7SB"/>
    <x v="0"/>
  </r>
  <r>
    <s v="62dec866c63ebf28f18c732f"/>
    <x v="0"/>
  </r>
  <r>
    <s v="633322a09ef0edf47ba2e75d"/>
    <x v="0"/>
  </r>
  <r>
    <s v="6176dfdd2369c3d24b74c2cf"/>
    <x v="0"/>
  </r>
  <r>
    <s v="6426f76714ffcbe5374a32c6"/>
    <x v="0"/>
  </r>
  <r>
    <s v="latam9R0O58"/>
    <x v="1"/>
  </r>
  <r>
    <s v="latamKMBAD6"/>
    <x v="0"/>
  </r>
  <r>
    <s v="6447e6494660dec2072fd59d"/>
    <x v="0"/>
  </r>
  <r>
    <s v="latam1APM1T"/>
    <x v="0"/>
  </r>
  <r>
    <s v="617198ad956af73d4ce7c23c"/>
    <x v="2"/>
  </r>
  <r>
    <s v="latamZMGADW"/>
    <x v="0"/>
  </r>
  <r>
    <s v="61f2bb859aebeebb0d8548cb"/>
    <x v="0"/>
  </r>
  <r>
    <s v="6283c3e68c40c4979dcdaee5"/>
    <x v="0"/>
  </r>
  <r>
    <s v="latam8839JJ"/>
    <x v="0"/>
  </r>
  <r>
    <s v="624329b10feeec3787a9e3d7"/>
    <x v="0"/>
  </r>
  <r>
    <s v="61719c4c0732321d2508a800"/>
    <x v="0"/>
  </r>
  <r>
    <s v="latam6QHZ5D"/>
    <x v="1"/>
  </r>
  <r>
    <s v="6234fafc69d141ee7ee6f563"/>
    <x v="0"/>
  </r>
  <r>
    <s v="latamAKKUGM"/>
    <x v="0"/>
  </r>
  <r>
    <s v="61c22c73bf00a11572d1050a"/>
    <x v="0"/>
  </r>
  <r>
    <s v="latamZTTGOH"/>
    <x v="0"/>
  </r>
  <r>
    <s v="61719168c5ea5cf291e7bf86"/>
    <x v="2"/>
  </r>
  <r>
    <s v="63f6835de1c00436a701ac0f"/>
    <x v="0"/>
  </r>
  <r>
    <s v="62e42508fabf5ea996b94952"/>
    <x v="0"/>
  </r>
  <r>
    <s v="latam9Z62MW"/>
    <x v="1"/>
  </r>
  <r>
    <s v="latamXN43XL"/>
    <x v="0"/>
  </r>
  <r>
    <s v="latam5UPTB5"/>
    <x v="0"/>
  </r>
  <r>
    <s v="latamCW1YHT"/>
    <x v="1"/>
  </r>
  <r>
    <s v="latamP9G5XP"/>
    <x v="0"/>
  </r>
  <r>
    <s v="62169c0662b65692d2def5cf"/>
    <x v="1"/>
  </r>
  <r>
    <s v="6185597c259b9b3844b4607b"/>
    <x v="0"/>
  </r>
  <r>
    <s v="latamHSJTNX"/>
    <x v="1"/>
  </r>
  <r>
    <s v="latamZF43KE"/>
    <x v="0"/>
  </r>
  <r>
    <s v="latamMD3HZ8"/>
    <x v="0"/>
  </r>
  <r>
    <s v="latamYS8I4U"/>
    <x v="0"/>
  </r>
  <r>
    <s v="63cea15a2cba0281c093eb47"/>
    <x v="0"/>
  </r>
  <r>
    <s v="latamMUYQME"/>
    <x v="0"/>
  </r>
  <r>
    <s v="latamJ7BPAG"/>
    <x v="0"/>
  </r>
  <r>
    <s v="6317415681faf4a682d46594"/>
    <x v="0"/>
  </r>
  <r>
    <s v="622ad490919d806081a4333d"/>
    <x v="0"/>
  </r>
  <r>
    <s v="62deeee79263b73094325308"/>
    <x v="0"/>
  </r>
  <r>
    <s v="latamMU0FCQ"/>
    <x v="1"/>
  </r>
  <r>
    <s v="latamFGRXIM"/>
    <x v="0"/>
  </r>
  <r>
    <s v="latam2PGQ89"/>
    <x v="0"/>
  </r>
  <r>
    <s v="latam6UFBP1"/>
    <x v="1"/>
  </r>
  <r>
    <s v="622f8e30883f8bc20ad13a75"/>
    <x v="0"/>
  </r>
  <r>
    <s v="latamSQ04A5"/>
    <x v="0"/>
  </r>
  <r>
    <s v="6179b6dc3cfab2626a497d72"/>
    <x v="0"/>
  </r>
  <r>
    <s v="619d8330b412a4f14bda2610"/>
    <x v="0"/>
  </r>
  <r>
    <s v="latamLZLTK6"/>
    <x v="0"/>
  </r>
  <r>
    <s v="latam67TARL"/>
    <x v="0"/>
  </r>
  <r>
    <s v="latamAH8Q0B"/>
    <x v="1"/>
  </r>
  <r>
    <s v="65ef4245d911abaf4aed4f19"/>
    <x v="0"/>
  </r>
  <r>
    <s v="63d043d02cba0281c09603b7"/>
    <x v="0"/>
  </r>
  <r>
    <s v="latamYZTCZW"/>
    <x v="1"/>
  </r>
  <r>
    <s v="6426f76614ffcbe5374a31ae"/>
    <x v="0"/>
  </r>
  <r>
    <s v="6489ba6ac5c42b76f251dad0"/>
    <x v="0"/>
  </r>
  <r>
    <s v="latamZLRKH8"/>
    <x v="0"/>
  </r>
  <r>
    <s v="latamEAFMIK"/>
    <x v="0"/>
  </r>
  <r>
    <s v="65819fae6ef587955dec47c3"/>
    <x v="0"/>
  </r>
  <r>
    <s v="latamSF3E2R"/>
    <x v="0"/>
  </r>
  <r>
    <s v="latam8D6N7F"/>
    <x v="0"/>
  </r>
  <r>
    <s v="latamGYFRG6"/>
    <x v="1"/>
  </r>
  <r>
    <s v="latam1AN96Z"/>
    <x v="0"/>
  </r>
  <r>
    <s v="latamAN1ZOT"/>
    <x v="0"/>
  </r>
  <r>
    <s v="6544f82475f101d298790c16"/>
    <x v="1"/>
  </r>
  <r>
    <s v="61f0391a90c8d11681930cb0"/>
    <x v="2"/>
  </r>
  <r>
    <s v="6296784f80faf0d821ccbaa5"/>
    <x v="1"/>
  </r>
  <r>
    <s v="65df91af0b0427ae0891b83e"/>
    <x v="0"/>
  </r>
  <r>
    <s v="latamLVZE9E"/>
    <x v="0"/>
  </r>
  <r>
    <s v="64de43ebb0e2698b84855fc7"/>
    <x v="0"/>
  </r>
  <r>
    <s v="latamV2U5HD"/>
    <x v="0"/>
  </r>
  <r>
    <s v="latamXLB0O7"/>
    <x v="0"/>
  </r>
  <r>
    <s v="latamU3UN8W"/>
    <x v="0"/>
  </r>
  <r>
    <s v="latamIC7CCS"/>
    <x v="0"/>
  </r>
  <r>
    <s v="latamBWHJ24"/>
    <x v="1"/>
  </r>
  <r>
    <s v="latamNFAWO3"/>
    <x v="1"/>
  </r>
  <r>
    <s v="649d9628dc24e431b0337150"/>
    <x v="0"/>
  </r>
  <r>
    <s v="latamSVYQ79"/>
    <x v="1"/>
  </r>
  <r>
    <s v="latamTFFBL9"/>
    <x v="0"/>
  </r>
  <r>
    <s v="6446e95af48be51990902929"/>
    <x v="0"/>
  </r>
  <r>
    <s v="latam0FW1KZ"/>
    <x v="2"/>
  </r>
  <r>
    <s v="6544f81775f101d2987905f8"/>
    <x v="1"/>
  </r>
  <r>
    <s v="latamC2MVH1"/>
    <x v="2"/>
  </r>
  <r>
    <s v="latamGAD6JN"/>
    <x v="0"/>
  </r>
  <r>
    <s v="latam3I02W2"/>
    <x v="0"/>
  </r>
  <r>
    <s v="latam98PJGQ"/>
    <x v="0"/>
  </r>
  <r>
    <s v="latamOXYSU8"/>
    <x v="0"/>
  </r>
  <r>
    <s v="63c15c159a429120487fa5f6"/>
    <x v="0"/>
  </r>
  <r>
    <s v="latamSH5S70"/>
    <x v="0"/>
  </r>
  <r>
    <s v="latamRIED1X"/>
    <x v="0"/>
  </r>
  <r>
    <s v="61defe7656974877e07032c2"/>
    <x v="0"/>
  </r>
  <r>
    <s v="latamPRG7V7"/>
    <x v="1"/>
  </r>
  <r>
    <s v="6202ad95ffb5d90d1559a6eb"/>
    <x v="0"/>
  </r>
  <r>
    <s v="62c8a33ba8ec2e85fdfceecf"/>
    <x v="0"/>
  </r>
  <r>
    <s v="latamYJPGAY"/>
    <x v="1"/>
  </r>
  <r>
    <s v="617196dff8d09725268a4bd4"/>
    <x v="0"/>
  </r>
  <r>
    <s v="65dcb6a75a19ee2fe24eb724"/>
    <x v="1"/>
  </r>
  <r>
    <s v="655228913aec7c8d31aefb74"/>
    <x v="2"/>
  </r>
  <r>
    <s v="latamD0S4S8"/>
    <x v="0"/>
  </r>
  <r>
    <s v="latamT2N1I2"/>
    <x v="1"/>
  </r>
  <r>
    <s v="latam30VL3M"/>
    <x v="1"/>
  </r>
  <r>
    <s v="latam6MHM9N"/>
    <x v="1"/>
  </r>
  <r>
    <s v="latam80VVFG"/>
    <x v="1"/>
  </r>
  <r>
    <s v="62defd10c63ebf28f18e97da"/>
    <x v="0"/>
  </r>
  <r>
    <s v="latamKCEZ4B"/>
    <x v="0"/>
  </r>
  <r>
    <s v="latamHKSF9K"/>
    <x v="0"/>
  </r>
  <r>
    <s v="61ef0289724db830be10d7b2"/>
    <x v="0"/>
  </r>
  <r>
    <s v="624f46f8af7b54cbc3f3f9be"/>
    <x v="0"/>
  </r>
  <r>
    <s v="latamPQBBOA"/>
    <x v="1"/>
  </r>
  <r>
    <s v="latamKKKQ6L"/>
    <x v="0"/>
  </r>
  <r>
    <s v="62716fe70f3a08ff0e531c59"/>
    <x v="0"/>
  </r>
  <r>
    <s v="6529826f08a7c6ae662e9b82"/>
    <x v="1"/>
  </r>
  <r>
    <s v="latamSTV5FU"/>
    <x v="1"/>
  </r>
  <r>
    <s v="62b48fa41336262754045def"/>
    <x v="1"/>
  </r>
  <r>
    <s v="latam36A202"/>
    <x v="1"/>
  </r>
  <r>
    <s v="639cbe53740b9b32ce1778c4"/>
    <x v="0"/>
  </r>
  <r>
    <s v="6231faf7631f21efc5cef0ed"/>
    <x v="0"/>
  </r>
  <r>
    <s v="latamMSQPQT"/>
    <x v="0"/>
  </r>
  <r>
    <s v="62194ddc89e8dc9663ef1957"/>
    <x v="1"/>
  </r>
  <r>
    <s v="latamBYWA0B"/>
    <x v="0"/>
  </r>
  <r>
    <s v="latam5X0XQT"/>
    <x v="0"/>
  </r>
  <r>
    <s v="64f5e876688a389b8ecf3975"/>
    <x v="0"/>
  </r>
  <r>
    <s v="631b2cdb562204f66c1f7dfa"/>
    <x v="1"/>
  </r>
  <r>
    <s v="63adc2e80f2ecef71654e235"/>
    <x v="0"/>
  </r>
  <r>
    <s v="latamM897P2"/>
    <x v="1"/>
  </r>
  <r>
    <s v="latam40JA6B"/>
    <x v="0"/>
  </r>
  <r>
    <s v="latamYXL4B1"/>
    <x v="1"/>
  </r>
  <r>
    <s v="62a76efc7f62b50a6941e533"/>
    <x v="1"/>
  </r>
  <r>
    <s v="6555121d963ac635be6376c1"/>
    <x v="0"/>
  </r>
  <r>
    <s v="latamQOE2XN"/>
    <x v="0"/>
  </r>
  <r>
    <s v="623379e79b70aa4f92e492a5"/>
    <x v="0"/>
  </r>
  <r>
    <s v="6213b06583674d93e99e8d61"/>
    <x v="1"/>
  </r>
  <r>
    <s v="latam6GJR4S"/>
    <x v="0"/>
  </r>
  <r>
    <s v="latam88MTEG"/>
    <x v="0"/>
  </r>
  <r>
    <s v="latamXT3Q6J"/>
    <x v="0"/>
  </r>
  <r>
    <s v="latam155CZM"/>
    <x v="0"/>
  </r>
  <r>
    <s v="latamUNHSDL"/>
    <x v="0"/>
  </r>
  <r>
    <s v="latam9DYMZQ"/>
    <x v="0"/>
  </r>
  <r>
    <s v="latamBEV9LF"/>
    <x v="0"/>
  </r>
  <r>
    <s v="61af8bf8b20e5b853933988f"/>
    <x v="2"/>
  </r>
  <r>
    <s v="latamJLWZVE"/>
    <x v="0"/>
  </r>
  <r>
    <s v="644a97c54660dec20732b3d3"/>
    <x v="0"/>
  </r>
  <r>
    <s v="latamY4R6LP"/>
    <x v="0"/>
  </r>
  <r>
    <s v="63c56542db2d31675398f2fd"/>
    <x v="2"/>
  </r>
  <r>
    <s v="65f20fb3d911abaf4af027b2"/>
    <x v="0"/>
  </r>
  <r>
    <s v="latamFV1LP2"/>
    <x v="0"/>
  </r>
  <r>
    <s v="latam4FDN46"/>
    <x v="0"/>
  </r>
  <r>
    <s v="latamN0JQ6E"/>
    <x v="0"/>
  </r>
  <r>
    <s v="latamC5WZ0U"/>
    <x v="0"/>
  </r>
  <r>
    <s v="65cf6d3a27ecdf089158b2fb"/>
    <x v="1"/>
  </r>
  <r>
    <s v="63501d25bc59dcd3457be805"/>
    <x v="1"/>
  </r>
  <r>
    <s v="633aeab4ba1d082d790a75bc"/>
    <x v="0"/>
  </r>
  <r>
    <s v="latamD2VN1P"/>
    <x v="0"/>
  </r>
  <r>
    <s v="latam77PKJY"/>
    <x v="0"/>
  </r>
  <r>
    <s v="64c15dafcb8431fe1fd1aed5"/>
    <x v="0"/>
  </r>
  <r>
    <s v="latamCPM2C0"/>
    <x v="1"/>
  </r>
  <r>
    <s v="61b11a19fbdb92d6df483c2a"/>
    <x v="0"/>
  </r>
  <r>
    <s v="latamF0HCN0"/>
    <x v="0"/>
  </r>
  <r>
    <s v="latamXSX5H2"/>
    <x v="1"/>
  </r>
  <r>
    <s v="latamFZ0SRC"/>
    <x v="0"/>
  </r>
  <r>
    <s v="651c1a4a17560936b4689d8f"/>
    <x v="0"/>
  </r>
  <r>
    <s v="6202ad95ffb5d90d1559a725"/>
    <x v="0"/>
  </r>
  <r>
    <s v="658ad0156ef587955dedfc8e"/>
    <x v="0"/>
  </r>
  <r>
    <s v="6197e151f3fafc06611e7e3b"/>
    <x v="1"/>
  </r>
  <r>
    <s v="61f2bb839aebeebb0d85440b"/>
    <x v="0"/>
  </r>
  <r>
    <s v="latam924YNX"/>
    <x v="0"/>
  </r>
  <r>
    <s v="65e9bdab62bc3f29f9949e56"/>
    <x v="1"/>
  </r>
  <r>
    <s v="61bb9a508d664d651804c906"/>
    <x v="1"/>
  </r>
  <r>
    <s v="6544f83375f101d298791396"/>
    <x v="1"/>
  </r>
  <r>
    <s v="650b056b5e6fd20757ac490b"/>
    <x v="0"/>
  </r>
  <r>
    <s v="624461a987c06e9d08958496"/>
    <x v="1"/>
  </r>
  <r>
    <s v="6380cd4a25c7fb5891e11a92"/>
    <x v="0"/>
  </r>
  <r>
    <s v="latamWBXBN8"/>
    <x v="0"/>
  </r>
  <r>
    <s v="latamYZGU5C"/>
    <x v="0"/>
  </r>
  <r>
    <s v="latamIKZSO2"/>
    <x v="0"/>
  </r>
  <r>
    <s v="latamL6KS21"/>
    <x v="1"/>
  </r>
  <r>
    <s v="6192bb5969e2c6a05fed0f32"/>
    <x v="0"/>
  </r>
  <r>
    <s v="latam32DYQF"/>
    <x v="1"/>
  </r>
  <r>
    <s v="65d8bcb58a68ddba6fe44600"/>
    <x v="0"/>
  </r>
  <r>
    <s v="latamZUVMBF"/>
    <x v="0"/>
  </r>
  <r>
    <s v="latamCJQKYN"/>
    <x v="2"/>
  </r>
  <r>
    <s v="624cac879c70154949310359"/>
    <x v="2"/>
  </r>
  <r>
    <s v="6333068388dde60c9db8106b"/>
    <x v="0"/>
  </r>
  <r>
    <s v="655f70a9ae1d2d8164ff9ac7"/>
    <x v="0"/>
  </r>
  <r>
    <s v="617187b62d99461985e7bf7e"/>
    <x v="2"/>
  </r>
  <r>
    <s v="latamDAT81T"/>
    <x v="1"/>
  </r>
  <r>
    <s v="latamBM2HSH"/>
    <x v="0"/>
  </r>
  <r>
    <s v="63f8d9248a4747d42033f714"/>
    <x v="0"/>
  </r>
  <r>
    <s v="latam5EY3KV"/>
    <x v="0"/>
  </r>
  <r>
    <s v="626ad36b41b45e55966079ef"/>
    <x v="0"/>
  </r>
  <r>
    <s v="62ed3ee4570e624025a8d28a"/>
    <x v="0"/>
  </r>
  <r>
    <s v="latamM41A3U"/>
    <x v="0"/>
  </r>
  <r>
    <s v="6512d6a2ddf64634070df68e"/>
    <x v="0"/>
  </r>
  <r>
    <s v="6171931a9be180f349e7bf74"/>
    <x v="1"/>
  </r>
  <r>
    <s v="62051ea9290a00f30b0942b7"/>
    <x v="1"/>
  </r>
  <r>
    <s v="latamVYEVQ5"/>
    <x v="0"/>
  </r>
  <r>
    <s v="latamOU4D19"/>
    <x v="0"/>
  </r>
  <r>
    <s v="latamUVTIB1"/>
    <x v="1"/>
  </r>
  <r>
    <s v="618a910a353d90ed9f84eb89"/>
    <x v="0"/>
  </r>
  <r>
    <s v="latamQV5P98"/>
    <x v="1"/>
  </r>
  <r>
    <s v="latamZ6RDAY"/>
    <x v="1"/>
  </r>
  <r>
    <s v="latamZD2HM6"/>
    <x v="2"/>
  </r>
  <r>
    <s v="latamE74K6P"/>
    <x v="0"/>
  </r>
  <r>
    <s v="652fff73b870965886668ab8"/>
    <x v="1"/>
  </r>
  <r>
    <s v="latamN4K5IW"/>
    <x v="1"/>
  </r>
  <r>
    <s v="655782ed7eb196e742cb2bff"/>
    <x v="0"/>
  </r>
  <r>
    <s v="latamAGCFH6"/>
    <x v="0"/>
  </r>
  <r>
    <s v="latamRHT2BZ"/>
    <x v="0"/>
  </r>
  <r>
    <s v="latamW0S484"/>
    <x v="0"/>
  </r>
  <r>
    <s v="61c1e9f4b364c36f455eb4b2"/>
    <x v="0"/>
  </r>
  <r>
    <s v="latam97681A"/>
    <x v="0"/>
  </r>
  <r>
    <s v="latam2P9DWF"/>
    <x v="0"/>
  </r>
  <r>
    <s v="latamJXB93U"/>
    <x v="0"/>
  </r>
  <r>
    <s v="62717041e84cc87f22e1ae9d"/>
    <x v="1"/>
  </r>
  <r>
    <s v="6180297ec5b6b2b9cac75f38"/>
    <x v="0"/>
  </r>
  <r>
    <s v="61781a76f25bcf3eef8513cc"/>
    <x v="0"/>
  </r>
  <r>
    <s v="latamRBLKBU"/>
    <x v="0"/>
  </r>
  <r>
    <s v="6501c4eab877157a36b152f3"/>
    <x v="0"/>
  </r>
  <r>
    <s v="latamCBUZUV"/>
    <x v="0"/>
  </r>
  <r>
    <s v="latamA7203P"/>
    <x v="1"/>
  </r>
  <r>
    <s v="6377ad6510fa4bf19d94607e"/>
    <x v="0"/>
  </r>
  <r>
    <s v="latam5NB5GK"/>
    <x v="0"/>
  </r>
  <r>
    <s v="latamSRINMB"/>
    <x v="0"/>
  </r>
  <r>
    <s v="latamWZ8ODY"/>
    <x v="0"/>
  </r>
  <r>
    <s v="latamDW85LK"/>
    <x v="0"/>
  </r>
  <r>
    <s v="latamGHY6LJ"/>
    <x v="0"/>
  </r>
  <r>
    <s v="63c6b3abb0e24e707baa1600"/>
    <x v="1"/>
  </r>
  <r>
    <s v="latam08Q3VH"/>
    <x v="1"/>
  </r>
  <r>
    <s v="61ba43794ae467d99fe502de"/>
    <x v="0"/>
  </r>
  <r>
    <s v="6180297ec5b6b2b9cac75f3a"/>
    <x v="0"/>
  </r>
  <r>
    <s v="65a80fdf59cef758d32b760f"/>
    <x v="0"/>
  </r>
  <r>
    <s v="latam3WV1HI"/>
    <x v="0"/>
  </r>
  <r>
    <s v="latam1E4OHY"/>
    <x v="0"/>
  </r>
  <r>
    <s v="latamV4NFC2"/>
    <x v="0"/>
  </r>
  <r>
    <s v="latam8NV0JV"/>
    <x v="0"/>
  </r>
  <r>
    <s v="650b05665e6fd20757ac4425"/>
    <x v="0"/>
  </r>
  <r>
    <s v="latamMD6V85"/>
    <x v="0"/>
  </r>
  <r>
    <s v="65ccdc066f50db36e6858c48"/>
    <x v="0"/>
  </r>
  <r>
    <s v="latamQS3H5H"/>
    <x v="0"/>
  </r>
  <r>
    <s v="64c2c676cb8431fe1fe2e2f0"/>
    <x v="0"/>
  </r>
  <r>
    <s v="latamWBVIJV"/>
    <x v="0"/>
  </r>
  <r>
    <s v="latamHS5M23"/>
    <x v="0"/>
  </r>
  <r>
    <s v="latamWZ3PI2"/>
    <x v="1"/>
  </r>
  <r>
    <s v="latam42TTXE"/>
    <x v="0"/>
  </r>
  <r>
    <s v="latam692OB1"/>
    <x v="1"/>
  </r>
  <r>
    <s v="latamS2HSAY"/>
    <x v="1"/>
  </r>
  <r>
    <s v="latamCWT2MB"/>
    <x v="0"/>
  </r>
  <r>
    <s v="latamW7BW6Z"/>
    <x v="0"/>
  </r>
  <r>
    <s v="657a1301ec271b356aa75bf3"/>
    <x v="2"/>
  </r>
  <r>
    <s v="6555121d963ac635be63769d"/>
    <x v="0"/>
  </r>
  <r>
    <s v="latamQK00WH"/>
    <x v="0"/>
  </r>
  <r>
    <s v="latam97K7MX"/>
    <x v="1"/>
  </r>
  <r>
    <s v="latamJUNX29"/>
    <x v="0"/>
  </r>
  <r>
    <s v="latamE5DQJT"/>
    <x v="1"/>
  </r>
  <r>
    <s v="64de43ebb0e2698b84855fa4"/>
    <x v="0"/>
  </r>
  <r>
    <s v="latamOL9D1K"/>
    <x v="0"/>
  </r>
  <r>
    <s v="62aa359f7f62b50a694918b4"/>
    <x v="0"/>
  </r>
  <r>
    <s v="latamRDABTA"/>
    <x v="0"/>
  </r>
  <r>
    <s v="latamRNC0RY"/>
    <x v="0"/>
  </r>
  <r>
    <s v="latamEF4SY3"/>
    <x v="0"/>
  </r>
  <r>
    <s v="latam5W7834"/>
    <x v="0"/>
  </r>
  <r>
    <s v="630fb62e76fb9aa786c03545"/>
    <x v="0"/>
  </r>
  <r>
    <s v="63458bc6ec7de7a147929efd"/>
    <x v="0"/>
  </r>
  <r>
    <s v="65e75cea9c3da2ec80a002b9"/>
    <x v="0"/>
  </r>
  <r>
    <s v="63c6c4e7568fdf74cefb4c7a"/>
    <x v="0"/>
  </r>
  <r>
    <s v="latamZIX467"/>
    <x v="0"/>
  </r>
  <r>
    <s v="62a783d07f62b50a69421d59"/>
    <x v="0"/>
  </r>
  <r>
    <s v="6512d698ddf64634070def36"/>
    <x v="0"/>
  </r>
  <r>
    <s v="619fd48fb1d76eb3563ec85e"/>
    <x v="2"/>
  </r>
  <r>
    <s v="61717958383748992d08a81a"/>
    <x v="0"/>
  </r>
  <r>
    <s v="64bed87237a467578e2ff91c"/>
    <x v="1"/>
  </r>
  <r>
    <s v="latamM3TN0V"/>
    <x v="0"/>
  </r>
  <r>
    <s v="latamREIJBJ"/>
    <x v="1"/>
  </r>
  <r>
    <s v="latamJDFEJX"/>
    <x v="0"/>
  </r>
  <r>
    <s v="latamOGHM97"/>
    <x v="0"/>
  </r>
  <r>
    <s v="63d91ae7eea8c64ad9cab1bd"/>
    <x v="0"/>
  </r>
  <r>
    <s v="latamK1R8AJ"/>
    <x v="1"/>
  </r>
  <r>
    <s v="6441b0b913bb5216116a71d6"/>
    <x v="0"/>
  </r>
  <r>
    <s v="latamM0I3U0"/>
    <x v="0"/>
  </r>
  <r>
    <s v="6553b8cd86032bd71441e912"/>
    <x v="0"/>
  </r>
  <r>
    <s v="62defd16c63ebf28f18e9e2f"/>
    <x v="0"/>
  </r>
  <r>
    <s v="63ad99ec0f2ecef716549842"/>
    <x v="0"/>
  </r>
  <r>
    <s v="latamYE6R14"/>
    <x v="1"/>
  </r>
  <r>
    <s v="65551226963ac635be637a9c"/>
    <x v="0"/>
  </r>
  <r>
    <s v="624329aa0feeec3787a9d59f"/>
    <x v="1"/>
  </r>
  <r>
    <s v="latamV2RFL5"/>
    <x v="0"/>
  </r>
  <r>
    <s v="latam95I5Y3"/>
    <x v="0"/>
  </r>
  <r>
    <s v="latamHPGVM6"/>
    <x v="0"/>
  </r>
  <r>
    <s v="latam9RP7IJ"/>
    <x v="1"/>
  </r>
  <r>
    <s v="latamY3AO4E"/>
    <x v="1"/>
  </r>
  <r>
    <s v="latamSSCN3G"/>
    <x v="0"/>
  </r>
  <r>
    <s v="latam59WKH8"/>
    <x v="0"/>
  </r>
  <r>
    <s v="latamLIN2XL"/>
    <x v="1"/>
  </r>
  <r>
    <s v="617196cff8d09725268a4a4c"/>
    <x v="0"/>
  </r>
  <r>
    <s v="latam41BMDA"/>
    <x v="0"/>
  </r>
  <r>
    <s v="latamUMQKLZ"/>
    <x v="0"/>
  </r>
  <r>
    <s v="latamKGU32B"/>
    <x v="0"/>
  </r>
  <r>
    <s v="62338bdecba62f04004cd397"/>
    <x v="0"/>
  </r>
  <r>
    <s v="latamKZQQDB"/>
    <x v="0"/>
  </r>
  <r>
    <s v="latamER5AI1"/>
    <x v="1"/>
  </r>
  <r>
    <s v="latammigrationL2GBHH"/>
    <x v="0"/>
  </r>
  <r>
    <s v="655f70aaae1d2d8164ff9b29"/>
    <x v="0"/>
  </r>
  <r>
    <s v="629797bea9b868b3c3990431"/>
    <x v="0"/>
  </r>
  <r>
    <s v="64f79a4e419f8823a596dd55"/>
    <x v="1"/>
  </r>
  <r>
    <s v="latamPUXBWL"/>
    <x v="0"/>
  </r>
  <r>
    <s v="6231faf8631f21efc5cef12d"/>
    <x v="0"/>
  </r>
  <r>
    <s v="618ec4c01112c24ba42d12be"/>
    <x v="0"/>
  </r>
  <r>
    <s v="latamMR7A9A"/>
    <x v="1"/>
  </r>
  <r>
    <s v="618a768a035c0107ba8dc0a4"/>
    <x v="0"/>
  </r>
  <r>
    <s v="latamCUQ1D1"/>
    <x v="0"/>
  </r>
  <r>
    <s v="6329b663a9e8ce0b7342af1a"/>
    <x v="1"/>
  </r>
  <r>
    <s v="latamHFXUQ9"/>
    <x v="0"/>
  </r>
  <r>
    <s v="64dcc3b19ec4f3080da93c72"/>
    <x v="0"/>
  </r>
  <r>
    <s v="652969f8d607d39ed5a65b35"/>
    <x v="0"/>
  </r>
  <r>
    <s v="latamYYAI0L"/>
    <x v="1"/>
  </r>
  <r>
    <s v="latamHP90PQ"/>
    <x v="0"/>
  </r>
  <r>
    <s v="65f33e103c8f692dff917480"/>
    <x v="0"/>
  </r>
  <r>
    <s v="6308fcb1838626e6a7afbd07"/>
    <x v="0"/>
  </r>
  <r>
    <s v="latamS6FYN7"/>
    <x v="0"/>
  </r>
  <r>
    <s v="latamM4SQPX"/>
    <x v="1"/>
  </r>
  <r>
    <s v="latam10Q9Q4"/>
    <x v="0"/>
  </r>
  <r>
    <s v="latamJRML1C"/>
    <x v="0"/>
  </r>
  <r>
    <s v="latam3RC5L7"/>
    <x v="0"/>
  </r>
  <r>
    <s v="61a124a2b1b0007af01e2ef3"/>
    <x v="0"/>
  </r>
  <r>
    <s v="latamREQDNS"/>
    <x v="1"/>
  </r>
  <r>
    <s v="latam9WX5SN"/>
    <x v="0"/>
  </r>
  <r>
    <s v="latamTAHQUE"/>
    <x v="0"/>
  </r>
  <r>
    <s v="latamH7RDEU"/>
    <x v="1"/>
  </r>
  <r>
    <s v="latamF8UJ3T"/>
    <x v="0"/>
  </r>
  <r>
    <s v="latamJ839HQ"/>
    <x v="0"/>
  </r>
  <r>
    <s v="latamKPZ6EM"/>
    <x v="1"/>
  </r>
  <r>
    <s v="latamQCU9VE"/>
    <x v="0"/>
  </r>
  <r>
    <s v="latamXIN8EQ"/>
    <x v="0"/>
  </r>
  <r>
    <s v="65e9be1662bc3f29f994a52d"/>
    <x v="0"/>
  </r>
  <r>
    <s v="618a910b353d90ed9f84eb99"/>
    <x v="2"/>
  </r>
  <r>
    <s v="631a573e71e765b65563e167"/>
    <x v="0"/>
  </r>
  <r>
    <s v="6501c4ebb877157a36b15516"/>
    <x v="0"/>
  </r>
  <r>
    <s v="655f70a3ae1d2d8164ff984a"/>
    <x v="0"/>
  </r>
  <r>
    <s v="633f41e4ba1d082d790d5a0d"/>
    <x v="1"/>
  </r>
  <r>
    <s v="latamDKEXVW"/>
    <x v="0"/>
  </r>
  <r>
    <s v="latamT7R1I1"/>
    <x v="0"/>
  </r>
  <r>
    <s v="latam2OYQS3"/>
    <x v="0"/>
  </r>
  <r>
    <s v="latamY79PDE"/>
    <x v="1"/>
  </r>
  <r>
    <s v="latamWHZJMW"/>
    <x v="0"/>
  </r>
  <r>
    <s v="latamZE96SB"/>
    <x v="1"/>
  </r>
  <r>
    <s v="latamW9VPLS"/>
    <x v="1"/>
  </r>
  <r>
    <s v="latamRG2KSU"/>
    <x v="0"/>
  </r>
  <r>
    <s v="latamHPEL90"/>
    <x v="1"/>
  </r>
  <r>
    <s v="619d8301b412a4f14bda22ac"/>
    <x v="0"/>
  </r>
  <r>
    <s v="latam9QFWVL"/>
    <x v="0"/>
  </r>
  <r>
    <s v="latamOKXXPT"/>
    <x v="0"/>
  </r>
  <r>
    <s v="latamLKG11V"/>
    <x v="0"/>
  </r>
  <r>
    <s v="latam0TDD4S"/>
    <x v="0"/>
  </r>
  <r>
    <s v="63c58ee7db2d316753994566"/>
    <x v="1"/>
  </r>
  <r>
    <s v="latamM3F48Y"/>
    <x v="2"/>
  </r>
  <r>
    <s v="637cd4ef409866085b1cb3d9"/>
    <x v="0"/>
  </r>
  <r>
    <s v="651ec36b67aef1327f9de714"/>
    <x v="1"/>
  </r>
  <r>
    <s v="latamFQYFCL"/>
    <x v="2"/>
  </r>
  <r>
    <s v="63591e793b3266a8150f46e5"/>
    <x v="0"/>
  </r>
  <r>
    <s v="64b03131ceadc7ea5e0c9f9a"/>
    <x v="0"/>
  </r>
  <r>
    <s v="65ba83a4958b07427d8b6131"/>
    <x v="2"/>
  </r>
  <r>
    <s v="latam2G8Q83"/>
    <x v="0"/>
  </r>
  <r>
    <s v="latamDF00DV"/>
    <x v="0"/>
  </r>
  <r>
    <s v="latamA8U9WJ"/>
    <x v="0"/>
  </r>
  <r>
    <s v="61927bfc7ffe4d523862ca2a"/>
    <x v="0"/>
  </r>
  <r>
    <s v="latamXTK7PA"/>
    <x v="0"/>
  </r>
  <r>
    <s v="64357b2ff9cc0c5c4e007c2b"/>
    <x v="0"/>
  </r>
  <r>
    <s v="61ef0289724db830be10d860"/>
    <x v="0"/>
  </r>
  <r>
    <s v="619d830eb412a4f14bda2400"/>
    <x v="0"/>
  </r>
  <r>
    <s v="617198a4956af73d4ce7c17a"/>
    <x v="1"/>
  </r>
  <r>
    <s v="6197c930fc1140181f1e7e3b"/>
    <x v="0"/>
  </r>
  <r>
    <s v="latamMBA964"/>
    <x v="0"/>
  </r>
  <r>
    <s v="latamF4YCUS"/>
    <x v="1"/>
  </r>
  <r>
    <s v="62339c0abef1c7429f4cd457"/>
    <x v="0"/>
  </r>
  <r>
    <s v="62c48432f43e7fdcc072d327"/>
    <x v="1"/>
  </r>
  <r>
    <s v="latamNRZ50J"/>
    <x v="1"/>
  </r>
  <r>
    <s v="657a1303ec271b356aa75c38"/>
    <x v="0"/>
  </r>
  <r>
    <s v="6479f86f6841ba5a8a77a1e6"/>
    <x v="0"/>
  </r>
  <r>
    <s v="latamTRGQF4"/>
    <x v="0"/>
  </r>
  <r>
    <s v="latamV7N2GB"/>
    <x v="0"/>
  </r>
  <r>
    <s v="latam7SN48Y"/>
    <x v="0"/>
  </r>
  <r>
    <s v="6270357202ceaa383161b55b"/>
    <x v="0"/>
  </r>
  <r>
    <s v="latam15HM9F"/>
    <x v="1"/>
  </r>
  <r>
    <s v="latam8E5QOD"/>
    <x v="0"/>
  </r>
  <r>
    <s v="658ad0326ef587955dedff4d"/>
    <x v="0"/>
  </r>
  <r>
    <s v="61a8fc9d3b0a2065b4af4cc9"/>
    <x v="1"/>
  </r>
  <r>
    <s v="61f941b15826c6b01ebdf392"/>
    <x v="0"/>
  </r>
  <r>
    <s v="latamHBDRUU"/>
    <x v="0"/>
  </r>
  <r>
    <s v="latamAOG05D"/>
    <x v="0"/>
  </r>
  <r>
    <s v="latamEF4YU6"/>
    <x v="1"/>
  </r>
  <r>
    <s v="latamJFKQO0"/>
    <x v="0"/>
  </r>
  <r>
    <s v="61decd73fe024ef9ddcc7917"/>
    <x v="0"/>
  </r>
  <r>
    <s v="618a768a035c0107ba8dc0b0"/>
    <x v="0"/>
  </r>
  <r>
    <s v="630926e6838626e6a7afe466"/>
    <x v="0"/>
  </r>
  <r>
    <s v="latam3LIUSN"/>
    <x v="0"/>
  </r>
  <r>
    <s v="61cc5ba4ee1a7c9a60399766"/>
    <x v="0"/>
  </r>
  <r>
    <s v="latamT38FRN"/>
    <x v="0"/>
  </r>
  <r>
    <s v="619d832eb412a4f14bda25e6"/>
    <x v="0"/>
  </r>
  <r>
    <s v="latam9EGHTX"/>
    <x v="0"/>
  </r>
  <r>
    <s v="627bcff7855dbf73ce0c0d31"/>
    <x v="0"/>
  </r>
  <r>
    <s v="6386774425c7fb5891f6d151"/>
    <x v="0"/>
  </r>
  <r>
    <s v="latamZ2FO9Q"/>
    <x v="0"/>
  </r>
  <r>
    <s v="64c2ba975d0f58ae6bf18b0d"/>
    <x v="0"/>
  </r>
  <r>
    <s v="61eef8b322c10d1e213e013d"/>
    <x v="0"/>
  </r>
  <r>
    <s v="latamRJ768W"/>
    <x v="0"/>
  </r>
  <r>
    <s v="latamRIT0B0"/>
    <x v="0"/>
  </r>
  <r>
    <s v="latamDDEIB4"/>
    <x v="1"/>
  </r>
  <r>
    <s v="63d3fce226b334bd87b81585"/>
    <x v="0"/>
  </r>
  <r>
    <s v="63c55967db2d31675398cc9c"/>
    <x v="0"/>
  </r>
  <r>
    <s v="latamMY0DKL"/>
    <x v="1"/>
  </r>
  <r>
    <s v="latamAQ2SXY"/>
    <x v="0"/>
  </r>
  <r>
    <s v="6426f76714ffcbe5374a330c"/>
    <x v="0"/>
  </r>
  <r>
    <s v="latam7IAHFV"/>
    <x v="0"/>
  </r>
  <r>
    <s v="latamGNU6JG"/>
    <x v="1"/>
  </r>
  <r>
    <s v="latam0S6ULM"/>
    <x v="1"/>
  </r>
  <r>
    <s v="latamSIQGN4"/>
    <x v="1"/>
  </r>
  <r>
    <s v="latam7LHUAU"/>
    <x v="0"/>
  </r>
  <r>
    <s v="latamGMR30E"/>
    <x v="0"/>
  </r>
  <r>
    <s v="latam6WUHA8"/>
    <x v="0"/>
  </r>
  <r>
    <s v="latamN4C009"/>
    <x v="1"/>
  </r>
  <r>
    <s v="658c3d536150377f39559d0e"/>
    <x v="0"/>
  </r>
  <r>
    <s v="62b9a358018a3719ed9372ad"/>
    <x v="0"/>
  </r>
  <r>
    <s v="645d0f6ed5e5e3c574969044"/>
    <x v="2"/>
  </r>
  <r>
    <s v="61c37e2b1d87f2c447a82757"/>
    <x v="1"/>
  </r>
  <r>
    <s v="latam2Y5G28"/>
    <x v="0"/>
  </r>
  <r>
    <s v="62fa613bc6d5e12357032579"/>
    <x v="0"/>
  </r>
  <r>
    <s v="640f204f9f379453851da97a"/>
    <x v="0"/>
  </r>
  <r>
    <s v="latamA7G0YF"/>
    <x v="0"/>
  </r>
  <r>
    <s v="61730a645c5ad56b881c41eb"/>
    <x v="0"/>
  </r>
  <r>
    <s v="latamBKAPYR"/>
    <x v="1"/>
  </r>
  <r>
    <s v="latam3USBS8"/>
    <x v="0"/>
  </r>
  <r>
    <s v="latam8XQ2U2"/>
    <x v="1"/>
  </r>
  <r>
    <s v="6474ac956841ba5a8a694e02"/>
    <x v="0"/>
  </r>
  <r>
    <s v="63f8ca9c6b2453332becdc3b"/>
    <x v="0"/>
  </r>
  <r>
    <s v="latamB6K8RO"/>
    <x v="1"/>
  </r>
  <r>
    <s v="6332e8549ef0edf47ba25711"/>
    <x v="0"/>
  </r>
  <r>
    <s v="625044869cb85072f359ebf2"/>
    <x v="0"/>
  </r>
  <r>
    <s v="latamF442C1"/>
    <x v="0"/>
  </r>
  <r>
    <s v="latamXFKRTY"/>
    <x v="0"/>
  </r>
  <r>
    <s v="latamXSODMW"/>
    <x v="0"/>
  </r>
  <r>
    <s v="latamLVFI53"/>
    <x v="1"/>
  </r>
  <r>
    <s v="latamCBDRBJ"/>
    <x v="0"/>
  </r>
  <r>
    <s v="6324c5b6bc331699cdc60fab"/>
    <x v="0"/>
  </r>
  <r>
    <s v="61af8c16b20e5b8539339b55"/>
    <x v="1"/>
  </r>
  <r>
    <s v="latamDRT45N"/>
    <x v="0"/>
  </r>
  <r>
    <s v="640209ddada73b2f93b54f4d"/>
    <x v="0"/>
  </r>
  <r>
    <s v="latamZF7IZX"/>
    <x v="1"/>
  </r>
  <r>
    <s v="6532874272408bd816e50788"/>
    <x v="0"/>
  </r>
  <r>
    <s v="latamNQHKPP"/>
    <x v="1"/>
  </r>
  <r>
    <s v="latam7GHO57"/>
    <x v="0"/>
  </r>
  <r>
    <s v="latamBAY12D"/>
    <x v="0"/>
  </r>
  <r>
    <s v="634eb182eb0833a6e38c1296"/>
    <x v="0"/>
  </r>
  <r>
    <s v="latamRX5PGR"/>
    <x v="0"/>
  </r>
  <r>
    <s v="619d8328b412a4f14bda25a0"/>
    <x v="0"/>
  </r>
  <r>
    <s v="latamJ3R72S"/>
    <x v="2"/>
  </r>
  <r>
    <s v="latamFXKP7I"/>
    <x v="1"/>
  </r>
  <r>
    <s v="629a46d326082496148697fe"/>
    <x v="0"/>
  </r>
  <r>
    <s v="618d2facb6c958eec91bd1db"/>
    <x v="0"/>
  </r>
  <r>
    <s v="latam2CNDRS"/>
    <x v="0"/>
  </r>
  <r>
    <s v="65ef41ead911abaf4aed48fa"/>
    <x v="0"/>
  </r>
  <r>
    <s v="64517ef742c2171b41835921"/>
    <x v="1"/>
  </r>
  <r>
    <s v="latamTLXHYJ"/>
    <x v="1"/>
  </r>
  <r>
    <s v="64d549f55e86dfdc7c281583"/>
    <x v="1"/>
  </r>
  <r>
    <s v="646e306b5bf260d7ff536f32"/>
    <x v="0"/>
  </r>
  <r>
    <s v="648a1ba6c5c42b76f2521921"/>
    <x v="0"/>
  </r>
  <r>
    <s v="latamTTT8XC"/>
    <x v="0"/>
  </r>
  <r>
    <s v="latamIP2JWF"/>
    <x v="0"/>
  </r>
  <r>
    <s v="625093137c4576a8d759fd44"/>
    <x v="0"/>
  </r>
  <r>
    <s v="latamLT0KZJ"/>
    <x v="0"/>
  </r>
  <r>
    <s v="latam59OQ0J"/>
    <x v="0"/>
  </r>
  <r>
    <s v="latamYLKD8K"/>
    <x v="0"/>
  </r>
  <r>
    <s v="latamQ0RZ1U"/>
    <x v="1"/>
  </r>
  <r>
    <s v="654beac430c51013334a22aa"/>
    <x v="0"/>
  </r>
  <r>
    <s v="623379ea9b70aa4f92e49665"/>
    <x v="0"/>
  </r>
  <r>
    <s v="64f9e84a2962bccb6368a5ef"/>
    <x v="0"/>
  </r>
  <r>
    <s v="64ec87811a6faedacaa6a4fa"/>
    <x v="0"/>
  </r>
  <r>
    <s v="latam65G217"/>
    <x v="0"/>
  </r>
  <r>
    <s v="latam9L1L5I"/>
    <x v="0"/>
  </r>
  <r>
    <s v="latamVT1ZH4"/>
    <x v="0"/>
  </r>
  <r>
    <s v="latam0CZTO7"/>
    <x v="0"/>
  </r>
  <r>
    <s v="latam4U8SF4"/>
    <x v="0"/>
  </r>
  <r>
    <s v="6197cd1296b35c15926a0b97"/>
    <x v="0"/>
  </r>
  <r>
    <s v="latam8R1HBI"/>
    <x v="1"/>
  </r>
  <r>
    <s v="637236a98e78653b17dacb4d"/>
    <x v="1"/>
  </r>
  <r>
    <s v="61bb9a518d664d651804c926"/>
    <x v="1"/>
  </r>
  <r>
    <s v="latamOEPUZ8"/>
    <x v="1"/>
  </r>
  <r>
    <s v="65cf6d3527ecdf089158b296"/>
    <x v="1"/>
  </r>
  <r>
    <s v="latamSKYUZF"/>
    <x v="1"/>
  </r>
  <r>
    <s v="latamQS36Y0"/>
    <x v="0"/>
  </r>
  <r>
    <s v="latamSIZ9Z0"/>
    <x v="1"/>
  </r>
  <r>
    <s v="latamTU4AAR"/>
    <x v="0"/>
  </r>
  <r>
    <s v="latamJEZUIM"/>
    <x v="0"/>
  </r>
  <r>
    <s v="latam9X0X92"/>
    <x v="0"/>
  </r>
  <r>
    <s v="6197c009c5f1e90ed4858dda"/>
    <x v="0"/>
  </r>
  <r>
    <s v="626c2d7f53a9affe1cf9bb87"/>
    <x v="0"/>
  </r>
  <r>
    <s v="latamNLCTSN"/>
    <x v="0"/>
  </r>
  <r>
    <s v="6171916fc5ea5cf291e7c018"/>
    <x v="1"/>
  </r>
  <r>
    <s v="latamTZEZEK"/>
    <x v="1"/>
  </r>
  <r>
    <s v="latamV4SD5F"/>
    <x v="1"/>
  </r>
  <r>
    <s v="latamRY5CNI"/>
    <x v="0"/>
  </r>
  <r>
    <s v="latammigrationHNSS74"/>
    <x v="0"/>
  </r>
  <r>
    <s v="latamY06BGK"/>
    <x v="0"/>
  </r>
  <r>
    <s v="61f2bb839aebeebb0d85450b"/>
    <x v="0"/>
  </r>
  <r>
    <s v="61e7012c8921370e0e60baa6"/>
    <x v="0"/>
  </r>
  <r>
    <s v="latamP4TKEA"/>
    <x v="1"/>
  </r>
  <r>
    <s v="63ebfbca7a64180e8c29b316"/>
    <x v="0"/>
  </r>
  <r>
    <s v="61decd73fe024ef9ddcc7911"/>
    <x v="0"/>
  </r>
  <r>
    <s v="latamM0110J"/>
    <x v="0"/>
  </r>
  <r>
    <s v="65ba8332958b07427d8b56e8"/>
    <x v="1"/>
  </r>
  <r>
    <s v="latamBKU4Z2"/>
    <x v="0"/>
  </r>
  <r>
    <s v="622646e68839a2fd40d29093"/>
    <x v="0"/>
  </r>
  <r>
    <s v="latamDU8WES"/>
    <x v="0"/>
  </r>
  <r>
    <s v="62b4d4c4133626275404f8bd"/>
    <x v="1"/>
  </r>
  <r>
    <s v="latamL2W4FT"/>
    <x v="0"/>
  </r>
  <r>
    <s v="64f20ec718efaf2f96271af0"/>
    <x v="0"/>
  </r>
  <r>
    <s v="latamC12MFI"/>
    <x v="0"/>
  </r>
  <r>
    <s v="latamO8OLRL"/>
    <x v="1"/>
  </r>
  <r>
    <s v="latamH2U4JV"/>
    <x v="0"/>
  </r>
  <r>
    <s v="latamUXLB63"/>
    <x v="0"/>
  </r>
  <r>
    <s v="latamCXVT7F"/>
    <x v="0"/>
  </r>
  <r>
    <s v="latam1PCX2X"/>
    <x v="2"/>
  </r>
  <r>
    <s v="latamVXAXJ5"/>
    <x v="0"/>
  </r>
  <r>
    <s v="latamVI7KIY"/>
    <x v="0"/>
  </r>
  <r>
    <s v="latamAW7DK9"/>
    <x v="1"/>
  </r>
  <r>
    <s v="653fae7449e4faeb418d6213"/>
    <x v="1"/>
  </r>
  <r>
    <s v="latamKZ20UK"/>
    <x v="1"/>
  </r>
  <r>
    <s v="latamNT2R8X"/>
    <x v="0"/>
  </r>
  <r>
    <s v="latam4EMITC"/>
    <x v="1"/>
  </r>
  <r>
    <s v="645e59a0d5e5e3c5749a4e33"/>
    <x v="0"/>
  </r>
  <r>
    <s v="latamPB1C71"/>
    <x v="0"/>
  </r>
  <r>
    <s v="latamUL1TPO"/>
    <x v="1"/>
  </r>
  <r>
    <s v="latamPCTDSD"/>
    <x v="0"/>
  </r>
  <r>
    <s v="latamOR115D"/>
    <x v="0"/>
  </r>
  <r>
    <s v="6400a849ada73b2f93b16f64"/>
    <x v="0"/>
  </r>
  <r>
    <s v="latam0P7WCW"/>
    <x v="0"/>
  </r>
  <r>
    <s v="latamCUV07S"/>
    <x v="1"/>
  </r>
  <r>
    <s v="latamRGS5AJ"/>
    <x v="0"/>
  </r>
  <r>
    <s v="latamI3LUTI"/>
    <x v="0"/>
  </r>
  <r>
    <s v="62276790e8a6a5f79f280588"/>
    <x v="0"/>
  </r>
  <r>
    <s v="latamI0AWD2"/>
    <x v="0"/>
  </r>
  <r>
    <s v="617175df78311d58cbc04b3f"/>
    <x v="0"/>
  </r>
  <r>
    <s v="6305411bf8784627098d1000"/>
    <x v="0"/>
  </r>
  <r>
    <s v="63ebfbcb7a64180e8c29b335"/>
    <x v="1"/>
  </r>
  <r>
    <s v="latam9I27VD"/>
    <x v="0"/>
  </r>
  <r>
    <s v="latamMCRFWA"/>
    <x v="1"/>
  </r>
  <r>
    <s v="latamRY4N8R"/>
    <x v="0"/>
  </r>
  <r>
    <s v="latamRGHNJE"/>
    <x v="0"/>
  </r>
  <r>
    <s v="6393594e1888f17b73c7b83c"/>
    <x v="0"/>
  </r>
  <r>
    <s v="latamEQ6D6R"/>
    <x v="0"/>
  </r>
  <r>
    <s v="653033a458cce097aa2a0ac2"/>
    <x v="0"/>
  </r>
  <r>
    <s v="latamOXLZRG"/>
    <x v="0"/>
  </r>
  <r>
    <s v="latam949ROJ"/>
    <x v="1"/>
  </r>
  <r>
    <s v="61af8c11b20e5b8539339adf"/>
    <x v="2"/>
  </r>
  <r>
    <s v="latamF6IHYQ"/>
    <x v="1"/>
  </r>
  <r>
    <s v="latam7TKBEX"/>
    <x v="0"/>
  </r>
  <r>
    <s v="latamNUKFM8"/>
    <x v="1"/>
  </r>
  <r>
    <s v="6491e79a1a64fb47cc94b671"/>
    <x v="2"/>
  </r>
  <r>
    <s v="latamAJR427"/>
    <x v="0"/>
  </r>
  <r>
    <s v="latamD5OMVF"/>
    <x v="0"/>
  </r>
  <r>
    <s v="latam8WHNDB"/>
    <x v="0"/>
  </r>
  <r>
    <s v="latamPDC0GO"/>
    <x v="1"/>
  </r>
  <r>
    <s v="latam657O7O"/>
    <x v="0"/>
  </r>
  <r>
    <s v="619d8341b412a4f14bda2720"/>
    <x v="0"/>
  </r>
  <r>
    <s v="latamHXSKOA"/>
    <x v="0"/>
  </r>
  <r>
    <s v="63458bc5ec7de7a147929edd"/>
    <x v="0"/>
  </r>
  <r>
    <s v="latamFM9C88"/>
    <x v="0"/>
  </r>
  <r>
    <s v="latamS4UWCS"/>
    <x v="2"/>
  </r>
  <r>
    <s v="6179b6de3cfab2626a497d9e"/>
    <x v="0"/>
  </r>
  <r>
    <s v="61dc55b9687fa560d0a19d96"/>
    <x v="0"/>
  </r>
  <r>
    <s v="65c4ed663010e47e4f184f6f"/>
    <x v="1"/>
  </r>
  <r>
    <s v="latamHZCUBR"/>
    <x v="0"/>
  </r>
  <r>
    <s v="latam6F5J84"/>
    <x v="1"/>
  </r>
  <r>
    <s v="61decd73fe024ef9ddcc7915"/>
    <x v="0"/>
  </r>
  <r>
    <s v="latamD6GNSI"/>
    <x v="0"/>
  </r>
  <r>
    <s v="6526f0aba8760373bab401bb"/>
    <x v="0"/>
  </r>
  <r>
    <s v="latamRGID4H"/>
    <x v="0"/>
  </r>
  <r>
    <s v="latamMF7Q04"/>
    <x v="0"/>
  </r>
  <r>
    <s v="624763e3b69782b31ddb6434"/>
    <x v="0"/>
  </r>
  <r>
    <s v="61d5fab6211ada932c73ed04"/>
    <x v="0"/>
  </r>
  <r>
    <s v="latam1MESS0"/>
    <x v="1"/>
  </r>
  <r>
    <s v="latamEFIAQY"/>
    <x v="1"/>
  </r>
  <r>
    <s v="65677b3999e6062e2ccaff79"/>
    <x v="1"/>
  </r>
  <r>
    <s v="6241f20864aebb681cc4b492"/>
    <x v="0"/>
  </r>
  <r>
    <s v="63288371a9e8ce0b73425e0f"/>
    <x v="1"/>
  </r>
  <r>
    <s v="latam5HAIFP"/>
    <x v="0"/>
  </r>
  <r>
    <s v="65957a3f58ca32f085dc6320"/>
    <x v="1"/>
  </r>
  <r>
    <s v="6328770bbc331699cdd322ca"/>
    <x v="1"/>
  </r>
  <r>
    <s v="latamUJS21I"/>
    <x v="0"/>
  </r>
  <r>
    <s v="6321f682926050c210239a37"/>
    <x v="1"/>
  </r>
  <r>
    <s v="6425ef6114ffcbe5373df848"/>
    <x v="0"/>
  </r>
  <r>
    <s v="6516dcde4e4189d32ccad9cf"/>
    <x v="1"/>
  </r>
  <r>
    <s v="65df41350b0427ae08918997"/>
    <x v="0"/>
  </r>
  <r>
    <s v="latamX0P0XV"/>
    <x v="0"/>
  </r>
  <r>
    <s v="latamV6DAF1"/>
    <x v="0"/>
  </r>
  <r>
    <s v="latamWLR1P0"/>
    <x v="1"/>
  </r>
  <r>
    <s v="latamPB9BWG"/>
    <x v="1"/>
  </r>
  <r>
    <s v="latamOAVGR0"/>
    <x v="0"/>
  </r>
  <r>
    <s v="6564ce2845e2ae280a5e88f0"/>
    <x v="0"/>
  </r>
  <r>
    <s v="latam9QNMUI"/>
    <x v="1"/>
  </r>
  <r>
    <s v="latamF3JVVP"/>
    <x v="1"/>
  </r>
  <r>
    <s v="617189c13c9fd58250e7bfe6"/>
    <x v="0"/>
  </r>
  <r>
    <s v="latam8QI3WM"/>
    <x v="0"/>
  </r>
  <r>
    <s v="619d8316b412a4f14bda248c"/>
    <x v="0"/>
  </r>
  <r>
    <s v="619d831bb412a4f14bda24ec"/>
    <x v="0"/>
  </r>
  <r>
    <s v="65d8f1044c66b08b76dcf63b"/>
    <x v="0"/>
  </r>
  <r>
    <s v="648776247fe41e29d909c87a"/>
    <x v="0"/>
  </r>
  <r>
    <s v="6324c5b7bc331699cdc611cb"/>
    <x v="0"/>
  </r>
  <r>
    <s v="latamHYL21C"/>
    <x v="1"/>
  </r>
  <r>
    <s v="latam2X8VTG"/>
    <x v="0"/>
  </r>
  <r>
    <s v="latamI36JMT"/>
    <x v="1"/>
  </r>
  <r>
    <s v="latam4VAF57"/>
    <x v="1"/>
  </r>
  <r>
    <s v="latamWYAIYU"/>
    <x v="0"/>
  </r>
  <r>
    <s v="latamB0KXZ6"/>
    <x v="0"/>
  </r>
  <r>
    <s v="63f8dcab34d9d8e0b3bdb990"/>
    <x v="0"/>
  </r>
  <r>
    <s v="latam3OO8C4"/>
    <x v="0"/>
  </r>
  <r>
    <s v="latamC4Y6VA"/>
    <x v="1"/>
  </r>
  <r>
    <s v="62a769784c2241bc6545d922"/>
    <x v="0"/>
  </r>
  <r>
    <s v="latamTNPPRG"/>
    <x v="1"/>
  </r>
  <r>
    <s v="latamL844RL"/>
    <x v="0"/>
  </r>
  <r>
    <s v="61a4f5096989d7cd8da0611b"/>
    <x v="1"/>
  </r>
  <r>
    <s v="622657ed95178bca57d28da9"/>
    <x v="0"/>
  </r>
  <r>
    <s v="62571bc1411d8dba264fae6b"/>
    <x v="1"/>
  </r>
  <r>
    <s v="latamL6GM2S"/>
    <x v="0"/>
  </r>
  <r>
    <s v="6425f41c95d627657d24aa51"/>
    <x v="0"/>
  </r>
  <r>
    <s v="65f20fb1d911abaf4af0278e"/>
    <x v="0"/>
  </r>
  <r>
    <s v="latamJF71NI"/>
    <x v="0"/>
  </r>
  <r>
    <s v="latam8X07WI"/>
    <x v="0"/>
  </r>
  <r>
    <s v="latamVBA8AE"/>
    <x v="0"/>
  </r>
  <r>
    <s v="latamB5ND8J"/>
    <x v="0"/>
  </r>
  <r>
    <s v="latamEPFQFM"/>
    <x v="0"/>
  </r>
  <r>
    <s v="latamHHXGZG"/>
    <x v="1"/>
  </r>
  <r>
    <s v="latamXH586Q"/>
    <x v="0"/>
  </r>
  <r>
    <s v="latam9K5T5U"/>
    <x v="1"/>
  </r>
  <r>
    <s v="6447e6474660dec2072fd41c"/>
    <x v="0"/>
  </r>
  <r>
    <s v="latamJ13NAE"/>
    <x v="2"/>
  </r>
  <r>
    <s v="6283c3d5e37575f70c4a90a5"/>
    <x v="0"/>
  </r>
  <r>
    <s v="63d3fce226b334bd87b815a5"/>
    <x v="0"/>
  </r>
  <r>
    <s v="6532ab7493e3a0d9a5c1b4d3"/>
    <x v="0"/>
  </r>
  <r>
    <s v="latamD9G9RY"/>
    <x v="1"/>
  </r>
  <r>
    <s v="6283c3d6e37575f70c4a92e5"/>
    <x v="0"/>
  </r>
  <r>
    <s v="latamBTFCIU"/>
    <x v="0"/>
  </r>
  <r>
    <s v="latamN6Q51P"/>
    <x v="0"/>
  </r>
  <r>
    <s v="61770396e85f865aeb74c2b7"/>
    <x v="0"/>
  </r>
  <r>
    <s v="634d66eab7a2090845be17a4"/>
    <x v="0"/>
  </r>
  <r>
    <s v="62c70d9664e92abc800e5f4f"/>
    <x v="1"/>
  </r>
  <r>
    <s v="latam7L3WKD"/>
    <x v="0"/>
  </r>
  <r>
    <s v="latamQYLJPB"/>
    <x v="1"/>
  </r>
  <r>
    <s v="latamDWYHAA"/>
    <x v="0"/>
  </r>
  <r>
    <s v="65eb1819651cde906468103e"/>
    <x v="1"/>
  </r>
  <r>
    <s v="6203e5ad6d593a1973502b44"/>
    <x v="0"/>
  </r>
  <r>
    <s v="654beac530c51013334a2310"/>
    <x v="1"/>
  </r>
  <r>
    <s v="latamPZBKDO"/>
    <x v="0"/>
  </r>
  <r>
    <s v="latamN3WDYR"/>
    <x v="1"/>
  </r>
  <r>
    <s v="latamA2B10N"/>
    <x v="0"/>
  </r>
  <r>
    <s v="latamR7QKCW"/>
    <x v="0"/>
  </r>
  <r>
    <s v="latamO5OHAC"/>
    <x v="0"/>
  </r>
  <r>
    <s v="latamFTOQOZ"/>
    <x v="0"/>
  </r>
  <r>
    <s v="latam7MMADS"/>
    <x v="0"/>
  </r>
  <r>
    <s v="latamB40U6E"/>
    <x v="0"/>
  </r>
  <r>
    <s v="latamASVWRS"/>
    <x v="0"/>
  </r>
  <r>
    <s v="latamOA4VTB"/>
    <x v="1"/>
  </r>
  <r>
    <s v="6552288e3aec7c8d31aefa0b"/>
    <x v="0"/>
  </r>
  <r>
    <s v="648776237fe41e29d909c785"/>
    <x v="2"/>
  </r>
  <r>
    <s v="latam59A5PC"/>
    <x v="0"/>
  </r>
  <r>
    <s v="latamBGRPZE"/>
    <x v="1"/>
  </r>
  <r>
    <s v="63fe0701b3f28afddc434f31"/>
    <x v="0"/>
  </r>
  <r>
    <s v="latamB7BN0Y"/>
    <x v="0"/>
  </r>
  <r>
    <s v="latam65FD62"/>
    <x v="1"/>
  </r>
  <r>
    <s v="65296c6a851a43c3f97ee395"/>
    <x v="0"/>
  </r>
  <r>
    <s v="latamHWZ428"/>
    <x v="0"/>
  </r>
  <r>
    <s v="latamS4QPMC"/>
    <x v="0"/>
  </r>
  <r>
    <s v="latamC8MH9F"/>
    <x v="0"/>
  </r>
  <r>
    <s v="latamDJUC89"/>
    <x v="0"/>
  </r>
  <r>
    <s v="latamQGWXDB"/>
    <x v="1"/>
  </r>
  <r>
    <s v="latam6CQ1WR"/>
    <x v="0"/>
  </r>
  <r>
    <s v="6271703fe84cc87f22e1ab1d"/>
    <x v="0"/>
  </r>
  <r>
    <s v="latamBT03AP"/>
    <x v="1"/>
  </r>
  <r>
    <s v="61afaa1ae08d33a60a4e4138"/>
    <x v="0"/>
  </r>
  <r>
    <s v="6241f3c3160151cf8cc4b51a"/>
    <x v="0"/>
  </r>
  <r>
    <s v="62613a80093674d90b332328"/>
    <x v="1"/>
  </r>
  <r>
    <s v="617187b92d99461985e7bfcc"/>
    <x v="2"/>
  </r>
  <r>
    <s v="latam7VVW1A"/>
    <x v="0"/>
  </r>
  <r>
    <s v="latamABWRR8"/>
    <x v="0"/>
  </r>
  <r>
    <s v="latamF2IT0S"/>
    <x v="0"/>
  </r>
  <r>
    <s v="latamXHBJXM"/>
    <x v="0"/>
  </r>
  <r>
    <s v="latamU8N3Z9"/>
    <x v="1"/>
  </r>
  <r>
    <s v="latamUKXNF2"/>
    <x v="0"/>
  </r>
  <r>
    <s v="latam4JZCT0"/>
    <x v="0"/>
  </r>
  <r>
    <s v="64f9e8492962bccb6368a546"/>
    <x v="0"/>
  </r>
  <r>
    <s v="latamETX0GJ"/>
    <x v="0"/>
  </r>
  <r>
    <s v="latamOFIZAM"/>
    <x v="1"/>
  </r>
  <r>
    <s v="61a4cb0e5a93665177ffa9ec"/>
    <x v="0"/>
  </r>
  <r>
    <s v="63fe08dab3f28afddc43600d"/>
    <x v="0"/>
  </r>
  <r>
    <s v="latamKGT6C1"/>
    <x v="0"/>
  </r>
  <r>
    <s v="latamL20WO5"/>
    <x v="1"/>
  </r>
  <r>
    <s v="64de43eeb0e2698b84856298"/>
    <x v="0"/>
  </r>
  <r>
    <s v="62742ed36f7607ef2d38f55a"/>
    <x v="0"/>
  </r>
  <r>
    <s v="latamAVEJIW"/>
    <x v="0"/>
  </r>
  <r>
    <s v="latam9RXGTW"/>
    <x v="1"/>
  </r>
  <r>
    <s v="618aecf1901367c6c8c19d93"/>
    <x v="0"/>
  </r>
  <r>
    <s v="latam5KDJT1"/>
    <x v="1"/>
  </r>
  <r>
    <s v="latam5KO5EH"/>
    <x v="0"/>
  </r>
  <r>
    <s v="617187b92d99461985e7bfc2"/>
    <x v="0"/>
  </r>
  <r>
    <s v="latam2J64SE"/>
    <x v="0"/>
  </r>
  <r>
    <s v="latamN654VK"/>
    <x v="0"/>
  </r>
  <r>
    <s v="latamWJAKWL"/>
    <x v="1"/>
  </r>
  <r>
    <s v="latamKHONA8"/>
    <x v="0"/>
  </r>
  <r>
    <s v="6581a7596ef587955dec49ea"/>
    <x v="0"/>
  </r>
  <r>
    <s v="latamR13F8T"/>
    <x v="0"/>
  </r>
  <r>
    <s v="latamQD1Z0Z"/>
    <x v="0"/>
  </r>
  <r>
    <s v="latam4FME2A"/>
    <x v="0"/>
  </r>
  <r>
    <s v="latamHXETCI"/>
    <x v="0"/>
  </r>
  <r>
    <s v="63d7d52626b334bd87b8d0d5"/>
    <x v="0"/>
  </r>
  <r>
    <s v="61967ab4499e76dcc11c225e"/>
    <x v="0"/>
  </r>
  <r>
    <s v="latamL1TPRK"/>
    <x v="1"/>
  </r>
  <r>
    <s v="latam91KBMX"/>
    <x v="0"/>
  </r>
  <r>
    <s v="latamV9TIS8"/>
    <x v="0"/>
  </r>
  <r>
    <s v="latamKSO8UH"/>
    <x v="0"/>
  </r>
  <r>
    <s v="latamCWABDY"/>
    <x v="0"/>
  </r>
  <r>
    <s v="latamYDTHT6"/>
    <x v="0"/>
  </r>
  <r>
    <s v="6255df06db58e0b470ae51bf"/>
    <x v="0"/>
  </r>
  <r>
    <s v="latam9PMAW9"/>
    <x v="0"/>
  </r>
  <r>
    <s v="latamNFWCMA"/>
    <x v="0"/>
  </r>
  <r>
    <s v="latamTQ4YZ9"/>
    <x v="0"/>
  </r>
  <r>
    <s v="latamYY8A5A"/>
    <x v="1"/>
  </r>
  <r>
    <s v="65f0c4ab40e10fc03089a8be"/>
    <x v="0"/>
  </r>
  <r>
    <s v="latam78VAYC"/>
    <x v="0"/>
  </r>
  <r>
    <s v="latamN6ZDXI"/>
    <x v="0"/>
  </r>
  <r>
    <s v="latamFOPT01"/>
    <x v="1"/>
  </r>
  <r>
    <s v="622b9a10d543254440c3fd72"/>
    <x v="0"/>
  </r>
  <r>
    <s v="latamAXMQBG"/>
    <x v="0"/>
  </r>
  <r>
    <s v="latam8RHO9V"/>
    <x v="1"/>
  </r>
  <r>
    <s v="6308fcb1838626e6a7afbce7"/>
    <x v="0"/>
  </r>
  <r>
    <s v="latam7NKWPL"/>
    <x v="1"/>
  </r>
  <r>
    <s v="627bcff8855dbf73ce0c0e71"/>
    <x v="1"/>
  </r>
  <r>
    <s v="618d810760d7491534054403"/>
    <x v="0"/>
  </r>
  <r>
    <s v="latam5FDFCL"/>
    <x v="1"/>
  </r>
  <r>
    <s v="latam5K5HYL"/>
    <x v="1"/>
  </r>
  <r>
    <s v="64f9e84a2962bccb6368a67b"/>
    <x v="0"/>
  </r>
  <r>
    <s v="625044889cb85072f359eeaa"/>
    <x v="0"/>
  </r>
  <r>
    <s v="63c6f107b0e24e707baa5474"/>
    <x v="1"/>
  </r>
  <r>
    <s v="latamY6CIKS"/>
    <x v="1"/>
  </r>
  <r>
    <s v="635ffca13d2def1eb0f56733"/>
    <x v="0"/>
  </r>
  <r>
    <s v="latamRR40J4"/>
    <x v="0"/>
  </r>
  <r>
    <s v="6363be5bf567480700470e1f"/>
    <x v="0"/>
  </r>
  <r>
    <s v="latamB1OJ2S"/>
    <x v="1"/>
  </r>
  <r>
    <s v="latamPPYOC5"/>
    <x v="0"/>
  </r>
  <r>
    <s v="latam76F5XP"/>
    <x v="0"/>
  </r>
  <r>
    <s v="latamCEF735"/>
    <x v="0"/>
  </r>
  <r>
    <s v="latam5AR8WY"/>
    <x v="0"/>
  </r>
  <r>
    <s v="64419fff3ba20e6f53e97ff1"/>
    <x v="0"/>
  </r>
  <r>
    <s v="latam6CH21C"/>
    <x v="0"/>
  </r>
  <r>
    <s v="latamM71Q59"/>
    <x v="1"/>
  </r>
  <r>
    <s v="latam6NVCC2"/>
    <x v="0"/>
  </r>
  <r>
    <s v="latamO12CR8"/>
    <x v="0"/>
  </r>
  <r>
    <s v="latamXIBR6Z"/>
    <x v="1"/>
  </r>
  <r>
    <s v="617187bb2d99461985e7c002"/>
    <x v="0"/>
  </r>
  <r>
    <s v="latam9CDVMG"/>
    <x v="1"/>
  </r>
  <r>
    <s v="6541049d2431adab3c6731ab"/>
    <x v="0"/>
  </r>
  <r>
    <s v="617189be3c9fd58250e7bf96"/>
    <x v="0"/>
  </r>
  <r>
    <s v="62613a80093674d90b3323a8"/>
    <x v="0"/>
  </r>
  <r>
    <s v="latam6GKNIS"/>
    <x v="0"/>
  </r>
  <r>
    <s v="630fb62e76fb9aa786c034c5"/>
    <x v="0"/>
  </r>
  <r>
    <s v="latam3QVUL9"/>
    <x v="1"/>
  </r>
  <r>
    <s v="latam56T0ZK"/>
    <x v="1"/>
  </r>
  <r>
    <s v="latamD63EKM"/>
    <x v="2"/>
  </r>
  <r>
    <s v="63c6b3a9b0e24e707baa1463"/>
    <x v="1"/>
  </r>
  <r>
    <s v="618d2facb6c958eec91bd1d9"/>
    <x v="0"/>
  </r>
  <r>
    <s v="latamGB2MTL"/>
    <x v="0"/>
  </r>
  <r>
    <s v="6516dcdf4e4189d32ccada15"/>
    <x v="1"/>
  </r>
  <r>
    <s v="65c680e3e1b7d8e06ff56e99"/>
    <x v="0"/>
  </r>
  <r>
    <s v="6524285545d4a23f7bff0351"/>
    <x v="0"/>
  </r>
  <r>
    <s v="latamL07GGU"/>
    <x v="1"/>
  </r>
  <r>
    <s v="latamYOWUQ2"/>
    <x v="0"/>
  </r>
  <r>
    <s v="latam8MF2AM"/>
    <x v="0"/>
  </r>
  <r>
    <s v="61b3c1f5e716a43fb92c539e"/>
    <x v="1"/>
  </r>
  <r>
    <s v="latam08FV2P"/>
    <x v="1"/>
  </r>
  <r>
    <s v="latamUGAQUZ"/>
    <x v="0"/>
  </r>
  <r>
    <s v="latamSC84HL"/>
    <x v="0"/>
  </r>
  <r>
    <s v="latamOLDREX"/>
    <x v="1"/>
  </r>
  <r>
    <s v="6286865aada2ac66ffc48656"/>
    <x v="2"/>
  </r>
  <r>
    <s v="619d0a718c34676adcfc50fc"/>
    <x v="0"/>
  </r>
  <r>
    <s v="62aa35a17f62b50a69491b36"/>
    <x v="0"/>
  </r>
  <r>
    <s v="629797bea9b868b3c3990465"/>
    <x v="2"/>
  </r>
  <r>
    <s v="6171916fc5ea5cf291e7c01a"/>
    <x v="0"/>
  </r>
  <r>
    <s v="latamHG8MYK"/>
    <x v="0"/>
  </r>
  <r>
    <s v="624c8b291f314c056b310429"/>
    <x v="1"/>
  </r>
  <r>
    <s v="62fa6327c6d5e12357032939"/>
    <x v="0"/>
  </r>
  <r>
    <s v="latam3H2E11"/>
    <x v="0"/>
  </r>
  <r>
    <s v="latam7AO2XV"/>
    <x v="1"/>
  </r>
  <r>
    <s v="latam9Q5V9V"/>
    <x v="1"/>
  </r>
  <r>
    <s v="latamBYJHX2"/>
    <x v="0"/>
  </r>
  <r>
    <s v="latamT086I2"/>
    <x v="0"/>
  </r>
  <r>
    <s v="latam2Y2UUQ"/>
    <x v="0"/>
  </r>
  <r>
    <s v="latam0DNL3P"/>
    <x v="0"/>
  </r>
  <r>
    <s v="653fae7a49e4faeb418d6715"/>
    <x v="2"/>
  </r>
  <r>
    <s v="latam4V1OBB"/>
    <x v="0"/>
  </r>
  <r>
    <s v="latam42PS9L"/>
    <x v="0"/>
  </r>
  <r>
    <s v="latamUSK7C2"/>
    <x v="0"/>
  </r>
  <r>
    <s v="622b945c366ca86195ca87d6"/>
    <x v="0"/>
  </r>
  <r>
    <s v="616ed9a2e90e801fe5769ab0"/>
    <x v="0"/>
  </r>
  <r>
    <s v="latam55YW6T"/>
    <x v="0"/>
  </r>
  <r>
    <s v="latam09ONFO"/>
    <x v="1"/>
  </r>
  <r>
    <s v="latamYWXGHY"/>
    <x v="0"/>
  </r>
  <r>
    <s v="latamXD9HK5"/>
    <x v="0"/>
  </r>
  <r>
    <s v="619d8353b412a4f14bda284e"/>
    <x v="0"/>
  </r>
  <r>
    <s v="619d831ab412a4f14bda24cc"/>
    <x v="0"/>
  </r>
  <r>
    <s v="latamEHL6C1"/>
    <x v="0"/>
  </r>
  <r>
    <s v="62b4d4c4133626275404f89b"/>
    <x v="1"/>
  </r>
  <r>
    <s v="latam7B7R5B"/>
    <x v="0"/>
  </r>
  <r>
    <s v="latamQHDY47"/>
    <x v="1"/>
  </r>
  <r>
    <s v="6410b79d1950d149935af541"/>
    <x v="2"/>
  </r>
  <r>
    <s v="latam6QB4O7"/>
    <x v="0"/>
  </r>
  <r>
    <s v="latam3XIKYW"/>
    <x v="0"/>
  </r>
  <r>
    <s v="latamK6F93J"/>
    <x v="2"/>
  </r>
  <r>
    <s v="latamK04QVG"/>
    <x v="1"/>
  </r>
  <r>
    <s v="latamE71HIL"/>
    <x v="1"/>
  </r>
  <r>
    <s v="latamIMJDZB"/>
    <x v="1"/>
  </r>
  <r>
    <s v="latam4JXBOD"/>
    <x v="1"/>
  </r>
  <r>
    <s v="latamO91XZR"/>
    <x v="1"/>
  </r>
  <r>
    <s v="latam0JGYW5"/>
    <x v="1"/>
  </r>
  <r>
    <s v="latam1Z37MI"/>
    <x v="0"/>
  </r>
  <r>
    <s v="latamWULAL6"/>
    <x v="0"/>
  </r>
  <r>
    <s v="latamXY4SQC"/>
    <x v="0"/>
  </r>
  <r>
    <s v="619d8310b412a4f14bda2424"/>
    <x v="0"/>
  </r>
  <r>
    <s v="624b2573ba71960ed2fd9a11"/>
    <x v="0"/>
  </r>
  <r>
    <s v="latamN2UHJU"/>
    <x v="0"/>
  </r>
  <r>
    <s v="latam9YMCDI"/>
    <x v="0"/>
  </r>
  <r>
    <s v="latamM78G4P"/>
    <x v="0"/>
  </r>
  <r>
    <s v="latamPPDZW0"/>
    <x v="2"/>
  </r>
  <r>
    <s v="6446e95af48be5199090296f"/>
    <x v="0"/>
  </r>
  <r>
    <s v="latamVZSAQ8"/>
    <x v="0"/>
  </r>
  <r>
    <s v="latamITTEV2"/>
    <x v="0"/>
  </r>
  <r>
    <s v="latamYBYV5Y"/>
    <x v="1"/>
  </r>
  <r>
    <s v="61857f86480487ba262c77eb"/>
    <x v="0"/>
  </r>
  <r>
    <s v="63c6a01fb0e24e707ba9e73d"/>
    <x v="1"/>
  </r>
  <r>
    <s v="64677e1153551f541d96c43e"/>
    <x v="0"/>
  </r>
  <r>
    <s v="64b935b5e86e86b4be1d92ac"/>
    <x v="0"/>
  </r>
  <r>
    <s v="6180297dc5b6b2b9cac75f20"/>
    <x v="0"/>
  </r>
  <r>
    <s v="61af8bf3b20e5b853933983d"/>
    <x v="0"/>
  </r>
  <r>
    <s v="623214d1cf52bd624a03f0c9"/>
    <x v="1"/>
  </r>
  <r>
    <s v="latamOJLFJ3"/>
    <x v="0"/>
  </r>
  <r>
    <s v="latamBH657P"/>
    <x v="0"/>
  </r>
  <r>
    <s v="latamJA4SR7"/>
    <x v="0"/>
  </r>
  <r>
    <s v="latamYUH7MC"/>
    <x v="0"/>
  </r>
  <r>
    <s v="latamWZKSPS"/>
    <x v="0"/>
  </r>
  <r>
    <s v="6345b6f1ec7de7a14792d954"/>
    <x v="0"/>
  </r>
  <r>
    <s v="latamYM0GV9"/>
    <x v="0"/>
  </r>
  <r>
    <s v="6329c958163b195930f9939e"/>
    <x v="0"/>
  </r>
  <r>
    <s v="latamX9DBBQ"/>
    <x v="0"/>
  </r>
  <r>
    <s v="617198ae956af73d4ce7c24c"/>
    <x v="0"/>
  </r>
  <r>
    <s v="latam7GJ202"/>
    <x v="0"/>
  </r>
  <r>
    <s v="latamR6I8V7"/>
    <x v="1"/>
  </r>
  <r>
    <s v="62c585a0f43e7fdcc073a037"/>
    <x v="0"/>
  </r>
  <r>
    <s v="latamJOWBBJ"/>
    <x v="0"/>
  </r>
  <r>
    <s v="62f3ce8be6518bb98373d338"/>
    <x v="1"/>
  </r>
  <r>
    <s v="6333068588dde60c9db81153"/>
    <x v="2"/>
  </r>
  <r>
    <s v="latam4W4GN0"/>
    <x v="1"/>
  </r>
  <r>
    <s v="63370431ba1d082d790852cd"/>
    <x v="1"/>
  </r>
  <r>
    <s v="latamMJH4WH"/>
    <x v="0"/>
  </r>
  <r>
    <s v="latamJIPFBB"/>
    <x v="0"/>
  </r>
  <r>
    <s v="63f7c520f3f88ff84811e679"/>
    <x v="0"/>
  </r>
  <r>
    <s v="61af8c15b20e5b8539339b4b"/>
    <x v="0"/>
  </r>
  <r>
    <s v="619d8352b412a4f14bda283c"/>
    <x v="0"/>
  </r>
  <r>
    <s v="latamJEQH9G"/>
    <x v="0"/>
  </r>
  <r>
    <s v="latamQX6MZ4"/>
    <x v="0"/>
  </r>
  <r>
    <s v="latamT4BK46"/>
    <x v="0"/>
  </r>
  <r>
    <s v="latamAU6XZR"/>
    <x v="0"/>
  </r>
  <r>
    <s v="634834704b486554a0d4cff3"/>
    <x v="0"/>
  </r>
  <r>
    <s v="latamW17O8E"/>
    <x v="0"/>
  </r>
  <r>
    <s v="62a78e374c2241bc65463116"/>
    <x v="0"/>
  </r>
  <r>
    <s v="latamKKDYHX"/>
    <x v="1"/>
  </r>
  <r>
    <s v="63f8d9248a4747d42033f758"/>
    <x v="0"/>
  </r>
  <r>
    <s v="latam8S0XLR"/>
    <x v="0"/>
  </r>
  <r>
    <s v="6386774425c7fb5891f6d131"/>
    <x v="0"/>
  </r>
  <r>
    <s v="latamMRY4N4"/>
    <x v="0"/>
  </r>
  <r>
    <s v="latamL4UBBA"/>
    <x v="1"/>
  </r>
  <r>
    <s v="latamEX336Q"/>
    <x v="0"/>
  </r>
  <r>
    <s v="65cced61772c884518e11f49"/>
    <x v="2"/>
  </r>
  <r>
    <s v="latamOP8WZ9"/>
    <x v="0"/>
  </r>
  <r>
    <s v="6308fcb2838626e6a7afbd87"/>
    <x v="0"/>
  </r>
  <r>
    <s v="63a1da5e1bcc125e4a8c215c"/>
    <x v="0"/>
  </r>
  <r>
    <s v="latam2YSAOS"/>
    <x v="0"/>
  </r>
  <r>
    <s v="latamCLUHII"/>
    <x v="1"/>
  </r>
  <r>
    <s v="latamTET9DZ"/>
    <x v="0"/>
  </r>
  <r>
    <s v="latamHBXYZA"/>
    <x v="0"/>
  </r>
  <r>
    <s v="627bd07d855dbf73ce0c0fee"/>
    <x v="0"/>
  </r>
  <r>
    <s v="latamRB22K9"/>
    <x v="0"/>
  </r>
  <r>
    <s v="latamLQJ3G3"/>
    <x v="0"/>
  </r>
  <r>
    <s v="latam3S5KPO"/>
    <x v="0"/>
  </r>
  <r>
    <s v="642a8f6914ffcbe5374ae9dd"/>
    <x v="1"/>
  </r>
  <r>
    <s v="latam8D9JY2"/>
    <x v="2"/>
  </r>
  <r>
    <s v="62e9334f6733ed630d46b983"/>
    <x v="0"/>
  </r>
  <r>
    <s v="latamN0V3PZ"/>
    <x v="0"/>
  </r>
  <r>
    <s v="latam4Y816Q"/>
    <x v="1"/>
  </r>
  <r>
    <s v="latamJ6GIBE"/>
    <x v="0"/>
  </r>
  <r>
    <s v="latam2VLFFW"/>
    <x v="0"/>
  </r>
  <r>
    <s v="622f8e31883f8bc20ad13b55"/>
    <x v="0"/>
  </r>
  <r>
    <s v="634589f18dec34ce4173f7ab"/>
    <x v="2"/>
  </r>
  <r>
    <s v="latamA9AU1B"/>
    <x v="0"/>
  </r>
  <r>
    <s v="latamMCGBLN"/>
    <x v="0"/>
  </r>
  <r>
    <s v="latamYQQQBZ"/>
    <x v="1"/>
  </r>
  <r>
    <s v="latam9IH3K0"/>
    <x v="0"/>
  </r>
  <r>
    <s v="64c15db3cb8431fe1fd1b39e"/>
    <x v="0"/>
  </r>
  <r>
    <s v="62276792e8a6a5f79f2807de"/>
    <x v="0"/>
  </r>
  <r>
    <s v="latamNQ2I1J"/>
    <x v="1"/>
  </r>
  <r>
    <s v="61719a7758fcf28937e7bff6"/>
    <x v="0"/>
  </r>
  <r>
    <s v="6526f0a8a8760373bab3fecf"/>
    <x v="0"/>
  </r>
  <r>
    <s v="63591e2f2ea6851757cd4cfc"/>
    <x v="0"/>
  </r>
  <r>
    <s v="6487761f7fe41e29d909c2f4"/>
    <x v="0"/>
  </r>
  <r>
    <s v="latamN0PJAR"/>
    <x v="0"/>
  </r>
  <r>
    <s v="latamC508RQ"/>
    <x v="0"/>
  </r>
  <r>
    <s v="64a837d6b8f3efb90c979706"/>
    <x v="0"/>
  </r>
  <r>
    <s v="latamPZDPP1"/>
    <x v="0"/>
  </r>
  <r>
    <s v="64db8b9f657bc13ae736dc5b"/>
    <x v="1"/>
  </r>
  <r>
    <s v="64d4e56a657bc13ae73398b7"/>
    <x v="0"/>
  </r>
  <r>
    <s v="latamIU6O25"/>
    <x v="0"/>
  </r>
  <r>
    <s v="latamKGYDAR"/>
    <x v="0"/>
  </r>
  <r>
    <s v="latam7G0Y82"/>
    <x v="1"/>
  </r>
  <r>
    <s v="617196d8f8d09725268a4b28"/>
    <x v="0"/>
  </r>
  <r>
    <s v="latamRPXTQX"/>
    <x v="0"/>
  </r>
  <r>
    <s v="latam1ML2D0"/>
    <x v="0"/>
  </r>
  <r>
    <s v="latam3UNGA1"/>
    <x v="0"/>
  </r>
  <r>
    <s v="latam5FRA82"/>
    <x v="1"/>
  </r>
  <r>
    <s v="latamZMPIQ0"/>
    <x v="1"/>
  </r>
  <r>
    <s v="617198bd956af73d4ce7c398"/>
    <x v="0"/>
  </r>
  <r>
    <s v="latamPZQ7UF"/>
    <x v="0"/>
  </r>
  <r>
    <s v="644175cd13bb5216116458c6"/>
    <x v="0"/>
  </r>
  <r>
    <s v="latam1BSTIO"/>
    <x v="1"/>
  </r>
  <r>
    <s v="latamZ9PL4O"/>
    <x v="0"/>
  </r>
  <r>
    <s v="latamJ7DXQ7"/>
    <x v="1"/>
  </r>
  <r>
    <s v="62aa15c67f62b50a6945f92a"/>
    <x v="0"/>
  </r>
  <r>
    <s v="latamOUQ5XR"/>
    <x v="2"/>
  </r>
  <r>
    <s v="latamU0XVC1"/>
    <x v="0"/>
  </r>
  <r>
    <s v="latamHFXDAZ"/>
    <x v="1"/>
  </r>
  <r>
    <s v="latam2HXNIN"/>
    <x v="0"/>
  </r>
  <r>
    <s v="latamDYJKS2"/>
    <x v="0"/>
  </r>
  <r>
    <s v="6231faf7631f21efc5cef06d"/>
    <x v="0"/>
  </r>
  <r>
    <s v="latam4RAQM7"/>
    <x v="1"/>
  </r>
  <r>
    <s v="latamHMK2EH"/>
    <x v="0"/>
  </r>
  <r>
    <s v="latamLJ61MV"/>
    <x v="1"/>
  </r>
  <r>
    <s v="latamJOEG6I"/>
    <x v="1"/>
  </r>
  <r>
    <s v="6197c930fc1140181f1e7e39"/>
    <x v="0"/>
  </r>
  <r>
    <s v="latam46Q0FR"/>
    <x v="0"/>
  </r>
  <r>
    <s v="latamOYPM3B"/>
    <x v="2"/>
  </r>
  <r>
    <s v="65d64b0873b40f1fe36373d4"/>
    <x v="0"/>
  </r>
  <r>
    <s v="latamNNV756"/>
    <x v="1"/>
  </r>
  <r>
    <s v="latamO4HV29"/>
    <x v="0"/>
  </r>
  <r>
    <s v="latamCJ3GQV"/>
    <x v="0"/>
  </r>
  <r>
    <s v="640209ddada73b2f93b54f6f"/>
    <x v="0"/>
  </r>
  <r>
    <s v="63768f4f394a3101c91849c0"/>
    <x v="1"/>
  </r>
  <r>
    <s v="latamKEY6GG"/>
    <x v="1"/>
  </r>
  <r>
    <s v="latamFYAPJP"/>
    <x v="0"/>
  </r>
  <r>
    <s v="61a8d4243e048ddff9fed936"/>
    <x v="0"/>
  </r>
  <r>
    <s v="latamE6MTV7"/>
    <x v="0"/>
  </r>
  <r>
    <s v="6213b06583674d93e99e8d9b"/>
    <x v="0"/>
  </r>
  <r>
    <s v="latamRXYCIE"/>
    <x v="0"/>
  </r>
  <r>
    <s v="latamQW9TU0"/>
    <x v="1"/>
  </r>
  <r>
    <s v="latamBTS9L7"/>
    <x v="1"/>
  </r>
  <r>
    <s v="latamS3U229"/>
    <x v="0"/>
  </r>
  <r>
    <s v="latamXZQQWW"/>
    <x v="0"/>
  </r>
  <r>
    <s v="620fbb8c002d2020b60c8f7e"/>
    <x v="0"/>
  </r>
  <r>
    <s v="latamRWESMT"/>
    <x v="0"/>
  </r>
  <r>
    <s v="61f2bb859aebeebb0d85484b"/>
    <x v="0"/>
  </r>
  <r>
    <s v="latamK8OVI4"/>
    <x v="0"/>
  </r>
  <r>
    <s v="latam9LHV6S"/>
    <x v="0"/>
  </r>
  <r>
    <s v="62a2094dcdc06f1f3b31b2f7"/>
    <x v="0"/>
  </r>
  <r>
    <s v="62f3f00d42fea0d697f45ead"/>
    <x v="0"/>
  </r>
  <r>
    <s v="latam1DTOL2"/>
    <x v="2"/>
  </r>
  <r>
    <s v="622235b312065e0bcb54e276"/>
    <x v="0"/>
  </r>
  <r>
    <s v="latamSTPJUR"/>
    <x v="0"/>
  </r>
  <r>
    <s v="latamZNYG9L"/>
    <x v="1"/>
  </r>
  <r>
    <s v="latamAPLEQ1"/>
    <x v="0"/>
  </r>
  <r>
    <s v="latamZTUKZR"/>
    <x v="0"/>
  </r>
  <r>
    <s v="latamK5ZOFU"/>
    <x v="1"/>
  </r>
  <r>
    <s v="latamBLN0K6"/>
    <x v="1"/>
  </r>
  <r>
    <s v="63762eb010fa4bf19d9245ed"/>
    <x v="0"/>
  </r>
  <r>
    <s v="latam6MHRQH"/>
    <x v="0"/>
  </r>
  <r>
    <s v="63f8c9bc6b2453332becdbea"/>
    <x v="0"/>
  </r>
  <r>
    <s v="62ed3ee3570e624025a8d224"/>
    <x v="0"/>
  </r>
  <r>
    <s v="62742e8b6f7607ef2d388e7a"/>
    <x v="0"/>
  </r>
  <r>
    <s v="617198bb956af73d4ce7c374"/>
    <x v="0"/>
  </r>
  <r>
    <s v="6512d69eddf64634070df323"/>
    <x v="0"/>
  </r>
  <r>
    <s v="6229006d2450190eb2c66a54"/>
    <x v="0"/>
  </r>
  <r>
    <s v="latam5PSIOP"/>
    <x v="2"/>
  </r>
  <r>
    <s v="653fae7749e4faeb418d6473"/>
    <x v="1"/>
  </r>
  <r>
    <s v="latamL0K6DZ"/>
    <x v="0"/>
  </r>
  <r>
    <s v="latamYGI2NX"/>
    <x v="1"/>
  </r>
  <r>
    <s v="latam1OLUI0"/>
    <x v="2"/>
  </r>
  <r>
    <s v="62630d71a33374088e7290f5"/>
    <x v="2"/>
  </r>
  <r>
    <s v="62deeee79263b730943252c4"/>
    <x v="0"/>
  </r>
  <r>
    <s v="62911092494433d151f18e07"/>
    <x v="0"/>
  </r>
  <r>
    <s v="latamMKDWIJ"/>
    <x v="0"/>
  </r>
  <r>
    <s v="latamRX6N18"/>
    <x v="0"/>
  </r>
  <r>
    <s v="61cc5ba3ee1a7c9a60399754"/>
    <x v="0"/>
  </r>
  <r>
    <s v="latamEQP5NL"/>
    <x v="0"/>
  </r>
  <r>
    <s v="latam5XWL8L"/>
    <x v="1"/>
  </r>
  <r>
    <s v="latamQ4T099"/>
    <x v="0"/>
  </r>
  <r>
    <s v="latam94HQD3"/>
    <x v="0"/>
  </r>
  <r>
    <s v="617196baf8d09725268a4886"/>
    <x v="1"/>
  </r>
  <r>
    <s v="latam39P8H2"/>
    <x v="0"/>
  </r>
  <r>
    <s v="latamEQWK3F"/>
    <x v="0"/>
  </r>
  <r>
    <s v="latamMP5V2K"/>
    <x v="0"/>
  </r>
  <r>
    <s v="latamY5X8VF"/>
    <x v="0"/>
  </r>
  <r>
    <s v="latamFDV8RJ"/>
    <x v="0"/>
  </r>
  <r>
    <s v="latamT4X61I"/>
    <x v="0"/>
  </r>
  <r>
    <s v="latamF9CW3V"/>
    <x v="0"/>
  </r>
  <r>
    <s v="latamW816XL"/>
    <x v="0"/>
  </r>
  <r>
    <s v="617189c23c9fd58250e7bffa"/>
    <x v="1"/>
  </r>
  <r>
    <s v="65e873468b14d057e94baf04"/>
    <x v="0"/>
  </r>
  <r>
    <s v="62e9334f6733ed630d46b961"/>
    <x v="0"/>
  </r>
  <r>
    <s v="latamW4UAGN"/>
    <x v="0"/>
  </r>
  <r>
    <s v="latamLQCFPT"/>
    <x v="0"/>
  </r>
  <r>
    <s v="latamJGFANI"/>
    <x v="0"/>
  </r>
  <r>
    <s v="63b3241b0f2ecef71658c411"/>
    <x v="0"/>
  </r>
  <r>
    <s v="latamXIT3W6"/>
    <x v="0"/>
  </r>
  <r>
    <s v="latamVDJ101"/>
    <x v="0"/>
  </r>
  <r>
    <s v="latamD7HVJM"/>
    <x v="0"/>
  </r>
  <r>
    <s v="latamXM4HBV"/>
    <x v="0"/>
  </r>
  <r>
    <s v="617185b803c2fa3991e7c04e"/>
    <x v="0"/>
  </r>
  <r>
    <s v="latamV4RZRL"/>
    <x v="0"/>
  </r>
  <r>
    <s v="latamTKMHWY"/>
    <x v="1"/>
  </r>
  <r>
    <s v="latamDI853V"/>
    <x v="0"/>
  </r>
  <r>
    <s v="63c563b671ad9d83c95eaedf"/>
    <x v="1"/>
  </r>
  <r>
    <s v="latam8091J1"/>
    <x v="0"/>
  </r>
  <r>
    <s v="latamF7HQ9C"/>
    <x v="1"/>
  </r>
  <r>
    <s v="latamXKI71V"/>
    <x v="0"/>
  </r>
  <r>
    <s v="65c65fae95bcfc741a0542ad"/>
    <x v="0"/>
  </r>
  <r>
    <s v="62a2073b7381c510cc02876d"/>
    <x v="0"/>
  </r>
  <r>
    <s v="latamCUFDKN"/>
    <x v="0"/>
  </r>
  <r>
    <s v="61b3c1fae716a43fb92c53de"/>
    <x v="1"/>
  </r>
  <r>
    <s v="latamHM228D"/>
    <x v="0"/>
  </r>
  <r>
    <s v="latam7VBGQ5"/>
    <x v="1"/>
  </r>
  <r>
    <s v="61717965383748992d08a91a"/>
    <x v="0"/>
  </r>
  <r>
    <s v="latam3EINOM"/>
    <x v="0"/>
  </r>
  <r>
    <s v="6564ce1345e2ae280a5e82cd"/>
    <x v="0"/>
  </r>
  <r>
    <s v="latamEOVRXE"/>
    <x v="0"/>
  </r>
  <r>
    <s v="latamF2IIID"/>
    <x v="1"/>
  </r>
  <r>
    <s v="latamO32LDX"/>
    <x v="0"/>
  </r>
  <r>
    <s v="latamAOTGCT"/>
    <x v="0"/>
  </r>
  <r>
    <s v="635a7fbc6a03ef236b03ed9a"/>
    <x v="0"/>
  </r>
  <r>
    <s v="65cd07f7791c4fed6007d922"/>
    <x v="0"/>
  </r>
  <r>
    <s v="64b58f40ceadc7ea5e0e74c8"/>
    <x v="0"/>
  </r>
  <r>
    <s v="latamNBQZRY"/>
    <x v="0"/>
  </r>
  <r>
    <s v="latamQTDGWO"/>
    <x v="1"/>
  </r>
  <r>
    <s v="655f709eae1d2d8164ff960a"/>
    <x v="1"/>
  </r>
  <r>
    <s v="62debc05187b25a025812f9d"/>
    <x v="0"/>
  </r>
  <r>
    <s v="latamVAOH1L"/>
    <x v="0"/>
  </r>
  <r>
    <s v="latamX8EDH1"/>
    <x v="0"/>
  </r>
  <r>
    <s v="6180297dc5b6b2b9cac75f1e"/>
    <x v="0"/>
  </r>
  <r>
    <s v="latamQD9EO5"/>
    <x v="0"/>
  </r>
  <r>
    <s v="latamDR8NTG"/>
    <x v="1"/>
  </r>
  <r>
    <s v="latamPI22T2"/>
    <x v="0"/>
  </r>
  <r>
    <s v="latamMAU0R6"/>
    <x v="0"/>
  </r>
  <r>
    <s v="626c012ca2d58712857cd8f2"/>
    <x v="0"/>
  </r>
  <r>
    <s v="latamS2O5UL"/>
    <x v="0"/>
  </r>
  <r>
    <s v="latamVOWFKI"/>
    <x v="0"/>
  </r>
  <r>
    <s v="64de43ebb0e2698b84855fea"/>
    <x v="0"/>
  </r>
  <r>
    <s v="latamB5T620"/>
    <x v="0"/>
  </r>
  <r>
    <s v="latamZ03PX4"/>
    <x v="0"/>
  </r>
  <r>
    <s v="658acff86ef587955dedf984"/>
    <x v="0"/>
  </r>
  <r>
    <s v="6447e6484660dec2072fd462"/>
    <x v="0"/>
  </r>
  <r>
    <s v="64483ae25c21db4524de6e00"/>
    <x v="0"/>
  </r>
  <r>
    <s v="latamT3QM9X"/>
    <x v="0"/>
  </r>
  <r>
    <s v="latamZEY000"/>
    <x v="0"/>
  </r>
  <r>
    <s v="latamVOEO2H"/>
    <x v="0"/>
  </r>
  <r>
    <s v="6197cce3fba0c08c071e7eeb"/>
    <x v="1"/>
  </r>
  <r>
    <s v="latam5LQRFV"/>
    <x v="0"/>
  </r>
  <r>
    <s v="latamIS0OOF"/>
    <x v="0"/>
  </r>
  <r>
    <s v="63501d24bc59dcd3457be6c5"/>
    <x v="1"/>
  </r>
  <r>
    <s v="61b895ff8303057979fa65d6"/>
    <x v="0"/>
  </r>
  <r>
    <s v="latamVNLKRE"/>
    <x v="0"/>
  </r>
  <r>
    <s v="618d2fa6b6c958eec91bd141"/>
    <x v="1"/>
  </r>
  <r>
    <s v="616ee67b1e1d9812e7220cf3"/>
    <x v="1"/>
  </r>
  <r>
    <s v="latam53KWC4"/>
    <x v="0"/>
  </r>
  <r>
    <s v="latamRJZ03G"/>
    <x v="2"/>
  </r>
  <r>
    <s v="65bd02ed5bd5fbcdb51d7135"/>
    <x v="0"/>
  </r>
  <r>
    <s v="latamLQZPH9"/>
    <x v="0"/>
  </r>
  <r>
    <s v="latamPW4XPO"/>
    <x v="0"/>
  </r>
  <r>
    <s v="latam9XNUC1"/>
    <x v="0"/>
  </r>
  <r>
    <s v="64933562939615dd947e34f5"/>
    <x v="0"/>
  </r>
  <r>
    <s v="latamUF25RV"/>
    <x v="1"/>
  </r>
  <r>
    <s v="629f48747381c510ccfe6e44"/>
    <x v="0"/>
  </r>
  <r>
    <s v="62deafae187b25a025812453"/>
    <x v="0"/>
  </r>
  <r>
    <s v="latam2OM3QX"/>
    <x v="1"/>
  </r>
  <r>
    <s v="622f8e30883f8bc20ad13a05"/>
    <x v="0"/>
  </r>
  <r>
    <s v="latam53E03C"/>
    <x v="0"/>
  </r>
  <r>
    <s v="latamA9O8WY"/>
    <x v="0"/>
  </r>
  <r>
    <s v="latamCLH2D0"/>
    <x v="0"/>
  </r>
  <r>
    <s v="latam20SZ5C"/>
    <x v="0"/>
  </r>
  <r>
    <s v="latamZH1VBP"/>
    <x v="0"/>
  </r>
  <r>
    <s v="latamC2QXJZ"/>
    <x v="0"/>
  </r>
  <r>
    <s v="latamEOFB0Y"/>
    <x v="0"/>
  </r>
  <r>
    <s v="617c276173c9486489d04ac3"/>
    <x v="0"/>
  </r>
  <r>
    <s v="latamZG7X74"/>
    <x v="0"/>
  </r>
  <r>
    <s v="latamSWE14U"/>
    <x v="0"/>
  </r>
  <r>
    <s v="latamKJ4Z3P"/>
    <x v="0"/>
  </r>
  <r>
    <s v="latamG63VE5"/>
    <x v="0"/>
  </r>
  <r>
    <s v="6442d5eb523d11d05f2ad480"/>
    <x v="0"/>
  </r>
  <r>
    <s v="latamX4UHQD"/>
    <x v="0"/>
  </r>
  <r>
    <s v="latamVQR9BM"/>
    <x v="0"/>
  </r>
  <r>
    <s v="latamZ3SLQI"/>
    <x v="0"/>
  </r>
  <r>
    <s v="latam7B7HJM"/>
    <x v="0"/>
  </r>
  <r>
    <s v="latam29OFFR"/>
    <x v="2"/>
  </r>
  <r>
    <s v="61803ef4f702668c4bc764b0"/>
    <x v="0"/>
  </r>
  <r>
    <s v="latamN9RNX8"/>
    <x v="0"/>
  </r>
  <r>
    <s v="63481b6d9a5153a855fd9425"/>
    <x v="0"/>
  </r>
  <r>
    <s v="65c4ee0d6a823bc476968e12"/>
    <x v="0"/>
  </r>
  <r>
    <s v="63ca914cb0e24e707bf564da"/>
    <x v="0"/>
  </r>
  <r>
    <s v="latam1OYGTT"/>
    <x v="1"/>
  </r>
  <r>
    <s v="636bb6bb9d65b4d6c00ddfee"/>
    <x v="0"/>
  </r>
  <r>
    <s v="62961536a9b868b3c398a0a9"/>
    <x v="0"/>
  </r>
  <r>
    <s v="633306369ef0edf47ba2acbc"/>
    <x v="1"/>
  </r>
  <r>
    <s v="62b4aed7133626275404a12b"/>
    <x v="1"/>
  </r>
  <r>
    <s v="latamEUZGQR"/>
    <x v="0"/>
  </r>
  <r>
    <s v="63c18a3c71ad9d83c95e04ce"/>
    <x v="0"/>
  </r>
  <r>
    <s v="64f9e8492962bccb6368a500"/>
    <x v="0"/>
  </r>
  <r>
    <s v="latam2YOXE4"/>
    <x v="1"/>
  </r>
  <r>
    <s v="latamFHFI07"/>
    <x v="0"/>
  </r>
  <r>
    <s v="latamVNI2L2"/>
    <x v="0"/>
  </r>
  <r>
    <s v="latamEVPAL7"/>
    <x v="1"/>
  </r>
  <r>
    <s v="latam3Z5II5"/>
    <x v="0"/>
  </r>
  <r>
    <s v="64415d0a63260d20169b86c8"/>
    <x v="0"/>
  </r>
  <r>
    <s v="6171b0fbcece2b26148a48fe"/>
    <x v="0"/>
  </r>
  <r>
    <s v="latamG8UIRQ"/>
    <x v="0"/>
  </r>
  <r>
    <s v="latamRYUBQQ"/>
    <x v="0"/>
  </r>
  <r>
    <s v="latamRL21N2"/>
    <x v="1"/>
  </r>
  <r>
    <s v="latam6KGMWZ"/>
    <x v="0"/>
  </r>
  <r>
    <s v="latamM98KWA"/>
    <x v="0"/>
  </r>
  <r>
    <s v="latamJJ93MW"/>
    <x v="0"/>
  </r>
  <r>
    <s v="latamP3D7PC"/>
    <x v="0"/>
  </r>
  <r>
    <s v="latamXATKNT"/>
    <x v="0"/>
  </r>
  <r>
    <s v="631a4f4c36fd4db930bde666"/>
    <x v="0"/>
  </r>
  <r>
    <s v="latamN7FJDO"/>
    <x v="1"/>
  </r>
  <r>
    <s v="latamBUBBTO"/>
    <x v="0"/>
  </r>
  <r>
    <s v="latamVB9S40"/>
    <x v="1"/>
  </r>
  <r>
    <s v="latamSSD25M"/>
    <x v="1"/>
  </r>
  <r>
    <s v="latamNFFQTU"/>
    <x v="0"/>
  </r>
  <r>
    <s v="latam2XLMBY"/>
    <x v="0"/>
  </r>
  <r>
    <s v="latam93AJL7"/>
    <x v="0"/>
  </r>
  <r>
    <s v="latamYT9RTK"/>
    <x v="0"/>
  </r>
  <r>
    <s v="latamHJS3ZB"/>
    <x v="0"/>
  </r>
  <r>
    <s v="6171962e4c6ce84abd8a48a8"/>
    <x v="0"/>
  </r>
  <r>
    <s v="latamPLJEWH"/>
    <x v="0"/>
  </r>
  <r>
    <s v="65dcb7f7dfce6f7c79760b9d"/>
    <x v="1"/>
  </r>
  <r>
    <s v="61b259b74b5b207ab02a7385"/>
    <x v="0"/>
  </r>
  <r>
    <s v="latamTKYHCO"/>
    <x v="1"/>
  </r>
  <r>
    <s v="6217830c41605b9482dee7f1"/>
    <x v="0"/>
  </r>
  <r>
    <s v="latamK04PZQ"/>
    <x v="0"/>
  </r>
  <r>
    <s v="latamFW33YT"/>
    <x v="0"/>
  </r>
  <r>
    <s v="latamR2KQTC"/>
    <x v="0"/>
  </r>
  <r>
    <s v="latamRD90AU"/>
    <x v="0"/>
  </r>
  <r>
    <s v="65df41520b0427ae08918b6d"/>
    <x v="0"/>
  </r>
  <r>
    <s v="latamCACMS2"/>
    <x v="0"/>
  </r>
  <r>
    <s v="6474ac966841ba5a8a694fec"/>
    <x v="0"/>
  </r>
  <r>
    <s v="62154edc6b0a926351d0eee1"/>
    <x v="0"/>
  </r>
  <r>
    <s v="latam1IA5GT"/>
    <x v="0"/>
  </r>
  <r>
    <s v="6178588ed3eca33fa38513d2"/>
    <x v="0"/>
  </r>
  <r>
    <s v="latamG7EHT3"/>
    <x v="0"/>
  </r>
  <r>
    <s v="latamGTZGZT"/>
    <x v="1"/>
  </r>
  <r>
    <s v="latam1HJXO0"/>
    <x v="0"/>
  </r>
  <r>
    <s v="latamN6BEN1"/>
    <x v="1"/>
  </r>
  <r>
    <s v="latamLI3H9N"/>
    <x v="1"/>
  </r>
  <r>
    <s v="6283c3e68c40c4979dcdaea5"/>
    <x v="0"/>
  </r>
  <r>
    <s v="latamLAYIDK"/>
    <x v="0"/>
  </r>
  <r>
    <s v="latamGH1NUM"/>
    <x v="1"/>
  </r>
  <r>
    <s v="63c6b8b4568fdf74cefb2ac1"/>
    <x v="1"/>
  </r>
  <r>
    <s v="63e281ab12d1a3bdffa93966"/>
    <x v="2"/>
  </r>
  <r>
    <s v="latam61C3VT"/>
    <x v="0"/>
  </r>
  <r>
    <s v="latamHJX6LA"/>
    <x v="0"/>
  </r>
  <r>
    <s v="641374052168fa3bfc8eaeb3"/>
    <x v="0"/>
  </r>
  <r>
    <s v="latam9YWD7P"/>
    <x v="0"/>
  </r>
  <r>
    <s v="latamP8NTO4"/>
    <x v="0"/>
  </r>
  <r>
    <s v="latamGGLVOY"/>
    <x v="0"/>
  </r>
  <r>
    <s v="6571d414ec271b356a9cfeb1"/>
    <x v="0"/>
  </r>
  <r>
    <s v="61b0fc5946b1ce3036e3914e"/>
    <x v="0"/>
  </r>
  <r>
    <s v="latamAX2GB7"/>
    <x v="1"/>
  </r>
  <r>
    <s v="latamH6VGVU"/>
    <x v="0"/>
  </r>
  <r>
    <s v="latamV3HOY2"/>
    <x v="2"/>
  </r>
  <r>
    <s v="latam2NOSIM"/>
    <x v="0"/>
  </r>
  <r>
    <s v="latamG67ZSI"/>
    <x v="1"/>
  </r>
  <r>
    <s v="latam1V19FX"/>
    <x v="0"/>
  </r>
  <r>
    <s v="latamE6Z1IA"/>
    <x v="1"/>
  </r>
  <r>
    <s v="latam69J6GV"/>
    <x v="1"/>
  </r>
  <r>
    <s v="latamJTQ02L"/>
    <x v="0"/>
  </r>
  <r>
    <s v="latamO77RWA"/>
    <x v="1"/>
  </r>
  <r>
    <s v="62dffcf61b641c90b833cae2"/>
    <x v="1"/>
  </r>
  <r>
    <s v="latam3ILA86"/>
    <x v="0"/>
  </r>
  <r>
    <s v="latamEHCAUB"/>
    <x v="0"/>
  </r>
  <r>
    <s v="latam2W6O1Z"/>
    <x v="0"/>
  </r>
  <r>
    <s v="latam9J4TD7"/>
    <x v="0"/>
  </r>
  <r>
    <s v="latamIEZTZX"/>
    <x v="0"/>
  </r>
  <r>
    <s v="latamQ123SG"/>
    <x v="0"/>
  </r>
  <r>
    <s v="latamQD80U8"/>
    <x v="0"/>
  </r>
  <r>
    <s v="latamNPQDDB"/>
    <x v="0"/>
  </r>
  <r>
    <s v="latam3DHDQI"/>
    <x v="0"/>
  </r>
  <r>
    <s v="latamXINUKJ"/>
    <x v="0"/>
  </r>
  <r>
    <s v="63092afe76fb9aa786bd428d"/>
    <x v="0"/>
  </r>
  <r>
    <s v="latamIY2NLK"/>
    <x v="0"/>
  </r>
  <r>
    <s v="latam7Y4FLZ"/>
    <x v="0"/>
  </r>
  <r>
    <s v="latam4CEGIJ"/>
    <x v="0"/>
  </r>
  <r>
    <s v="latam0XUKJS"/>
    <x v="0"/>
  </r>
  <r>
    <s v="latamTE0H1S"/>
    <x v="0"/>
  </r>
  <r>
    <s v="6408d672c8718d4d2690a1ac"/>
    <x v="0"/>
  </r>
  <r>
    <s v="latamAH5E85"/>
    <x v="0"/>
  </r>
  <r>
    <s v="latamPIIKFR"/>
    <x v="0"/>
  </r>
  <r>
    <s v="latam5ELEJN"/>
    <x v="0"/>
  </r>
  <r>
    <s v="latam0K30XZ"/>
    <x v="0"/>
  </r>
  <r>
    <s v="latamV2HZYQ"/>
    <x v="0"/>
  </r>
  <r>
    <s v="653147f0a8efed97b23e0334"/>
    <x v="0"/>
  </r>
  <r>
    <s v="latamFYVWYN"/>
    <x v="0"/>
  </r>
  <r>
    <s v="latam89YQ4W"/>
    <x v="0"/>
  </r>
  <r>
    <s v="latamRHCQO1"/>
    <x v="0"/>
  </r>
  <r>
    <s v="latamU5XUYU"/>
    <x v="0"/>
  </r>
  <r>
    <s v="65ccdc0a6f50db36e6858c78"/>
    <x v="0"/>
  </r>
  <r>
    <s v="6177feb14b238ff12185141a"/>
    <x v="1"/>
  </r>
  <r>
    <s v="latamKOPT2F"/>
    <x v="0"/>
  </r>
  <r>
    <s v="6426fa9914ffcbe5374a59fd"/>
    <x v="0"/>
  </r>
  <r>
    <s v="latamV86TLB"/>
    <x v="1"/>
  </r>
  <r>
    <s v="latamVW2K19"/>
    <x v="0"/>
  </r>
  <r>
    <s v="latamDS74XR"/>
    <x v="1"/>
  </r>
  <r>
    <s v="latam1FFA5P"/>
    <x v="0"/>
  </r>
  <r>
    <s v="latamIJ874L"/>
    <x v="0"/>
  </r>
  <r>
    <s v="latam03BZBW"/>
    <x v="0"/>
  </r>
  <r>
    <s v="latamS4XMUT"/>
    <x v="0"/>
  </r>
  <r>
    <s v="6176e88ea3526c2aa074c2d7"/>
    <x v="2"/>
  </r>
  <r>
    <s v="6197cce0fba0c08c071e7ea5"/>
    <x v="0"/>
  </r>
  <r>
    <s v="63e67c0907daa6cb9579e683"/>
    <x v="2"/>
  </r>
  <r>
    <s v="65ba8334958b07427d8b5726"/>
    <x v="1"/>
  </r>
  <r>
    <s v="625efaa1468288ae25422aa8"/>
    <x v="1"/>
  </r>
  <r>
    <s v="653946471b6a12d4af57a0ac"/>
    <x v="0"/>
  </r>
  <r>
    <s v="latam7LVSCA"/>
    <x v="0"/>
  </r>
  <r>
    <s v="63f8d9248a4747d42033f77a"/>
    <x v="0"/>
  </r>
  <r>
    <s v="latam3BEZ0Y"/>
    <x v="1"/>
  </r>
  <r>
    <s v="latam8AF3WO"/>
    <x v="0"/>
  </r>
  <r>
    <s v="latam7A5BBG"/>
    <x v="0"/>
  </r>
  <r>
    <s v="latamKCY2SZ"/>
    <x v="1"/>
  </r>
  <r>
    <s v="latamKNZ4M6"/>
    <x v="0"/>
  </r>
  <r>
    <s v="latamLS92L0"/>
    <x v="0"/>
  </r>
  <r>
    <s v="latamCOLJVM"/>
    <x v="1"/>
  </r>
  <r>
    <s v="latamBWUWYZ"/>
    <x v="0"/>
  </r>
  <r>
    <s v="latamK25748"/>
    <x v="0"/>
  </r>
  <r>
    <s v="latamAEMNCQ"/>
    <x v="0"/>
  </r>
  <r>
    <s v="latam8K1TBI"/>
    <x v="0"/>
  </r>
  <r>
    <s v="latamHOHFX8"/>
    <x v="0"/>
  </r>
  <r>
    <s v="latam7IH8TC"/>
    <x v="0"/>
  </r>
  <r>
    <s v="latamC9FEJL"/>
    <x v="0"/>
  </r>
  <r>
    <s v="latamRONLWG"/>
    <x v="1"/>
  </r>
  <r>
    <s v="latam3JOH37"/>
    <x v="0"/>
  </r>
  <r>
    <s v="629f671ecdc06f1f3b2e0e21"/>
    <x v="0"/>
  </r>
  <r>
    <s v="6203ca4a015a2465fa4cc032"/>
    <x v="1"/>
  </r>
  <r>
    <s v="61a8fc9e3b0a2065b4af4ced"/>
    <x v="0"/>
  </r>
  <r>
    <s v="latam3Z3VHJ"/>
    <x v="0"/>
  </r>
  <r>
    <s v="65e9bd9e62bc3f29f9949d3d"/>
    <x v="0"/>
  </r>
  <r>
    <s v="636aa19fe66764bac75545a0"/>
    <x v="0"/>
  </r>
  <r>
    <s v="61b3c204e716a43fb92c5466"/>
    <x v="1"/>
  </r>
  <r>
    <s v="6555122e963ac635be637ed7"/>
    <x v="0"/>
  </r>
  <r>
    <s v="latam0FLNOO"/>
    <x v="1"/>
  </r>
  <r>
    <s v="latamA5GLUC"/>
    <x v="1"/>
  </r>
  <r>
    <s v="latam1BPZNA"/>
    <x v="0"/>
  </r>
  <r>
    <s v="latamQA9NEX"/>
    <x v="0"/>
  </r>
  <r>
    <s v="latamGTXGZU"/>
    <x v="0"/>
  </r>
  <r>
    <s v="latamFMRJE7"/>
    <x v="0"/>
  </r>
  <r>
    <s v="latamPMX44R"/>
    <x v="1"/>
  </r>
  <r>
    <s v="latam9ZPSK0"/>
    <x v="0"/>
  </r>
  <r>
    <s v="622f94fb3ed91072bbd14683"/>
    <x v="1"/>
  </r>
  <r>
    <s v="latamKX58O8"/>
    <x v="1"/>
  </r>
  <r>
    <s v="latamDZG3HO"/>
    <x v="0"/>
  </r>
  <r>
    <s v="617ab564cff4f1a484497d8a"/>
    <x v="2"/>
  </r>
  <r>
    <s v="63c69e01568fdf74cefaf285"/>
    <x v="2"/>
  </r>
  <r>
    <s v="62961536a9b868b3c398a069"/>
    <x v="0"/>
  </r>
  <r>
    <s v="latamVREL6P"/>
    <x v="0"/>
  </r>
  <r>
    <s v="626aebf791a0d87d58607f0f"/>
    <x v="1"/>
  </r>
  <r>
    <s v="latam6RP8C0"/>
    <x v="0"/>
  </r>
  <r>
    <s v="653fae7949e4faeb418d666b"/>
    <x v="0"/>
  </r>
  <r>
    <s v="62fa6327c6d5e12357032977"/>
    <x v="0"/>
  </r>
  <r>
    <s v="latamNVK0A2"/>
    <x v="0"/>
  </r>
  <r>
    <s v="latamULFX9Y"/>
    <x v="1"/>
  </r>
  <r>
    <s v="618a768b035c0107ba8dc0bc"/>
    <x v="0"/>
  </r>
  <r>
    <s v="latam036778"/>
    <x v="0"/>
  </r>
  <r>
    <s v="latam6CY00I"/>
    <x v="0"/>
  </r>
  <r>
    <s v="latamYO7OXV"/>
    <x v="0"/>
  </r>
  <r>
    <s v="latam0IG3MM"/>
    <x v="1"/>
  </r>
  <r>
    <s v="latamPJHWUB"/>
    <x v="2"/>
  </r>
  <r>
    <s v="latam36QZM1"/>
    <x v="1"/>
  </r>
  <r>
    <s v="65b1541d3c2e3f106006ac41"/>
    <x v="0"/>
  </r>
  <r>
    <s v="latamK9U09I"/>
    <x v="1"/>
  </r>
  <r>
    <s v="latamJC8NF0"/>
    <x v="0"/>
  </r>
  <r>
    <s v="6446e959f48be519909027ee"/>
    <x v="0"/>
  </r>
  <r>
    <s v="6197c930fc1140181f1e7e37"/>
    <x v="0"/>
  </r>
  <r>
    <s v="6581a7606ef587955dec4a98"/>
    <x v="2"/>
  </r>
  <r>
    <s v="latamIXXIBB"/>
    <x v="0"/>
  </r>
  <r>
    <s v="64ff760cb877157a36af94a6"/>
    <x v="0"/>
  </r>
  <r>
    <s v="latam4DQ09I"/>
    <x v="0"/>
  </r>
  <r>
    <s v="latamH093G1"/>
    <x v="0"/>
  </r>
  <r>
    <s v="6171c5c86ad00b6256e7bf96"/>
    <x v="2"/>
  </r>
  <r>
    <s v="latamDBQ2P0"/>
    <x v="0"/>
  </r>
  <r>
    <s v="644a8da65c21db4524e04877"/>
    <x v="0"/>
  </r>
  <r>
    <s v="653fae7749e4faeb418d6451"/>
    <x v="0"/>
  </r>
  <r>
    <s v="64a42c41ceadc7ea5efd2e9c"/>
    <x v="1"/>
  </r>
  <r>
    <s v="64ca6b112b3543275fc98778"/>
    <x v="0"/>
  </r>
  <r>
    <s v="637d0205a8bd5805a1edb803"/>
    <x v="0"/>
  </r>
  <r>
    <s v="64db8b9f657bc13ae736dc89"/>
    <x v="1"/>
  </r>
  <r>
    <s v="latam4JM5TU"/>
    <x v="0"/>
  </r>
  <r>
    <s v="latamK9LC9X"/>
    <x v="0"/>
  </r>
  <r>
    <s v="latamHFQLYK"/>
    <x v="2"/>
  </r>
  <r>
    <s v="latamQD94LO"/>
    <x v="2"/>
  </r>
  <r>
    <s v="latamIZRC82"/>
    <x v="1"/>
  </r>
  <r>
    <s v="latamWMOM0L"/>
    <x v="0"/>
  </r>
  <r>
    <s v="61c228a468e80225bed104c8"/>
    <x v="1"/>
  </r>
  <r>
    <s v="64da78d8b2ffc5ba978a6947"/>
    <x v="1"/>
  </r>
  <r>
    <s v="latamVT96NX"/>
    <x v="0"/>
  </r>
  <r>
    <s v="latamWGNGU6"/>
    <x v="0"/>
  </r>
  <r>
    <s v="64c2ba945d0f58ae6bf1875c"/>
    <x v="0"/>
  </r>
  <r>
    <s v="latamC7H6NG"/>
    <x v="1"/>
  </r>
  <r>
    <s v="61b3c207e716a43fb92c54b2"/>
    <x v="0"/>
  </r>
  <r>
    <s v="latamDOQZXC"/>
    <x v="1"/>
  </r>
  <r>
    <s v="latam2QK1VG"/>
    <x v="1"/>
  </r>
  <r>
    <s v="latam3AMCSF"/>
    <x v="1"/>
  </r>
  <r>
    <s v="latam9B7KWD"/>
    <x v="0"/>
  </r>
  <r>
    <s v="latam5YHCN7"/>
    <x v="0"/>
  </r>
  <r>
    <s v="latamZAF5MW"/>
    <x v="0"/>
  </r>
  <r>
    <s v="latamDYV7B7"/>
    <x v="0"/>
  </r>
  <r>
    <s v="latamYTPA5B"/>
    <x v="0"/>
  </r>
  <r>
    <s v="latam2KJA76"/>
    <x v="0"/>
  </r>
  <r>
    <s v="640209dcada73b2f93b54e81"/>
    <x v="0"/>
  </r>
  <r>
    <s v="latamTX3VX0"/>
    <x v="0"/>
  </r>
  <r>
    <s v="62a371f58e16d3b8d8756e96"/>
    <x v="0"/>
  </r>
  <r>
    <s v="62c70d9664e92abc800e5f71"/>
    <x v="1"/>
  </r>
  <r>
    <s v="latamM4SOLK"/>
    <x v="1"/>
  </r>
  <r>
    <s v="651ec36867aef1327f9de4ca"/>
    <x v="2"/>
  </r>
  <r>
    <s v="latamLPV0JK"/>
    <x v="1"/>
  </r>
  <r>
    <s v="636bfbfd8e78653b17d933e7"/>
    <x v="0"/>
  </r>
  <r>
    <s v="latamOT82ZB"/>
    <x v="1"/>
  </r>
  <r>
    <s v="latamH5VSGS"/>
    <x v="1"/>
  </r>
  <r>
    <s v="646f88d35bf260d7ff542387"/>
    <x v="0"/>
  </r>
  <r>
    <s v="latam6NW3CZ"/>
    <x v="0"/>
  </r>
  <r>
    <s v="latamLNU06Y"/>
    <x v="1"/>
  </r>
  <r>
    <s v="latamF3GAT3"/>
    <x v="1"/>
  </r>
  <r>
    <s v="latamB6QQA2"/>
    <x v="1"/>
  </r>
  <r>
    <s v="latamPJOJA6"/>
    <x v="0"/>
  </r>
  <r>
    <s v="latamLE7860"/>
    <x v="0"/>
  </r>
  <r>
    <s v="latam5H9GDE"/>
    <x v="0"/>
  </r>
  <r>
    <s v="latamN1PPWM"/>
    <x v="0"/>
  </r>
  <r>
    <s v="latamB2CZW8"/>
    <x v="0"/>
  </r>
  <r>
    <s v="latamNCW3N7"/>
    <x v="0"/>
  </r>
  <r>
    <s v="64f102836f469e1a45071930"/>
    <x v="0"/>
  </r>
  <r>
    <s v="6442930cd3d1c19f82197eb9"/>
    <x v="0"/>
  </r>
  <r>
    <s v="62506b648521d14fa359ea88"/>
    <x v="1"/>
  </r>
  <r>
    <s v="653295cdd296312ac5ded8e1"/>
    <x v="1"/>
  </r>
  <r>
    <s v="latam58YN97"/>
    <x v="0"/>
  </r>
  <r>
    <s v="latamWSPZ3Z"/>
    <x v="0"/>
  </r>
  <r>
    <s v="latamMVPSWR"/>
    <x v="1"/>
  </r>
  <r>
    <s v="latam8UEDC4"/>
    <x v="0"/>
  </r>
  <r>
    <s v="latamBAD036"/>
    <x v="0"/>
  </r>
  <r>
    <s v="61cc5ba4ee1a7c9a60399758"/>
    <x v="0"/>
  </r>
  <r>
    <s v="latamP2EDSM"/>
    <x v="0"/>
  </r>
  <r>
    <s v="6234fb1869d141ee7ee729b9"/>
    <x v="0"/>
  </r>
  <r>
    <s v="63adaef80f2ecef71654b92f"/>
    <x v="0"/>
  </r>
  <r>
    <s v="latamK6B58N"/>
    <x v="0"/>
  </r>
  <r>
    <s v="latamCX58UZ"/>
    <x v="0"/>
  </r>
  <r>
    <s v="636e9e828e78653b17da515a"/>
    <x v="0"/>
  </r>
  <r>
    <s v="6568b4ebd7dce24fa004ba8d"/>
    <x v="0"/>
  </r>
  <r>
    <s v="latam8414CM"/>
    <x v="1"/>
  </r>
  <r>
    <s v="6356e4c9a6dd611ec386b307"/>
    <x v="0"/>
  </r>
  <r>
    <s v="latamEMONTM"/>
    <x v="0"/>
  </r>
  <r>
    <s v="65fc86fd8721ac0ba1056897"/>
    <x v="0"/>
  </r>
  <r>
    <s v="6448149b4660dec207304fa0"/>
    <x v="0"/>
  </r>
  <r>
    <s v="61d337a4134672e2361c4704"/>
    <x v="0"/>
  </r>
  <r>
    <s v="62742e776f7607ef2d3872b4"/>
    <x v="0"/>
  </r>
  <r>
    <s v="latamH5QUCF"/>
    <x v="1"/>
  </r>
  <r>
    <s v="6512d6a2ddf64634070df71a"/>
    <x v="0"/>
  </r>
  <r>
    <s v="6203ca4a015a2465fa4cbfb2"/>
    <x v="1"/>
  </r>
  <r>
    <s v="latamYQPWBS"/>
    <x v="1"/>
  </r>
  <r>
    <s v="63092e5676fb9aa786bd4919"/>
    <x v="1"/>
  </r>
  <r>
    <s v="latam10080S"/>
    <x v="0"/>
  </r>
  <r>
    <s v="latam4HMSZP"/>
    <x v="1"/>
  </r>
  <r>
    <s v="latam761LES"/>
    <x v="0"/>
  </r>
  <r>
    <s v="latam605ZM5"/>
    <x v="0"/>
  </r>
  <r>
    <s v="65551228963ac635be637bb4"/>
    <x v="0"/>
  </r>
  <r>
    <s v="6386774425c7fb5891f6d191"/>
    <x v="0"/>
  </r>
  <r>
    <s v="61c0944087fa66519b3f5bfb"/>
    <x v="1"/>
  </r>
  <r>
    <s v="latamOH7CV1"/>
    <x v="0"/>
  </r>
  <r>
    <s v="63c59442db2d316753994aa6"/>
    <x v="2"/>
  </r>
  <r>
    <s v="latamFNCZEF"/>
    <x v="0"/>
  </r>
  <r>
    <s v="62554fb8c18b1948225c619b"/>
    <x v="0"/>
  </r>
  <r>
    <s v="64933561939615dd947e3429"/>
    <x v="1"/>
  </r>
  <r>
    <s v="6501c4e9b877157a36b15267"/>
    <x v="0"/>
  </r>
  <r>
    <s v="645d0f6dd5e5e3c574968f10"/>
    <x v="2"/>
  </r>
  <r>
    <s v="61f0391a90c8d11681930c30"/>
    <x v="2"/>
  </r>
  <r>
    <s v="628598beefd90bca459e8b23"/>
    <x v="0"/>
  </r>
  <r>
    <s v="650c5da1bd51f52835a870fa"/>
    <x v="0"/>
  </r>
  <r>
    <s v="latamYXKRUH"/>
    <x v="0"/>
  </r>
  <r>
    <s v="61c22c73bf00a11572d10516"/>
    <x v="0"/>
  </r>
  <r>
    <s v="latam0RVAFN"/>
    <x v="0"/>
  </r>
  <r>
    <s v="latam7NZSVR"/>
    <x v="0"/>
  </r>
  <r>
    <s v="6192ba6b6036b23ade42bf1d"/>
    <x v="0"/>
  </r>
  <r>
    <s v="latamTUPS8X"/>
    <x v="1"/>
  </r>
  <r>
    <s v="latamF2PJXZ"/>
    <x v="0"/>
  </r>
  <r>
    <s v="6328b002bc331699cdd3694c"/>
    <x v="0"/>
  </r>
  <r>
    <s v="latamSJEG7L"/>
    <x v="0"/>
  </r>
  <r>
    <s v="latamKLHL1U"/>
    <x v="0"/>
  </r>
  <r>
    <s v="latam2JNW52"/>
    <x v="0"/>
  </r>
  <r>
    <s v="latamF064WH"/>
    <x v="0"/>
  </r>
  <r>
    <s v="65fc8ddb2bec920379a54dd6"/>
    <x v="0"/>
  </r>
  <r>
    <s v="626c3f74b20cc8be47aea00a"/>
    <x v="0"/>
  </r>
  <r>
    <s v="63cfdae1e1aa674fa74eeab2"/>
    <x v="2"/>
  </r>
  <r>
    <s v="65e9bda062bc3f29f9949d60"/>
    <x v="0"/>
  </r>
  <r>
    <s v="latam1PK03S"/>
    <x v="1"/>
  </r>
  <r>
    <s v="latamYO11N6"/>
    <x v="0"/>
  </r>
  <r>
    <s v="latam528KH0"/>
    <x v="2"/>
  </r>
  <r>
    <s v="62e933506733ed630d46ba93"/>
    <x v="0"/>
  </r>
  <r>
    <s v="64ec87831a6faedacaa6a701"/>
    <x v="0"/>
  </r>
  <r>
    <s v="latamXDV8LI"/>
    <x v="0"/>
  </r>
  <r>
    <s v="627536e62e12faffc9868c2d"/>
    <x v="0"/>
  </r>
  <r>
    <s v="latamECYKSX"/>
    <x v="0"/>
  </r>
  <r>
    <s v="latamCTBII4"/>
    <x v="0"/>
  </r>
  <r>
    <s v="latamVWL43T"/>
    <x v="0"/>
  </r>
  <r>
    <s v="latam7ESPGK"/>
    <x v="0"/>
  </r>
  <r>
    <s v="latamY9NCSQ"/>
    <x v="0"/>
  </r>
  <r>
    <s v="latamQGNR6T"/>
    <x v="0"/>
  </r>
  <r>
    <s v="latam8AZREW"/>
    <x v="0"/>
  </r>
  <r>
    <s v="latam4TM1G8"/>
    <x v="1"/>
  </r>
  <r>
    <s v="61b2259cd308d738a639898a"/>
    <x v="0"/>
  </r>
  <r>
    <s v="latam6PRF0D"/>
    <x v="0"/>
  </r>
  <r>
    <s v="63c5a8ec568fdf74cefa923f"/>
    <x v="0"/>
  </r>
  <r>
    <s v="latamUX3RKY"/>
    <x v="0"/>
  </r>
  <r>
    <s v="6247493d17330c7780db61fc"/>
    <x v="0"/>
  </r>
  <r>
    <s v="63501d4936c708d8b6b9f822"/>
    <x v="0"/>
  </r>
  <r>
    <s v="latam5NZZXC"/>
    <x v="1"/>
  </r>
  <r>
    <s v="6410d8111950d149935b7add"/>
    <x v="2"/>
  </r>
  <r>
    <s v="62754115e5fa26baea868bbd"/>
    <x v="0"/>
  </r>
  <r>
    <s v="6487761f7fe41e29d909c317"/>
    <x v="0"/>
  </r>
  <r>
    <s v="latamLQ4N7U"/>
    <x v="0"/>
  </r>
  <r>
    <s v="latam4351AG"/>
    <x v="0"/>
  </r>
  <r>
    <s v="latamEU3Z18"/>
    <x v="0"/>
  </r>
  <r>
    <s v="64ef507a430b228d161c11e1"/>
    <x v="0"/>
  </r>
  <r>
    <s v="latamC66GIC"/>
    <x v="0"/>
  </r>
  <r>
    <s v="636e9e838e78653b17da51ba"/>
    <x v="0"/>
  </r>
  <r>
    <s v="648b7beec6e7869dd4984700"/>
    <x v="0"/>
  </r>
  <r>
    <s v="6286203f095fc508de98645f"/>
    <x v="1"/>
  </r>
  <r>
    <s v="latam53U1YW"/>
    <x v="1"/>
  </r>
  <r>
    <s v="latamHGERFE"/>
    <x v="0"/>
  </r>
  <r>
    <s v="61f0391a90c8d11681930cf0"/>
    <x v="2"/>
  </r>
  <r>
    <s v="latamOCDH0C"/>
    <x v="1"/>
  </r>
  <r>
    <s v="latamG6CZE7"/>
    <x v="0"/>
  </r>
  <r>
    <s v="65a80fc259cef758d32b72ea"/>
    <x v="0"/>
  </r>
  <r>
    <s v="6509cfdd5e6fd20757ac1837"/>
    <x v="0"/>
  </r>
  <r>
    <s v="latam4K9E9V"/>
    <x v="0"/>
  </r>
  <r>
    <s v="latamB9CSNC"/>
    <x v="0"/>
  </r>
  <r>
    <s v="latamJ5W5A8"/>
    <x v="0"/>
  </r>
  <r>
    <s v="latam52YAYU"/>
    <x v="0"/>
  </r>
  <r>
    <s v="latam5WQM54"/>
    <x v="0"/>
  </r>
  <r>
    <s v="latam52D0IS"/>
    <x v="0"/>
  </r>
  <r>
    <s v="latamUEBDL0"/>
    <x v="0"/>
  </r>
  <r>
    <s v="latamUXG0DF"/>
    <x v="0"/>
  </r>
  <r>
    <s v="latamFC1LMO"/>
    <x v="1"/>
  </r>
  <r>
    <s v="latam8WV6A8"/>
    <x v="0"/>
  </r>
  <r>
    <s v="latamAJ87Q2"/>
    <x v="1"/>
  </r>
  <r>
    <s v="63c15bff9a429120487f8df1"/>
    <x v="0"/>
  </r>
  <r>
    <s v="649ae225f2a68b59e59f4e1b"/>
    <x v="0"/>
  </r>
  <r>
    <s v="638f57dd3a82fdad1b113bd2"/>
    <x v="1"/>
  </r>
  <r>
    <s v="latam82JXQ8"/>
    <x v="0"/>
  </r>
  <r>
    <s v="latam5O58XO"/>
    <x v="0"/>
  </r>
  <r>
    <s v="latamMIOCVL"/>
    <x v="0"/>
  </r>
  <r>
    <s v="latamYJB8Z3"/>
    <x v="0"/>
  </r>
  <r>
    <s v="618aecf0901367c6c8c19d8b"/>
    <x v="0"/>
  </r>
  <r>
    <s v="6197cce2fba0c08c071e7ed9"/>
    <x v="1"/>
  </r>
  <r>
    <s v="latamH1LSSH"/>
    <x v="0"/>
  </r>
  <r>
    <s v="65f450584e7ca3639904b439"/>
    <x v="2"/>
  </r>
  <r>
    <s v="63e67bfc07daa6cb9579dec9"/>
    <x v="0"/>
  </r>
  <r>
    <s v="6408aaa5423a95970e87952d"/>
    <x v="0"/>
  </r>
  <r>
    <s v="61b21a752561a0b06039872c"/>
    <x v="1"/>
  </r>
  <r>
    <s v="65a1475c5465b553fdc21dfa"/>
    <x v="0"/>
  </r>
  <r>
    <s v="653946461b6a12d4af579f60"/>
    <x v="0"/>
  </r>
  <r>
    <s v="latamMRMUKT"/>
    <x v="0"/>
  </r>
  <r>
    <s v="latamAK8CHR"/>
    <x v="1"/>
  </r>
  <r>
    <s v="6197cce2fba0c08c071e7ee1"/>
    <x v="0"/>
  </r>
  <r>
    <s v="630e0d62838626e6a7b06c61"/>
    <x v="0"/>
  </r>
  <r>
    <s v="latamQG2MNN"/>
    <x v="0"/>
  </r>
  <r>
    <s v="latamM5PBYS"/>
    <x v="0"/>
  </r>
  <r>
    <s v="latamUZEYU9"/>
    <x v="0"/>
  </r>
  <r>
    <s v="latamN3LNI3"/>
    <x v="0"/>
  </r>
  <r>
    <s v="latamJUAGHT"/>
    <x v="0"/>
  </r>
  <r>
    <s v="latam9KQ9XU"/>
    <x v="0"/>
  </r>
  <r>
    <s v="latam9LQ8DY"/>
    <x v="0"/>
  </r>
  <r>
    <s v="latamBTUXVJ"/>
    <x v="0"/>
  </r>
  <r>
    <s v="latamO5WEHW"/>
    <x v="0"/>
  </r>
  <r>
    <s v="63c6c4e6568fdf74cefb4b3a"/>
    <x v="1"/>
  </r>
  <r>
    <s v="61a8d4243e048ddff9fed934"/>
    <x v="0"/>
  </r>
  <r>
    <s v="63d3fcda26b334bd87b80d86"/>
    <x v="1"/>
  </r>
  <r>
    <s v="624461ab87c06e9d08958956"/>
    <x v="2"/>
  </r>
  <r>
    <s v="63f917108a4747d42034a902"/>
    <x v="0"/>
  </r>
  <r>
    <s v="637d0204a8bd5805a1edb7c3"/>
    <x v="0"/>
  </r>
  <r>
    <s v="6295312f494433d151f2149e"/>
    <x v="2"/>
  </r>
  <r>
    <s v="65f21013d911abaf4af02d91"/>
    <x v="1"/>
  </r>
  <r>
    <s v="latammigration4IM38M"/>
    <x v="0"/>
  </r>
  <r>
    <s v="latamFTN05W"/>
    <x v="0"/>
  </r>
  <r>
    <s v="latamUAZWMV"/>
    <x v="0"/>
  </r>
  <r>
    <s v="latamC3RPZL"/>
    <x v="0"/>
  </r>
  <r>
    <s v="latam450KUE"/>
    <x v="0"/>
  </r>
  <r>
    <s v="latam2NOW91"/>
    <x v="1"/>
  </r>
  <r>
    <s v="latamPT3QA7"/>
    <x v="1"/>
  </r>
  <r>
    <s v="latamIXLR4X"/>
    <x v="0"/>
  </r>
  <r>
    <s v="latamM3KTOI"/>
    <x v="0"/>
  </r>
  <r>
    <s v="latamSHT9VN"/>
    <x v="0"/>
  </r>
  <r>
    <s v="6328968dbc331699cdd3654e"/>
    <x v="1"/>
  </r>
  <r>
    <s v="latamGKZ967"/>
    <x v="0"/>
  </r>
  <r>
    <s v="latamB2HHGL"/>
    <x v="0"/>
  </r>
  <r>
    <s v="latamY6ZX0H"/>
    <x v="0"/>
  </r>
  <r>
    <s v="latam9N5SXE"/>
    <x v="0"/>
  </r>
  <r>
    <s v="latamCIOUQK"/>
    <x v="0"/>
  </r>
  <r>
    <s v="latamBBXBKX"/>
    <x v="0"/>
  </r>
  <r>
    <s v="617ab564cff4f1a484497d92"/>
    <x v="0"/>
  </r>
  <r>
    <s v="latam79H51P"/>
    <x v="0"/>
  </r>
  <r>
    <s v="latam67E725"/>
    <x v="0"/>
  </r>
  <r>
    <s v="63c6c4e6568fdf74cefb4a7a"/>
    <x v="0"/>
  </r>
  <r>
    <s v="6346d8708dec34ce41751495"/>
    <x v="1"/>
  </r>
  <r>
    <s v="655f70a8ae1d2d8164ff9a5d"/>
    <x v="0"/>
  </r>
  <r>
    <s v="653295cdd296312ac5ded903"/>
    <x v="0"/>
  </r>
  <r>
    <s v="latamY5F1H7"/>
    <x v="0"/>
  </r>
  <r>
    <s v="6552288d3aec7c8d31aef959"/>
    <x v="0"/>
  </r>
  <r>
    <s v="6571d416ec271b356a9cff1c"/>
    <x v="0"/>
  </r>
  <r>
    <s v="latamDNXADL"/>
    <x v="0"/>
  </r>
  <r>
    <s v="latam9HCJND"/>
    <x v="0"/>
  </r>
  <r>
    <s v="latamTHL2DF"/>
    <x v="0"/>
  </r>
  <r>
    <s v="latamI26ZMZ"/>
    <x v="1"/>
  </r>
  <r>
    <s v="latamE0GNI9"/>
    <x v="0"/>
  </r>
  <r>
    <s v="latam42JK2J"/>
    <x v="0"/>
  </r>
  <r>
    <s v="65296f751cb9efe4a520f30e"/>
    <x v="0"/>
  </r>
  <r>
    <s v="latamCRPOVD"/>
    <x v="0"/>
  </r>
  <r>
    <s v="6442d5eb523d11d05f2ad52f"/>
    <x v="0"/>
  </r>
  <r>
    <s v="latamZCKH8D"/>
    <x v="0"/>
  </r>
  <r>
    <s v="6564ce2445e2ae280a5e8864"/>
    <x v="0"/>
  </r>
  <r>
    <s v="latamBBE2ZD"/>
    <x v="0"/>
  </r>
  <r>
    <s v="latam9NBYKO"/>
    <x v="0"/>
  </r>
  <r>
    <s v="6512d6a2ddf64634070df6b1"/>
    <x v="0"/>
  </r>
  <r>
    <s v="62a1fe23cdc06f1f3b31433d"/>
    <x v="0"/>
  </r>
  <r>
    <s v="624c8b291f314c056b3103f1"/>
    <x v="0"/>
  </r>
  <r>
    <s v="latamN7UL7O"/>
    <x v="0"/>
  </r>
  <r>
    <s v="6555123f963ac635be638564"/>
    <x v="0"/>
  </r>
  <r>
    <s v="617187b62d99461985e7bf92"/>
    <x v="2"/>
  </r>
  <r>
    <s v="latam8V5H9S"/>
    <x v="0"/>
  </r>
  <r>
    <s v="latamYEJIGJ"/>
    <x v="0"/>
  </r>
  <r>
    <s v="latam50HB0D"/>
    <x v="0"/>
  </r>
  <r>
    <s v="latamXIQMR2"/>
    <x v="1"/>
  </r>
  <r>
    <s v="latam7D3J5S"/>
    <x v="0"/>
  </r>
  <r>
    <s v="latam3Z8YPV"/>
    <x v="0"/>
  </r>
  <r>
    <s v="6346b3548dec34ce4174c945"/>
    <x v="0"/>
  </r>
  <r>
    <s v="64483ad75c21db4524de600e"/>
    <x v="0"/>
  </r>
  <r>
    <s v="latamY1AA41"/>
    <x v="0"/>
  </r>
  <r>
    <s v="6286b718ada2ac66ffc51d9d"/>
    <x v="0"/>
  </r>
  <r>
    <s v="622f95073ed91072bbd16067"/>
    <x v="0"/>
  </r>
  <r>
    <s v="6568b4ecd7dce24fa004baad"/>
    <x v="0"/>
  </r>
  <r>
    <s v="latam1GNMPL"/>
    <x v="1"/>
  </r>
  <r>
    <s v="latamDDUN3P"/>
    <x v="0"/>
  </r>
  <r>
    <s v="latamC6M88H"/>
    <x v="0"/>
  </r>
  <r>
    <s v="63c59444db2d316753994ce8"/>
    <x v="0"/>
  </r>
  <r>
    <s v="latamGKUCUX"/>
    <x v="0"/>
  </r>
  <r>
    <s v="latamFTI04Q"/>
    <x v="0"/>
  </r>
  <r>
    <s v="655228903aec7c8d31aefb1a"/>
    <x v="2"/>
  </r>
  <r>
    <s v="latam8V2FKF"/>
    <x v="1"/>
  </r>
  <r>
    <s v="6512d69fddf64634070df45e"/>
    <x v="0"/>
  </r>
  <r>
    <s v="latamX304DE"/>
    <x v="0"/>
  </r>
  <r>
    <s v="latamYRJ1PV"/>
    <x v="1"/>
  </r>
  <r>
    <s v="6333068488dde60c9db810a5"/>
    <x v="2"/>
  </r>
  <r>
    <s v="latamT2FU6Q"/>
    <x v="0"/>
  </r>
  <r>
    <s v="latam1F2OBF"/>
    <x v="0"/>
  </r>
  <r>
    <s v="latam8T4TZK"/>
    <x v="0"/>
  </r>
  <r>
    <s v="latamHQ2PDP"/>
    <x v="1"/>
  </r>
  <r>
    <s v="63e40f94381bce822cdf1aba"/>
    <x v="0"/>
  </r>
  <r>
    <s v="617189c23c9fd58250e7bff6"/>
    <x v="0"/>
  </r>
  <r>
    <s v="64a837d2b8f3efb90c9791f9"/>
    <x v="0"/>
  </r>
  <r>
    <s v="latamWZAQ2E"/>
    <x v="1"/>
  </r>
  <r>
    <s v="latamPACQYO"/>
    <x v="1"/>
  </r>
  <r>
    <s v="latam2AINA4"/>
    <x v="1"/>
  </r>
  <r>
    <s v="623361e2a7df977de74c0a9e"/>
    <x v="0"/>
  </r>
  <r>
    <s v="latamSULBYK"/>
    <x v="1"/>
  </r>
  <r>
    <s v="latam9EVM7A"/>
    <x v="0"/>
  </r>
  <r>
    <s v="latamX5BUTX"/>
    <x v="0"/>
  </r>
  <r>
    <s v="latamEUOJI9"/>
    <x v="2"/>
  </r>
  <r>
    <s v="62b9ef2b018a3719ed93b617"/>
    <x v="0"/>
  </r>
  <r>
    <s v="latamQ6W5LB"/>
    <x v="1"/>
  </r>
  <r>
    <s v="627bcff7855dbf73ce0c0e31"/>
    <x v="1"/>
  </r>
  <r>
    <s v="61b263b840942e9cbc21bfd0"/>
    <x v="1"/>
  </r>
  <r>
    <s v="latamC21ATI"/>
    <x v="0"/>
  </r>
  <r>
    <s v="65e1ee20429e0a01ca50b78c"/>
    <x v="1"/>
  </r>
  <r>
    <s v="63e67c2607daa6cb9579f992"/>
    <x v="0"/>
  </r>
  <r>
    <s v="6305411cf8784627098d10ee"/>
    <x v="0"/>
  </r>
  <r>
    <s v="629797bea9b868b3c39903c9"/>
    <x v="2"/>
  </r>
  <r>
    <s v="latam4FM69W"/>
    <x v="0"/>
  </r>
  <r>
    <s v="latamOQCJZK"/>
    <x v="1"/>
  </r>
  <r>
    <s v="latamBJV026"/>
    <x v="0"/>
  </r>
  <r>
    <s v="640b832593a1a1a8cd24f97c"/>
    <x v="0"/>
  </r>
  <r>
    <s v="latamDSER4G"/>
    <x v="1"/>
  </r>
  <r>
    <s v="latam5IPTWG"/>
    <x v="0"/>
  </r>
  <r>
    <s v="latamWWD8WU"/>
    <x v="0"/>
  </r>
  <r>
    <s v="latam45SSD4"/>
    <x v="0"/>
  </r>
  <r>
    <s v="61b3c1ebe716a43fb92c52fa"/>
    <x v="1"/>
  </r>
  <r>
    <s v="latam7AZRSJ"/>
    <x v="0"/>
  </r>
  <r>
    <s v="latamIEKEX4"/>
    <x v="1"/>
  </r>
  <r>
    <s v="649ae225f2a68b59e59f4e7b"/>
    <x v="0"/>
  </r>
  <r>
    <s v="64c3e7fdcb8431fe1fe8c809"/>
    <x v="0"/>
  </r>
  <r>
    <s v="latamDRNN5B"/>
    <x v="1"/>
  </r>
  <r>
    <s v="latam2PGELM"/>
    <x v="0"/>
  </r>
  <r>
    <s v="latamF6NK67"/>
    <x v="0"/>
  </r>
  <r>
    <s v="65c65fb695bcfc741a054356"/>
    <x v="1"/>
  </r>
  <r>
    <s v="latamH5CNXC"/>
    <x v="0"/>
  </r>
  <r>
    <s v="640209dcada73b2f93b54ee7"/>
    <x v="0"/>
  </r>
  <r>
    <s v="61bb588cf27ea7d1221f2542"/>
    <x v="1"/>
  </r>
  <r>
    <s v="6197ccdcfba0c08c071e7e41"/>
    <x v="0"/>
  </r>
  <r>
    <s v="latamP7BQUL"/>
    <x v="1"/>
  </r>
  <r>
    <s v="6434174570d9b0f4125a9703"/>
    <x v="0"/>
  </r>
  <r>
    <s v="63fcdad3cabfe9100c32a1a0"/>
    <x v="0"/>
  </r>
  <r>
    <s v="latamJWVQXI"/>
    <x v="0"/>
  </r>
  <r>
    <s v="latamAPRFRF"/>
    <x v="0"/>
  </r>
  <r>
    <s v="latamFPFWB4"/>
    <x v="0"/>
  </r>
  <r>
    <s v="61ef0289724db830be10d826"/>
    <x v="0"/>
  </r>
  <r>
    <s v="619d832fb412a4f14bda2608"/>
    <x v="0"/>
  </r>
  <r>
    <s v="latamGDWYUB"/>
    <x v="0"/>
  </r>
  <r>
    <s v="latam2UNJYQ"/>
    <x v="0"/>
  </r>
  <r>
    <s v="latam504OGP"/>
    <x v="0"/>
  </r>
  <r>
    <s v="latamIDOEGU"/>
    <x v="0"/>
  </r>
  <r>
    <s v="latam18XHHF"/>
    <x v="0"/>
  </r>
  <r>
    <s v="latamAY7672"/>
    <x v="2"/>
  </r>
  <r>
    <s v="latamSQYSAL"/>
    <x v="1"/>
  </r>
  <r>
    <s v="latamQ2TDIF"/>
    <x v="0"/>
  </r>
  <r>
    <s v="latam8JIAFY"/>
    <x v="0"/>
  </r>
  <r>
    <s v="65803cfc13a297d4caa52828"/>
    <x v="1"/>
  </r>
  <r>
    <s v="63f6835de1c00436a701ac31"/>
    <x v="0"/>
  </r>
  <r>
    <s v="latamGR29UB"/>
    <x v="1"/>
  </r>
  <r>
    <s v="latamXUCL9V"/>
    <x v="1"/>
  </r>
  <r>
    <s v="latamDHI9BC"/>
    <x v="2"/>
  </r>
  <r>
    <s v="latamGWXWTM"/>
    <x v="0"/>
  </r>
  <r>
    <s v="653fae7b49e4faeb418d6775"/>
    <x v="0"/>
  </r>
  <r>
    <s v="latam2KP0OU"/>
    <x v="0"/>
  </r>
  <r>
    <s v="latamDM9SFY"/>
    <x v="0"/>
  </r>
  <r>
    <s v="latamXX5JF6"/>
    <x v="1"/>
  </r>
  <r>
    <s v="latam0L8QM4"/>
    <x v="0"/>
  </r>
  <r>
    <s v="latamZY16GJ"/>
    <x v="0"/>
  </r>
  <r>
    <s v="latamYLS931"/>
    <x v="0"/>
  </r>
  <r>
    <s v="latamT9ZN2T"/>
    <x v="0"/>
  </r>
  <r>
    <s v="63693e50543c4d9fdd9c9e83"/>
    <x v="1"/>
  </r>
  <r>
    <s v="latamK68B6Z"/>
    <x v="0"/>
  </r>
  <r>
    <s v="latamRM0ZF2"/>
    <x v="0"/>
  </r>
  <r>
    <s v="latamW7F2TQ"/>
    <x v="0"/>
  </r>
  <r>
    <s v="64483ad75c21db4524de602e"/>
    <x v="0"/>
  </r>
  <r>
    <s v="latam3BB7IW"/>
    <x v="1"/>
  </r>
  <r>
    <s v="6564ce1645e2ae280a5e83bb"/>
    <x v="0"/>
  </r>
  <r>
    <s v="latam9B00ZR"/>
    <x v="1"/>
  </r>
  <r>
    <s v="latamKIORP6"/>
    <x v="0"/>
  </r>
  <r>
    <s v="65e1ee38429e0a01ca50b8eb"/>
    <x v="1"/>
  </r>
  <r>
    <s v="latam2VESOQ"/>
    <x v="0"/>
  </r>
  <r>
    <s v="latamL4A7EH"/>
    <x v="0"/>
  </r>
  <r>
    <s v="latam6AYXI6"/>
    <x v="1"/>
  </r>
  <r>
    <s v="latamQ9QM8V"/>
    <x v="1"/>
  </r>
  <r>
    <s v="6283c3d5e37575f70c4a9065"/>
    <x v="0"/>
  </r>
  <r>
    <s v="65083a7038258272f5d90905"/>
    <x v="0"/>
  </r>
  <r>
    <s v="63e67c0107daa6cb9579e1c2"/>
    <x v="0"/>
  </r>
  <r>
    <s v="latamCZZKXW"/>
    <x v="0"/>
  </r>
  <r>
    <s v="latamHZ2RY6"/>
    <x v="1"/>
  </r>
  <r>
    <s v="latamUMB9QQ"/>
    <x v="1"/>
  </r>
  <r>
    <s v="6564ce1445e2ae280a5e8313"/>
    <x v="0"/>
  </r>
  <r>
    <s v="653946461b6a12d4af579fc6"/>
    <x v="0"/>
  </r>
  <r>
    <s v="latamTRSDQM"/>
    <x v="0"/>
  </r>
  <r>
    <s v="latamTUQCX5"/>
    <x v="0"/>
  </r>
  <r>
    <s v="latamTNWJ67"/>
    <x v="1"/>
  </r>
  <r>
    <s v="latamK922GG"/>
    <x v="0"/>
  </r>
  <r>
    <s v="61cc5ba4ee1a7c9a6039975c"/>
    <x v="0"/>
  </r>
  <r>
    <s v="latamY42DKP"/>
    <x v="0"/>
  </r>
  <r>
    <s v="latamJPCV7Q"/>
    <x v="0"/>
  </r>
  <r>
    <s v="latamXGQ9S7"/>
    <x v="0"/>
  </r>
  <r>
    <s v="63067e0d76fb9aa786bc1075"/>
    <x v="0"/>
  </r>
  <r>
    <s v="64de43edb0e2698b8485620c"/>
    <x v="1"/>
  </r>
  <r>
    <s v="latamQFOJCJ"/>
    <x v="0"/>
  </r>
  <r>
    <s v="latamJC57O2"/>
    <x v="0"/>
  </r>
  <r>
    <s v="6448400b5c21db4524dec9d1"/>
    <x v="0"/>
  </r>
  <r>
    <s v="62335313f29336af4a4bf814"/>
    <x v="0"/>
  </r>
  <r>
    <s v="latamPMHROO"/>
    <x v="0"/>
  </r>
  <r>
    <s v="62a359427381c510cc07250f"/>
    <x v="0"/>
  </r>
  <r>
    <s v="latam8EWA82"/>
    <x v="0"/>
  </r>
  <r>
    <s v="latamL4UIU4"/>
    <x v="0"/>
  </r>
  <r>
    <s v="6197cce0fba0c08c071e7eaf"/>
    <x v="0"/>
  </r>
  <r>
    <s v="latamLBH8A4"/>
    <x v="0"/>
  </r>
  <r>
    <s v="latamYUZMCN"/>
    <x v="0"/>
  </r>
  <r>
    <s v="latamOO868G"/>
    <x v="1"/>
  </r>
  <r>
    <s v="latamOD8MZJ"/>
    <x v="0"/>
  </r>
  <r>
    <s v="64de43ecb0e2698b84856053"/>
    <x v="0"/>
  </r>
  <r>
    <s v="latamAJ6L3E"/>
    <x v="1"/>
  </r>
  <r>
    <s v="62dec865c63ebf28f18c72eb"/>
    <x v="0"/>
  </r>
  <r>
    <s v="latam7DOYVK"/>
    <x v="1"/>
  </r>
  <r>
    <s v="latamBRNCMB"/>
    <x v="0"/>
  </r>
  <r>
    <s v="latam22RBPJ"/>
    <x v="1"/>
  </r>
  <r>
    <s v="6308f5d676fb9aa786bd0c09"/>
    <x v="0"/>
  </r>
  <r>
    <s v="latam0I8MDB"/>
    <x v="1"/>
  </r>
  <r>
    <s v="latam0GNRZH"/>
    <x v="0"/>
  </r>
  <r>
    <s v="latamZH8ATA"/>
    <x v="1"/>
  </r>
  <r>
    <s v="627a798b25be496ac296375e"/>
    <x v="1"/>
  </r>
  <r>
    <s v="latamJ2P2T8"/>
    <x v="1"/>
  </r>
  <r>
    <s v="6203ca4a015a2465fa4cbff2"/>
    <x v="0"/>
  </r>
  <r>
    <s v="63ebfbcb7a64180e8c29b354"/>
    <x v="1"/>
  </r>
  <r>
    <s v="65ba8363958b07427d8b5ba3"/>
    <x v="0"/>
  </r>
  <r>
    <s v="62b37850679322041629b3b1"/>
    <x v="0"/>
  </r>
  <r>
    <s v="61802980c5b6b2b9cac75f74"/>
    <x v="0"/>
  </r>
  <r>
    <s v="6250448c9cb85072f359f62a"/>
    <x v="0"/>
  </r>
  <r>
    <s v="latamM21H17"/>
    <x v="1"/>
  </r>
  <r>
    <s v="latam3ZOMFM"/>
    <x v="1"/>
  </r>
  <r>
    <s v="latamSP9AK5"/>
    <x v="0"/>
  </r>
  <r>
    <s v="latam3J8SVD"/>
    <x v="0"/>
  </r>
  <r>
    <s v="latamT4J9CJ"/>
    <x v="0"/>
  </r>
  <r>
    <s v="latamBSXNOD"/>
    <x v="0"/>
  </r>
  <r>
    <s v="63e10645dc2fd7ba444db90a"/>
    <x v="0"/>
  </r>
  <r>
    <s v="latamPCVNS8"/>
    <x v="0"/>
  </r>
  <r>
    <s v="62ed3f98fabf5ea996c2b289"/>
    <x v="0"/>
  </r>
  <r>
    <s v="629f48747381c510ccfe6dd0"/>
    <x v="0"/>
  </r>
  <r>
    <s v="61c0931bda3d39c77a289c39"/>
    <x v="1"/>
  </r>
  <r>
    <s v="651590b771942426d006bb46"/>
    <x v="0"/>
  </r>
  <r>
    <s v="latamKM7TJV"/>
    <x v="0"/>
  </r>
  <r>
    <s v="latamDGHMTM"/>
    <x v="0"/>
  </r>
  <r>
    <s v="latam5CFK0Y"/>
    <x v="0"/>
  </r>
  <r>
    <s v="6532ab7793e3a0d9a5c1b79a"/>
    <x v="0"/>
  </r>
  <r>
    <s v="latamR4QS92"/>
    <x v="1"/>
  </r>
  <r>
    <s v="6501c4f0b877157a36b159ca"/>
    <x v="0"/>
  </r>
  <r>
    <s v="63ceaac4e1aa674fa74de905"/>
    <x v="0"/>
  </r>
  <r>
    <s v="63c6f108b0e24e707baa55b4"/>
    <x v="0"/>
  </r>
  <r>
    <s v="63c6f108b0e24e707baa5554"/>
    <x v="2"/>
  </r>
  <r>
    <s v="latamLK3TX7"/>
    <x v="0"/>
  </r>
  <r>
    <s v="63d3f29b26b334bd87b7ac02"/>
    <x v="0"/>
  </r>
  <r>
    <s v="62613a80093674d90b3322e8"/>
    <x v="1"/>
  </r>
  <r>
    <s v="latamZKJYL0"/>
    <x v="0"/>
  </r>
  <r>
    <s v="latamEXW09S"/>
    <x v="0"/>
  </r>
  <r>
    <s v="65956cda3213c9c290432502"/>
    <x v="0"/>
  </r>
  <r>
    <s v="645e59a0d5e5e3c5749a4dca"/>
    <x v="0"/>
  </r>
  <r>
    <s v="latamOJL40Q"/>
    <x v="0"/>
  </r>
  <r>
    <s v="latamO1XLR4"/>
    <x v="0"/>
  </r>
  <r>
    <s v="64a837d8b8f3efb90c9797e5"/>
    <x v="1"/>
  </r>
  <r>
    <s v="65fc8dd42bec920379a54d72"/>
    <x v="0"/>
  </r>
  <r>
    <s v="latamYM6O5X"/>
    <x v="0"/>
  </r>
  <r>
    <s v="latamHTFD4H"/>
    <x v="1"/>
  </r>
  <r>
    <s v="latamUNZY95"/>
    <x v="0"/>
  </r>
  <r>
    <s v="latamZK99FS"/>
    <x v="1"/>
  </r>
  <r>
    <s v="6512d69eddf64634070df3af"/>
    <x v="0"/>
  </r>
  <r>
    <s v="6516e6357b4e003dcbbbea38"/>
    <x v="1"/>
  </r>
  <r>
    <s v="63175411650610d50cbce689"/>
    <x v="0"/>
  </r>
  <r>
    <s v="63d3fce426b334bd87b81763"/>
    <x v="2"/>
  </r>
  <r>
    <s v="latamD10EZ6"/>
    <x v="0"/>
  </r>
  <r>
    <s v="latamK76M9X"/>
    <x v="0"/>
  </r>
  <r>
    <s v="latamMLRB0B"/>
    <x v="0"/>
  </r>
  <r>
    <s v="latam514101"/>
    <x v="1"/>
  </r>
  <r>
    <s v="latamX0THIX"/>
    <x v="0"/>
  </r>
  <r>
    <s v="634036cb936f84351b5a58ce"/>
    <x v="0"/>
  </r>
  <r>
    <s v="62320fe855caf9843ecef11d"/>
    <x v="0"/>
  </r>
  <r>
    <s v="644a9b834660dec20732b811"/>
    <x v="0"/>
  </r>
  <r>
    <s v="61af6d52d5fc00a37d7149ff"/>
    <x v="0"/>
  </r>
  <r>
    <s v="617198bf956af73d4ce7c3ca"/>
    <x v="0"/>
  </r>
  <r>
    <s v="latam2DYF7E"/>
    <x v="0"/>
  </r>
  <r>
    <s v="latamJFLJXD"/>
    <x v="0"/>
  </r>
  <r>
    <s v="latam3O32G5"/>
    <x v="0"/>
  </r>
  <r>
    <s v="latamJTOX2A"/>
    <x v="0"/>
  </r>
  <r>
    <s v="latam3AUOQ3"/>
    <x v="0"/>
  </r>
  <r>
    <s v="632a15d3a9e8ce0b73433d08"/>
    <x v="2"/>
  </r>
  <r>
    <s v="latamUBA1QC"/>
    <x v="0"/>
  </r>
  <r>
    <s v="6197cce0fba0c08c071e7ead"/>
    <x v="1"/>
  </r>
  <r>
    <s v="633aeab5ba1d082d790a763c"/>
    <x v="0"/>
  </r>
  <r>
    <s v="6442930cd3d1c19f82197e50"/>
    <x v="0"/>
  </r>
  <r>
    <s v="64f102836f469e1a45071999"/>
    <x v="0"/>
  </r>
  <r>
    <s v="latam948IPG"/>
    <x v="1"/>
  </r>
  <r>
    <s v="latam53BY9W"/>
    <x v="0"/>
  </r>
  <r>
    <s v="63501d24bc59dcd3457be685"/>
    <x v="1"/>
  </r>
  <r>
    <s v="latam7GGGR2"/>
    <x v="0"/>
  </r>
  <r>
    <s v="latamDHF5X5"/>
    <x v="1"/>
  </r>
  <r>
    <s v="latamTI3ANM"/>
    <x v="0"/>
  </r>
  <r>
    <s v="62276cc6f4f1a0fa42175073"/>
    <x v="0"/>
  </r>
  <r>
    <s v="latamO74800"/>
    <x v="0"/>
  </r>
  <r>
    <s v="651b03ca71942426d0073d2f"/>
    <x v="1"/>
  </r>
  <r>
    <s v="latamWPVOEK"/>
    <x v="0"/>
  </r>
  <r>
    <s v="6441b0bb13bb5216116a748d"/>
    <x v="0"/>
  </r>
  <r>
    <s v="636e9e828e78653b17da50c0"/>
    <x v="0"/>
  </r>
  <r>
    <s v="latamJFPM5D"/>
    <x v="0"/>
  </r>
  <r>
    <s v="latamK2NBRH"/>
    <x v="1"/>
  </r>
  <r>
    <s v="latamDLEGV6"/>
    <x v="0"/>
  </r>
  <r>
    <s v="latam8HTTKL"/>
    <x v="2"/>
  </r>
  <r>
    <s v="latamHAQXV4"/>
    <x v="1"/>
  </r>
  <r>
    <s v="6305411cf8784627098d1066"/>
    <x v="1"/>
  </r>
  <r>
    <s v="6305411bf8784627098d1022"/>
    <x v="0"/>
  </r>
  <r>
    <s v="61bb9a518d664d651804c92a"/>
    <x v="2"/>
  </r>
  <r>
    <s v="6333068488dde60c9db81136"/>
    <x v="0"/>
  </r>
  <r>
    <s v="latamGEPF77"/>
    <x v="0"/>
  </r>
  <r>
    <s v="6509e55f5e6fd20757ac25dc"/>
    <x v="0"/>
  </r>
  <r>
    <s v="latamK3IAFX"/>
    <x v="0"/>
  </r>
  <r>
    <s v="latamISWAGB"/>
    <x v="1"/>
  </r>
  <r>
    <s v="latamKSDFYD"/>
    <x v="0"/>
  </r>
  <r>
    <s v="latam2KPR4S"/>
    <x v="0"/>
  </r>
  <r>
    <s v="latamK2CAX8"/>
    <x v="1"/>
  </r>
  <r>
    <s v="619d830ab412a4f14bda23b0"/>
    <x v="0"/>
  </r>
  <r>
    <s v="latam1QNNMU"/>
    <x v="0"/>
  </r>
  <r>
    <s v="latam51CTXV"/>
    <x v="0"/>
  </r>
  <r>
    <s v="latamUXQA2U"/>
    <x v="0"/>
  </r>
  <r>
    <s v="latamRHM948"/>
    <x v="0"/>
  </r>
  <r>
    <s v="63e281ac12d1a3bdffa93a08"/>
    <x v="2"/>
  </r>
  <r>
    <s v="latamIPZUWI"/>
    <x v="0"/>
  </r>
  <r>
    <s v="latamFVBN9S"/>
    <x v="2"/>
  </r>
  <r>
    <s v="latam3P7HSI"/>
    <x v="0"/>
  </r>
  <r>
    <s v="6171921093cd5042188a4936"/>
    <x v="0"/>
  </r>
  <r>
    <s v="latamKNG63T"/>
    <x v="0"/>
  </r>
  <r>
    <s v="latamHZM7N0"/>
    <x v="1"/>
  </r>
  <r>
    <s v="latamA9Z32L"/>
    <x v="0"/>
  </r>
  <r>
    <s v="6176de0c96bf8f94e474c2e3"/>
    <x v="0"/>
  </r>
  <r>
    <s v="latamP7K2L6"/>
    <x v="0"/>
  </r>
  <r>
    <s v="latamTMCIY8"/>
    <x v="0"/>
  </r>
  <r>
    <s v="6189395fb0c1eefffaf787d1"/>
    <x v="0"/>
  </r>
  <r>
    <s v="latam64219A"/>
    <x v="0"/>
  </r>
  <r>
    <s v="6189196b157498abc3a863af"/>
    <x v="1"/>
  </r>
  <r>
    <s v="6552288f3aec7c8d31aefa9a"/>
    <x v="0"/>
  </r>
  <r>
    <s v="658ad01f6ef587955dedfdad"/>
    <x v="0"/>
  </r>
  <r>
    <s v="latamXZUEA8"/>
    <x v="1"/>
  </r>
  <r>
    <s v="latamPPZZ9F"/>
    <x v="1"/>
  </r>
  <r>
    <s v="latam4TOLXZ"/>
    <x v="1"/>
  </r>
  <r>
    <s v="latamFDVS1N"/>
    <x v="0"/>
  </r>
  <r>
    <s v="617192d245207d2480e7bffe"/>
    <x v="0"/>
  </r>
  <r>
    <s v="latam987JPR"/>
    <x v="0"/>
  </r>
  <r>
    <s v="latam3ZQX68"/>
    <x v="0"/>
  </r>
  <r>
    <s v="65d4f42582c85707f7efd720"/>
    <x v="0"/>
  </r>
  <r>
    <s v="61dc662c7dca1b843eae5bd0"/>
    <x v="2"/>
  </r>
  <r>
    <s v="latamJXTRKS"/>
    <x v="0"/>
  </r>
  <r>
    <s v="latamMWKQUE"/>
    <x v="1"/>
  </r>
  <r>
    <s v="latamPOUOAZ"/>
    <x v="0"/>
  </r>
  <r>
    <s v="latamCA2CRZ"/>
    <x v="0"/>
  </r>
  <r>
    <s v="latam7PHTV0"/>
    <x v="0"/>
  </r>
  <r>
    <s v="63cfda96e1aa674fa74ee7c1"/>
    <x v="1"/>
  </r>
  <r>
    <s v="6195474f0636894357664404"/>
    <x v="0"/>
  </r>
  <r>
    <s v="61cb1ab3fee27c44b023ee29"/>
    <x v="0"/>
  </r>
  <r>
    <s v="latam0OEORL"/>
    <x v="0"/>
  </r>
  <r>
    <s v="latamTWTKKQ"/>
    <x v="0"/>
  </r>
  <r>
    <s v="638e1d0918278424193a39c1"/>
    <x v="0"/>
  </r>
  <r>
    <s v="latam95Q0BE"/>
    <x v="1"/>
  </r>
  <r>
    <s v="latam6D734P"/>
    <x v="1"/>
  </r>
  <r>
    <s v="6512d69fddf64634070df43b"/>
    <x v="0"/>
  </r>
  <r>
    <s v="latamP1AYZ5"/>
    <x v="0"/>
  </r>
  <r>
    <s v="6400a849ada73b2f93b16fec"/>
    <x v="0"/>
  </r>
  <r>
    <s v="latamDN1WWO"/>
    <x v="0"/>
  </r>
  <r>
    <s v="65d8f03b4c66b08b76dceadb"/>
    <x v="0"/>
  </r>
  <r>
    <s v="latam5T8EQ9"/>
    <x v="1"/>
  </r>
  <r>
    <s v="63501d25bc59dcd3457be7a5"/>
    <x v="0"/>
  </r>
  <r>
    <s v="latam0WL6FM"/>
    <x v="0"/>
  </r>
  <r>
    <s v="63693e54543c4d9fdd9ca203"/>
    <x v="1"/>
  </r>
  <r>
    <s v="654beab630c51013334a18f1"/>
    <x v="0"/>
  </r>
  <r>
    <s v="latam9L2P0E"/>
    <x v="1"/>
  </r>
  <r>
    <s v="61b3c1fae716a43fb92c53e4"/>
    <x v="0"/>
  </r>
  <r>
    <s v="6410b79d1950d149935af59e"/>
    <x v="0"/>
  </r>
  <r>
    <s v="latamAMDVDF"/>
    <x v="2"/>
  </r>
  <r>
    <s v="65f2061cd911abaf4af01dfc"/>
    <x v="2"/>
  </r>
  <r>
    <s v="latam74BZHY"/>
    <x v="0"/>
  </r>
  <r>
    <s v="latam20DFVR"/>
    <x v="0"/>
  </r>
  <r>
    <s v="latamQZTYGZ"/>
    <x v="0"/>
  </r>
  <r>
    <s v="latam2Z75AQ"/>
    <x v="0"/>
  </r>
  <r>
    <s v="latam4K2E4C"/>
    <x v="0"/>
  </r>
  <r>
    <s v="latamH22R6F"/>
    <x v="1"/>
  </r>
  <r>
    <s v="latamHX1FIX"/>
    <x v="0"/>
  </r>
  <r>
    <s v="6324c5b5bc331699cdc60f0b"/>
    <x v="0"/>
  </r>
  <r>
    <s v="617ab806c886765162497d60"/>
    <x v="0"/>
  </r>
  <r>
    <s v="6179b6db3cfab2626a497d6e"/>
    <x v="0"/>
  </r>
  <r>
    <s v="6283a22ee37575f70c49c11a"/>
    <x v="0"/>
  </r>
  <r>
    <s v="latam20YJXT"/>
    <x v="0"/>
  </r>
  <r>
    <s v="latamW3PBAA"/>
    <x v="0"/>
  </r>
  <r>
    <s v="latam861YSP"/>
    <x v="0"/>
  </r>
  <r>
    <s v="636e9e808e78653b17da4f49"/>
    <x v="0"/>
  </r>
  <r>
    <s v="latamUEEKYN"/>
    <x v="0"/>
  </r>
  <r>
    <s v="6544f81775f101d2987905d4"/>
    <x v="0"/>
  </r>
  <r>
    <s v="latamA63HFZ"/>
    <x v="0"/>
  </r>
  <r>
    <s v="6512d6a2ddf64634070df73d"/>
    <x v="0"/>
  </r>
  <r>
    <s v="latamAJGQO2"/>
    <x v="1"/>
  </r>
  <r>
    <s v="latam423QAX"/>
    <x v="2"/>
  </r>
  <r>
    <s v="latam6HKMBR"/>
    <x v="0"/>
  </r>
  <r>
    <s v="latamGDOCQ6"/>
    <x v="0"/>
  </r>
  <r>
    <s v="latamFV2E1W"/>
    <x v="0"/>
  </r>
  <r>
    <s v="latamW83FHV"/>
    <x v="0"/>
  </r>
  <r>
    <s v="latamDC2JYU"/>
    <x v="0"/>
  </r>
  <r>
    <s v="latamSMEI6W"/>
    <x v="0"/>
  </r>
  <r>
    <s v="65551227963ac635be637b28"/>
    <x v="0"/>
  </r>
  <r>
    <s v="659befda9e2c4a6f47aee318"/>
    <x v="0"/>
  </r>
  <r>
    <s v="latamQRDDTE"/>
    <x v="2"/>
  </r>
  <r>
    <s v="latamOQA8Z8"/>
    <x v="0"/>
  </r>
  <r>
    <s v="61c1e82413d006266ebd49b8"/>
    <x v="1"/>
  </r>
  <r>
    <s v="latamV7PTLY"/>
    <x v="1"/>
  </r>
  <r>
    <s v="64f9e84a2962bccb6368a612"/>
    <x v="0"/>
  </r>
  <r>
    <s v="61b3c1fce716a43fb92c5406"/>
    <x v="0"/>
  </r>
  <r>
    <s v="651adeb9f78c55d5a70b00f3"/>
    <x v="0"/>
  </r>
  <r>
    <s v="latamXWV15S"/>
    <x v="1"/>
  </r>
  <r>
    <s v="latam8ZGNR0"/>
    <x v="0"/>
  </r>
  <r>
    <s v="latamQ608AI"/>
    <x v="1"/>
  </r>
  <r>
    <s v="latam046HIG"/>
    <x v="1"/>
  </r>
  <r>
    <s v="61940353bb875fa66f54eec1"/>
    <x v="1"/>
  </r>
  <r>
    <s v="63693e9a543c4d9fdd9ca309"/>
    <x v="1"/>
  </r>
  <r>
    <s v="6192731bca3dc6849962cdf8"/>
    <x v="0"/>
  </r>
  <r>
    <s v="latamRWXVY2"/>
    <x v="0"/>
  </r>
  <r>
    <s v="latamPG3KCB"/>
    <x v="0"/>
  </r>
  <r>
    <s v="latamB0NDT9"/>
    <x v="0"/>
  </r>
  <r>
    <s v="latamDCBE69"/>
    <x v="0"/>
  </r>
  <r>
    <s v="658ad0196ef587955dedfcfb"/>
    <x v="0"/>
  </r>
  <r>
    <s v="61cc5ba4ee1a7c9a60399762"/>
    <x v="0"/>
  </r>
  <r>
    <s v="64ec87831a6faedacaa6a698"/>
    <x v="0"/>
  </r>
  <r>
    <s v="latamD6J8HD"/>
    <x v="0"/>
  </r>
  <r>
    <s v="latamI8BVS4"/>
    <x v="0"/>
  </r>
  <r>
    <s v="6474ac976841ba5a8a695127"/>
    <x v="0"/>
  </r>
  <r>
    <s v="latam8DOH3S"/>
    <x v="0"/>
  </r>
  <r>
    <s v="latamSKM3LC"/>
    <x v="0"/>
  </r>
  <r>
    <s v="latamD1O5AG"/>
    <x v="0"/>
  </r>
  <r>
    <s v="latamS0OCCF"/>
    <x v="1"/>
  </r>
  <r>
    <s v="62275139139531f415175251"/>
    <x v="2"/>
  </r>
  <r>
    <s v="61f2bb839aebeebb0d85434b"/>
    <x v="0"/>
  </r>
  <r>
    <s v="63ca914bb0e24e707bf56420"/>
    <x v="0"/>
  </r>
  <r>
    <s v="623a204d5aa7018dd821b917"/>
    <x v="0"/>
  </r>
  <r>
    <s v="63ca914bb0e24e707bf563c0"/>
    <x v="1"/>
  </r>
  <r>
    <s v="latam09QSYT"/>
    <x v="1"/>
  </r>
  <r>
    <s v="65551224963ac635be6379ed"/>
    <x v="0"/>
  </r>
  <r>
    <s v="63724a41947a7f4ff861c357"/>
    <x v="0"/>
  </r>
  <r>
    <s v="65e9bda362bc3f29f9949da9"/>
    <x v="0"/>
  </r>
  <r>
    <s v="latam7U0YIX"/>
    <x v="1"/>
  </r>
  <r>
    <s v="latamQBT8BC"/>
    <x v="0"/>
  </r>
  <r>
    <s v="6180297fc5b6b2b9cac75f68"/>
    <x v="0"/>
  </r>
  <r>
    <s v="latamC3UVEH"/>
    <x v="0"/>
  </r>
  <r>
    <s v="latamLBTN6D"/>
    <x v="0"/>
  </r>
  <r>
    <s v="latammigrationG3CU5L"/>
    <x v="0"/>
  </r>
  <r>
    <s v="latam6RSSV0"/>
    <x v="1"/>
  </r>
  <r>
    <s v="61af8c01b20e5b853933996b"/>
    <x v="1"/>
  </r>
  <r>
    <s v="latamNN8T44"/>
    <x v="1"/>
  </r>
  <r>
    <s v="64dcc3b19ec4f3080da93c52"/>
    <x v="0"/>
  </r>
  <r>
    <s v="64ec87811a6faedacaa6a4b4"/>
    <x v="0"/>
  </r>
  <r>
    <s v="650b05675e6fd20757ac451a"/>
    <x v="0"/>
  </r>
  <r>
    <s v="624c8d0788b56f62fc1de424"/>
    <x v="1"/>
  </r>
  <r>
    <s v="latam2L7C7V"/>
    <x v="0"/>
  </r>
  <r>
    <s v="latamY8FA7V"/>
    <x v="1"/>
  </r>
  <r>
    <s v="latamHEQ6E8"/>
    <x v="0"/>
  </r>
  <r>
    <s v="latam55MB0O"/>
    <x v="1"/>
  </r>
  <r>
    <s v="6332e8549ef0edf47ba257ab"/>
    <x v="0"/>
  </r>
  <r>
    <s v="618ec5bd816beae371ceebca"/>
    <x v="0"/>
  </r>
  <r>
    <s v="6257a5aa1aa65a5ecb4ec9e7"/>
    <x v="0"/>
  </r>
  <r>
    <s v="latamUQUO48"/>
    <x v="0"/>
  </r>
  <r>
    <s v="63c70664b0e24e707baaa84b"/>
    <x v="2"/>
  </r>
  <r>
    <s v="63ce8c16e1aa674fa74d67a7"/>
    <x v="0"/>
  </r>
  <r>
    <s v="latamVXNYO8"/>
    <x v="0"/>
  </r>
  <r>
    <s v="latamOYODL7"/>
    <x v="0"/>
  </r>
  <r>
    <s v="latam05K28W"/>
    <x v="1"/>
  </r>
  <r>
    <s v="latam7HOR33"/>
    <x v="0"/>
  </r>
  <r>
    <s v="latamN6BQHJ"/>
    <x v="0"/>
  </r>
  <r>
    <s v="latam988D4U"/>
    <x v="0"/>
  </r>
  <r>
    <s v="latam6H36UO"/>
    <x v="0"/>
  </r>
  <r>
    <s v="65e763b4336cb644eb98cc9d"/>
    <x v="1"/>
  </r>
  <r>
    <s v="latamUSGCZD"/>
    <x v="1"/>
  </r>
  <r>
    <s v="latamGIAZH2"/>
    <x v="0"/>
  </r>
  <r>
    <s v="latam8LFHC9"/>
    <x v="0"/>
  </r>
  <r>
    <s v="latamX1JF6C"/>
    <x v="1"/>
  </r>
  <r>
    <s v="latam1QMSDD"/>
    <x v="1"/>
  </r>
  <r>
    <s v="625efae3a6bc7ac686422b40"/>
    <x v="0"/>
  </r>
  <r>
    <s v="61a8fc9e3b0a2065b4af4ce1"/>
    <x v="1"/>
  </r>
  <r>
    <s v="625093197c4576a8d75a0760"/>
    <x v="0"/>
  </r>
  <r>
    <s v="6171921093cd5042188a4946"/>
    <x v="0"/>
  </r>
  <r>
    <s v="latamYSOPYA"/>
    <x v="1"/>
  </r>
  <r>
    <s v="latamQ0P7AY"/>
    <x v="0"/>
  </r>
  <r>
    <s v="61af8bf3b20e5b8539339837"/>
    <x v="0"/>
  </r>
  <r>
    <s v="62f3f00d42fea0d697f45e8e"/>
    <x v="0"/>
  </r>
  <r>
    <s v="6305411cf8784627098d10cc"/>
    <x v="0"/>
  </r>
  <r>
    <s v="6442930cd3d1c19f82197e2d"/>
    <x v="0"/>
  </r>
  <r>
    <s v="latamJEG87G"/>
    <x v="1"/>
  </r>
  <r>
    <s v="6532ab7293e3a0d9a5c1b33b"/>
    <x v="0"/>
  </r>
  <r>
    <s v="latamCFQKOD"/>
    <x v="0"/>
  </r>
  <r>
    <s v="6192a28172438aa0653550c2"/>
    <x v="1"/>
  </r>
  <r>
    <s v="latamQ87DRP"/>
    <x v="0"/>
  </r>
  <r>
    <s v="latam92QCEK"/>
    <x v="0"/>
  </r>
  <r>
    <s v="latamO27BXT"/>
    <x v="0"/>
  </r>
  <r>
    <s v="62dec866c63ebf28f18c730d"/>
    <x v="0"/>
  </r>
  <r>
    <s v="latamYCS4N0"/>
    <x v="1"/>
  </r>
  <r>
    <s v="latamK8H3GT"/>
    <x v="0"/>
  </r>
  <r>
    <s v="latam2IJ0Q6"/>
    <x v="1"/>
  </r>
  <r>
    <s v="6553b8cd86032bd71441e8ef"/>
    <x v="0"/>
  </r>
  <r>
    <s v="6529827008a7c6ae662e9ca8"/>
    <x v="0"/>
  </r>
  <r>
    <s v="6308fcb0838626e6a7afbbe7"/>
    <x v="0"/>
  </r>
  <r>
    <s v="latamPGLNSV"/>
    <x v="0"/>
  </r>
  <r>
    <s v="618a8fef7bddd818a88dc154"/>
    <x v="1"/>
  </r>
  <r>
    <s v="628cf8dc494433d151ef6ebb"/>
    <x v="0"/>
  </r>
  <r>
    <s v="latam1RP4LH"/>
    <x v="0"/>
  </r>
  <r>
    <s v="61f2bb869aebeebb0d854a0b"/>
    <x v="0"/>
  </r>
  <r>
    <s v="61b259ba4b5b207ab02a73d5"/>
    <x v="0"/>
  </r>
  <r>
    <s v="latamOQ06MU"/>
    <x v="0"/>
  </r>
  <r>
    <s v="latamPG0D7B"/>
    <x v="0"/>
  </r>
  <r>
    <s v="latamXRR997"/>
    <x v="0"/>
  </r>
  <r>
    <s v="latamVMKR2O"/>
    <x v="0"/>
  </r>
  <r>
    <s v="6526f6fd7929863188e31dd5"/>
    <x v="0"/>
  </r>
  <r>
    <s v="latamG0XY8W"/>
    <x v="0"/>
  </r>
  <r>
    <s v="latamT1U2DF"/>
    <x v="0"/>
  </r>
  <r>
    <s v="61c4cc89604515708c64a377"/>
    <x v="0"/>
  </r>
  <r>
    <s v="622f950a3ed91072bbd166c5"/>
    <x v="0"/>
  </r>
  <r>
    <s v="6552288e3aec7c8d31aef99f"/>
    <x v="0"/>
  </r>
  <r>
    <s v="623363ee0ec4b9cabd4cd4cf"/>
    <x v="0"/>
  </r>
  <r>
    <s v="latamG294XB"/>
    <x v="0"/>
  </r>
  <r>
    <s v="latam6FIC2G"/>
    <x v="1"/>
  </r>
  <r>
    <s v="latamO6M875"/>
    <x v="0"/>
  </r>
  <r>
    <s v="latamPNNR22"/>
    <x v="0"/>
  </r>
  <r>
    <s v="latamMQRQHY"/>
    <x v="0"/>
  </r>
  <r>
    <s v="latamBRHBMM"/>
    <x v="0"/>
  </r>
  <r>
    <s v="latamMOQOUC"/>
    <x v="0"/>
  </r>
  <r>
    <s v="latam7E1VA3"/>
    <x v="0"/>
  </r>
  <r>
    <s v="633d98a412b304b724b7b137"/>
    <x v="0"/>
  </r>
  <r>
    <s v="latamLQFW9Z"/>
    <x v="0"/>
  </r>
  <r>
    <s v="65787cdeec271b356aa12ca0"/>
    <x v="0"/>
  </r>
  <r>
    <s v="latam68UKEW"/>
    <x v="2"/>
  </r>
  <r>
    <s v="6262a1a060ceaafd3fee4071"/>
    <x v="0"/>
  </r>
  <r>
    <s v="619d8356b412a4f14bda2876"/>
    <x v="0"/>
  </r>
  <r>
    <s v="latamHZ7BK5"/>
    <x v="0"/>
  </r>
  <r>
    <s v="61944fd8e9dbe4b07a01b5e5"/>
    <x v="1"/>
  </r>
  <r>
    <s v="65803cf313a297d4caa52715"/>
    <x v="0"/>
  </r>
  <r>
    <s v="latam4DM5M0"/>
    <x v="1"/>
  </r>
  <r>
    <s v="latamL6J4FZ"/>
    <x v="0"/>
  </r>
  <r>
    <s v="latamA9CIFY"/>
    <x v="0"/>
  </r>
  <r>
    <s v="latam14M6EK"/>
    <x v="2"/>
  </r>
  <r>
    <s v="658b2a896ef587955dee3c4f"/>
    <x v="0"/>
  </r>
  <r>
    <s v="630fb62e76fb9aa786c03565"/>
    <x v="0"/>
  </r>
  <r>
    <s v="latam8IIEVL"/>
    <x v="0"/>
  </r>
  <r>
    <s v="latamDATH25"/>
    <x v="0"/>
  </r>
  <r>
    <s v="latamO16R7K"/>
    <x v="0"/>
  </r>
  <r>
    <s v="latamGXXWYR"/>
    <x v="0"/>
  </r>
  <r>
    <s v="latamZWRH5E"/>
    <x v="1"/>
  </r>
  <r>
    <s v="latamLEBB5R"/>
    <x v="1"/>
  </r>
  <r>
    <s v="latam9TSBS6"/>
    <x v="0"/>
  </r>
  <r>
    <s v="latamNXH42W"/>
    <x v="0"/>
  </r>
  <r>
    <s v="latamYHLPKZ"/>
    <x v="1"/>
  </r>
  <r>
    <s v="latamENRFNK"/>
    <x v="1"/>
  </r>
  <r>
    <s v="64f79a4f419f8823a596de15"/>
    <x v="1"/>
  </r>
  <r>
    <s v="62506b658521d14fa359ed08"/>
    <x v="0"/>
  </r>
  <r>
    <s v="latam8Z5C1A"/>
    <x v="1"/>
  </r>
  <r>
    <s v="latamDJY125"/>
    <x v="0"/>
  </r>
  <r>
    <s v="latam7WA07E"/>
    <x v="0"/>
  </r>
  <r>
    <s v="624b2573ba71960ed2fd9a81"/>
    <x v="0"/>
  </r>
  <r>
    <s v="latamBJQT39"/>
    <x v="1"/>
  </r>
  <r>
    <s v="latamQ5FQOO"/>
    <x v="0"/>
  </r>
  <r>
    <s v="latamONM4LX"/>
    <x v="0"/>
  </r>
  <r>
    <s v="latamP61FKQ"/>
    <x v="1"/>
  </r>
  <r>
    <s v="latamCSJCA2"/>
    <x v="0"/>
  </r>
  <r>
    <s v="latamRVP5QW"/>
    <x v="0"/>
  </r>
  <r>
    <s v="618943341b89d4ab2b46f2f9"/>
    <x v="1"/>
  </r>
  <r>
    <s v="latamC5U58S"/>
    <x v="0"/>
  </r>
  <r>
    <s v="latam5T7Z9G"/>
    <x v="0"/>
  </r>
  <r>
    <s v="latam23KYQJ"/>
    <x v="0"/>
  </r>
  <r>
    <s v="65c242013010e47e4f07ce6b"/>
    <x v="0"/>
  </r>
  <r>
    <s v="61bb5891f27ea7d1221f25a2"/>
    <x v="0"/>
  </r>
  <r>
    <s v="61b2258fd308d738a639886c"/>
    <x v="0"/>
  </r>
  <r>
    <s v="63501d25bc59dcd3457be7c5"/>
    <x v="1"/>
  </r>
  <r>
    <s v="latamZM66VM"/>
    <x v="0"/>
  </r>
  <r>
    <s v="latam43FPWQ"/>
    <x v="0"/>
  </r>
  <r>
    <s v="latamCGDVGQ"/>
    <x v="1"/>
  </r>
  <r>
    <s v="61c0944187fa66519b3f5c13"/>
    <x v="1"/>
  </r>
  <r>
    <s v="62e2afdcd4f112cf659ab928"/>
    <x v="0"/>
  </r>
  <r>
    <s v="latamUN9VHE"/>
    <x v="0"/>
  </r>
  <r>
    <s v="latam9S4EYV"/>
    <x v="0"/>
  </r>
  <r>
    <s v="65551225963ac635be637a56"/>
    <x v="0"/>
  </r>
  <r>
    <s v="65551221963ac635be63786c"/>
    <x v="0"/>
  </r>
  <r>
    <s v="latam392640"/>
    <x v="2"/>
  </r>
  <r>
    <s v="latamJ9S668"/>
    <x v="0"/>
  </r>
  <r>
    <s v="latamQOL4XC"/>
    <x v="0"/>
  </r>
  <r>
    <s v="latam8CLO4Y"/>
    <x v="0"/>
  </r>
  <r>
    <s v="latamC307SS"/>
    <x v="0"/>
  </r>
  <r>
    <s v="latamA4JC4O"/>
    <x v="0"/>
  </r>
  <r>
    <s v="64db8ba0657bc13ae736dce5"/>
    <x v="1"/>
  </r>
  <r>
    <s v="635953bbe17e5a989543f17a"/>
    <x v="1"/>
  </r>
  <r>
    <s v="latamMIZKXJ"/>
    <x v="1"/>
  </r>
  <r>
    <s v="65787cd9ec271b356aa12b88"/>
    <x v="0"/>
  </r>
  <r>
    <s v="latam56PXZH"/>
    <x v="0"/>
  </r>
  <r>
    <s v="latamOK5LQ8"/>
    <x v="1"/>
  </r>
  <r>
    <s v="latamWV6LC8"/>
    <x v="0"/>
  </r>
  <r>
    <s v="65e72c75336cb644eb98953e"/>
    <x v="0"/>
  </r>
  <r>
    <s v="latamMJMHTY"/>
    <x v="0"/>
  </r>
  <r>
    <s v="6474ac976841ba5a8a695078"/>
    <x v="0"/>
  </r>
  <r>
    <s v="64b03131ceadc7ea5e0c9f54"/>
    <x v="0"/>
  </r>
  <r>
    <s v="latamLSO0MB"/>
    <x v="0"/>
  </r>
  <r>
    <s v="latam0DHT3H"/>
    <x v="1"/>
  </r>
  <r>
    <s v="62701d7f9404cbb58161b65b"/>
    <x v="0"/>
  </r>
  <r>
    <s v="634d4cc6237571652dd8d563"/>
    <x v="0"/>
  </r>
  <r>
    <s v="6171920f93cd5042188a4928"/>
    <x v="0"/>
  </r>
  <r>
    <s v="6552288c3aec7c8d31aef8ef"/>
    <x v="1"/>
  </r>
  <r>
    <s v="latamCL85HT"/>
    <x v="1"/>
  </r>
  <r>
    <s v="latamIZ7LCQ"/>
    <x v="0"/>
  </r>
  <r>
    <s v="6172ccfe5c7bd5c9bc1c4123"/>
    <x v="0"/>
  </r>
  <r>
    <s v="latamX8R3CQ"/>
    <x v="0"/>
  </r>
  <r>
    <s v="latam4HS4G7"/>
    <x v="0"/>
  </r>
  <r>
    <s v="latamDV9H46"/>
    <x v="1"/>
  </r>
  <r>
    <s v="latamC99IVU"/>
    <x v="0"/>
  </r>
  <r>
    <s v="latam3LK9KT"/>
    <x v="0"/>
  </r>
  <r>
    <s v="latamWFMQMY"/>
    <x v="1"/>
  </r>
  <r>
    <s v="61e7012c8921370e0e60baaa"/>
    <x v="1"/>
  </r>
  <r>
    <s v="latam1F6FW5"/>
    <x v="0"/>
  </r>
  <r>
    <s v="latam8VMVG2"/>
    <x v="1"/>
  </r>
  <r>
    <s v="64677e1153551f541d96c4a7"/>
    <x v="2"/>
  </r>
  <r>
    <s v="latam75H17Y"/>
    <x v="0"/>
  </r>
  <r>
    <s v="62b48faa1336262754046423"/>
    <x v="1"/>
  </r>
  <r>
    <s v="latam13GQU3"/>
    <x v="0"/>
  </r>
  <r>
    <s v="latamTUU2FU"/>
    <x v="0"/>
  </r>
  <r>
    <s v="653fae7449e4faeb418d61f1"/>
    <x v="2"/>
  </r>
  <r>
    <s v="65551225963ac635be637a33"/>
    <x v="0"/>
  </r>
  <r>
    <s v="latam8EI7CT"/>
    <x v="0"/>
  </r>
  <r>
    <s v="6222212895d4fd1e97018609"/>
    <x v="0"/>
  </r>
  <r>
    <s v="latamE4JNYZ"/>
    <x v="1"/>
  </r>
  <r>
    <s v="latamI570GR"/>
    <x v="0"/>
  </r>
  <r>
    <s v="65677b2b99e6062e2ccafbc7"/>
    <x v="0"/>
  </r>
  <r>
    <s v="latam0ONBEK"/>
    <x v="1"/>
  </r>
  <r>
    <s v="latamFHFQ59"/>
    <x v="0"/>
  </r>
  <r>
    <s v="latamZTFDXT"/>
    <x v="0"/>
  </r>
  <r>
    <s v="6318f1fd650610d50cbdee49"/>
    <x v="0"/>
  </r>
  <r>
    <s v="latam9C3TVG"/>
    <x v="0"/>
  </r>
  <r>
    <s v="latamO6TM4J"/>
    <x v="0"/>
  </r>
  <r>
    <s v="latam44PDH7"/>
    <x v="0"/>
  </r>
  <r>
    <s v="629f671dcdc06f1f3b2e0d19"/>
    <x v="0"/>
  </r>
  <r>
    <s v="latam2U4782"/>
    <x v="0"/>
  </r>
  <r>
    <s v="latamT00ZMQ"/>
    <x v="1"/>
  </r>
  <r>
    <s v="latamPKE7S8"/>
    <x v="0"/>
  </r>
  <r>
    <s v="6410de6c0c2083add785b029"/>
    <x v="0"/>
  </r>
  <r>
    <s v="6447e6484660dec2072fd485"/>
    <x v="0"/>
  </r>
  <r>
    <s v="6197c009c5f1e90ed4858ddc"/>
    <x v="0"/>
  </r>
  <r>
    <s v="latamU1TGSB"/>
    <x v="1"/>
  </r>
  <r>
    <s v="latam3GJ4GW"/>
    <x v="1"/>
  </r>
  <r>
    <s v="latamDLC9C5"/>
    <x v="0"/>
  </r>
  <r>
    <s v="65a7e9f4a1c35bf4f323f936"/>
    <x v="0"/>
  </r>
  <r>
    <s v="624461ab87c06e9d08958916"/>
    <x v="2"/>
  </r>
  <r>
    <s v="latamSM3SSZ"/>
    <x v="0"/>
  </r>
  <r>
    <s v="latamH5QT93"/>
    <x v="1"/>
  </r>
  <r>
    <s v="65ba8333958b07427d8b5707"/>
    <x v="1"/>
  </r>
  <r>
    <s v="61967ab4499e76dcc11c2262"/>
    <x v="0"/>
  </r>
  <r>
    <s v="6180297ec5b6b2b9cac75f36"/>
    <x v="0"/>
  </r>
  <r>
    <s v="61a124a2b1b0007af01e2eef"/>
    <x v="0"/>
  </r>
  <r>
    <s v="latam79NUT3"/>
    <x v="0"/>
  </r>
  <r>
    <s v="latamY2SYR7"/>
    <x v="0"/>
  </r>
  <r>
    <s v="6487761f7fe41e29d909c268"/>
    <x v="0"/>
  </r>
  <r>
    <s v="latam90OREQ"/>
    <x v="0"/>
  </r>
  <r>
    <s v="latam6N4P5R"/>
    <x v="0"/>
  </r>
  <r>
    <s v="6539463f1b6a12d4af57997d"/>
    <x v="0"/>
  </r>
  <r>
    <s v="latam721XCH"/>
    <x v="0"/>
  </r>
  <r>
    <s v="latamF3EX45"/>
    <x v="0"/>
  </r>
  <r>
    <s v="63694eab543c4d9fdd9cadde"/>
    <x v="0"/>
  </r>
  <r>
    <s v="latamEVOU99"/>
    <x v="0"/>
  </r>
  <r>
    <s v="latamVO85AC"/>
    <x v="1"/>
  </r>
  <r>
    <s v="623a9d099a186365bef414e5"/>
    <x v="0"/>
  </r>
  <r>
    <s v="latamA93HCP"/>
    <x v="2"/>
  </r>
  <r>
    <s v="6512d69eddf64634070df3d2"/>
    <x v="0"/>
  </r>
  <r>
    <s v="latam5TCIXU"/>
    <x v="0"/>
  </r>
  <r>
    <s v="latamHOAB7Q"/>
    <x v="0"/>
  </r>
  <r>
    <s v="latam4UPIS6"/>
    <x v="0"/>
  </r>
  <r>
    <s v="61701de574afd13cf39cfe44"/>
    <x v="0"/>
  </r>
  <r>
    <s v="65d63d2d73b40f1fe3636332"/>
    <x v="1"/>
  </r>
  <r>
    <s v="628cf8da494433d151ef6c3b"/>
    <x v="2"/>
  </r>
  <r>
    <s v="61b3c2e63bb55950ce2c52ee"/>
    <x v="0"/>
  </r>
  <r>
    <s v="latamOCTUIE"/>
    <x v="0"/>
  </r>
  <r>
    <s v="latamV3QLWW"/>
    <x v="0"/>
  </r>
  <r>
    <s v="latamFKI5XT"/>
    <x v="0"/>
  </r>
  <r>
    <s v="latamE9ZS7J"/>
    <x v="2"/>
  </r>
  <r>
    <s v="latamLDUAK3"/>
    <x v="0"/>
  </r>
  <r>
    <s v="latamTNQ7RM"/>
    <x v="0"/>
  </r>
  <r>
    <s v="latam625RMC"/>
    <x v="0"/>
  </r>
  <r>
    <s v="latamCBB1W7"/>
    <x v="1"/>
  </r>
  <r>
    <s v="latamXLU1GF"/>
    <x v="2"/>
  </r>
  <r>
    <s v="64f9e8492962bccb6368a569"/>
    <x v="0"/>
  </r>
  <r>
    <s v="latam3RQHNF"/>
    <x v="0"/>
  </r>
  <r>
    <s v="latam3OOFK0"/>
    <x v="0"/>
  </r>
  <r>
    <s v="latamIRUTH5"/>
    <x v="0"/>
  </r>
  <r>
    <s v="latamUR8O9X"/>
    <x v="0"/>
  </r>
  <r>
    <s v="628d3457a6566f22e83206c4"/>
    <x v="0"/>
  </r>
  <r>
    <s v="latam1QSHDD"/>
    <x v="0"/>
  </r>
  <r>
    <s v="latamDC8PS5"/>
    <x v="0"/>
  </r>
  <r>
    <s v="latam8USYSH"/>
    <x v="0"/>
  </r>
  <r>
    <s v="latamGJ3P0R"/>
    <x v="0"/>
  </r>
  <r>
    <s v="latamOQEPIZ"/>
    <x v="0"/>
  </r>
  <r>
    <s v="6526f0b4a8760373bab40b69"/>
    <x v="0"/>
  </r>
  <r>
    <s v="latamHFGZTI"/>
    <x v="1"/>
  </r>
  <r>
    <s v="63d7d52726b334bd87b8d1b5"/>
    <x v="1"/>
  </r>
  <r>
    <s v="63d40106a6a644c2ed74777a"/>
    <x v="2"/>
  </r>
  <r>
    <s v="627a798a25be496ac296369e"/>
    <x v="0"/>
  </r>
  <r>
    <s v="latamDPXAXT"/>
    <x v="2"/>
  </r>
  <r>
    <s v="645904cce3afa88f687a1868"/>
    <x v="0"/>
  </r>
  <r>
    <s v="65030dbb0f9726ded8776234"/>
    <x v="0"/>
  </r>
  <r>
    <s v="latamLVRURM"/>
    <x v="1"/>
  </r>
  <r>
    <s v="latamZBHQXU"/>
    <x v="0"/>
  </r>
  <r>
    <s v="6532ab7293e3a0d9a5c1b37f"/>
    <x v="0"/>
  </r>
  <r>
    <s v="6346d8708dec34ce417514b2"/>
    <x v="0"/>
  </r>
  <r>
    <s v="latamF58STA"/>
    <x v="0"/>
  </r>
  <r>
    <s v="6578746de6e98eb270ef1138"/>
    <x v="0"/>
  </r>
  <r>
    <s v="62deafae187b25a02581251f"/>
    <x v="0"/>
  </r>
  <r>
    <s v="latamZCHJH4"/>
    <x v="0"/>
  </r>
  <r>
    <s v="latam5ALL4L"/>
    <x v="0"/>
  </r>
  <r>
    <s v="618d34e58e60c41d4b1bd21b"/>
    <x v="0"/>
  </r>
  <r>
    <s v="latamDYCJ7M"/>
    <x v="1"/>
  </r>
  <r>
    <s v="latamZ061KK"/>
    <x v="1"/>
  </r>
  <r>
    <s v="latamK0GKTV"/>
    <x v="0"/>
  </r>
  <r>
    <s v="latamYIMJ6Q"/>
    <x v="0"/>
  </r>
  <r>
    <s v="latam409E7T"/>
    <x v="0"/>
  </r>
  <r>
    <s v="latam4WDO5M"/>
    <x v="0"/>
  </r>
  <r>
    <s v="latamW4U1XQ"/>
    <x v="0"/>
  </r>
  <r>
    <s v="latamH2ZPQF"/>
    <x v="0"/>
  </r>
  <r>
    <s v="61b22596d308d738a63988fc"/>
    <x v="2"/>
  </r>
  <r>
    <s v="latamHJ5O88"/>
    <x v="0"/>
  </r>
  <r>
    <s v="latam9CB2GY"/>
    <x v="0"/>
  </r>
  <r>
    <s v="latam1SMBQW"/>
    <x v="0"/>
  </r>
  <r>
    <s v="latamOY2V8R"/>
    <x v="0"/>
  </r>
  <r>
    <s v="latamTKV3YK"/>
    <x v="0"/>
  </r>
  <r>
    <s v="64f79a4b419f8823a596dbe9"/>
    <x v="0"/>
  </r>
  <r>
    <s v="63c70664b0e24e707baaa8bf"/>
    <x v="0"/>
  </r>
  <r>
    <s v="latam8SBEKB"/>
    <x v="0"/>
  </r>
  <r>
    <s v="latamI7KFIQ"/>
    <x v="0"/>
  </r>
  <r>
    <s v="latam1PCA8X"/>
    <x v="1"/>
  </r>
  <r>
    <s v="latam3M4W3W"/>
    <x v="0"/>
  </r>
  <r>
    <s v="latamQ0HKBB"/>
    <x v="2"/>
  </r>
  <r>
    <s v="latamTNQEHP"/>
    <x v="0"/>
  </r>
  <r>
    <s v="latamFTMM0V"/>
    <x v="1"/>
  </r>
  <r>
    <s v="latam09ZM3T"/>
    <x v="0"/>
  </r>
  <r>
    <s v="latamHJV62H"/>
    <x v="0"/>
  </r>
  <r>
    <s v="latam5ICS7K"/>
    <x v="0"/>
  </r>
  <r>
    <s v="latam4JVB8C"/>
    <x v="0"/>
  </r>
  <r>
    <s v="latam3HC1VL"/>
    <x v="0"/>
  </r>
  <r>
    <s v="622f94fb3ed91072bbd14613"/>
    <x v="0"/>
  </r>
  <r>
    <s v="63e40f94381bce822cdf1ada"/>
    <x v="0"/>
  </r>
  <r>
    <s v="latamIJWPQE"/>
    <x v="0"/>
  </r>
  <r>
    <s v="latamJS7ME6"/>
    <x v="0"/>
  </r>
  <r>
    <s v="651c1a4917560936b4689d49"/>
    <x v="0"/>
  </r>
  <r>
    <s v="latamZDJY91"/>
    <x v="0"/>
  </r>
  <r>
    <s v="65fc8dcc2bec920379a54d0e"/>
    <x v="0"/>
  </r>
  <r>
    <s v="6442d5eb523d11d05f2ad4e9"/>
    <x v="0"/>
  </r>
  <r>
    <s v="latamUJVD7X"/>
    <x v="0"/>
  </r>
  <r>
    <s v="latamUOW9ZP"/>
    <x v="0"/>
  </r>
  <r>
    <s v="6426f76714ffcbe5374a3352"/>
    <x v="0"/>
  </r>
  <r>
    <s v="65296cbda240912da8ca5b71"/>
    <x v="0"/>
  </r>
  <r>
    <s v="6601a9e9d4556fecd67c575f"/>
    <x v="0"/>
  </r>
  <r>
    <s v="6384f9c2c622d7a3774c7d27"/>
    <x v="0"/>
  </r>
  <r>
    <s v="latamE4E4SL"/>
    <x v="2"/>
  </r>
  <r>
    <s v="62f26926fabf5ea996c42fd1"/>
    <x v="2"/>
  </r>
  <r>
    <s v="65cfbf24791c4fed600f66ad"/>
    <x v="0"/>
  </r>
  <r>
    <s v="65b7a7d34232f320a3aaf56b"/>
    <x v="2"/>
  </r>
  <r>
    <s v="latamQ0ELAJ"/>
    <x v="0"/>
  </r>
  <r>
    <s v="652e7af6967bba031427f190"/>
    <x v="1"/>
  </r>
  <r>
    <s v="latamBXJTLZ"/>
    <x v="0"/>
  </r>
  <r>
    <s v="latamGGYB2N"/>
    <x v="0"/>
  </r>
  <r>
    <s v="latamWM0TZV"/>
    <x v="1"/>
  </r>
  <r>
    <s v="latamUBOLLQ"/>
    <x v="0"/>
  </r>
  <r>
    <s v="623363ee0ec4b9cabd4cd58f"/>
    <x v="0"/>
  </r>
  <r>
    <s v="latammigration8LV3DS"/>
    <x v="0"/>
  </r>
  <r>
    <s v="63501d24bc59dcd3457be6a5"/>
    <x v="1"/>
  </r>
  <r>
    <s v="617192cd45207d2480e7bf9c"/>
    <x v="0"/>
  </r>
  <r>
    <s v="63fe0702b3f28afddc434f97"/>
    <x v="1"/>
  </r>
  <r>
    <s v="latamPWHY18"/>
    <x v="0"/>
  </r>
  <r>
    <s v="latamVKLLLY"/>
    <x v="0"/>
  </r>
  <r>
    <s v="latamWAAOWX"/>
    <x v="0"/>
  </r>
  <r>
    <s v="62a0e9797381c510cc01a48c"/>
    <x v="0"/>
  </r>
  <r>
    <s v="latamN3WHA9"/>
    <x v="0"/>
  </r>
  <r>
    <s v="latamS1I3C5"/>
    <x v="1"/>
  </r>
  <r>
    <s v="latam9CZ7L8"/>
    <x v="0"/>
  </r>
  <r>
    <s v="latamTEBPH7"/>
    <x v="0"/>
  </r>
  <r>
    <s v="latamBLJ5XA"/>
    <x v="0"/>
  </r>
  <r>
    <s v="latamQJUZ09"/>
    <x v="0"/>
  </r>
  <r>
    <s v="619d830bb412a4f14bda23c0"/>
    <x v="0"/>
  </r>
  <r>
    <s v="6442d5ec523d11d05f2ad552"/>
    <x v="0"/>
  </r>
  <r>
    <s v="63f67480230cebc12428e31d"/>
    <x v="0"/>
  </r>
  <r>
    <s v="6308fcb1838626e6a7afbc67"/>
    <x v="0"/>
  </r>
  <r>
    <s v="latam24J1Z4"/>
    <x v="1"/>
  </r>
  <r>
    <s v="latamCJ7EXE"/>
    <x v="0"/>
  </r>
  <r>
    <s v="65cd0bcc791c4fed6007e44f"/>
    <x v="0"/>
  </r>
  <r>
    <s v="635c18d7181c2524338108bd"/>
    <x v="1"/>
  </r>
  <r>
    <s v="61b8fb3cb6e185975d5bbd88"/>
    <x v="0"/>
  </r>
  <r>
    <s v="64efb9f37d770324e407f683"/>
    <x v="0"/>
  </r>
  <r>
    <s v="latam5IKLKK"/>
    <x v="0"/>
  </r>
  <r>
    <s v="latam5IKZ2F"/>
    <x v="0"/>
  </r>
  <r>
    <s v="latamQVPTYB"/>
    <x v="0"/>
  </r>
  <r>
    <s v="latam3CC3N5"/>
    <x v="1"/>
  </r>
  <r>
    <s v="latam9ZKXVR"/>
    <x v="1"/>
  </r>
  <r>
    <s v="65ccdc086f50db36e6858c60"/>
    <x v="0"/>
  </r>
  <r>
    <s v="65ccdc0b6f50db36e6858c90"/>
    <x v="0"/>
  </r>
  <r>
    <s v="63769994394a3101c9189937"/>
    <x v="0"/>
  </r>
  <r>
    <s v="65f33e133c8f692dff9174a1"/>
    <x v="0"/>
  </r>
  <r>
    <s v="6234e989745af526d8e72f05"/>
    <x v="0"/>
  </r>
  <r>
    <s v="latamQD9LFD"/>
    <x v="0"/>
  </r>
  <r>
    <s v="latamVKT39F"/>
    <x v="0"/>
  </r>
  <r>
    <s v="619fb2943268985e033ec842"/>
    <x v="0"/>
  </r>
  <r>
    <s v="61b3c206e716a43fb92c54a6"/>
    <x v="0"/>
  </r>
  <r>
    <s v="latamWCQ52Q"/>
    <x v="0"/>
  </r>
  <r>
    <s v="61b3c1f8e716a43fb92c53c4"/>
    <x v="1"/>
  </r>
  <r>
    <s v="latamV56MZV"/>
    <x v="0"/>
  </r>
  <r>
    <s v="latamEVR8U7"/>
    <x v="0"/>
  </r>
  <r>
    <s v="64ff7610b877157a36af99f7"/>
    <x v="0"/>
  </r>
  <r>
    <s v="latamTJ0HAE"/>
    <x v="0"/>
  </r>
  <r>
    <s v="latamGM07Z3"/>
    <x v="0"/>
  </r>
  <r>
    <s v="latamWF39ZO"/>
    <x v="0"/>
  </r>
  <r>
    <s v="latamVXD2LN"/>
    <x v="0"/>
  </r>
  <r>
    <s v="latamI2WXHM"/>
    <x v="0"/>
  </r>
  <r>
    <s v="6512d696ddf64634070ded92"/>
    <x v="0"/>
  </r>
  <r>
    <s v="62b48fc01336262754047a86"/>
    <x v="0"/>
  </r>
  <r>
    <s v="64ecd3eb266bdf2617264696"/>
    <x v="0"/>
  </r>
  <r>
    <s v="61a7dd0fcd68472037df7138"/>
    <x v="2"/>
  </r>
  <r>
    <s v="latam493K1E"/>
    <x v="1"/>
  </r>
  <r>
    <s v="62394bfba979c5a46f2f1d1a"/>
    <x v="0"/>
  </r>
  <r>
    <s v="latam4U5313"/>
    <x v="0"/>
  </r>
  <r>
    <s v="6446e95af48be519909028c0"/>
    <x v="0"/>
  </r>
  <r>
    <s v="latamB2A4CO"/>
    <x v="0"/>
  </r>
  <r>
    <s v="latamS03ZJF"/>
    <x v="1"/>
  </r>
  <r>
    <s v="6400a849ada73b2f93b16f86"/>
    <x v="0"/>
  </r>
  <r>
    <s v="latamXUR3SK"/>
    <x v="0"/>
  </r>
  <r>
    <s v="latamLCE2LC"/>
    <x v="0"/>
  </r>
  <r>
    <s v="65d8bc598a68ddba6fe44044"/>
    <x v="1"/>
  </r>
  <r>
    <s v="latam0DIY14"/>
    <x v="1"/>
  </r>
  <r>
    <s v="61c0944287fa66519b3f5c2b"/>
    <x v="0"/>
  </r>
  <r>
    <s v="latamH86QDX"/>
    <x v="0"/>
  </r>
  <r>
    <s v="latamV1A0RN"/>
    <x v="1"/>
  </r>
  <r>
    <s v="latamXOY9M8"/>
    <x v="1"/>
  </r>
  <r>
    <s v="61b3c1f0e716a43fb92c5352"/>
    <x v="1"/>
  </r>
  <r>
    <s v="latamDX7VS9"/>
    <x v="0"/>
  </r>
  <r>
    <s v="latamC7QP27"/>
    <x v="0"/>
  </r>
  <r>
    <s v="62194ddd89e8dc9663ef1a1d"/>
    <x v="2"/>
  </r>
  <r>
    <s v="latam0OJT2X"/>
    <x v="0"/>
  </r>
  <r>
    <s v="62b5ab5e59c7cf183badc573"/>
    <x v="0"/>
  </r>
  <r>
    <s v="61af8c0db20e5b8539339a85"/>
    <x v="0"/>
  </r>
  <r>
    <s v="latamQFG6I9"/>
    <x v="0"/>
  </r>
  <r>
    <s v="latamUV0TSY"/>
    <x v="0"/>
  </r>
  <r>
    <s v="62bb64ffca2799e35e92047c"/>
    <x v="0"/>
  </r>
  <r>
    <s v="latam8LJ264"/>
    <x v="1"/>
  </r>
  <r>
    <s v="latamKSH2WM"/>
    <x v="0"/>
  </r>
  <r>
    <s v="latam0YKOJU"/>
    <x v="1"/>
  </r>
  <r>
    <s v="latam9ZJXKV"/>
    <x v="0"/>
  </r>
  <r>
    <s v="latamR7TEN4"/>
    <x v="0"/>
  </r>
  <r>
    <s v="61857f85480487ba262c77d1"/>
    <x v="0"/>
  </r>
  <r>
    <s v="latamVHV65T"/>
    <x v="0"/>
  </r>
  <r>
    <s v="latam17I3CZ"/>
    <x v="0"/>
  </r>
  <r>
    <s v="65ccdc746f50db36e685942a"/>
    <x v="0"/>
  </r>
  <r>
    <s v="latam23PPPQ"/>
    <x v="0"/>
  </r>
  <r>
    <s v="latamKYCLPF"/>
    <x v="0"/>
  </r>
  <r>
    <s v="latamV4RVW7"/>
    <x v="1"/>
  </r>
  <r>
    <s v="61b3c200e716a43fb92c543c"/>
    <x v="1"/>
  </r>
  <r>
    <s v="latamAP2A2U"/>
    <x v="0"/>
  </r>
  <r>
    <s v="latamWT3FSQ"/>
    <x v="2"/>
  </r>
  <r>
    <s v="647de52bddc0f9bb82b49ef9"/>
    <x v="1"/>
  </r>
  <r>
    <s v="latamUQEYJD"/>
    <x v="0"/>
  </r>
  <r>
    <s v="latam49QET4"/>
    <x v="1"/>
  </r>
  <r>
    <s v="latamGAF6Q9"/>
    <x v="1"/>
  </r>
  <r>
    <s v="latamWMYMUZ"/>
    <x v="0"/>
  </r>
  <r>
    <s v="latamMCYHI2"/>
    <x v="0"/>
  </r>
  <r>
    <s v="latam350TRE"/>
    <x v="0"/>
  </r>
  <r>
    <s v="latam88ZPCH"/>
    <x v="0"/>
  </r>
  <r>
    <s v="626c3f74b20cc8be47aea0ca"/>
    <x v="0"/>
  </r>
  <r>
    <s v="65c4ed103010e47e4f18498b"/>
    <x v="2"/>
  </r>
  <r>
    <s v="62e2b47e886e72e27281b804"/>
    <x v="2"/>
  </r>
  <r>
    <s v="latamST09X0"/>
    <x v="1"/>
  </r>
  <r>
    <s v="617196cef8d09725268a4a42"/>
    <x v="0"/>
  </r>
  <r>
    <s v="64b935c2e86e86b4be1da33e"/>
    <x v="1"/>
  </r>
  <r>
    <s v="6425ef6214ffcbe5373df93d"/>
    <x v="0"/>
  </r>
  <r>
    <s v="6171921993cd5042188a49fe"/>
    <x v="0"/>
  </r>
  <r>
    <s v="6180297ec5b6b2b9cac75f44"/>
    <x v="0"/>
  </r>
  <r>
    <s v="latamKS4Q12"/>
    <x v="0"/>
  </r>
  <r>
    <s v="latamT2I893"/>
    <x v="0"/>
  </r>
  <r>
    <s v="latam1UTMDW"/>
    <x v="0"/>
  </r>
  <r>
    <s v="latamN4YEXU"/>
    <x v="0"/>
  </r>
  <r>
    <s v="latamTMC4OO"/>
    <x v="0"/>
  </r>
  <r>
    <s v="626a9d19fac669335595cb5c"/>
    <x v="0"/>
  </r>
  <r>
    <s v="latamP521VG"/>
    <x v="0"/>
  </r>
  <r>
    <s v="6255df05db58e0b470ae513f"/>
    <x v="0"/>
  </r>
  <r>
    <s v="latam27FWW9"/>
    <x v="1"/>
  </r>
  <r>
    <s v="latamMJPT4C"/>
    <x v="0"/>
  </r>
  <r>
    <s v="623a9d399a186365bef46ccd"/>
    <x v="1"/>
  </r>
  <r>
    <s v="latamEBAPSP"/>
    <x v="1"/>
  </r>
  <r>
    <s v="latamVFMNXV"/>
    <x v="0"/>
  </r>
  <r>
    <s v="latamAF4MOQ"/>
    <x v="0"/>
  </r>
  <r>
    <s v="64415d0a63260d20169b8682"/>
    <x v="0"/>
  </r>
  <r>
    <s v="637e8073a9c4a2edc4266eb3"/>
    <x v="0"/>
  </r>
  <r>
    <s v="61a009eb478e3946091e2d89"/>
    <x v="1"/>
  </r>
  <r>
    <s v="latam1DP6WG"/>
    <x v="1"/>
  </r>
  <r>
    <s v="latam24950J"/>
    <x v="1"/>
  </r>
  <r>
    <s v="618d4499fc2490e810715a16"/>
    <x v="1"/>
  </r>
  <r>
    <s v="latamNQW3FD"/>
    <x v="0"/>
  </r>
  <r>
    <s v="latam0L1KZO"/>
    <x v="0"/>
  </r>
  <r>
    <s v="latamJICTFG"/>
    <x v="2"/>
  </r>
  <r>
    <s v="latamVSJI02"/>
    <x v="1"/>
  </r>
  <r>
    <s v="65d64afb73b40f1fe3637320"/>
    <x v="0"/>
  </r>
  <r>
    <s v="617192507f3dd4170fe7bf8a"/>
    <x v="0"/>
  </r>
  <r>
    <s v="latamOQ8MG2"/>
    <x v="0"/>
  </r>
  <r>
    <s v="latamTU5CAI"/>
    <x v="0"/>
  </r>
  <r>
    <s v="63c59442db2d316753994a86"/>
    <x v="0"/>
  </r>
  <r>
    <s v="latamWFATAC"/>
    <x v="2"/>
  </r>
  <r>
    <s v="65ba8371958b07427d8b5cb7"/>
    <x v="0"/>
  </r>
  <r>
    <s v="65d3c34d82c85707f7efa1af"/>
    <x v="0"/>
  </r>
  <r>
    <s v="65e0a6b80b0427ae0892156d"/>
    <x v="0"/>
  </r>
  <r>
    <s v="latam8M0ZPO"/>
    <x v="0"/>
  </r>
  <r>
    <s v="62be058202be145a85232ab4"/>
    <x v="1"/>
  </r>
  <r>
    <s v="latamD9URR2"/>
    <x v="0"/>
  </r>
  <r>
    <s v="latam4SNXXM"/>
    <x v="1"/>
  </r>
  <r>
    <s v="latam5XBHZB"/>
    <x v="0"/>
  </r>
  <r>
    <s v="latamL256SV"/>
    <x v="0"/>
  </r>
  <r>
    <s v="latam3OC1FV"/>
    <x v="1"/>
  </r>
  <r>
    <s v="latamE877MZ"/>
    <x v="0"/>
  </r>
  <r>
    <s v="latam0WUX37"/>
    <x v="0"/>
  </r>
  <r>
    <s v="latam6PRFOL"/>
    <x v="1"/>
  </r>
  <r>
    <s v="latamVLYMPX"/>
    <x v="0"/>
  </r>
  <r>
    <s v="65551229963ac635be637c1d"/>
    <x v="0"/>
  </r>
  <r>
    <s v="6308fcb2838626e6a7afbde7"/>
    <x v="0"/>
  </r>
  <r>
    <s v="61a8d4243e048ddff9fed940"/>
    <x v="0"/>
  </r>
  <r>
    <s v="61b227d33a44adbac02a71f8"/>
    <x v="2"/>
  </r>
  <r>
    <s v="latamQVRN6A"/>
    <x v="0"/>
  </r>
  <r>
    <s v="62162e9432a1e6d27ffd0591"/>
    <x v="2"/>
  </r>
  <r>
    <s v="6234faef69d141ee7ee6dd93"/>
    <x v="0"/>
  </r>
  <r>
    <s v="latam0KEAMO"/>
    <x v="0"/>
  </r>
  <r>
    <s v="latam9RRXZ3"/>
    <x v="0"/>
  </r>
  <r>
    <s v="latamLXZZXG"/>
    <x v="1"/>
  </r>
  <r>
    <s v="latamJF15RT"/>
    <x v="0"/>
  </r>
  <r>
    <s v="61af8bfcb20e5b8539339905"/>
    <x v="0"/>
  </r>
  <r>
    <s v="latamZ93VNW"/>
    <x v="0"/>
  </r>
  <r>
    <s v="latamXFVFA6"/>
    <x v="0"/>
  </r>
  <r>
    <s v="latam3SER34"/>
    <x v="0"/>
  </r>
  <r>
    <s v="61843b34c32c061d98ea2f9c"/>
    <x v="0"/>
  </r>
  <r>
    <s v="latamLUSMTD"/>
    <x v="0"/>
  </r>
  <r>
    <s v="63ef925d0b50558c98c70945"/>
    <x v="0"/>
  </r>
  <r>
    <s v="latamYETPTP"/>
    <x v="0"/>
  </r>
  <r>
    <s v="latamBYWFG7"/>
    <x v="1"/>
  </r>
  <r>
    <s v="latam0II7VU"/>
    <x v="0"/>
  </r>
  <r>
    <s v="latam3B4FJG"/>
    <x v="0"/>
  </r>
  <r>
    <s v="latam193704"/>
    <x v="0"/>
  </r>
  <r>
    <s v="latamCCQ6W5"/>
    <x v="0"/>
  </r>
  <r>
    <s v="latamG0OEBW"/>
    <x v="1"/>
  </r>
  <r>
    <s v="latam1YQQ1J"/>
    <x v="0"/>
  </r>
  <r>
    <s v="latamJN4NXH"/>
    <x v="0"/>
  </r>
  <r>
    <s v="latamTJY9P4"/>
    <x v="0"/>
  </r>
  <r>
    <s v="latam0N6MUC"/>
    <x v="1"/>
  </r>
  <r>
    <s v="62a78f447f62b50a6942453e"/>
    <x v="0"/>
  </r>
  <r>
    <s v="latamVRV375"/>
    <x v="0"/>
  </r>
  <r>
    <s v="latamYWB6S8"/>
    <x v="0"/>
  </r>
  <r>
    <s v="618293c579e5a23b3d72afee"/>
    <x v="0"/>
  </r>
  <r>
    <s v="latam5GZHHP"/>
    <x v="0"/>
  </r>
  <r>
    <s v="latamWSG15J"/>
    <x v="0"/>
  </r>
  <r>
    <s v="latamPFXSCU"/>
    <x v="0"/>
  </r>
  <r>
    <s v="63c6c4e5568fdf74cefb49c3"/>
    <x v="0"/>
  </r>
  <r>
    <s v="latam86Q9Z1"/>
    <x v="0"/>
  </r>
  <r>
    <s v="618a910c353d90ed9f84ebaf"/>
    <x v="0"/>
  </r>
  <r>
    <s v="latam5UHMDG"/>
    <x v="0"/>
  </r>
  <r>
    <s v="latam5SY7S0"/>
    <x v="2"/>
  </r>
  <r>
    <s v="latamBM6EWP"/>
    <x v="0"/>
  </r>
  <r>
    <s v="6512d6a3ddf64634070df80f"/>
    <x v="0"/>
  </r>
  <r>
    <s v="latamVP17FJ"/>
    <x v="0"/>
  </r>
  <r>
    <s v="65551228963ac635be637b91"/>
    <x v="0"/>
  </r>
  <r>
    <s v="626aebf491a0d87d5860798f"/>
    <x v="0"/>
  </r>
  <r>
    <s v="6171931a9be180f349e7bf7a"/>
    <x v="0"/>
  </r>
  <r>
    <s v="latamZY9JXS"/>
    <x v="0"/>
  </r>
  <r>
    <s v="659417913213c9c290326684"/>
    <x v="0"/>
  </r>
  <r>
    <s v="latamFIILBJ"/>
    <x v="0"/>
  </r>
  <r>
    <s v="latamEFCHW7"/>
    <x v="0"/>
  </r>
  <r>
    <s v="latamZU4LC5"/>
    <x v="1"/>
  </r>
  <r>
    <s v="62e80fcffabf5ea996bb18af"/>
    <x v="0"/>
  </r>
  <r>
    <s v="63c5641e568fdf74cef9ed4a"/>
    <x v="0"/>
  </r>
  <r>
    <s v="6267ed315068f067e0844bd3"/>
    <x v="0"/>
  </r>
  <r>
    <s v="latam5YINN9"/>
    <x v="0"/>
  </r>
  <r>
    <s v="latamHASDRX"/>
    <x v="0"/>
  </r>
  <r>
    <s v="6234f5412a620c2c69e71a4f"/>
    <x v="0"/>
  </r>
  <r>
    <s v="latam6Z349G"/>
    <x v="0"/>
  </r>
  <r>
    <s v="62aa15c67f62b50a6945f9ae"/>
    <x v="0"/>
  </r>
  <r>
    <s v="634589f18dec34ce4173f7cb"/>
    <x v="2"/>
  </r>
  <r>
    <s v="latam31U8I9"/>
    <x v="1"/>
  </r>
  <r>
    <s v="63f8c5ed6b2453332becd037"/>
    <x v="0"/>
  </r>
  <r>
    <s v="latamXLLDVA"/>
    <x v="0"/>
  </r>
  <r>
    <s v="latamDQ4HCM"/>
    <x v="1"/>
  </r>
  <r>
    <s v="latamAGX0HL"/>
    <x v="0"/>
  </r>
  <r>
    <s v="latamSBLAA1"/>
    <x v="0"/>
  </r>
  <r>
    <s v="latam9DHMQR"/>
    <x v="1"/>
  </r>
  <r>
    <s v="latamFG0I3A"/>
    <x v="0"/>
  </r>
  <r>
    <s v="latamIU5VYW"/>
    <x v="0"/>
  </r>
  <r>
    <s v="latamP2IUAD"/>
    <x v="0"/>
  </r>
  <r>
    <s v="latamBSB0D8"/>
    <x v="1"/>
  </r>
  <r>
    <s v="latamNKFJCD"/>
    <x v="0"/>
  </r>
  <r>
    <s v="618aecf0901367c6c8c19d8d"/>
    <x v="0"/>
  </r>
  <r>
    <s v="latamD3LZ0O"/>
    <x v="0"/>
  </r>
  <r>
    <s v="61af8bfeb20e5b853933992b"/>
    <x v="0"/>
  </r>
  <r>
    <s v="latamJZA1CM"/>
    <x v="0"/>
  </r>
  <r>
    <s v="latamBLO60A"/>
    <x v="1"/>
  </r>
  <r>
    <s v="latamXL23ZE"/>
    <x v="1"/>
  </r>
  <r>
    <s v="latamHC81P0"/>
    <x v="0"/>
  </r>
  <r>
    <s v="latamSMQTFN"/>
    <x v="0"/>
  </r>
  <r>
    <s v="latamM24BSF"/>
    <x v="0"/>
  </r>
  <r>
    <s v="658ae1436150377f39553d3b"/>
    <x v="0"/>
  </r>
  <r>
    <s v="latam02NV9X"/>
    <x v="0"/>
  </r>
  <r>
    <s v="latam49GCB2"/>
    <x v="0"/>
  </r>
  <r>
    <s v="latamUSXAH4"/>
    <x v="0"/>
  </r>
  <r>
    <s v="latam23RVVN"/>
    <x v="0"/>
  </r>
  <r>
    <s v="latamXET7I7"/>
    <x v="0"/>
  </r>
  <r>
    <s v="64e3c369b0e2698b8485e9c9"/>
    <x v="0"/>
  </r>
  <r>
    <s v="617c55156823e7b6bdd4e37d"/>
    <x v="1"/>
  </r>
  <r>
    <s v="latamMD0XBS"/>
    <x v="2"/>
  </r>
  <r>
    <s v="latam81N1RR"/>
    <x v="0"/>
  </r>
  <r>
    <s v="latamPQXDWH"/>
    <x v="0"/>
  </r>
  <r>
    <s v="latamWKFJPH"/>
    <x v="0"/>
  </r>
  <r>
    <s v="6171c189c8b78544bf8a48d0"/>
    <x v="0"/>
  </r>
  <r>
    <s v="6206728e55328c1834c1176d"/>
    <x v="0"/>
  </r>
  <r>
    <s v="latamQZUGTL"/>
    <x v="0"/>
  </r>
  <r>
    <s v="latamGQCQ2G"/>
    <x v="0"/>
  </r>
  <r>
    <s v="61b0d2af67f131ffc4ec541f"/>
    <x v="0"/>
  </r>
  <r>
    <s v="6230fb3668b582c64612d6d8"/>
    <x v="0"/>
  </r>
  <r>
    <s v="65a80fc459cef758d32b730d"/>
    <x v="0"/>
  </r>
  <r>
    <s v="6180297ec5b6b2b9cac75f46"/>
    <x v="0"/>
  </r>
  <r>
    <s v="latam13XYNR"/>
    <x v="0"/>
  </r>
  <r>
    <s v="latam0Q1U6D"/>
    <x v="0"/>
  </r>
  <r>
    <s v="latamUMCCYH"/>
    <x v="0"/>
  </r>
  <r>
    <s v="latamULL5U5"/>
    <x v="1"/>
  </r>
  <r>
    <s v="latamZBLF1Q"/>
    <x v="0"/>
  </r>
  <r>
    <s v="latamHJ3KPF"/>
    <x v="0"/>
  </r>
  <r>
    <s v="latamZ0JP9O"/>
    <x v="1"/>
  </r>
  <r>
    <s v="61b263b740942e9cbc21bfc2"/>
    <x v="1"/>
  </r>
  <r>
    <s v="61cb24b326cce838c35ce89d"/>
    <x v="0"/>
  </r>
  <r>
    <s v="65809b2113a297d4caa54644"/>
    <x v="1"/>
  </r>
  <r>
    <s v="latamVC2GKH"/>
    <x v="0"/>
  </r>
  <r>
    <s v="latam260CEP"/>
    <x v="0"/>
  </r>
  <r>
    <s v="latamDNXTYA"/>
    <x v="0"/>
  </r>
  <r>
    <s v="61c354be891bcc5db8a82761"/>
    <x v="0"/>
  </r>
  <r>
    <s v="latamMFTRK5"/>
    <x v="0"/>
  </r>
  <r>
    <s v="63762eb010fa4bf19d92460d"/>
    <x v="0"/>
  </r>
  <r>
    <s v="61e6e6d1037ebe554f45041e"/>
    <x v="0"/>
  </r>
  <r>
    <s v="617192507f3dd4170fe7bf8e"/>
    <x v="0"/>
  </r>
  <r>
    <s v="618ec5bd816beae371ceebcc"/>
    <x v="0"/>
  </r>
  <r>
    <s v="64f611c3688a389b8ecf8f3b"/>
    <x v="0"/>
  </r>
  <r>
    <s v="latamL2BLGQ"/>
    <x v="0"/>
  </r>
  <r>
    <s v="651adeb8f78c55d5a70b000f"/>
    <x v="0"/>
  </r>
  <r>
    <s v="61f40870e323d819e7dc7b04"/>
    <x v="0"/>
  </r>
  <r>
    <s v="latamNJ92CK"/>
    <x v="0"/>
  </r>
  <r>
    <s v="latam8YOXEI"/>
    <x v="0"/>
  </r>
  <r>
    <s v="latamNOQ4RH"/>
    <x v="0"/>
  </r>
  <r>
    <s v="latamF2LEJT"/>
    <x v="0"/>
  </r>
  <r>
    <s v="latam86CVCS"/>
    <x v="0"/>
  </r>
  <r>
    <s v="61af6d53d5fc00a37d714a05"/>
    <x v="0"/>
  </r>
  <r>
    <s v="6336013f325f1cce64afaad3"/>
    <x v="0"/>
  </r>
  <r>
    <s v="latam1P3RA0"/>
    <x v="0"/>
  </r>
  <r>
    <s v="6426f76714ffcbe5374a332f"/>
    <x v="0"/>
  </r>
  <r>
    <s v="latamPCYO75"/>
    <x v="0"/>
  </r>
  <r>
    <s v="latamXA18HD"/>
    <x v="0"/>
  </r>
  <r>
    <s v="634589f18dec34ce4173f74b"/>
    <x v="2"/>
  </r>
  <r>
    <s v="648776227fe41e29d909c604"/>
    <x v="0"/>
  </r>
  <r>
    <s v="latamBVYMHH"/>
    <x v="0"/>
  </r>
  <r>
    <s v="latamLD6Y1T"/>
    <x v="1"/>
  </r>
  <r>
    <s v="latamUBAW05"/>
    <x v="0"/>
  </r>
  <r>
    <s v="634d540eb7a2090845bdde34"/>
    <x v="0"/>
  </r>
  <r>
    <s v="62f3e1dbe6518bb98373e2cf"/>
    <x v="0"/>
  </r>
  <r>
    <s v="6512d69eddf64634070df369"/>
    <x v="0"/>
  </r>
  <r>
    <s v="6512d696ddf64634070dedfb"/>
    <x v="0"/>
  </r>
  <r>
    <s v="636bb6ba9d65b4d6c00ddf0e"/>
    <x v="0"/>
  </r>
  <r>
    <s v="latamVCN55H"/>
    <x v="0"/>
  </r>
  <r>
    <s v="6529882c5d4d0fd8bf78f1cd"/>
    <x v="0"/>
  </r>
  <r>
    <s v="658ad00b6ef587955dedfb77"/>
    <x v="0"/>
  </r>
  <r>
    <s v="6217830c41605b9482dee82b"/>
    <x v="0"/>
  </r>
  <r>
    <s v="latamIB4V7I"/>
    <x v="1"/>
  </r>
  <r>
    <s v="latam38IV1E"/>
    <x v="0"/>
  </r>
  <r>
    <s v="latamQTQS1I"/>
    <x v="0"/>
  </r>
  <r>
    <s v="6267c44a62108b27132ae61f"/>
    <x v="0"/>
  </r>
  <r>
    <s v="latam2DDS96"/>
    <x v="1"/>
  </r>
  <r>
    <s v="latamSO8W3Q"/>
    <x v="0"/>
  </r>
  <r>
    <s v="latamHLB8BC"/>
    <x v="0"/>
  </r>
  <r>
    <s v="latamBKBSXQ"/>
    <x v="0"/>
  </r>
  <r>
    <s v="latamK6GZ5J"/>
    <x v="0"/>
  </r>
  <r>
    <s v="latamMDLAIC"/>
    <x v="0"/>
  </r>
  <r>
    <s v="latam46GJ3M"/>
    <x v="0"/>
  </r>
  <r>
    <s v="61b22588d308d738a63987c0"/>
    <x v="1"/>
  </r>
  <r>
    <s v="655228943aec7c8d31aefd38"/>
    <x v="1"/>
  </r>
  <r>
    <s v="6447e6474660dec2072fd3f9"/>
    <x v="0"/>
  </r>
  <r>
    <s v="649ae225f2a68b59e59f4dfb"/>
    <x v="0"/>
  </r>
  <r>
    <s v="latamD01UIR"/>
    <x v="1"/>
  </r>
  <r>
    <s v="latamBI7NAM"/>
    <x v="1"/>
  </r>
  <r>
    <s v="61eef3f0dd1348a58b43d6a7"/>
    <x v="1"/>
  </r>
  <r>
    <s v="65d8efd54c66b08b76dce506"/>
    <x v="0"/>
  </r>
  <r>
    <s v="latamAKFPJF"/>
    <x v="0"/>
  </r>
  <r>
    <s v="latam29D94O"/>
    <x v="1"/>
  </r>
  <r>
    <s v="latamQGUKNA"/>
    <x v="0"/>
  </r>
  <r>
    <s v="latam22IDFH"/>
    <x v="0"/>
  </r>
  <r>
    <s v="latamHWJWO2"/>
    <x v="0"/>
  </r>
  <r>
    <s v="latam28R7IU"/>
    <x v="1"/>
  </r>
  <r>
    <s v="6458fd5c67d5710099421dae"/>
    <x v="0"/>
  </r>
  <r>
    <s v="64f9e84a2962bccb6368a69e"/>
    <x v="0"/>
  </r>
  <r>
    <s v="latamTG3D7N"/>
    <x v="0"/>
  </r>
  <r>
    <s v="6512d6a0ddf64634070df50d"/>
    <x v="0"/>
  </r>
  <r>
    <s v="latammigrationE5FCVC"/>
    <x v="1"/>
  </r>
  <r>
    <s v="633f3a31ba1d082d790d4756"/>
    <x v="0"/>
  </r>
  <r>
    <s v="6512d69addf64634070df08d"/>
    <x v="0"/>
  </r>
  <r>
    <s v="641222af2168fa3bfc8ad7c1"/>
    <x v="0"/>
  </r>
  <r>
    <s v="61def57c9365297cdc703488"/>
    <x v="0"/>
  </r>
  <r>
    <s v="latamWMXKO2"/>
    <x v="0"/>
  </r>
  <r>
    <s v="latamVE8NCH"/>
    <x v="0"/>
  </r>
  <r>
    <s v="latamZU4W0Q"/>
    <x v="0"/>
  </r>
  <r>
    <s v="633d98a412b304b724b7b1b4"/>
    <x v="0"/>
  </r>
  <r>
    <s v="latamHQ4IPG"/>
    <x v="0"/>
  </r>
  <r>
    <s v="latamCC42KK"/>
    <x v="1"/>
  </r>
  <r>
    <s v="6377e719394a3101c91ab598"/>
    <x v="0"/>
  </r>
  <r>
    <s v="latam9NBJYK"/>
    <x v="0"/>
  </r>
  <r>
    <s v="61b263b340942e9cbc21bf52"/>
    <x v="1"/>
  </r>
  <r>
    <s v="latamJQA0L7"/>
    <x v="1"/>
  </r>
  <r>
    <s v="6446e959f48be519909027cb"/>
    <x v="0"/>
  </r>
  <r>
    <s v="latamMMD5G3"/>
    <x v="0"/>
  </r>
  <r>
    <s v="62d85a993b282db334020586"/>
    <x v="0"/>
  </r>
  <r>
    <s v="latamL0UOKF"/>
    <x v="0"/>
  </r>
  <r>
    <s v="61b3c1fce716a43fb92c540a"/>
    <x v="0"/>
  </r>
  <r>
    <s v="6479f8756841ba5a8a77a7ac"/>
    <x v="0"/>
  </r>
  <r>
    <s v="623a9d399a186365bef46e0d"/>
    <x v="0"/>
  </r>
  <r>
    <s v="latam0NRY58"/>
    <x v="0"/>
  </r>
  <r>
    <s v="latam8P2B4D"/>
    <x v="1"/>
  </r>
  <r>
    <s v="62e2b47e886e72e27281b79e"/>
    <x v="1"/>
  </r>
  <r>
    <s v="617187bb2d99461985e7bff6"/>
    <x v="2"/>
  </r>
  <r>
    <s v="latamBD5H5Q"/>
    <x v="0"/>
  </r>
  <r>
    <s v="latamH7ELYI"/>
    <x v="0"/>
  </r>
  <r>
    <s v="latamIFXB00"/>
    <x v="0"/>
  </r>
  <r>
    <s v="64ff760eb877157a36af96e4"/>
    <x v="0"/>
  </r>
  <r>
    <s v="latamONYEJ3"/>
    <x v="0"/>
  </r>
  <r>
    <s v="latamKB3HIW"/>
    <x v="0"/>
  </r>
  <r>
    <s v="latamY2IGFW"/>
    <x v="0"/>
  </r>
  <r>
    <s v="latamOX4BJM"/>
    <x v="0"/>
  </r>
  <r>
    <s v="latamD8B3JD"/>
    <x v="0"/>
  </r>
  <r>
    <s v="latamOLYR6F"/>
    <x v="0"/>
  </r>
  <r>
    <s v="61e70c76c46b7620af44f972"/>
    <x v="0"/>
  </r>
  <r>
    <s v="latamOHKIIH"/>
    <x v="0"/>
  </r>
  <r>
    <s v="64c3e800cb8431fe1fe8cbf6"/>
    <x v="0"/>
  </r>
  <r>
    <s v="latamDOZW0V"/>
    <x v="0"/>
  </r>
  <r>
    <s v="622f8e30883f8bc20ad139cd"/>
    <x v="0"/>
  </r>
  <r>
    <s v="62b362476793220416296ba4"/>
    <x v="1"/>
  </r>
  <r>
    <s v="latam0PBQFN"/>
    <x v="0"/>
  </r>
  <r>
    <s v="latamZOY82B"/>
    <x v="0"/>
  </r>
  <r>
    <s v="658d78516150377f3955f8f3"/>
    <x v="0"/>
  </r>
  <r>
    <s v="latamXI5JXN"/>
    <x v="0"/>
  </r>
  <r>
    <s v="latamTFQQV5"/>
    <x v="0"/>
  </r>
  <r>
    <s v="latamNDK6GV"/>
    <x v="0"/>
  </r>
  <r>
    <s v="62b48fac1336262754046645"/>
    <x v="0"/>
  </r>
  <r>
    <s v="latam58GDF1"/>
    <x v="1"/>
  </r>
  <r>
    <s v="latam58WVME"/>
    <x v="1"/>
  </r>
  <r>
    <s v="64f102836f469e1a45071953"/>
    <x v="0"/>
  </r>
  <r>
    <s v="latamTFZT0V"/>
    <x v="0"/>
  </r>
  <r>
    <s v="latamMQV5RK"/>
    <x v="1"/>
  </r>
  <r>
    <s v="latamKJXY2E"/>
    <x v="0"/>
  </r>
  <r>
    <s v="63693e9a543c4d9fdd9ca329"/>
    <x v="0"/>
  </r>
  <r>
    <s v="64c2d8fbcb8431fe1fe30834"/>
    <x v="0"/>
  </r>
  <r>
    <s v="latam83GU1N"/>
    <x v="0"/>
  </r>
  <r>
    <s v="latamVM8QDX"/>
    <x v="0"/>
  </r>
  <r>
    <s v="64b935b9e86e86b4be1d9796"/>
    <x v="0"/>
  </r>
  <r>
    <s v="63d039632cba0281c095fbc3"/>
    <x v="1"/>
  </r>
  <r>
    <s v="latamXC89NM"/>
    <x v="0"/>
  </r>
  <r>
    <s v="latamBZK4O3"/>
    <x v="2"/>
  </r>
  <r>
    <s v="latam8IM0JK"/>
    <x v="0"/>
  </r>
  <r>
    <s v="latamCC2MDA"/>
    <x v="0"/>
  </r>
  <r>
    <s v="6197c92ffc1140181f1e7e2d"/>
    <x v="1"/>
  </r>
  <r>
    <s v="latam8LOLX3"/>
    <x v="0"/>
  </r>
  <r>
    <s v="latamPOJ84F"/>
    <x v="0"/>
  </r>
  <r>
    <s v="6283f404e37575f70c4a9f70"/>
    <x v="0"/>
  </r>
  <r>
    <s v="latamMVSIOW"/>
    <x v="0"/>
  </r>
  <r>
    <s v="latamGCKS91"/>
    <x v="0"/>
  </r>
  <r>
    <s v="latamXZQHTT"/>
    <x v="0"/>
  </r>
  <r>
    <s v="latam7KVXJT"/>
    <x v="0"/>
  </r>
  <r>
    <s v="latamS6VWCV"/>
    <x v="1"/>
  </r>
  <r>
    <s v="latam5443SA"/>
    <x v="0"/>
  </r>
  <r>
    <s v="6171796d383748992d08a990"/>
    <x v="0"/>
  </r>
  <r>
    <s v="latam3WSGOF"/>
    <x v="1"/>
  </r>
  <r>
    <s v="latamPBV78X"/>
    <x v="0"/>
  </r>
  <r>
    <s v="latamXFRIJE"/>
    <x v="1"/>
  </r>
  <r>
    <s v="61bbaca5d4ebc200d78916e9"/>
    <x v="1"/>
  </r>
  <r>
    <s v="63693e9b543c4d9fdd9ca3c9"/>
    <x v="1"/>
  </r>
  <r>
    <s v="6493355e939615dd947e30da"/>
    <x v="0"/>
  </r>
  <r>
    <s v="6410d8111950d149935b7a61"/>
    <x v="0"/>
  </r>
  <r>
    <s v="64145ea24e5a6be4b8b1a1d4"/>
    <x v="0"/>
  </r>
  <r>
    <s v="65b154313c2e3f106006ae1b"/>
    <x v="0"/>
  </r>
  <r>
    <s v="6233695a06026843d6e48f49"/>
    <x v="0"/>
  </r>
  <r>
    <s v="latamR3PHBY"/>
    <x v="0"/>
  </r>
  <r>
    <s v="latamH54U27"/>
    <x v="0"/>
  </r>
  <r>
    <s v="latamSRK2XL"/>
    <x v="0"/>
  </r>
  <r>
    <s v="latamG972B4"/>
    <x v="0"/>
  </r>
  <r>
    <s v="latam2NQNHU"/>
    <x v="0"/>
  </r>
  <r>
    <s v="latamVDZFSX"/>
    <x v="0"/>
  </r>
  <r>
    <s v="62b48fa01336262754045af5"/>
    <x v="1"/>
  </r>
  <r>
    <s v="62d8580a40d47358a26addda"/>
    <x v="0"/>
  </r>
  <r>
    <s v="657b151fe6e98eb270f5406d"/>
    <x v="1"/>
  </r>
  <r>
    <s v="latamVG4Z80"/>
    <x v="0"/>
  </r>
  <r>
    <s v="latamRD2DHZ"/>
    <x v="0"/>
  </r>
  <r>
    <s v="latamIYG4TY"/>
    <x v="1"/>
  </r>
  <r>
    <s v="617198c2956af73d4ce7c408"/>
    <x v="0"/>
  </r>
  <r>
    <s v="latamOGWPYJ"/>
    <x v="1"/>
  </r>
  <r>
    <s v="latamH95FJS"/>
    <x v="0"/>
  </r>
  <r>
    <s v="63a9f04763cbc5a713d354f8"/>
    <x v="1"/>
  </r>
  <r>
    <s v="61e1727e0bd8d4baf9793148"/>
    <x v="0"/>
  </r>
  <r>
    <s v="latamT1HJ64"/>
    <x v="0"/>
  </r>
  <r>
    <s v="63cea15a2cba0281c093eb27"/>
    <x v="0"/>
  </r>
  <r>
    <s v="latamPUUV9C"/>
    <x v="0"/>
  </r>
  <r>
    <s v="latamMT1EFW"/>
    <x v="0"/>
  </r>
  <r>
    <s v="latamMQOOOX"/>
    <x v="0"/>
  </r>
  <r>
    <s v="latam2Q1G6S"/>
    <x v="0"/>
  </r>
  <r>
    <s v="latamC892R1"/>
    <x v="0"/>
  </r>
  <r>
    <s v="63ca7ae2b0e24e707bf53ee7"/>
    <x v="2"/>
  </r>
  <r>
    <s v="625093097c4576a8d759ec2e"/>
    <x v="0"/>
  </r>
  <r>
    <s v="63054117f8784627098d0c04"/>
    <x v="0"/>
  </r>
  <r>
    <s v="latamKL421V"/>
    <x v="0"/>
  </r>
  <r>
    <s v="65a6b658e24af9f2b9955bf6"/>
    <x v="0"/>
  </r>
  <r>
    <s v="latam006BPF"/>
    <x v="1"/>
  </r>
  <r>
    <s v="latamWX3550"/>
    <x v="0"/>
  </r>
  <r>
    <s v="latamVX48UP"/>
    <x v="0"/>
  </r>
  <r>
    <s v="latamS00B94"/>
    <x v="0"/>
  </r>
  <r>
    <s v="latamZ8U1WC"/>
    <x v="0"/>
  </r>
  <r>
    <s v="latamFPIXBQ"/>
    <x v="1"/>
  </r>
  <r>
    <s v="62bde252d2bbfbe31b23fb1b"/>
    <x v="0"/>
  </r>
  <r>
    <s v="latamZ9B6GY"/>
    <x v="0"/>
  </r>
  <r>
    <s v="latamDPPEP9"/>
    <x v="1"/>
  </r>
  <r>
    <s v="latamG4QM36"/>
    <x v="1"/>
  </r>
  <r>
    <s v="latamXPEQQ0"/>
    <x v="0"/>
  </r>
  <r>
    <s v="latam6V7FK6"/>
    <x v="0"/>
  </r>
  <r>
    <s v="latamL72QBP"/>
    <x v="1"/>
  </r>
  <r>
    <s v="latamE1GY4G"/>
    <x v="0"/>
  </r>
  <r>
    <s v="latamVRGX48"/>
    <x v="0"/>
  </r>
  <r>
    <s v="latamXDHQW2"/>
    <x v="0"/>
  </r>
  <r>
    <s v="latamUUV72A"/>
    <x v="0"/>
  </r>
  <r>
    <s v="latam6P5YZM"/>
    <x v="0"/>
  </r>
  <r>
    <s v="latamQZTPMB"/>
    <x v="1"/>
  </r>
  <r>
    <s v="654e967fde41aaff885abc3a"/>
    <x v="0"/>
  </r>
  <r>
    <s v="latam215Q5X"/>
    <x v="0"/>
  </r>
  <r>
    <s v="latam8R8691"/>
    <x v="0"/>
  </r>
  <r>
    <s v="623a9d479a186365bef487a1"/>
    <x v="0"/>
  </r>
  <r>
    <s v="65f21011d911abaf4af02d6d"/>
    <x v="0"/>
  </r>
  <r>
    <s v="latammigration4WZ0K2"/>
    <x v="2"/>
  </r>
  <r>
    <s v="latam500H26"/>
    <x v="0"/>
  </r>
  <r>
    <s v="latamC0RRVQ"/>
    <x v="1"/>
  </r>
  <r>
    <s v="65803d0c13a297d4caa52a1d"/>
    <x v="2"/>
  </r>
  <r>
    <s v="61ccaff33dcb51e30b5d2216"/>
    <x v="0"/>
  </r>
  <r>
    <s v="latamJ2CCU6"/>
    <x v="1"/>
  </r>
  <r>
    <s v="latamAJKDQM"/>
    <x v="0"/>
  </r>
  <r>
    <s v="65dcb85cdfce6f7c79760f20"/>
    <x v="1"/>
  </r>
  <r>
    <s v="66018673d4556fecd67c3a43"/>
    <x v="2"/>
  </r>
  <r>
    <s v="latam6BPYNE"/>
    <x v="0"/>
  </r>
  <r>
    <s v="latamD8ZC1E"/>
    <x v="0"/>
  </r>
  <r>
    <s v="latam264JZQ"/>
    <x v="0"/>
  </r>
  <r>
    <s v="latamN32M8K"/>
    <x v="0"/>
  </r>
  <r>
    <s v="6346b3548dec34ce4174c9c5"/>
    <x v="0"/>
  </r>
  <r>
    <s v="latam1M4C85"/>
    <x v="0"/>
  </r>
  <r>
    <s v="latamP0CKDE"/>
    <x v="0"/>
  </r>
  <r>
    <s v="latamIBMW8A"/>
    <x v="1"/>
  </r>
  <r>
    <s v="latamTOLOPZ"/>
    <x v="0"/>
  </r>
  <r>
    <s v="latamUE7WIS"/>
    <x v="0"/>
  </r>
  <r>
    <s v="6544f82575f101d298790c5d"/>
    <x v="0"/>
  </r>
  <r>
    <s v="latam2ESIYZ"/>
    <x v="0"/>
  </r>
  <r>
    <s v="6239ffe3a9ef9d90a0fa87af"/>
    <x v="0"/>
  </r>
  <r>
    <s v="latam2Y277O"/>
    <x v="0"/>
  </r>
  <r>
    <s v="latamM0QPJ6"/>
    <x v="1"/>
  </r>
  <r>
    <s v="657a1301ec271b356aa75bd4"/>
    <x v="0"/>
  </r>
  <r>
    <s v="63fd214bcabfe9100c41ee44"/>
    <x v="0"/>
  </r>
  <r>
    <s v="latam171YXT"/>
    <x v="0"/>
  </r>
  <r>
    <s v="latam46XKVM"/>
    <x v="0"/>
  </r>
  <r>
    <s v="latam0EIYV2"/>
    <x v="0"/>
  </r>
  <r>
    <s v="latamY0PH4H"/>
    <x v="0"/>
  </r>
  <r>
    <s v="latamCP36FR"/>
    <x v="0"/>
  </r>
  <r>
    <s v="latamJOKFG7"/>
    <x v="0"/>
  </r>
  <r>
    <s v="latamHQTWB8"/>
    <x v="0"/>
  </r>
  <r>
    <s v="latamF58WHF"/>
    <x v="0"/>
  </r>
  <r>
    <s v="latamD74N3P"/>
    <x v="0"/>
  </r>
  <r>
    <s v="61af8bf0b20e5b85393397ff"/>
    <x v="2"/>
  </r>
  <r>
    <s v="latamAC16J5"/>
    <x v="1"/>
  </r>
  <r>
    <s v="618d810760d7491534054409"/>
    <x v="2"/>
  </r>
  <r>
    <s v="63c6c4e7568fdf74cefb4bda"/>
    <x v="0"/>
  </r>
  <r>
    <s v="6512d69fddf64634070df418"/>
    <x v="0"/>
  </r>
  <r>
    <s v="6393594b1888f17b73c7b625"/>
    <x v="0"/>
  </r>
  <r>
    <s v="latamMLPE4H"/>
    <x v="0"/>
  </r>
  <r>
    <s v="64ca6b142b3543275fc98b18"/>
    <x v="0"/>
  </r>
  <r>
    <s v="61701de474afd13cf39cfe3a"/>
    <x v="0"/>
  </r>
  <r>
    <s v="6230fb3668b582c64612d710"/>
    <x v="0"/>
  </r>
  <r>
    <s v="638107bac622d7a3774b384d"/>
    <x v="0"/>
  </r>
  <r>
    <s v="62fb967fc6d5e1235703a917"/>
    <x v="0"/>
  </r>
  <r>
    <s v="621f620a31f22c9b900b5ddf"/>
    <x v="0"/>
  </r>
  <r>
    <s v="6250931a7c4576a8d75a09b6"/>
    <x v="0"/>
  </r>
  <r>
    <s v="latamSNDQL5"/>
    <x v="1"/>
  </r>
  <r>
    <s v="63d7ba3926b334bd87b8787f"/>
    <x v="0"/>
  </r>
  <r>
    <s v="6171921793cd5042188a49e8"/>
    <x v="1"/>
  </r>
  <r>
    <s v="65cfb9c7791c4fed600f5ff4"/>
    <x v="0"/>
  </r>
  <r>
    <s v="latamSXQMD1"/>
    <x v="1"/>
  </r>
  <r>
    <s v="6442d5ec523d11d05f2ad5de"/>
    <x v="0"/>
  </r>
  <r>
    <s v="62742e1b6f7607ef2d37f1a0"/>
    <x v="0"/>
  </r>
  <r>
    <s v="6509db03bd51f52835a7f3c7"/>
    <x v="0"/>
  </r>
  <r>
    <s v="latamNSXMSD"/>
    <x v="1"/>
  </r>
  <r>
    <s v="latamR5WC6X"/>
    <x v="2"/>
  </r>
  <r>
    <s v="6446e95af48be51990902857"/>
    <x v="0"/>
  </r>
  <r>
    <s v="629df4a3435e90cd87186cb6"/>
    <x v="0"/>
  </r>
  <r>
    <s v="latamH4M2O7"/>
    <x v="0"/>
  </r>
  <r>
    <s v="latam5HC4DY"/>
    <x v="0"/>
  </r>
  <r>
    <s v="latam0IFFX3"/>
    <x v="0"/>
  </r>
  <r>
    <s v="latammigrationQNUM3S"/>
    <x v="1"/>
  </r>
  <r>
    <s v="latamBLTX1V"/>
    <x v="0"/>
  </r>
  <r>
    <s v="latam88KRZR"/>
    <x v="1"/>
  </r>
  <r>
    <s v="latamI44CWI"/>
    <x v="1"/>
  </r>
  <r>
    <s v="latamING87Z"/>
    <x v="1"/>
  </r>
  <r>
    <s v="644be0438efd32ae7c448c3b"/>
    <x v="0"/>
  </r>
  <r>
    <s v="latamU6DGBE"/>
    <x v="0"/>
  </r>
  <r>
    <s v="latamL9BCUY"/>
    <x v="1"/>
  </r>
  <r>
    <s v="latam0EA6RD"/>
    <x v="0"/>
  </r>
  <r>
    <s v="6286b045ada2ac66ffc4b0ed"/>
    <x v="0"/>
  </r>
  <r>
    <s v="626aebf791a0d87d58607ecf"/>
    <x v="0"/>
  </r>
  <r>
    <s v="6564ce1445e2ae280a5e8336"/>
    <x v="0"/>
  </r>
  <r>
    <s v="62c474f0a45c6c914abf40ae"/>
    <x v="2"/>
  </r>
  <r>
    <s v="65a13a84fb0a39a61e3b2bee"/>
    <x v="0"/>
  </r>
  <r>
    <s v="62394bfea979c5a46f2f21da"/>
    <x v="0"/>
  </r>
  <r>
    <s v="latamLLY152"/>
    <x v="0"/>
  </r>
  <r>
    <s v="latamODWP6W"/>
    <x v="0"/>
  </r>
  <r>
    <s v="latamL0Y8QY"/>
    <x v="0"/>
  </r>
  <r>
    <s v="latamDC99X2"/>
    <x v="0"/>
  </r>
  <r>
    <s v="latam3X67B5"/>
    <x v="0"/>
  </r>
  <r>
    <s v="latamS9CRUB"/>
    <x v="0"/>
  </r>
  <r>
    <s v="latamLMAOCK"/>
    <x v="0"/>
  </r>
  <r>
    <s v="latamSPM6TY"/>
    <x v="0"/>
  </r>
  <r>
    <s v="61e71156ac330dd152876692"/>
    <x v="0"/>
  </r>
  <r>
    <s v="latamSBPKLH"/>
    <x v="1"/>
  </r>
  <r>
    <s v="latamK8U5D8"/>
    <x v="0"/>
  </r>
  <r>
    <s v="latam1ZQGJ2"/>
    <x v="0"/>
  </r>
  <r>
    <s v="latam1QIR7G"/>
    <x v="0"/>
  </r>
  <r>
    <s v="647de52dddc0f9bb82b4a0c0"/>
    <x v="0"/>
  </r>
  <r>
    <s v="latamSA7CNV"/>
    <x v="0"/>
  </r>
  <r>
    <s v="647de52dddc0f9bb82b4a09d"/>
    <x v="0"/>
  </r>
  <r>
    <s v="latamNB5EK6"/>
    <x v="2"/>
  </r>
  <r>
    <s v="latamSK6H4C"/>
    <x v="0"/>
  </r>
  <r>
    <s v="latamD2WCC8"/>
    <x v="0"/>
  </r>
  <r>
    <s v="latamE694DJ"/>
    <x v="0"/>
  </r>
  <r>
    <s v="latam7T0AC6"/>
    <x v="0"/>
  </r>
  <r>
    <s v="61803eebf702668c4bc76394"/>
    <x v="0"/>
  </r>
  <r>
    <s v="latamY23ZFL"/>
    <x v="0"/>
  </r>
  <r>
    <s v="617175e278311d58cbc04b85"/>
    <x v="0"/>
  </r>
  <r>
    <s v="latamYYQXSO"/>
    <x v="0"/>
  </r>
  <r>
    <s v="latamXNW5BI"/>
    <x v="0"/>
  </r>
  <r>
    <s v="61b227da3a44adbac02a7296"/>
    <x v="1"/>
  </r>
  <r>
    <s v="latam5FDOKS"/>
    <x v="2"/>
  </r>
  <r>
    <s v="63e0f4d6dc2fd7ba444d9aec"/>
    <x v="0"/>
  </r>
  <r>
    <s v="latamKQ3EW5"/>
    <x v="1"/>
  </r>
  <r>
    <s v="6234fb0769d141ee7ee70931"/>
    <x v="0"/>
  </r>
  <r>
    <s v="6555123d963ac635be6384c2"/>
    <x v="1"/>
  </r>
  <r>
    <s v="64b935b5e86e86b4be1d9289"/>
    <x v="1"/>
  </r>
  <r>
    <s v="6571d421ec271b356a9d01a6"/>
    <x v="0"/>
  </r>
  <r>
    <s v="latamDGOL3L"/>
    <x v="0"/>
  </r>
  <r>
    <s v="latamKOVRHJ"/>
    <x v="0"/>
  </r>
  <r>
    <s v="62defd10c63ebf28f18e97fc"/>
    <x v="0"/>
  </r>
  <r>
    <s v="6197cce2fba0c08c071e7ee3"/>
    <x v="1"/>
  </r>
  <r>
    <s v="latamHSRL2B"/>
    <x v="0"/>
  </r>
  <r>
    <s v="latam6RAD32"/>
    <x v="0"/>
  </r>
  <r>
    <s v="latamLBZ52O"/>
    <x v="0"/>
  </r>
  <r>
    <s v="61b0fc5746b1ce3036e39128"/>
    <x v="0"/>
  </r>
  <r>
    <s v="latam3HF94S"/>
    <x v="0"/>
  </r>
  <r>
    <s v="62b9d673ca2799e35e8f900e"/>
    <x v="1"/>
  </r>
  <r>
    <s v="63d91ae7eea8c64ad9cab1dd"/>
    <x v="0"/>
  </r>
  <r>
    <s v="latam03A510"/>
    <x v="1"/>
  </r>
  <r>
    <s v="629a7231260824961486aab4"/>
    <x v="0"/>
  </r>
  <r>
    <s v="latamFP3FKI"/>
    <x v="0"/>
  </r>
  <r>
    <s v="619d834bb412a4f14bda27d8"/>
    <x v="0"/>
  </r>
  <r>
    <s v="619d8313b412a4f14bda2462"/>
    <x v="0"/>
  </r>
  <r>
    <s v="latam5KQROM"/>
    <x v="0"/>
  </r>
  <r>
    <s v="latamB980ET"/>
    <x v="0"/>
  </r>
  <r>
    <s v="latam33QYT2"/>
    <x v="0"/>
  </r>
  <r>
    <s v="latamQGDFFT"/>
    <x v="1"/>
  </r>
  <r>
    <s v="latam4JH5BK"/>
    <x v="0"/>
  </r>
  <r>
    <s v="63501d25bc59dcd3457be7e5"/>
    <x v="0"/>
  </r>
  <r>
    <s v="latam9VE5VD"/>
    <x v="0"/>
  </r>
  <r>
    <s v="latamMQMLRF"/>
    <x v="0"/>
  </r>
  <r>
    <s v="latamAAUIQO"/>
    <x v="0"/>
  </r>
  <r>
    <s v="latam8GG817"/>
    <x v="1"/>
  </r>
  <r>
    <s v="61af8bf3b20e5b8539339833"/>
    <x v="0"/>
  </r>
  <r>
    <s v="65dcb6cee62d3ec1cdcf8021"/>
    <x v="0"/>
  </r>
  <r>
    <s v="latamWCGX6G"/>
    <x v="0"/>
  </r>
  <r>
    <s v="62b37850679322041629b455"/>
    <x v="0"/>
  </r>
  <r>
    <s v="655f70a2ae1d2d8164ff97a6"/>
    <x v="0"/>
  </r>
  <r>
    <s v="latamMQFROU"/>
    <x v="0"/>
  </r>
  <r>
    <s v="624329ae0feeec3787a9ded7"/>
    <x v="0"/>
  </r>
  <r>
    <s v="latamAP4OBP"/>
    <x v="0"/>
  </r>
  <r>
    <s v="62e1732e416859d3d26d5503"/>
    <x v="0"/>
  </r>
  <r>
    <s v="latamKTS9VS"/>
    <x v="0"/>
  </r>
  <r>
    <s v="latam0JKPPG"/>
    <x v="1"/>
  </r>
  <r>
    <s v="latam8JT22T"/>
    <x v="0"/>
  </r>
  <r>
    <s v="latamD1T1UH"/>
    <x v="1"/>
  </r>
  <r>
    <s v="6446e95bf48be51990902a41"/>
    <x v="0"/>
  </r>
  <r>
    <s v="latamAWLIT6"/>
    <x v="1"/>
  </r>
  <r>
    <s v="latamKWJAYI"/>
    <x v="0"/>
  </r>
  <r>
    <s v="latam3VJP7L"/>
    <x v="1"/>
  </r>
  <r>
    <s v="637e8073a9c4a2edc4266ed3"/>
    <x v="0"/>
  </r>
  <r>
    <s v="latam7QHY1V"/>
    <x v="1"/>
  </r>
  <r>
    <s v="latam2LC4R0"/>
    <x v="1"/>
  </r>
  <r>
    <s v="latamFAFZL7"/>
    <x v="1"/>
  </r>
  <r>
    <s v="latam6XHSVB"/>
    <x v="1"/>
  </r>
  <r>
    <s v="latam76IMKM"/>
    <x v="0"/>
  </r>
  <r>
    <s v="6474ac976841ba5a8a695055"/>
    <x v="0"/>
  </r>
  <r>
    <s v="6582dc246ef587955dec8846"/>
    <x v="0"/>
  </r>
  <r>
    <s v="latamPA8H35"/>
    <x v="1"/>
  </r>
  <r>
    <s v="latamDKYEJL"/>
    <x v="0"/>
  </r>
  <r>
    <s v="latam0LVY6W"/>
    <x v="0"/>
  </r>
  <r>
    <s v="6512d6a2ddf64634070df6f7"/>
    <x v="0"/>
  </r>
  <r>
    <s v="618964df1807f15b0946f231"/>
    <x v="1"/>
  </r>
  <r>
    <s v="latamNHEFAN"/>
    <x v="0"/>
  </r>
  <r>
    <s v="63e67c0207daa6cb9579e202"/>
    <x v="0"/>
  </r>
  <r>
    <s v="latam1VPBSN"/>
    <x v="1"/>
  </r>
  <r>
    <s v="latam65Z1DW"/>
    <x v="0"/>
  </r>
  <r>
    <s v="61bc01e3dc57469eb704dd1c"/>
    <x v="0"/>
  </r>
  <r>
    <s v="6203ca4a015a2465fa4cc0b2"/>
    <x v="0"/>
  </r>
  <r>
    <s v="6476136c6841ba5a8a701971"/>
    <x v="0"/>
  </r>
  <r>
    <s v="6516dce24e4189d32ccadd3e"/>
    <x v="0"/>
  </r>
  <r>
    <s v="6234f2538c179182d8e6a58f"/>
    <x v="1"/>
  </r>
  <r>
    <s v="651ec37067aef1327f9deb63"/>
    <x v="1"/>
  </r>
  <r>
    <s v="latam4DENU1"/>
    <x v="0"/>
  </r>
  <r>
    <s v="6380cd4925c7fb5891e11972"/>
    <x v="0"/>
  </r>
  <r>
    <s v="latamR3HBXO"/>
    <x v="0"/>
  </r>
  <r>
    <s v="latam3AQBH8"/>
    <x v="0"/>
  </r>
  <r>
    <s v="latam1EF3KY"/>
    <x v="0"/>
  </r>
  <r>
    <s v="latamDTQXPG"/>
    <x v="0"/>
  </r>
  <r>
    <s v="latamCNOY4Y"/>
    <x v="1"/>
  </r>
  <r>
    <s v="latamKI97P8"/>
    <x v="1"/>
  </r>
  <r>
    <s v="latamFR1HOO"/>
    <x v="0"/>
  </r>
  <r>
    <s v="6206728c55328c1834c11473"/>
    <x v="0"/>
  </r>
  <r>
    <s v="latamVRC2GY"/>
    <x v="0"/>
  </r>
  <r>
    <s v="6377ad6510fa4bf19d94609e"/>
    <x v="0"/>
  </r>
  <r>
    <s v="65819fb26ef587955dec482c"/>
    <x v="0"/>
  </r>
  <r>
    <s v="6329c958163b195930f993be"/>
    <x v="0"/>
  </r>
  <r>
    <s v="619d8322b412a4f14bda254a"/>
    <x v="0"/>
  </r>
  <r>
    <s v="622f8e30883f8bc20ad13a3d"/>
    <x v="0"/>
  </r>
  <r>
    <s v="634ef09e4442a501dc768d58"/>
    <x v="0"/>
  </r>
  <r>
    <s v="6308fcb2838626e6a7afbd27"/>
    <x v="0"/>
  </r>
  <r>
    <s v="latamH1YIBZ"/>
    <x v="0"/>
  </r>
  <r>
    <s v="latam9YVFEE"/>
    <x v="0"/>
  </r>
  <r>
    <s v="649ae226f2a68b59e59f4e9b"/>
    <x v="0"/>
  </r>
  <r>
    <s v="latamFEBRLD"/>
    <x v="0"/>
  </r>
  <r>
    <s v="616edd1153fbf8270d220d1f"/>
    <x v="0"/>
  </r>
  <r>
    <s v="61b259b84b5b207ab02a7395"/>
    <x v="0"/>
  </r>
  <r>
    <s v="62aa35a17f62b50a69491b15"/>
    <x v="0"/>
  </r>
  <r>
    <s v="63ce84e22cba0281c09364d5"/>
    <x v="0"/>
  </r>
  <r>
    <s v="latamNECPRR"/>
    <x v="0"/>
  </r>
  <r>
    <s v="latam5J4TO5"/>
    <x v="0"/>
  </r>
  <r>
    <s v="latamS62I90"/>
    <x v="0"/>
  </r>
  <r>
    <s v="63e281a412d1a3bdffa9328e"/>
    <x v="0"/>
  </r>
  <r>
    <s v="658c3d546150377f39559d32"/>
    <x v="0"/>
  </r>
  <r>
    <s v="62d941f240d47358a26e90b7"/>
    <x v="0"/>
  </r>
  <r>
    <s v="61717958383748992d08a81c"/>
    <x v="0"/>
  </r>
  <r>
    <s v="651adeb8f78c55d5a70b002d"/>
    <x v="0"/>
  </r>
  <r>
    <s v="61701de574afd13cf39cfe50"/>
    <x v="0"/>
  </r>
  <r>
    <s v="latamZ8QSHI"/>
    <x v="2"/>
  </r>
  <r>
    <s v="626aebf791a0d87d5860800f"/>
    <x v="0"/>
  </r>
  <r>
    <s v="655f70a8ae1d2d8164ff9a38"/>
    <x v="0"/>
  </r>
  <r>
    <s v="latam663LO8"/>
    <x v="0"/>
  </r>
  <r>
    <s v="latamD11DLA"/>
    <x v="0"/>
  </r>
  <r>
    <s v="latam8VUYWJ"/>
    <x v="1"/>
  </r>
  <r>
    <s v="latamLAVYZ1"/>
    <x v="0"/>
  </r>
  <r>
    <s v="latamAF4T2O"/>
    <x v="1"/>
  </r>
  <r>
    <s v="latamG46IMP"/>
    <x v="1"/>
  </r>
  <r>
    <s v="latamPLIH1R"/>
    <x v="1"/>
  </r>
  <r>
    <s v="6346e2698dec34ce4175331a"/>
    <x v="0"/>
  </r>
  <r>
    <s v="latam5I8IXF"/>
    <x v="0"/>
  </r>
  <r>
    <s v="latamF9QL0W"/>
    <x v="0"/>
  </r>
  <r>
    <s v="latamXMEB5A"/>
    <x v="0"/>
  </r>
  <r>
    <s v="latamFUNJRH"/>
    <x v="1"/>
  </r>
  <r>
    <s v="61ef0289724db830be10d89a"/>
    <x v="0"/>
  </r>
  <r>
    <s v="latam2TB5Q1"/>
    <x v="0"/>
  </r>
  <r>
    <s v="618a8fef7bddd818a88dc164"/>
    <x v="2"/>
  </r>
  <r>
    <s v="latamP49VG5"/>
    <x v="0"/>
  </r>
  <r>
    <s v="62deafaf187b25a02581262f"/>
    <x v="0"/>
  </r>
  <r>
    <s v="latam0QQ2W4"/>
    <x v="0"/>
  </r>
  <r>
    <s v="latamVW6IUG"/>
    <x v="1"/>
  </r>
  <r>
    <s v="6308db11838626e6a7ae8774"/>
    <x v="0"/>
  </r>
  <r>
    <s v="latamJZX1J1"/>
    <x v="0"/>
  </r>
  <r>
    <s v="6171c5c66ad00b6256e7bf66"/>
    <x v="0"/>
  </r>
  <r>
    <s v="623363f00ec4b9cabd4cd94f"/>
    <x v="0"/>
  </r>
  <r>
    <s v="latam7BAPY2"/>
    <x v="1"/>
  </r>
  <r>
    <s v="latam55RF7X"/>
    <x v="0"/>
  </r>
  <r>
    <s v="65c6602b95bcfc741a054c75"/>
    <x v="2"/>
  </r>
  <r>
    <s v="latamV6NVF4"/>
    <x v="0"/>
  </r>
  <r>
    <s v="617196bef8d09725268a48ee"/>
    <x v="0"/>
  </r>
  <r>
    <s v="640209dcada73b2f93b54ec5"/>
    <x v="0"/>
  </r>
  <r>
    <s v="65f205e8d911abaf4af01ae0"/>
    <x v="0"/>
  </r>
  <r>
    <s v="61b3c1f7e716a43fb92c53c0"/>
    <x v="1"/>
  </r>
  <r>
    <s v="6283c3d5e37575f70c4a90e5"/>
    <x v="0"/>
  </r>
  <r>
    <s v="latamEQ4GRP"/>
    <x v="0"/>
  </r>
  <r>
    <s v="latam3SQR0Y"/>
    <x v="0"/>
  </r>
  <r>
    <s v="64efb9f37d770324e407f660"/>
    <x v="0"/>
  </r>
  <r>
    <s v="63d3c6462a68ecb26fdd06f7"/>
    <x v="0"/>
  </r>
  <r>
    <s v="latam9XQJYC"/>
    <x v="0"/>
  </r>
  <r>
    <s v="latamDOIWBR"/>
    <x v="1"/>
  </r>
  <r>
    <s v="64b9807ee86e86b4be1e26a0"/>
    <x v="2"/>
  </r>
  <r>
    <s v="62aa359f7f62b50a694918f0"/>
    <x v="0"/>
  </r>
  <r>
    <s v="62337aab5103af8911e48355"/>
    <x v="0"/>
  </r>
  <r>
    <s v="latam670Q4M"/>
    <x v="0"/>
  </r>
  <r>
    <s v="637e3214161a2d3542f094bd"/>
    <x v="0"/>
  </r>
  <r>
    <s v="latam90X4DT"/>
    <x v="0"/>
  </r>
  <r>
    <s v="latamXGLQZ1"/>
    <x v="0"/>
  </r>
  <r>
    <s v="latamNOSLH5"/>
    <x v="0"/>
  </r>
  <r>
    <s v="latamJSOFW9"/>
    <x v="1"/>
  </r>
  <r>
    <s v="latamVHFNRD"/>
    <x v="0"/>
  </r>
  <r>
    <s v="latamUSRXAM"/>
    <x v="0"/>
  </r>
  <r>
    <s v="62d818853b282db33400474f"/>
    <x v="0"/>
  </r>
  <r>
    <s v="latam31YLV8"/>
    <x v="1"/>
  </r>
  <r>
    <s v="latamZGQA67"/>
    <x v="0"/>
  </r>
  <r>
    <s v="latamRMMY4G"/>
    <x v="0"/>
  </r>
  <r>
    <s v="latam5J96KZ"/>
    <x v="0"/>
  </r>
  <r>
    <s v="64c193eeaef6423926c6c036"/>
    <x v="0"/>
  </r>
  <r>
    <s v="latamFUX0JG"/>
    <x v="0"/>
  </r>
  <r>
    <s v="latamCN5T8X"/>
    <x v="0"/>
  </r>
  <r>
    <s v="6231faf7631f21efc5ceef2d"/>
    <x v="0"/>
  </r>
  <r>
    <s v="64b5a654ceadc7ea5e0ed486"/>
    <x v="0"/>
  </r>
  <r>
    <s v="629a7230260824961486a8b4"/>
    <x v="0"/>
  </r>
  <r>
    <s v="latamAFXBYK"/>
    <x v="0"/>
  </r>
  <r>
    <s v="latamCTK3WF"/>
    <x v="1"/>
  </r>
  <r>
    <s v="latamD1DQUQ"/>
    <x v="0"/>
  </r>
  <r>
    <s v="6529826f08a7c6ae662e9c0a"/>
    <x v="2"/>
  </r>
  <r>
    <s v="latamRTH5AZ"/>
    <x v="2"/>
  </r>
  <r>
    <s v="latam2PY3N9"/>
    <x v="0"/>
  </r>
  <r>
    <s v="latamVWJGGL"/>
    <x v="0"/>
  </r>
  <r>
    <s v="latamVHUK9L"/>
    <x v="0"/>
  </r>
  <r>
    <s v="latamN5DBJC"/>
    <x v="0"/>
  </r>
  <r>
    <s v="latam0NOGN0"/>
    <x v="1"/>
  </r>
  <r>
    <s v="latamXFB7PU"/>
    <x v="0"/>
  </r>
  <r>
    <s v="63c15bf09a429120487f7d41"/>
    <x v="0"/>
  </r>
  <r>
    <s v="latamHTQNMF"/>
    <x v="0"/>
  </r>
  <r>
    <s v="latamFLR92U"/>
    <x v="1"/>
  </r>
  <r>
    <s v="6400a849ada73b2f93b16f42"/>
    <x v="0"/>
  </r>
  <r>
    <s v="6529827008a7c6ae662e9c89"/>
    <x v="0"/>
  </r>
  <r>
    <s v="latamLKYK4D"/>
    <x v="1"/>
  </r>
  <r>
    <s v="latam22F4PA"/>
    <x v="0"/>
  </r>
  <r>
    <s v="651590b771942426d006baec"/>
    <x v="0"/>
  </r>
  <r>
    <s v="659befb09e2c4a6f47aedf7f"/>
    <x v="0"/>
  </r>
  <r>
    <s v="6329c94e163b195930f98882"/>
    <x v="0"/>
  </r>
  <r>
    <s v="latam3ECM6C"/>
    <x v="0"/>
  </r>
  <r>
    <s v="6171921193cd5042188a4952"/>
    <x v="1"/>
  </r>
  <r>
    <s v="62051de95651159a8409755b"/>
    <x v="0"/>
  </r>
  <r>
    <s v="latamGKNTIW"/>
    <x v="2"/>
  </r>
  <r>
    <s v="latamIKK4FY"/>
    <x v="0"/>
  </r>
  <r>
    <s v="latamN4VYSP"/>
    <x v="1"/>
  </r>
  <r>
    <s v="617ab564cff4f1a484497d90"/>
    <x v="1"/>
  </r>
  <r>
    <s v="644be0438efd32ae7c448c81"/>
    <x v="0"/>
  </r>
  <r>
    <s v="6555121c963ac635be637657"/>
    <x v="1"/>
  </r>
  <r>
    <s v="65a67261d7ab4f6dae350221"/>
    <x v="0"/>
  </r>
  <r>
    <s v="latamBE05Q3"/>
    <x v="0"/>
  </r>
  <r>
    <s v="649ae224f2a68b59e59f4d12"/>
    <x v="0"/>
  </r>
  <r>
    <s v="latamC39JL1"/>
    <x v="1"/>
  </r>
  <r>
    <s v="latamI5Z3MA"/>
    <x v="1"/>
  </r>
  <r>
    <s v="latamUBF3VG"/>
    <x v="0"/>
  </r>
  <r>
    <s v="6172b5f1cef4ba820a1dd093"/>
    <x v="1"/>
  </r>
  <r>
    <s v="latamEJIII6"/>
    <x v="0"/>
  </r>
  <r>
    <s v="latamVFPU3Z"/>
    <x v="0"/>
  </r>
  <r>
    <s v="latam1DQPLI"/>
    <x v="0"/>
  </r>
  <r>
    <s v="latamYJ4YOP"/>
    <x v="0"/>
  </r>
  <r>
    <s v="latam0HIFRM"/>
    <x v="0"/>
  </r>
  <r>
    <s v="latamB7LX9G"/>
    <x v="0"/>
  </r>
  <r>
    <s v="6504d350bd51f52835a500ea"/>
    <x v="0"/>
  </r>
  <r>
    <s v="latam15HYWF"/>
    <x v="1"/>
  </r>
  <r>
    <s v="latamX3D1JC"/>
    <x v="0"/>
  </r>
  <r>
    <s v="latam4XN1MK"/>
    <x v="0"/>
  </r>
  <r>
    <s v="65cfa9b0791c4fed600f53aa"/>
    <x v="0"/>
  </r>
  <r>
    <s v="61b3c1eae716a43fb92c52da"/>
    <x v="0"/>
  </r>
  <r>
    <s v="62f3ac05e6518bb9837303a5"/>
    <x v="0"/>
  </r>
  <r>
    <s v="62862cdcefd90bca459eb595"/>
    <x v="0"/>
  </r>
  <r>
    <s v="latamUKJXEA"/>
    <x v="1"/>
  </r>
  <r>
    <s v="latamP3FN2X"/>
    <x v="0"/>
  </r>
  <r>
    <s v="65099302bd51f52835a75a18"/>
    <x v="0"/>
  </r>
  <r>
    <s v="latam5NFV4L"/>
    <x v="2"/>
  </r>
  <r>
    <s v="latamDDH33C"/>
    <x v="0"/>
  </r>
  <r>
    <s v="latamNPUX77"/>
    <x v="0"/>
  </r>
  <r>
    <s v="62742e726f7607ef2d386bbc"/>
    <x v="0"/>
  </r>
  <r>
    <s v="65170492b8b78ae14432943f"/>
    <x v="0"/>
  </r>
  <r>
    <s v="6512d69fddf64634070df481"/>
    <x v="0"/>
  </r>
  <r>
    <s v="latam2HSTRT"/>
    <x v="0"/>
  </r>
  <r>
    <s v="6418bbbee2532e5b1523e145"/>
    <x v="0"/>
  </r>
  <r>
    <s v="latamUX0VHC"/>
    <x v="0"/>
  </r>
  <r>
    <s v="61df32143f4499dcebf93b15"/>
    <x v="0"/>
  </r>
  <r>
    <s v="latamE4TP48"/>
    <x v="1"/>
  </r>
  <r>
    <s v="6555123e963ac635be6384e2"/>
    <x v="1"/>
  </r>
  <r>
    <s v="6442de8dd3d1c19f822e37d1"/>
    <x v="0"/>
  </r>
  <r>
    <s v="latamI6X9ZJ"/>
    <x v="1"/>
  </r>
  <r>
    <s v="65e1edb2429e0a01ca50b1a6"/>
    <x v="1"/>
  </r>
  <r>
    <s v="622f8bd62bd0e3283cf56463"/>
    <x v="0"/>
  </r>
  <r>
    <s v="latam75GS54"/>
    <x v="0"/>
  </r>
  <r>
    <s v="6171e27945f849f2ece7bf72"/>
    <x v="0"/>
  </r>
  <r>
    <s v="latamQO3Y8S"/>
    <x v="0"/>
  </r>
  <r>
    <s v="latamYK001Y"/>
    <x v="1"/>
  </r>
  <r>
    <s v="6346d86e8dec34ce41751288"/>
    <x v="1"/>
  </r>
  <r>
    <s v="63fd0d12cabfe9100c3cc741"/>
    <x v="0"/>
  </r>
  <r>
    <s v="6479f8796841ba5a8a77ac0b"/>
    <x v="0"/>
  </r>
  <r>
    <s v="latam4VQYA4"/>
    <x v="0"/>
  </r>
  <r>
    <s v="latamPC1IE1"/>
    <x v="0"/>
  </r>
  <r>
    <s v="61b3c1ece716a43fb92c5306"/>
    <x v="0"/>
  </r>
  <r>
    <s v="6238933acd472443bee40406"/>
    <x v="1"/>
  </r>
  <r>
    <s v="latamGMMCXY"/>
    <x v="0"/>
  </r>
  <r>
    <s v="latamCH1IK6"/>
    <x v="0"/>
  </r>
  <r>
    <s v="65d644780d55f8abaac7361b"/>
    <x v="0"/>
  </r>
  <r>
    <s v="latam8RJVCL"/>
    <x v="0"/>
  </r>
  <r>
    <s v="6448149f4660dec207305542"/>
    <x v="0"/>
  </r>
  <r>
    <s v="63616c393d2def1eb0f67dc6"/>
    <x v="1"/>
  </r>
  <r>
    <s v="623a9d359a186365bef465ed"/>
    <x v="0"/>
  </r>
  <r>
    <s v="61a663a57dc29f5aa00546cf"/>
    <x v="0"/>
  </r>
  <r>
    <s v="63d7d52626b334bd87b8d0f5"/>
    <x v="1"/>
  </r>
  <r>
    <s v="latam68TM19"/>
    <x v="0"/>
  </r>
  <r>
    <s v="64ca6b142b3543275fc98b3b"/>
    <x v="0"/>
  </r>
  <r>
    <s v="64f102826f469e1a45071881"/>
    <x v="1"/>
  </r>
  <r>
    <s v="626aebf691a0d87d58607ccf"/>
    <x v="0"/>
  </r>
  <r>
    <s v="latam2JCLLM"/>
    <x v="0"/>
  </r>
  <r>
    <s v="61a4d14b0e21d699e8ffaa58"/>
    <x v="1"/>
  </r>
  <r>
    <s v="61b21a742561a0b06039871e"/>
    <x v="2"/>
  </r>
  <r>
    <s v="latamSE4K4O"/>
    <x v="2"/>
  </r>
  <r>
    <s v="latamITKR2R"/>
    <x v="0"/>
  </r>
  <r>
    <s v="617187ba2d99461985e7bfe6"/>
    <x v="2"/>
  </r>
  <r>
    <s v="latamZUUI33"/>
    <x v="0"/>
  </r>
  <r>
    <s v="6213b06483674d93e99e8b91"/>
    <x v="0"/>
  </r>
  <r>
    <s v="latamQSDDMU"/>
    <x v="0"/>
  </r>
  <r>
    <s v="latamKDS3IB"/>
    <x v="1"/>
  </r>
  <r>
    <s v="latamV8NOX5"/>
    <x v="0"/>
  </r>
  <r>
    <s v="latam484A00"/>
    <x v="0"/>
  </r>
  <r>
    <s v="6202ad95ffb5d90d1559a63d"/>
    <x v="0"/>
  </r>
  <r>
    <s v="latamMC1IGV"/>
    <x v="0"/>
  </r>
  <r>
    <s v="latamNKO1WC"/>
    <x v="0"/>
  </r>
  <r>
    <s v="latamAH7QC1"/>
    <x v="1"/>
  </r>
  <r>
    <s v="latam5LJAQF"/>
    <x v="1"/>
  </r>
  <r>
    <s v="61730a5a5c5ad56b881c411f"/>
    <x v="0"/>
  </r>
  <r>
    <s v="644840025c21db4524debe6d"/>
    <x v="0"/>
  </r>
  <r>
    <s v="61701de974afd13cf39cfea2"/>
    <x v="0"/>
  </r>
  <r>
    <s v="latamVDXQXY"/>
    <x v="1"/>
  </r>
  <r>
    <s v="6234fb1869d141ee7ee729f9"/>
    <x v="0"/>
  </r>
  <r>
    <s v="61e71156ac330dd152876694"/>
    <x v="0"/>
  </r>
  <r>
    <s v="6447e78d6bc3220744e63601"/>
    <x v="0"/>
  </r>
  <r>
    <s v="6512d69dddf64634070df300"/>
    <x v="0"/>
  </r>
  <r>
    <s v="658c3d526150377f39559cea"/>
    <x v="0"/>
  </r>
  <r>
    <s v="6172dec4543af2b06f1c4149"/>
    <x v="0"/>
  </r>
  <r>
    <s v="latam8KCXP8"/>
    <x v="0"/>
  </r>
  <r>
    <s v="latamLSLIQE"/>
    <x v="0"/>
  </r>
  <r>
    <s v="latamYVWGBS"/>
    <x v="0"/>
  </r>
  <r>
    <s v="latamKK0S9A"/>
    <x v="2"/>
  </r>
  <r>
    <s v="latam4YHIM4"/>
    <x v="0"/>
  </r>
  <r>
    <s v="latamD264NU"/>
    <x v="0"/>
  </r>
  <r>
    <s v="latam6AMU6W"/>
    <x v="0"/>
  </r>
  <r>
    <s v="latamUDT8MO"/>
    <x v="0"/>
  </r>
  <r>
    <s v="latamO8LDCO"/>
    <x v="1"/>
  </r>
  <r>
    <s v="657a130aec271b356aa75d96"/>
    <x v="0"/>
  </r>
  <r>
    <s v="62c5a285a45c6c914ac011a4"/>
    <x v="2"/>
  </r>
  <r>
    <s v="latamL8MFA8"/>
    <x v="1"/>
  </r>
  <r>
    <s v="61967ab4499e76dcc11c2260"/>
    <x v="0"/>
  </r>
  <r>
    <s v="latamC86ZSC"/>
    <x v="0"/>
  </r>
  <r>
    <s v="64d3f4f7657bc13ae7332e01"/>
    <x v="0"/>
  </r>
  <r>
    <s v="64db8ba0657bc13ae736dcce"/>
    <x v="0"/>
  </r>
  <r>
    <s v="latamVW5WU3"/>
    <x v="0"/>
  </r>
  <r>
    <s v="latamWDT4IA"/>
    <x v="1"/>
  </r>
  <r>
    <s v="6351361536c708d8b6bc0374"/>
    <x v="0"/>
  </r>
  <r>
    <s v="latamMDGQ8Y"/>
    <x v="1"/>
  </r>
  <r>
    <s v="latamZZLPVK"/>
    <x v="0"/>
  </r>
  <r>
    <s v="latam9HLZ8O"/>
    <x v="2"/>
  </r>
  <r>
    <s v="latamTPMXBM"/>
    <x v="0"/>
  </r>
  <r>
    <s v="61927bfc7ffe4d523862ca2c"/>
    <x v="0"/>
  </r>
  <r>
    <s v="latamI5DD96"/>
    <x v="0"/>
  </r>
  <r>
    <s v="latam8X765U"/>
    <x v="0"/>
  </r>
  <r>
    <s v="latam7A9H4Q"/>
    <x v="1"/>
  </r>
  <r>
    <s v="639736691888f17b73c8854a"/>
    <x v="0"/>
  </r>
  <r>
    <s v="61967ab5499e76dcc11c2276"/>
    <x v="0"/>
  </r>
  <r>
    <s v="6446e958f48be519909026d6"/>
    <x v="0"/>
  </r>
  <r>
    <s v="latam1Q9F8E"/>
    <x v="0"/>
  </r>
  <r>
    <s v="latamKNG3SC"/>
    <x v="1"/>
  </r>
  <r>
    <s v="61bb5c2e556029fd0a04c910"/>
    <x v="0"/>
  </r>
  <r>
    <s v="623a9d649a186365bef4b82f"/>
    <x v="0"/>
  </r>
  <r>
    <s v="latamA9ZNQR"/>
    <x v="1"/>
  </r>
  <r>
    <s v="latamYV6QFO"/>
    <x v="0"/>
  </r>
  <r>
    <s v="6305411cf8784627098d1088"/>
    <x v="0"/>
  </r>
  <r>
    <s v="latamZ2C282"/>
    <x v="2"/>
  </r>
  <r>
    <s v="62d9599d40d47358a26ede6f"/>
    <x v="1"/>
  </r>
  <r>
    <s v="latamCF81BP"/>
    <x v="1"/>
  </r>
  <r>
    <s v="62c5a284a45c6c914ac0111c"/>
    <x v="2"/>
  </r>
  <r>
    <s v="65551216963ac635be63735e"/>
    <x v="0"/>
  </r>
  <r>
    <s v="latam16KMDM"/>
    <x v="0"/>
  </r>
  <r>
    <s v="latamEN90E1"/>
    <x v="0"/>
  </r>
  <r>
    <s v="63a223d81bcc125e4a8c7ae6"/>
    <x v="0"/>
  </r>
  <r>
    <s v="6261d4eecd7184bc356499b8"/>
    <x v="0"/>
  </r>
  <r>
    <s v="latamN5DN93"/>
    <x v="0"/>
  </r>
  <r>
    <s v="latam0910YZ"/>
    <x v="0"/>
  </r>
  <r>
    <s v="62a2a479cdc06f1f3b33330e"/>
    <x v="1"/>
  </r>
  <r>
    <s v="latamAFO97S"/>
    <x v="1"/>
  </r>
  <r>
    <s v="64db8b9f657bc13ae736dc72"/>
    <x v="0"/>
  </r>
  <r>
    <s v="latamZQL282"/>
    <x v="0"/>
  </r>
  <r>
    <s v="641374052168fa3bfc8eae2b"/>
    <x v="0"/>
  </r>
  <r>
    <s v="61bb5876f27ea7d1221f2388"/>
    <x v="1"/>
  </r>
  <r>
    <s v="latamFNATKA"/>
    <x v="0"/>
  </r>
  <r>
    <s v="61af6d54d5fc00a37d714a23"/>
    <x v="0"/>
  </r>
  <r>
    <s v="641873ede2532e5b1522e504"/>
    <x v="2"/>
  </r>
  <r>
    <s v="latamRV7S7Q"/>
    <x v="1"/>
  </r>
  <r>
    <s v="6512d69fddf64634070df4a4"/>
    <x v="0"/>
  </r>
  <r>
    <s v="62b5dbcb7ecba2198142427a"/>
    <x v="0"/>
  </r>
  <r>
    <s v="latamH4QK6F"/>
    <x v="0"/>
  </r>
  <r>
    <s v="latamG12V6X"/>
    <x v="0"/>
  </r>
  <r>
    <s v="latamE62RHT"/>
    <x v="0"/>
  </r>
  <r>
    <s v="latamJBVR2V"/>
    <x v="1"/>
  </r>
  <r>
    <s v="latam8TKPQV"/>
    <x v="0"/>
  </r>
  <r>
    <s v="latamNUQZ5T"/>
    <x v="1"/>
  </r>
  <r>
    <s v="latamZGLBHO"/>
    <x v="1"/>
  </r>
  <r>
    <s v="latamNC25Y7"/>
    <x v="0"/>
  </r>
  <r>
    <s v="65ba89054232f320a3abf956"/>
    <x v="0"/>
  </r>
  <r>
    <s v="latam19IR9K"/>
    <x v="0"/>
  </r>
  <r>
    <s v="624c8b291f314c056b3103b9"/>
    <x v="0"/>
  </r>
  <r>
    <s v="617198a5956af73d4ce7c184"/>
    <x v="0"/>
  </r>
  <r>
    <s v="63e67c0e07daa6cb9579e9bb"/>
    <x v="0"/>
  </r>
  <r>
    <s v="latamJB12ID"/>
    <x v="0"/>
  </r>
  <r>
    <s v="latam4JT9RB"/>
    <x v="0"/>
  </r>
  <r>
    <s v="latam5DJRIC"/>
    <x v="0"/>
  </r>
  <r>
    <s v="latam821VB3"/>
    <x v="0"/>
  </r>
  <r>
    <s v="latamCBPGFY"/>
    <x v="0"/>
  </r>
  <r>
    <s v="62ed3ee1570e624025a8cf3b"/>
    <x v="0"/>
  </r>
  <r>
    <s v="latam75YT7M"/>
    <x v="1"/>
  </r>
  <r>
    <s v="63c70665b0e24e707baaa8dc"/>
    <x v="0"/>
  </r>
  <r>
    <s v="6410b79d1950d149935af522"/>
    <x v="1"/>
  </r>
  <r>
    <s v="61717965383748992d08a924"/>
    <x v="0"/>
  </r>
  <r>
    <s v="latamOTUCH8"/>
    <x v="0"/>
  </r>
  <r>
    <s v="65551225963ac635be637a79"/>
    <x v="0"/>
  </r>
  <r>
    <s v="65a6725bd7ab4f6dae350172"/>
    <x v="0"/>
  </r>
  <r>
    <s v="latamUA0LBW"/>
    <x v="0"/>
  </r>
  <r>
    <s v="latamTFQ8KR"/>
    <x v="0"/>
  </r>
  <r>
    <s v="latamT4R4OA"/>
    <x v="0"/>
  </r>
  <r>
    <s v="latamI23LGU"/>
    <x v="0"/>
  </r>
  <r>
    <s v="latam8KYEUP"/>
    <x v="1"/>
  </r>
  <r>
    <s v="latam87QUEY"/>
    <x v="0"/>
  </r>
  <r>
    <s v="63fd0d12cabfe9100c3cc71f"/>
    <x v="0"/>
  </r>
  <r>
    <s v="latamPGFUYJ"/>
    <x v="1"/>
  </r>
  <r>
    <s v="latamY4UIQV"/>
    <x v="0"/>
  </r>
  <r>
    <s v="61c22c74bf00a11572d10518"/>
    <x v="0"/>
  </r>
  <r>
    <s v="latamR8REMN"/>
    <x v="0"/>
  </r>
  <r>
    <s v="latamOXQWBV"/>
    <x v="1"/>
  </r>
  <r>
    <s v="latamPVTX4G"/>
    <x v="0"/>
  </r>
  <r>
    <s v="6203b4aabe47c95da3a5bf90"/>
    <x v="0"/>
  </r>
  <r>
    <s v="latamBDG835"/>
    <x v="0"/>
  </r>
  <r>
    <s v="latam8YJ7PE"/>
    <x v="0"/>
  </r>
  <r>
    <s v="latamT4D1KZ"/>
    <x v="1"/>
  </r>
  <r>
    <s v="6171ca30a7bc841c5b7ab086"/>
    <x v="1"/>
  </r>
  <r>
    <s v="61af8bfcb20e5b8539339901"/>
    <x v="0"/>
  </r>
  <r>
    <s v="latamSKS0ZZ"/>
    <x v="0"/>
  </r>
  <r>
    <s v="latam60T4OJ"/>
    <x v="0"/>
  </r>
  <r>
    <s v="latamXVBNNM"/>
    <x v="0"/>
  </r>
  <r>
    <s v="latamN6FCU7"/>
    <x v="0"/>
  </r>
  <r>
    <s v="latamSP3S13"/>
    <x v="0"/>
  </r>
  <r>
    <s v="latam31DBH3"/>
    <x v="0"/>
  </r>
  <r>
    <s v="617185b403c2fa3991e7bff2"/>
    <x v="0"/>
  </r>
  <r>
    <s v="latamY6YH53"/>
    <x v="1"/>
  </r>
  <r>
    <s v="latamYYKVIG"/>
    <x v="1"/>
  </r>
  <r>
    <s v="latamDZVIXA"/>
    <x v="1"/>
  </r>
  <r>
    <s v="latam9GI9MS"/>
    <x v="0"/>
  </r>
  <r>
    <s v="61af8bfcb20e5b85393398fd"/>
    <x v="0"/>
  </r>
  <r>
    <s v="65e7639a336cb644eb98cad2"/>
    <x v="0"/>
  </r>
  <r>
    <s v="latamPIGBBU"/>
    <x v="0"/>
  </r>
  <r>
    <s v="latamY0CW75"/>
    <x v="0"/>
  </r>
  <r>
    <s v="63e67c2707daa6cb9579fa17"/>
    <x v="0"/>
  </r>
  <r>
    <s v="latamFA13E8"/>
    <x v="1"/>
  </r>
  <r>
    <s v="655f70a9ae1d2d8164ff9ae7"/>
    <x v="0"/>
  </r>
  <r>
    <s v="latamGPYLS0"/>
    <x v="0"/>
  </r>
  <r>
    <s v="61b8fb985ab7d1a3db1b336c"/>
    <x v="1"/>
  </r>
  <r>
    <s v="62978911a9b868b3c398fb94"/>
    <x v="0"/>
  </r>
  <r>
    <s v="617196d8f8d09725268a4b1c"/>
    <x v="0"/>
  </r>
  <r>
    <s v="latam7IHGI0"/>
    <x v="0"/>
  </r>
  <r>
    <s v="latamVY0IS9"/>
    <x v="0"/>
  </r>
  <r>
    <s v="latamUYBYD2"/>
    <x v="0"/>
  </r>
  <r>
    <s v="latamQQZWT6"/>
    <x v="1"/>
  </r>
  <r>
    <s v="63513fc84e0effb8023f0c90"/>
    <x v="0"/>
  </r>
  <r>
    <s v="61b250880060cc1b9c21bf26"/>
    <x v="1"/>
  </r>
  <r>
    <s v="latamLE9V9P"/>
    <x v="0"/>
  </r>
  <r>
    <s v="latamP4F054"/>
    <x v="0"/>
  </r>
  <r>
    <s v="latamLH5UM7"/>
    <x v="0"/>
  </r>
  <r>
    <s v="latamANN124"/>
    <x v="0"/>
  </r>
  <r>
    <s v="latamAIG45T"/>
    <x v="0"/>
  </r>
  <r>
    <s v="latamJLL3QH"/>
    <x v="0"/>
  </r>
  <r>
    <s v="latamB2THAS"/>
    <x v="1"/>
  </r>
  <r>
    <s v="latamFBCTZI"/>
    <x v="0"/>
  </r>
  <r>
    <s v="61b259bb4b5b207ab02a73d9"/>
    <x v="0"/>
  </r>
  <r>
    <s v="6346cc168dec34ce417500dc"/>
    <x v="2"/>
  </r>
  <r>
    <s v="64ff4a80b877157a36af6b82"/>
    <x v="0"/>
  </r>
  <r>
    <s v="65c4ee0b6a823bc476968df1"/>
    <x v="0"/>
  </r>
  <r>
    <s v="64b7fa49e86e86b4be1cfad9"/>
    <x v="1"/>
  </r>
  <r>
    <s v="6555123e963ac635be638523"/>
    <x v="1"/>
  </r>
  <r>
    <s v="latam0A9HRK"/>
    <x v="0"/>
  </r>
  <r>
    <s v="latamRYAD15"/>
    <x v="0"/>
  </r>
  <r>
    <s v="latam5RCTRM"/>
    <x v="1"/>
  </r>
  <r>
    <s v="6179b6db3cfab2626a497d6a"/>
    <x v="0"/>
  </r>
  <r>
    <s v="latamHUKH3H"/>
    <x v="0"/>
  </r>
  <r>
    <s v="latamRTM0UV"/>
    <x v="0"/>
  </r>
  <r>
    <s v="635fd1422b73c25a41948755"/>
    <x v="0"/>
  </r>
  <r>
    <s v="636a8e22543c4d9fdd9d29c3"/>
    <x v="0"/>
  </r>
  <r>
    <s v="617064197dbe534019fa5d97"/>
    <x v="0"/>
  </r>
  <r>
    <s v="latamFIQFGD"/>
    <x v="0"/>
  </r>
  <r>
    <s v="latamITVDT9"/>
    <x v="0"/>
  </r>
  <r>
    <s v="62742ec96f7607ef2d38e6da"/>
    <x v="0"/>
  </r>
  <r>
    <s v="latamUAQVP7"/>
    <x v="0"/>
  </r>
  <r>
    <s v="latam3UMM71"/>
    <x v="1"/>
  </r>
  <r>
    <s v="latamLTIN1Z"/>
    <x v="0"/>
  </r>
  <r>
    <s v="latamXMTFRI"/>
    <x v="0"/>
  </r>
  <r>
    <s v="61bb87ef39e3a5a68317b518"/>
    <x v="0"/>
  </r>
  <r>
    <s v="latamRTL74G"/>
    <x v="0"/>
  </r>
  <r>
    <s v="61b3c1fce716a43fb92c5410"/>
    <x v="0"/>
  </r>
  <r>
    <s v="latamLS85DA"/>
    <x v="0"/>
  </r>
  <r>
    <s v="61e6e6a0037ebe554f45015c"/>
    <x v="0"/>
  </r>
  <r>
    <s v="latam3AUL1M"/>
    <x v="0"/>
  </r>
  <r>
    <s v="latam0HREG9"/>
    <x v="0"/>
  </r>
  <r>
    <s v="63ce84e22cba0281c09364f5"/>
    <x v="0"/>
  </r>
  <r>
    <s v="626c3f76b20cc8be47aea38a"/>
    <x v="0"/>
  </r>
  <r>
    <s v="62a769784c2241bc6545d8cb"/>
    <x v="0"/>
  </r>
  <r>
    <s v="latamTDM77I"/>
    <x v="1"/>
  </r>
  <r>
    <s v="62a8d6577f62b50a6944d604"/>
    <x v="0"/>
  </r>
  <r>
    <s v="62fb9678c6d5e1235703a322"/>
    <x v="1"/>
  </r>
  <r>
    <s v="65e1edaf429e0a01ca50b160"/>
    <x v="1"/>
  </r>
  <r>
    <s v="659417923213c9c2903266a4"/>
    <x v="0"/>
  </r>
  <r>
    <s v="latam1UIIAO"/>
    <x v="0"/>
  </r>
  <r>
    <s v="61eb19e4ecf0af6f35c974f6"/>
    <x v="0"/>
  </r>
  <r>
    <s v="latam6GEMIX"/>
    <x v="0"/>
  </r>
  <r>
    <s v="latamW5RPY9"/>
    <x v="1"/>
  </r>
  <r>
    <s v="latam89O1IX"/>
    <x v="0"/>
  </r>
  <r>
    <s v="63dbfefedf0a5ea06603a10c"/>
    <x v="0"/>
  </r>
  <r>
    <s v="latamOZ34CQ"/>
    <x v="0"/>
  </r>
  <r>
    <s v="64b58f3fceadc7ea5e0e73f6"/>
    <x v="0"/>
  </r>
  <r>
    <s v="61ef0289724db830be10d73e"/>
    <x v="0"/>
  </r>
  <r>
    <s v="latam89W474"/>
    <x v="1"/>
  </r>
  <r>
    <s v="64b99fbbe86e86b4be1eac33"/>
    <x v="0"/>
  </r>
  <r>
    <s v="64419ffe3ba20e6f53e97f88"/>
    <x v="0"/>
  </r>
  <r>
    <s v="latamUW3PUJ"/>
    <x v="0"/>
  </r>
  <r>
    <s v="latamDNPB2T"/>
    <x v="1"/>
  </r>
  <r>
    <s v="65c65455008f1f87f8386260"/>
    <x v="0"/>
  </r>
  <r>
    <s v="6512d6a3ddf64634070df7ec"/>
    <x v="0"/>
  </r>
  <r>
    <s v="latam04RF71"/>
    <x v="0"/>
  </r>
  <r>
    <s v="620ba0e28f1df2fbf18b86d2"/>
    <x v="0"/>
  </r>
  <r>
    <s v="latam1FO2HJ"/>
    <x v="0"/>
  </r>
  <r>
    <s v="latamITENGO"/>
    <x v="0"/>
  </r>
  <r>
    <s v="61a7a26805fe062053240090"/>
    <x v="0"/>
  </r>
  <r>
    <s v="6516dcde4e4189d32ccad989"/>
    <x v="1"/>
  </r>
  <r>
    <s v="latamDIHT2G"/>
    <x v="0"/>
  </r>
  <r>
    <s v="6526f0aba8760373bab40221"/>
    <x v="0"/>
  </r>
  <r>
    <s v="61c4cc88604515708c64a357"/>
    <x v="0"/>
  </r>
  <r>
    <s v="634966314b486554a0d5d1a2"/>
    <x v="0"/>
  </r>
  <r>
    <s v="latamWMW0DO"/>
    <x v="0"/>
  </r>
  <r>
    <s v="latamLDSAZX"/>
    <x v="0"/>
  </r>
  <r>
    <s v="latamCTR67T"/>
    <x v="0"/>
  </r>
  <r>
    <s v="latam0Q74MA"/>
    <x v="0"/>
  </r>
  <r>
    <s v="latam4RK686"/>
    <x v="0"/>
  </r>
  <r>
    <s v="619d830ab412a4f14bda239e"/>
    <x v="0"/>
  </r>
  <r>
    <s v="latam68SV91"/>
    <x v="1"/>
  </r>
  <r>
    <s v="latamX0471O"/>
    <x v="0"/>
  </r>
  <r>
    <s v="619d830fb412a4f14bda241a"/>
    <x v="1"/>
  </r>
  <r>
    <s v="latamJLM59Q"/>
    <x v="0"/>
  </r>
  <r>
    <s v="latamZ6G83T"/>
    <x v="1"/>
  </r>
  <r>
    <s v="latamVL29Q6"/>
    <x v="1"/>
  </r>
  <r>
    <s v="latamH63P78"/>
    <x v="0"/>
  </r>
  <r>
    <s v="latam2XV18H"/>
    <x v="0"/>
  </r>
  <r>
    <s v="62394c0ba979c5a46f2f3872"/>
    <x v="0"/>
  </r>
  <r>
    <s v="latamLB7P3L"/>
    <x v="0"/>
  </r>
  <r>
    <s v="62d9b8df1ed8ecbe58ea65fd"/>
    <x v="0"/>
  </r>
  <r>
    <s v="latamK9XR97"/>
    <x v="0"/>
  </r>
  <r>
    <s v="6474ac966841ba5a8a694fc9"/>
    <x v="0"/>
  </r>
  <r>
    <s v="latamL0RPFQ"/>
    <x v="1"/>
  </r>
  <r>
    <s v="latamLUZQF8"/>
    <x v="0"/>
  </r>
  <r>
    <s v="latam9TET0P"/>
    <x v="0"/>
  </r>
  <r>
    <s v="latamTTQMQJ"/>
    <x v="0"/>
  </r>
  <r>
    <s v="latam1XQPQI"/>
    <x v="0"/>
  </r>
  <r>
    <s v="617ab563cff4f1a484497d7a"/>
    <x v="0"/>
  </r>
  <r>
    <s v="latamS5A178"/>
    <x v="0"/>
  </r>
  <r>
    <s v="61a009eb478e3946091e2d8b"/>
    <x v="1"/>
  </r>
  <r>
    <s v="latam3OJQY2"/>
    <x v="0"/>
  </r>
  <r>
    <s v="657a1308ec271b356aa75d2d"/>
    <x v="2"/>
  </r>
  <r>
    <s v="latam5SYQLR"/>
    <x v="1"/>
  </r>
  <r>
    <s v="latam45LALF"/>
    <x v="0"/>
  </r>
  <r>
    <s v="6564ce1e45e2ae280a5e86c4"/>
    <x v="1"/>
  </r>
  <r>
    <s v="6218d5184a03ebe11747c8a8"/>
    <x v="1"/>
  </r>
  <r>
    <s v="latamR2FMNV"/>
    <x v="0"/>
  </r>
  <r>
    <s v="62aa35a07f62b50a6949197d"/>
    <x v="0"/>
  </r>
  <r>
    <s v="64a42c47ceadc7ea5efd357f"/>
    <x v="0"/>
  </r>
  <r>
    <s v="latamZPU2O1"/>
    <x v="0"/>
  </r>
  <r>
    <s v="65d3c34882c85707f7efa16d"/>
    <x v="0"/>
  </r>
  <r>
    <s v="latamDZAB03"/>
    <x v="0"/>
  </r>
  <r>
    <s v="latamQHLV6R"/>
    <x v="0"/>
  </r>
  <r>
    <s v="latam4BT7RQ"/>
    <x v="0"/>
  </r>
  <r>
    <s v="latamYM2AHP"/>
    <x v="0"/>
  </r>
  <r>
    <s v="latamFSQNRG"/>
    <x v="1"/>
  </r>
  <r>
    <s v="61af8bfbb20e5b85393398db"/>
    <x v="1"/>
  </r>
  <r>
    <s v="latamPKV77Q"/>
    <x v="1"/>
  </r>
  <r>
    <s v="latamRPK9Z0"/>
    <x v="0"/>
  </r>
  <r>
    <s v="latamOZ1TP7"/>
    <x v="0"/>
  </r>
  <r>
    <s v="latamSTJEDD"/>
    <x v="0"/>
  </r>
  <r>
    <s v="653bee793ab186f628a18cd5"/>
    <x v="0"/>
  </r>
  <r>
    <s v="646230bee61f8407c0fef18e"/>
    <x v="0"/>
  </r>
  <r>
    <s v="6552288e3aec7c8d31aef9e7"/>
    <x v="0"/>
  </r>
  <r>
    <s v="64de43edb0e2698b84856181"/>
    <x v="0"/>
  </r>
  <r>
    <s v="65b453cc3bca7e81dcf36617"/>
    <x v="0"/>
  </r>
  <r>
    <s v="latamF40UP7"/>
    <x v="0"/>
  </r>
  <r>
    <s v="latamUH87NE"/>
    <x v="1"/>
  </r>
  <r>
    <s v="621f87ed2fac0e7d770b5e23"/>
    <x v="1"/>
  </r>
  <r>
    <s v="62742ec86f7607ef2d38e4da"/>
    <x v="0"/>
  </r>
  <r>
    <s v="618923587b3b655ebfcf9158"/>
    <x v="1"/>
  </r>
  <r>
    <s v="63c55a4f71ad9d83c95e95a3"/>
    <x v="0"/>
  </r>
  <r>
    <s v="latamR3W4OA"/>
    <x v="1"/>
  </r>
  <r>
    <s v="65806bf4a651ae06059f34cd"/>
    <x v="0"/>
  </r>
  <r>
    <s v="latamZ3E2BL"/>
    <x v="1"/>
  </r>
  <r>
    <s v="latam5IZ0PF"/>
    <x v="1"/>
  </r>
  <r>
    <s v="latamCU0PVY"/>
    <x v="0"/>
  </r>
  <r>
    <s v="659befc09e2c4a6f47aee0e2"/>
    <x v="1"/>
  </r>
  <r>
    <s v="625efaa1468288ae25422ae0"/>
    <x v="2"/>
  </r>
  <r>
    <s v="latamDJ9R16"/>
    <x v="0"/>
  </r>
  <r>
    <s v="65d3c36f82c85707f7efa370"/>
    <x v="0"/>
  </r>
  <r>
    <s v="latamI9J7V0"/>
    <x v="0"/>
  </r>
  <r>
    <s v="latamPPGMO3"/>
    <x v="0"/>
  </r>
  <r>
    <s v="latamE9ORX1"/>
    <x v="1"/>
  </r>
  <r>
    <s v="625093137c4576a8d759fe04"/>
    <x v="0"/>
  </r>
  <r>
    <s v="65e225cbd0ed4723e36a67aa"/>
    <x v="1"/>
  </r>
  <r>
    <s v="latamA59LC2"/>
    <x v="0"/>
  </r>
  <r>
    <s v="latamAPKOFX"/>
    <x v="0"/>
  </r>
  <r>
    <s v="64483ae25c21db4524de6da0"/>
    <x v="0"/>
  </r>
  <r>
    <s v="latamW4SJU5"/>
    <x v="2"/>
  </r>
  <r>
    <s v="latamKOYVQ7"/>
    <x v="0"/>
  </r>
  <r>
    <s v="latam5015OL"/>
    <x v="0"/>
  </r>
  <r>
    <s v="6172b5f0cef4ba820a1dd089"/>
    <x v="0"/>
  </r>
  <r>
    <s v="6512d698ddf64634070def59"/>
    <x v="0"/>
  </r>
  <r>
    <s v="latam6CLPMA"/>
    <x v="1"/>
  </r>
  <r>
    <s v="latam5DFZIK"/>
    <x v="0"/>
  </r>
  <r>
    <s v="latamRH7VHZ"/>
    <x v="0"/>
  </r>
  <r>
    <s v="latamO12DLT"/>
    <x v="0"/>
  </r>
  <r>
    <s v="latam21NYZV"/>
    <x v="0"/>
  </r>
  <r>
    <s v="latamP1I18D"/>
    <x v="1"/>
  </r>
  <r>
    <s v="latam7VWBAD"/>
    <x v="0"/>
  </r>
  <r>
    <s v="6180420dd99b092b57c75f2c"/>
    <x v="1"/>
  </r>
  <r>
    <s v="latamBMVIYU"/>
    <x v="0"/>
  </r>
  <r>
    <s v="65cf6d2c27ecdf089158b1c0"/>
    <x v="2"/>
  </r>
  <r>
    <s v="latamWH2NRA"/>
    <x v="0"/>
  </r>
  <r>
    <s v="6487761f7fe41e29d909c245"/>
    <x v="0"/>
  </r>
  <r>
    <s v="617185b603c2fa3991e7c02e"/>
    <x v="2"/>
  </r>
  <r>
    <s v="625093097c4576a8d759ec6e"/>
    <x v="0"/>
  </r>
  <r>
    <s v="latamCDA2JB"/>
    <x v="0"/>
  </r>
  <r>
    <s v="latamKBT0LR"/>
    <x v="1"/>
  </r>
  <r>
    <s v="latam5T80HD"/>
    <x v="0"/>
  </r>
  <r>
    <s v="6304e383a662dabf23399e98"/>
    <x v="0"/>
  </r>
  <r>
    <s v="618c1be6daef6ad61ac19dab"/>
    <x v="0"/>
  </r>
  <r>
    <s v="65099e925e6fd20757aa1512"/>
    <x v="0"/>
  </r>
  <r>
    <s v="latamZOYPF3"/>
    <x v="1"/>
  </r>
  <r>
    <s v="latamHXWJYC"/>
    <x v="1"/>
  </r>
  <r>
    <s v="latam3TYYAG"/>
    <x v="0"/>
  </r>
  <r>
    <s v="latam1JXLH6"/>
    <x v="0"/>
  </r>
  <r>
    <s v="6197e4ebebe15df7a41e7e35"/>
    <x v="1"/>
  </r>
  <r>
    <s v="64833167845172cf53cb6a19"/>
    <x v="0"/>
  </r>
  <r>
    <s v="latamQVE9S0"/>
    <x v="0"/>
  </r>
  <r>
    <s v="latamKSJ9CM"/>
    <x v="0"/>
  </r>
  <r>
    <s v="latamIB97P1"/>
    <x v="0"/>
  </r>
  <r>
    <s v="latam9GWD6J"/>
    <x v="0"/>
  </r>
  <r>
    <s v="latamZEGXCA"/>
    <x v="0"/>
  </r>
  <r>
    <s v="latam59ZUMN"/>
    <x v="0"/>
  </r>
  <r>
    <s v="6553b8cf86032bd71441e9c2"/>
    <x v="0"/>
  </r>
  <r>
    <s v="latamA9JDP0"/>
    <x v="0"/>
  </r>
  <r>
    <s v="64833168845172cf53cb6b19"/>
    <x v="0"/>
  </r>
  <r>
    <s v="623a9d3f9a186365bef478bd"/>
    <x v="0"/>
  </r>
  <r>
    <s v="6410de6c0c2083add785b007"/>
    <x v="0"/>
  </r>
  <r>
    <s v="latamCVBX95"/>
    <x v="0"/>
  </r>
  <r>
    <s v="6283a201e37575f70c4968ea"/>
    <x v="0"/>
  </r>
  <r>
    <s v="6553c186541f3701fc7f3955"/>
    <x v="0"/>
  </r>
  <r>
    <s v="latamRR4D21"/>
    <x v="0"/>
  </r>
  <r>
    <s v="62f3f12242fea0d697f45f2f"/>
    <x v="1"/>
  </r>
  <r>
    <s v="latamRYQLIH"/>
    <x v="0"/>
  </r>
  <r>
    <s v="61ba44ae7bf0da53fbc57093"/>
    <x v="0"/>
  </r>
  <r>
    <s v="61a8d4243e048ddff9fed92e"/>
    <x v="0"/>
  </r>
  <r>
    <s v="627bd07f855dbf73ce0c146e"/>
    <x v="1"/>
  </r>
  <r>
    <s v="651adebaf78c55d5a70b0139"/>
    <x v="0"/>
  </r>
  <r>
    <s v="6346d8708dec34ce417513ca"/>
    <x v="1"/>
  </r>
  <r>
    <s v="61803ee7f702668c4bc76320"/>
    <x v="1"/>
  </r>
  <r>
    <s v="latamW4R1P8"/>
    <x v="2"/>
  </r>
  <r>
    <s v="latamHFVYUT"/>
    <x v="0"/>
  </r>
  <r>
    <s v="6346d8718dec34ce41751509"/>
    <x v="1"/>
  </r>
  <r>
    <s v="617187b52d99461985e7bf78"/>
    <x v="2"/>
  </r>
  <r>
    <s v="latamMXRE9X"/>
    <x v="0"/>
  </r>
  <r>
    <s v="659417893213c9c2903265a5"/>
    <x v="0"/>
  </r>
  <r>
    <s v="latamASSG5X"/>
    <x v="0"/>
  </r>
  <r>
    <s v="latamAX9O8Z"/>
    <x v="1"/>
  </r>
  <r>
    <s v="61eaae3fb80a8538fac9730a"/>
    <x v="0"/>
  </r>
  <r>
    <s v="latam780SIT"/>
    <x v="0"/>
  </r>
  <r>
    <s v="6176ff6e6e78f2915a74c2db"/>
    <x v="0"/>
  </r>
  <r>
    <s v="latamXUG2KV"/>
    <x v="0"/>
  </r>
  <r>
    <s v="63c57d1cdb2d316753992842"/>
    <x v="1"/>
  </r>
  <r>
    <s v="618c123ae6db54bcea025580"/>
    <x v="0"/>
  </r>
  <r>
    <s v="latamPSS8OV"/>
    <x v="1"/>
  </r>
  <r>
    <s v="latamLMZ8SV"/>
    <x v="0"/>
  </r>
  <r>
    <s v="latam7U266Y"/>
    <x v="0"/>
  </r>
  <r>
    <s v="61f93b07b38202825ebdf81f"/>
    <x v="0"/>
  </r>
  <r>
    <s v="latam3G3HPZ"/>
    <x v="0"/>
  </r>
  <r>
    <s v="latam3RWSYI"/>
    <x v="1"/>
  </r>
  <r>
    <s v="latam06QKP6"/>
    <x v="0"/>
  </r>
  <r>
    <s v="latamOKOCHL"/>
    <x v="0"/>
  </r>
  <r>
    <s v="6442d5eb523d11d05f2ad45d"/>
    <x v="0"/>
  </r>
  <r>
    <s v="6346b3548dec34ce4174c9a5"/>
    <x v="0"/>
  </r>
  <r>
    <s v="latamQZ0QIA"/>
    <x v="0"/>
  </r>
  <r>
    <s v="63caaf14b0e24e707bf5b95a"/>
    <x v="0"/>
  </r>
  <r>
    <s v="latamVB594M"/>
    <x v="0"/>
  </r>
  <r>
    <s v="latamFDJR51"/>
    <x v="1"/>
  </r>
  <r>
    <s v="63768f4f394a3101c91849e0"/>
    <x v="1"/>
  </r>
  <r>
    <s v="latamJH70AH"/>
    <x v="0"/>
  </r>
  <r>
    <s v="latamDW8WOM"/>
    <x v="1"/>
  </r>
  <r>
    <s v="65099301bd51f52835a7598c"/>
    <x v="0"/>
  </r>
  <r>
    <s v="65c6729c008f1f87f838799e"/>
    <x v="0"/>
  </r>
  <r>
    <s v="latam1JM0CB"/>
    <x v="2"/>
  </r>
  <r>
    <s v="634d4cd4237571652dd8e510"/>
    <x v="0"/>
  </r>
  <r>
    <s v="latamTHVMXE"/>
    <x v="0"/>
  </r>
  <r>
    <s v="63175411650610d50cbce6a9"/>
    <x v="0"/>
  </r>
  <r>
    <s v="63c6b8b4568fdf74cefb2981"/>
    <x v="0"/>
  </r>
  <r>
    <s v="619d82f2b412a4f14bda2148"/>
    <x v="0"/>
  </r>
  <r>
    <s v="latamR2I210"/>
    <x v="0"/>
  </r>
  <r>
    <s v="63c563b571ad9d83c95ead9f"/>
    <x v="0"/>
  </r>
  <r>
    <s v="latam7A34EK"/>
    <x v="0"/>
  </r>
  <r>
    <s v="latamNVK7B7"/>
    <x v="0"/>
  </r>
  <r>
    <s v="latamULMX86"/>
    <x v="1"/>
  </r>
  <r>
    <s v="latamWVNMJS"/>
    <x v="0"/>
  </r>
  <r>
    <s v="6571d415ec271b356a9cfef7"/>
    <x v="0"/>
  </r>
  <r>
    <s v="62978911a9b868b3c398fb14"/>
    <x v="0"/>
  </r>
  <r>
    <s v="latamO2YL7V"/>
    <x v="0"/>
  </r>
  <r>
    <s v="latamKG5B7Z"/>
    <x v="0"/>
  </r>
  <r>
    <s v="latamTDTXB2"/>
    <x v="0"/>
  </r>
  <r>
    <s v="62d71d7aa0c3a0aaf5b031c8"/>
    <x v="1"/>
  </r>
  <r>
    <s v="6217cb45f74dfcda68faa4b2"/>
    <x v="0"/>
  </r>
  <r>
    <s v="latamBVVF81"/>
    <x v="1"/>
  </r>
  <r>
    <s v="latam4PHXBJ"/>
    <x v="0"/>
  </r>
  <r>
    <s v="latamACCRQ3"/>
    <x v="0"/>
  </r>
  <r>
    <s v="latamT1SUBO"/>
    <x v="1"/>
  </r>
  <r>
    <s v="latamDHCDQ4"/>
    <x v="0"/>
  </r>
  <r>
    <s v="6197c008c5f1e90ed4858dce"/>
    <x v="0"/>
  </r>
  <r>
    <s v="latam5C8O54"/>
    <x v="0"/>
  </r>
  <r>
    <s v="latamUPXOO0"/>
    <x v="0"/>
  </r>
  <r>
    <s v="latam9K3DD5"/>
    <x v="0"/>
  </r>
  <r>
    <s v="66024c6f1024560e20fc5be2"/>
    <x v="0"/>
  </r>
  <r>
    <s v="6271703fe84cc87f22e1aa9d"/>
    <x v="0"/>
  </r>
  <r>
    <s v="65ba89064232f320a3abf978"/>
    <x v="0"/>
  </r>
  <r>
    <s v="latam0E7WXN"/>
    <x v="0"/>
  </r>
  <r>
    <s v="latamS8UXUA"/>
    <x v="0"/>
  </r>
  <r>
    <s v="latam0CDAHD"/>
    <x v="0"/>
  </r>
  <r>
    <s v="latamNQ9RYE"/>
    <x v="1"/>
  </r>
  <r>
    <s v="latamMZDZNK"/>
    <x v="1"/>
  </r>
  <r>
    <s v="648776227fe41e29d909c6b3"/>
    <x v="0"/>
  </r>
  <r>
    <s v="latam9OK3RP"/>
    <x v="1"/>
  </r>
  <r>
    <s v="624329b10feeec3787a9e557"/>
    <x v="2"/>
  </r>
  <r>
    <s v="61bb588ff27ea7d1221f257c"/>
    <x v="0"/>
  </r>
  <r>
    <s v="618d2fabb6c958eec91bd1c3"/>
    <x v="0"/>
  </r>
  <r>
    <s v="6501c4f0b877157a36b159ed"/>
    <x v="0"/>
  </r>
  <r>
    <s v="latamTVZ192"/>
    <x v="0"/>
  </r>
  <r>
    <s v="62fbc1126ec0d580c785b791"/>
    <x v="0"/>
  </r>
  <r>
    <s v="647de530ddc0f9bb82b4a37d"/>
    <x v="0"/>
  </r>
  <r>
    <s v="latamT4GLXR"/>
    <x v="0"/>
  </r>
  <r>
    <s v="latamKZSC7B"/>
    <x v="0"/>
  </r>
  <r>
    <s v="latam2N9O4X"/>
    <x v="0"/>
  </r>
  <r>
    <s v="latamY4FQ2A"/>
    <x v="0"/>
  </r>
  <r>
    <s v="64d2606c72fe3a6a06d1bb1f"/>
    <x v="0"/>
  </r>
  <r>
    <s v="626a9d1afac669335595cc9c"/>
    <x v="0"/>
  </r>
  <r>
    <s v="latam394LXL"/>
    <x v="0"/>
  </r>
  <r>
    <s v="latamLRPT18"/>
    <x v="0"/>
  </r>
  <r>
    <s v="latamF9BYG4"/>
    <x v="0"/>
  </r>
  <r>
    <s v="65aeb91cc09187272adb1518"/>
    <x v="0"/>
  </r>
  <r>
    <s v="latamA74NWP"/>
    <x v="0"/>
  </r>
  <r>
    <s v="latamFPIFTN"/>
    <x v="1"/>
  </r>
  <r>
    <s v="latam0WQAGY"/>
    <x v="0"/>
  </r>
  <r>
    <s v="latam4VN22Z"/>
    <x v="0"/>
  </r>
  <r>
    <s v="latamJU7EXK"/>
    <x v="0"/>
  </r>
  <r>
    <s v="650b056e5e6fd20757ac4c43"/>
    <x v="0"/>
  </r>
  <r>
    <s v="latamVT3780"/>
    <x v="0"/>
  </r>
  <r>
    <s v="657b151ee6e98eb270f5404a"/>
    <x v="1"/>
  </r>
  <r>
    <s v="latamP5HCKZ"/>
    <x v="0"/>
  </r>
  <r>
    <s v="6197f564cbac449a7e6a0b8f"/>
    <x v="0"/>
  </r>
  <r>
    <s v="617175e278311d58cbc04b83"/>
    <x v="0"/>
  </r>
  <r>
    <s v="latam9UZ57P"/>
    <x v="0"/>
  </r>
  <r>
    <s v="632da7022caf1532a549e103"/>
    <x v="2"/>
  </r>
  <r>
    <s v="64ecd3ea266bdf2617264650"/>
    <x v="0"/>
  </r>
  <r>
    <s v="65551225963ac635be637a10"/>
    <x v="0"/>
  </r>
  <r>
    <s v="61a8fc9e3b0a2065b4af4cdf"/>
    <x v="2"/>
  </r>
  <r>
    <s v="64c16a33aef6423926c6a712"/>
    <x v="0"/>
  </r>
  <r>
    <s v="62daf3f63f8a2293714203e1"/>
    <x v="0"/>
  </r>
  <r>
    <s v="latam4427KL"/>
    <x v="0"/>
  </r>
  <r>
    <s v="latamE066CM"/>
    <x v="0"/>
  </r>
  <r>
    <s v="64ec87831a6faedacaa6a747"/>
    <x v="0"/>
  </r>
  <r>
    <s v="6197c933fc1140181f1e7e85"/>
    <x v="0"/>
  </r>
  <r>
    <s v="latamGY2ETU"/>
    <x v="0"/>
  </r>
  <r>
    <s v="latam6Q42VZ"/>
    <x v="0"/>
  </r>
  <r>
    <s v="latamNNUML3"/>
    <x v="0"/>
  </r>
  <r>
    <s v="latamIPAZVY"/>
    <x v="0"/>
  </r>
  <r>
    <s v="latam31YV6F"/>
    <x v="0"/>
  </r>
  <r>
    <s v="latamDHBR09"/>
    <x v="0"/>
  </r>
  <r>
    <s v="latamWO94DE"/>
    <x v="0"/>
  </r>
  <r>
    <s v="61b263ae40942e9cbc21bec4"/>
    <x v="1"/>
  </r>
  <r>
    <s v="latamG8YJEW"/>
    <x v="0"/>
  </r>
  <r>
    <s v="latamHEFTC8"/>
    <x v="0"/>
  </r>
  <r>
    <s v="latamGN9JIV"/>
    <x v="0"/>
  </r>
  <r>
    <s v="latamIAJ0QY"/>
    <x v="0"/>
  </r>
  <r>
    <s v="latamCB93A8"/>
    <x v="0"/>
  </r>
  <r>
    <s v="latam7AQH7O"/>
    <x v="0"/>
  </r>
  <r>
    <s v="6377ad6710fa4bf19d9462fa"/>
    <x v="0"/>
  </r>
  <r>
    <s v="619d834ab412a4f14bda27c0"/>
    <x v="0"/>
  </r>
  <r>
    <s v="latamMW8LJ4"/>
    <x v="0"/>
  </r>
  <r>
    <s v="6446e959f48be51990902785"/>
    <x v="0"/>
  </r>
  <r>
    <s v="latamJ7EXZO"/>
    <x v="0"/>
  </r>
  <r>
    <s v="latam7N3YVC"/>
    <x v="1"/>
  </r>
  <r>
    <s v="latam2JZ9MY"/>
    <x v="1"/>
  </r>
  <r>
    <s v="latamAJLIKC"/>
    <x v="1"/>
  </r>
  <r>
    <s v="latamPFHATX"/>
    <x v="0"/>
  </r>
  <r>
    <s v="6197f564cbac449a7e6a0b95"/>
    <x v="0"/>
  </r>
  <r>
    <s v="651adebbf78c55d5a70b01c5"/>
    <x v="0"/>
  </r>
  <r>
    <s v="629a7233260824961486ae74"/>
    <x v="0"/>
  </r>
  <r>
    <s v="latamHE6EUY"/>
    <x v="0"/>
  </r>
  <r>
    <s v="6245b4a422be349c8783ff88"/>
    <x v="0"/>
  </r>
  <r>
    <s v="61b227d03a44adbac02a71aa"/>
    <x v="1"/>
  </r>
  <r>
    <s v="64aeb880a9482160b6aa2fc4"/>
    <x v="0"/>
  </r>
  <r>
    <s v="latamW2VO3K"/>
    <x v="0"/>
  </r>
  <r>
    <s v="latamV0LINK"/>
    <x v="0"/>
  </r>
  <r>
    <s v="62506b648521d14fa359eb48"/>
    <x v="1"/>
  </r>
  <r>
    <s v="62b48fb41336262754046e82"/>
    <x v="1"/>
  </r>
  <r>
    <s v="617187b72d99461985e7bfa4"/>
    <x v="0"/>
  </r>
  <r>
    <s v="latamUZLLBV"/>
    <x v="0"/>
  </r>
  <r>
    <s v="6171822ab6386ecffbe7bf6e"/>
    <x v="0"/>
  </r>
  <r>
    <s v="latam0Q00R8"/>
    <x v="0"/>
  </r>
  <r>
    <s v="latamXTD6DL"/>
    <x v="0"/>
  </r>
  <r>
    <s v="618d34df8e60c41d4b1bd177"/>
    <x v="0"/>
  </r>
  <r>
    <s v="latam66K8PU"/>
    <x v="0"/>
  </r>
  <r>
    <s v="65e225b8d0ed4723e36a66b9"/>
    <x v="0"/>
  </r>
  <r>
    <s v="latamF0QMFJ"/>
    <x v="0"/>
  </r>
  <r>
    <s v="latamPS7VV7"/>
    <x v="0"/>
  </r>
  <r>
    <s v="latamO4BVBD"/>
    <x v="0"/>
  </r>
  <r>
    <s v="latam6AHA7H"/>
    <x v="2"/>
  </r>
  <r>
    <s v="latam7SS37C"/>
    <x v="0"/>
  </r>
  <r>
    <s v="624474b209ed0a7a54cf1f39"/>
    <x v="0"/>
  </r>
  <r>
    <s v="latamD5478X"/>
    <x v="0"/>
  </r>
  <r>
    <s v="latamFVQV16"/>
    <x v="0"/>
  </r>
  <r>
    <s v="644175cd13bb5216116458a3"/>
    <x v="0"/>
  </r>
  <r>
    <s v="latamBXKQRA"/>
    <x v="0"/>
  </r>
  <r>
    <s v="61717957383748992d08a804"/>
    <x v="0"/>
  </r>
  <r>
    <s v="latamU5UR66"/>
    <x v="0"/>
  </r>
  <r>
    <s v="6171b0facece2b26148a48ec"/>
    <x v="0"/>
  </r>
  <r>
    <s v="65df41890b0427ae08918e50"/>
    <x v="0"/>
  </r>
  <r>
    <s v="62a3a11e7381c510cc09fd2d"/>
    <x v="0"/>
  </r>
  <r>
    <s v="61af8c11b20e5b8539339aeb"/>
    <x v="0"/>
  </r>
  <r>
    <s v="62ac72a21336262754ffebd6"/>
    <x v="0"/>
  </r>
  <r>
    <s v="latam2YPPCU"/>
    <x v="0"/>
  </r>
  <r>
    <s v="6346d8728dec34ce4175160e"/>
    <x v="1"/>
  </r>
  <r>
    <s v="63693e52543c4d9fdd9ca043"/>
    <x v="1"/>
  </r>
  <r>
    <s v="65c4ed1f3010e47e4f184a89"/>
    <x v="0"/>
  </r>
  <r>
    <s v="latamOHNMXK"/>
    <x v="0"/>
  </r>
  <r>
    <s v="latam6HYPLM"/>
    <x v="0"/>
  </r>
  <r>
    <s v="642dc49b43a4336986472686"/>
    <x v="0"/>
  </r>
  <r>
    <s v="657335ebe6e98eb270eeac79"/>
    <x v="0"/>
  </r>
  <r>
    <s v="latam7B43YM"/>
    <x v="0"/>
  </r>
  <r>
    <s v="latamW4R63C"/>
    <x v="0"/>
  </r>
  <r>
    <s v="latam4YQKQ2"/>
    <x v="0"/>
  </r>
  <r>
    <s v="latam8206S5"/>
    <x v="1"/>
  </r>
  <r>
    <s v="latam9G6DNV"/>
    <x v="0"/>
  </r>
  <r>
    <s v="latamAP0MH7"/>
    <x v="0"/>
  </r>
  <r>
    <s v="latamZNFZHI"/>
    <x v="0"/>
  </r>
  <r>
    <s v="651590b771942426d006bb0a"/>
    <x v="0"/>
  </r>
  <r>
    <s v="latamIY03ML"/>
    <x v="0"/>
  </r>
  <r>
    <s v="62bc2d81ca2799e35e920dc0"/>
    <x v="0"/>
  </r>
  <r>
    <s v="630fb62d76fb9aa786c03385"/>
    <x v="0"/>
  </r>
  <r>
    <s v="61b3c203e716a43fb92c545e"/>
    <x v="0"/>
  </r>
  <r>
    <s v="latam79WKLA"/>
    <x v="0"/>
  </r>
  <r>
    <s v="latamBX6MDY"/>
    <x v="0"/>
  </r>
  <r>
    <s v="latam4DXAU0"/>
    <x v="2"/>
  </r>
  <r>
    <s v="65367b5a294705721cc973d5"/>
    <x v="0"/>
  </r>
  <r>
    <s v="latam00HVP9"/>
    <x v="0"/>
  </r>
  <r>
    <s v="61bb5c34556029fd0a04c99c"/>
    <x v="0"/>
  </r>
  <r>
    <s v="6512d69dddf64634070df2dd"/>
    <x v="0"/>
  </r>
  <r>
    <s v="latamBMFJ4D"/>
    <x v="1"/>
  </r>
  <r>
    <s v="latamMFYZHS"/>
    <x v="0"/>
  </r>
  <r>
    <s v="64f79a47419f8823a596d735"/>
    <x v="0"/>
  </r>
  <r>
    <s v="latam312YTE"/>
    <x v="0"/>
  </r>
  <r>
    <s v="64a837dab8f3efb90c979a00"/>
    <x v="1"/>
  </r>
  <r>
    <s v="6479f8756841ba5a8a77a7cf"/>
    <x v="0"/>
  </r>
  <r>
    <s v="latam7HVG49"/>
    <x v="1"/>
  </r>
  <r>
    <s v="6487761f7fe41e29d909c28b"/>
    <x v="0"/>
  </r>
  <r>
    <s v="latamYUZFP5"/>
    <x v="0"/>
  </r>
  <r>
    <s v="latam6UYX8Z"/>
    <x v="0"/>
  </r>
  <r>
    <s v="61a7d1c6e75bed67a0df7144"/>
    <x v="0"/>
  </r>
  <r>
    <s v="63e40f92381bce822cdf1955"/>
    <x v="0"/>
  </r>
  <r>
    <s v="latamYKTOKL"/>
    <x v="1"/>
  </r>
  <r>
    <s v="latamAYHD0I"/>
    <x v="0"/>
  </r>
  <r>
    <s v="latamV9I153"/>
    <x v="0"/>
  </r>
  <r>
    <s v="64efb9f37d770324e407f775"/>
    <x v="0"/>
  </r>
  <r>
    <s v="629a7233260824961486ae34"/>
    <x v="0"/>
  </r>
  <r>
    <s v="61af8c15b20e5b8539339b4d"/>
    <x v="0"/>
  </r>
  <r>
    <s v="latamQAQ8VE"/>
    <x v="0"/>
  </r>
  <r>
    <s v="latamE8LWGE"/>
    <x v="0"/>
  </r>
  <r>
    <s v="latam3MUERS"/>
    <x v="0"/>
  </r>
  <r>
    <s v="62a20806cdc06f1f3b31b0c1"/>
    <x v="0"/>
  </r>
  <r>
    <s v="latam4V9QC4"/>
    <x v="0"/>
  </r>
  <r>
    <s v="6195474c06368943576643be"/>
    <x v="0"/>
  </r>
  <r>
    <s v="latam2IMFUD"/>
    <x v="0"/>
  </r>
  <r>
    <s v="latamA13ECE"/>
    <x v="0"/>
  </r>
  <r>
    <s v="latamF53FIZ"/>
    <x v="0"/>
  </r>
  <r>
    <s v="62b364fb6793220416297539"/>
    <x v="0"/>
  </r>
  <r>
    <s v="623a22e908a4dfa9affa83e3"/>
    <x v="1"/>
  </r>
  <r>
    <s v="latam2C3LU3"/>
    <x v="0"/>
  </r>
  <r>
    <s v="61980dcfda7ac1501961aff0"/>
    <x v="1"/>
  </r>
  <r>
    <s v="62852ddcefd90bca459e3073"/>
    <x v="2"/>
  </r>
  <r>
    <s v="latamW25QOE"/>
    <x v="1"/>
  </r>
  <r>
    <s v="63e67bfa07daa6cb9579dd4f"/>
    <x v="0"/>
  </r>
  <r>
    <s v="636aa19fe66764bac7554580"/>
    <x v="0"/>
  </r>
  <r>
    <s v="latamIZSYVG"/>
    <x v="0"/>
  </r>
  <r>
    <s v="latamLHM7GF"/>
    <x v="0"/>
  </r>
  <r>
    <s v="latam35AR02"/>
    <x v="1"/>
  </r>
  <r>
    <s v="latamE0YWMM"/>
    <x v="2"/>
  </r>
  <r>
    <s v="651adeb8f78c55d5a70affd3"/>
    <x v="0"/>
  </r>
  <r>
    <s v="65dcb6e0e62d3ec1cdcf80b3"/>
    <x v="1"/>
  </r>
  <r>
    <s v="latam2BNU6K"/>
    <x v="1"/>
  </r>
  <r>
    <s v="65e1edb1429e0a01ca50b183"/>
    <x v="1"/>
  </r>
  <r>
    <s v="618d4499fc2490e810715a24"/>
    <x v="1"/>
  </r>
  <r>
    <s v="latamFUTZBW"/>
    <x v="0"/>
  </r>
  <r>
    <s v="latamD91OVJ"/>
    <x v="0"/>
  </r>
  <r>
    <s v="latamF8VDP5"/>
    <x v="0"/>
  </r>
  <r>
    <s v="latamWQ1YCZ"/>
    <x v="0"/>
  </r>
  <r>
    <s v="latamZOF8AW"/>
    <x v="0"/>
  </r>
  <r>
    <s v="latamKAJQIT"/>
    <x v="0"/>
  </r>
  <r>
    <s v="latamQ8BKKJ"/>
    <x v="0"/>
  </r>
  <r>
    <s v="latamMCFZ3Y"/>
    <x v="1"/>
  </r>
  <r>
    <s v="61718f9135bba8681de7bfba"/>
    <x v="0"/>
  </r>
  <r>
    <s v="latamGSEJQL"/>
    <x v="1"/>
  </r>
  <r>
    <s v="latamH2LG83"/>
    <x v="0"/>
  </r>
  <r>
    <s v="619d8317b412a4f14bda24b2"/>
    <x v="0"/>
  </r>
  <r>
    <s v="latamOCGHSR"/>
    <x v="0"/>
  </r>
  <r>
    <s v="latam6R0AUM"/>
    <x v="0"/>
  </r>
  <r>
    <s v="latamKTJNOI"/>
    <x v="1"/>
  </r>
  <r>
    <s v="latamID69V9"/>
    <x v="1"/>
  </r>
  <r>
    <s v="latamI54MK4"/>
    <x v="1"/>
  </r>
  <r>
    <s v="627bcff8855dbf73ce0c0ef1"/>
    <x v="0"/>
  </r>
  <r>
    <s v="622f8e31883f8bc20ad13b1d"/>
    <x v="0"/>
  </r>
  <r>
    <s v="650b056e5e6fd20757ac4c89"/>
    <x v="0"/>
  </r>
  <r>
    <s v="61a8fc9d3b0a2065b4af4cd1"/>
    <x v="0"/>
  </r>
  <r>
    <s v="latamEKO30T"/>
    <x v="1"/>
  </r>
  <r>
    <s v="latam2KUUQN"/>
    <x v="0"/>
  </r>
  <r>
    <s v="6266e4fb9b53b2138a196908"/>
    <x v="0"/>
  </r>
  <r>
    <s v="latamFL8POF"/>
    <x v="0"/>
  </r>
  <r>
    <s v="65d643c90d55f8abaac72be1"/>
    <x v="0"/>
  </r>
  <r>
    <s v="latamQNX4VJ"/>
    <x v="0"/>
  </r>
  <r>
    <s v="latamP0C4WJ"/>
    <x v="0"/>
  </r>
  <r>
    <s v="latamLDSWF8"/>
    <x v="0"/>
  </r>
  <r>
    <s v="latamSOVFP7"/>
    <x v="0"/>
  </r>
  <r>
    <s v="63d40106a6a644c2ed74775a"/>
    <x v="2"/>
  </r>
  <r>
    <s v="latam0Z3B1D"/>
    <x v="0"/>
  </r>
  <r>
    <s v="latamBZTBZH"/>
    <x v="1"/>
  </r>
  <r>
    <s v="65a80fc559cef758d32b7330"/>
    <x v="0"/>
  </r>
  <r>
    <s v="62337e1408590425f64bf65e"/>
    <x v="1"/>
  </r>
  <r>
    <s v="latam0PK1XE"/>
    <x v="1"/>
  </r>
  <r>
    <s v="65d63dd273b40f1fe3636c35"/>
    <x v="0"/>
  </r>
  <r>
    <s v="latamX2474Q"/>
    <x v="1"/>
  </r>
  <r>
    <s v="64949dc7b573cfa999fdec13"/>
    <x v="2"/>
  </r>
  <r>
    <s v="65551223963ac635be6379a7"/>
    <x v="1"/>
  </r>
  <r>
    <s v="latam0MOB4G"/>
    <x v="0"/>
  </r>
  <r>
    <s v="latamDVF84G"/>
    <x v="0"/>
  </r>
  <r>
    <s v="latam34TVP5"/>
    <x v="1"/>
  </r>
  <r>
    <s v="latamZ33ZOD"/>
    <x v="0"/>
  </r>
  <r>
    <s v="61af8bfbb20e5b85393398d9"/>
    <x v="1"/>
  </r>
  <r>
    <s v="617064177dbe534019fa5d73"/>
    <x v="0"/>
  </r>
  <r>
    <s v="latamY2GOC0"/>
    <x v="1"/>
  </r>
  <r>
    <s v="latamTCC6K7"/>
    <x v="0"/>
  </r>
  <r>
    <s v="latamZ4FH05"/>
    <x v="2"/>
  </r>
  <r>
    <s v="latamK6XRBC"/>
    <x v="0"/>
  </r>
  <r>
    <s v="63c5641f568fdf74cef9eec3"/>
    <x v="0"/>
  </r>
  <r>
    <s v="latamK9N1CS"/>
    <x v="0"/>
  </r>
  <r>
    <s v="61f19302823e74ca9037dfd0"/>
    <x v="0"/>
  </r>
  <r>
    <s v="latam8Z43CB"/>
    <x v="0"/>
  </r>
  <r>
    <s v="latamNV8NWB"/>
    <x v="0"/>
  </r>
  <r>
    <s v="62475a3e9f76adc3a0db6684"/>
    <x v="0"/>
  </r>
  <r>
    <s v="latamBAWXF7"/>
    <x v="0"/>
  </r>
  <r>
    <s v="latamG8RC64"/>
    <x v="1"/>
  </r>
  <r>
    <s v="62a743cf8e16d3b8d876be06"/>
    <x v="0"/>
  </r>
  <r>
    <s v="latam0OTO40"/>
    <x v="1"/>
  </r>
  <r>
    <s v="649ae225f2a68b59e59f4e5b"/>
    <x v="0"/>
  </r>
  <r>
    <s v="latamHW0FQP"/>
    <x v="1"/>
  </r>
  <r>
    <s v="latam7MLBTS"/>
    <x v="1"/>
  </r>
  <r>
    <s v="latamZXHU1T"/>
    <x v="0"/>
  </r>
  <r>
    <s v="630fb62d76fb9aa786c03445"/>
    <x v="0"/>
  </r>
  <r>
    <s v="62bc666fd2bbfbe31b235beb"/>
    <x v="0"/>
  </r>
  <r>
    <s v="latamB8UB5J"/>
    <x v="0"/>
  </r>
  <r>
    <s v="63c6c4e7568fdf74cefb4c9a"/>
    <x v="0"/>
  </r>
  <r>
    <s v="latamUHYA6Y"/>
    <x v="0"/>
  </r>
  <r>
    <s v="latamF55K14"/>
    <x v="0"/>
  </r>
  <r>
    <s v="626c3f74b20cc8be47aea04a"/>
    <x v="0"/>
  </r>
  <r>
    <s v="62742e776f7607ef2d387334"/>
    <x v="0"/>
  </r>
  <r>
    <s v="63d3fcc326b334bd87b7f7db"/>
    <x v="0"/>
  </r>
  <r>
    <s v="65030dbb0f9726ded87761ee"/>
    <x v="0"/>
  </r>
  <r>
    <s v="64ecd3ea266bdf261726460a"/>
    <x v="0"/>
  </r>
  <r>
    <s v="62e7f45a6733ed630d453f56"/>
    <x v="0"/>
  </r>
  <r>
    <s v="617187b42d99461985e7bf64"/>
    <x v="0"/>
  </r>
  <r>
    <s v="latamMIGC21"/>
    <x v="0"/>
  </r>
  <r>
    <s v="latam844Q8N"/>
    <x v="0"/>
  </r>
  <r>
    <s v="latamK674EB"/>
    <x v="0"/>
  </r>
  <r>
    <s v="latam9F1OU9"/>
    <x v="0"/>
  </r>
  <r>
    <s v="latamVWOD0E"/>
    <x v="0"/>
  </r>
  <r>
    <s v="latamN0UD18"/>
    <x v="1"/>
  </r>
  <r>
    <s v="latamGY7GNT"/>
    <x v="1"/>
  </r>
  <r>
    <s v="latamJK0WI2"/>
    <x v="0"/>
  </r>
  <r>
    <s v="62d8580a40d47358a26ade1e"/>
    <x v="0"/>
  </r>
  <r>
    <s v="latamHHXWH8"/>
    <x v="0"/>
  </r>
  <r>
    <s v="61b3c1ede716a43fb92c5314"/>
    <x v="0"/>
  </r>
  <r>
    <s v="6250448d9cb85072f359f892"/>
    <x v="0"/>
  </r>
  <r>
    <s v="latamTMFK34"/>
    <x v="0"/>
  </r>
  <r>
    <s v="62d8580a40d47358a26addb8"/>
    <x v="0"/>
  </r>
  <r>
    <s v="latam5Q2BGZ"/>
    <x v="1"/>
  </r>
  <r>
    <s v="latamOZ22CT"/>
    <x v="0"/>
  </r>
  <r>
    <s v="latam86NPC2"/>
    <x v="0"/>
  </r>
  <r>
    <s v="65b79f85db2f9015d3a6a7ee"/>
    <x v="0"/>
  </r>
  <r>
    <s v="626c2d7f53a9affe1cf9bc47"/>
    <x v="0"/>
  </r>
  <r>
    <s v="latamNFOZ9P"/>
    <x v="0"/>
  </r>
  <r>
    <s v="64c3e801cb8431fe1fe8cca5"/>
    <x v="0"/>
  </r>
  <r>
    <s v="61b0fc5846b1ce3036e3914c"/>
    <x v="0"/>
  </r>
  <r>
    <s v="6192bb5969e2c6a05fed0f2a"/>
    <x v="0"/>
  </r>
  <r>
    <s v="latamPFBJRJ"/>
    <x v="1"/>
  </r>
  <r>
    <s v="latamBKN3MS"/>
    <x v="2"/>
  </r>
  <r>
    <s v="635c18d6181c25243381089d"/>
    <x v="0"/>
  </r>
  <r>
    <s v="latamPQSGE1"/>
    <x v="2"/>
  </r>
  <r>
    <s v="61af72512c96f682214e4136"/>
    <x v="1"/>
  </r>
  <r>
    <s v="61a67e8d903245d85512fee4"/>
    <x v="0"/>
  </r>
  <r>
    <s v="latam43Z265"/>
    <x v="0"/>
  </r>
  <r>
    <s v="latamSC6C4A"/>
    <x v="0"/>
  </r>
  <r>
    <s v="63ca7ee6b0e24e707bf54ed4"/>
    <x v="0"/>
  </r>
  <r>
    <s v="65e9bd9b62bc3f29f9949cf6"/>
    <x v="0"/>
  </r>
  <r>
    <s v="6516dcdf4e4189d32ccada7b"/>
    <x v="2"/>
  </r>
  <r>
    <s v="latamOF39LN"/>
    <x v="0"/>
  </r>
  <r>
    <s v="latamPK45XA"/>
    <x v="0"/>
  </r>
  <r>
    <s v="64b03137ceadc7ea5e0ca5fb"/>
    <x v="1"/>
  </r>
  <r>
    <s v="6529aa22a240912da8ca701e"/>
    <x v="1"/>
  </r>
  <r>
    <s v="latamDXWV5R"/>
    <x v="1"/>
  </r>
  <r>
    <s v="65bd02ef5bd5fbcdb51d7159"/>
    <x v="0"/>
  </r>
  <r>
    <s v="latamCUFJB3"/>
    <x v="0"/>
  </r>
  <r>
    <s v="635a7f66f529b10d6c69b6f8"/>
    <x v="0"/>
  </r>
  <r>
    <s v="623a9d2e9a186365bef458a5"/>
    <x v="0"/>
  </r>
  <r>
    <s v="latamGSJV2I"/>
    <x v="0"/>
  </r>
  <r>
    <s v="latam7AXJY8"/>
    <x v="0"/>
  </r>
  <r>
    <s v="6234e989745af526d8e72f45"/>
    <x v="0"/>
  </r>
  <r>
    <s v="latam7BU3C9"/>
    <x v="0"/>
  </r>
  <r>
    <s v="latamDVFO53"/>
    <x v="0"/>
  </r>
  <r>
    <s v="latamMXY6MR"/>
    <x v="0"/>
  </r>
  <r>
    <s v="64c15db2cb8431fe1fd1b21d"/>
    <x v="0"/>
  </r>
  <r>
    <s v="latam7D56NS"/>
    <x v="0"/>
  </r>
  <r>
    <s v="latamKQAVMW"/>
    <x v="1"/>
  </r>
  <r>
    <s v="latamTW5GQO"/>
    <x v="0"/>
  </r>
  <r>
    <s v="latamTV3GFZ"/>
    <x v="0"/>
  </r>
  <r>
    <s v="latamVMV3ED"/>
    <x v="0"/>
  </r>
  <r>
    <s v="latamTXMSD2"/>
    <x v="0"/>
  </r>
  <r>
    <s v="latam4EFVKA"/>
    <x v="0"/>
  </r>
  <r>
    <s v="62b4626b13362627540407e3"/>
    <x v="0"/>
  </r>
  <r>
    <s v="latamIMAHF6"/>
    <x v="1"/>
  </r>
  <r>
    <s v="65030dbb0f9726ded877627a"/>
    <x v="0"/>
  </r>
  <r>
    <s v="626c3f74b20cc8be47ae9fca"/>
    <x v="0"/>
  </r>
  <r>
    <s v="63ca914bb0e24e707bf563e0"/>
    <x v="0"/>
  </r>
  <r>
    <s v="649d9620dc24e431b03368ec"/>
    <x v="0"/>
  </r>
  <r>
    <s v="62436340fc86261f1730064b"/>
    <x v="1"/>
  </r>
  <r>
    <s v="latam36EM3R"/>
    <x v="0"/>
  </r>
  <r>
    <s v="65d8f0854c66b08b76dcef39"/>
    <x v="0"/>
  </r>
  <r>
    <s v="617188984f5a13ffcfe7bfbe"/>
    <x v="0"/>
  </r>
  <r>
    <s v="62e42507fabf5ea996b94933"/>
    <x v="0"/>
  </r>
  <r>
    <s v="latamW06Y8L"/>
    <x v="0"/>
  </r>
  <r>
    <s v="latamBHV9N5"/>
    <x v="0"/>
  </r>
  <r>
    <s v="65551216963ac635be63733f"/>
    <x v="0"/>
  </r>
  <r>
    <s v="6487761e7fe41e29d909c222"/>
    <x v="0"/>
  </r>
  <r>
    <s v="6250448b9cb85072f359f3ea"/>
    <x v="0"/>
  </r>
  <r>
    <s v="latamAMMT6U"/>
    <x v="0"/>
  </r>
  <r>
    <s v="latam1B67NC"/>
    <x v="1"/>
  </r>
  <r>
    <s v="latamL84RMW"/>
    <x v="0"/>
  </r>
  <r>
    <s v="latamS4WR9Y"/>
    <x v="0"/>
  </r>
  <r>
    <s v="latamRIJBGC"/>
    <x v="0"/>
  </r>
  <r>
    <s v="646635a053551f541d94775e"/>
    <x v="0"/>
  </r>
  <r>
    <s v="latam0C20ZE"/>
    <x v="1"/>
  </r>
  <r>
    <s v="latamVQZ4M7"/>
    <x v="0"/>
  </r>
  <r>
    <s v="64f102836f469e1a450719bc"/>
    <x v="1"/>
  </r>
  <r>
    <s v="latamMU45QZ"/>
    <x v="0"/>
  </r>
  <r>
    <s v="latam96CC59"/>
    <x v="0"/>
  </r>
  <r>
    <s v="latamQVGOK9"/>
    <x v="0"/>
  </r>
  <r>
    <s v="622646e68839a2fd40d29135"/>
    <x v="0"/>
  </r>
  <r>
    <s v="latamSFJQO8"/>
    <x v="0"/>
  </r>
  <r>
    <s v="latamPN974T"/>
    <x v="0"/>
  </r>
  <r>
    <s v="latamWKSDYX"/>
    <x v="1"/>
  </r>
  <r>
    <s v="61701de974afd13cf39cfea0"/>
    <x v="0"/>
  </r>
  <r>
    <s v="latamCBCL3N"/>
    <x v="0"/>
  </r>
  <r>
    <s v="619692d29ade8735afdb00cc"/>
    <x v="0"/>
  </r>
  <r>
    <s v="633eeb5d12b304b724b8961e"/>
    <x v="0"/>
  </r>
  <r>
    <s v="623379e99b70aa4f92e49565"/>
    <x v="0"/>
  </r>
  <r>
    <s v="latamVSWMCM"/>
    <x v="0"/>
  </r>
  <r>
    <s v="61ba437a4ae467d99fe502e4"/>
    <x v="0"/>
  </r>
  <r>
    <s v="latamFJVBIX"/>
    <x v="1"/>
  </r>
  <r>
    <s v="latamRKPKL5"/>
    <x v="0"/>
  </r>
  <r>
    <s v="650b05675e6fd20757ac453d"/>
    <x v="0"/>
  </r>
  <r>
    <s v="latamLVEVLW"/>
    <x v="0"/>
  </r>
  <r>
    <s v="latamP9RBBQ"/>
    <x v="1"/>
  </r>
  <r>
    <s v="6192acb6960001f5b742bf0f"/>
    <x v="0"/>
  </r>
  <r>
    <s v="latam1RVK3U"/>
    <x v="0"/>
  </r>
  <r>
    <s v="latamE9R5C6"/>
    <x v="1"/>
  </r>
  <r>
    <s v="latamZVUR4U"/>
    <x v="0"/>
  </r>
  <r>
    <s v="latam0YH9E4"/>
    <x v="1"/>
  </r>
  <r>
    <s v="62f3f00d42fea0d697f45ecc"/>
    <x v="0"/>
  </r>
  <r>
    <s v="65d63d5973b40f1fe3636555"/>
    <x v="2"/>
  </r>
  <r>
    <s v="latamOM1038"/>
    <x v="0"/>
  </r>
  <r>
    <s v="latamCU574H"/>
    <x v="0"/>
  </r>
  <r>
    <s v="64bed87237a467578e2ff8fc"/>
    <x v="1"/>
  </r>
  <r>
    <s v="latamUPNILV"/>
    <x v="1"/>
  </r>
  <r>
    <s v="latamED3SQS"/>
    <x v="1"/>
  </r>
  <r>
    <s v="latam4BHSQT"/>
    <x v="0"/>
  </r>
  <r>
    <s v="latam9FJVOV"/>
    <x v="0"/>
  </r>
  <r>
    <s v="64c193e7aef6423926c6b8d4"/>
    <x v="0"/>
  </r>
  <r>
    <s v="latamWQF4B5"/>
    <x v="0"/>
  </r>
  <r>
    <s v="latam4V8K7Q"/>
    <x v="0"/>
  </r>
  <r>
    <s v="latamMZJ52N"/>
    <x v="0"/>
  </r>
  <r>
    <s v="64ec87801a6faedacaa6a428"/>
    <x v="0"/>
  </r>
  <r>
    <s v="latam9IA1QW"/>
    <x v="0"/>
  </r>
  <r>
    <s v="latamXJRLWO"/>
    <x v="1"/>
  </r>
  <r>
    <s v="latamHZR7Y6"/>
    <x v="0"/>
  </r>
  <r>
    <s v="6410c5921950d149935b26a7"/>
    <x v="0"/>
  </r>
  <r>
    <s v="latamV2KFUT"/>
    <x v="1"/>
  </r>
  <r>
    <s v="61a663a47dc29f5aa00546c3"/>
    <x v="0"/>
  </r>
  <r>
    <s v="latamL48OXE"/>
    <x v="0"/>
  </r>
  <r>
    <s v="6179b6de3cfab2626a497d9c"/>
    <x v="0"/>
  </r>
  <r>
    <s v="6328d8c31d37e880707ca4c0"/>
    <x v="0"/>
  </r>
  <r>
    <s v="latam3HL5A9"/>
    <x v="1"/>
  </r>
  <r>
    <s v="latamOA7WVP"/>
    <x v="0"/>
  </r>
  <r>
    <s v="latamYGOBK5"/>
    <x v="0"/>
  </r>
  <r>
    <s v="latamQ5H67D"/>
    <x v="1"/>
  </r>
  <r>
    <s v="629620f580faf0d821cc7c2e"/>
    <x v="0"/>
  </r>
  <r>
    <s v="65e9bd8262bc3f29f9949b6a"/>
    <x v="1"/>
  </r>
  <r>
    <s v="6555123e963ac635be638502"/>
    <x v="1"/>
  </r>
  <r>
    <s v="latam0KDFI1"/>
    <x v="0"/>
  </r>
  <r>
    <s v="64ec87841a6faedacaa6a76a"/>
    <x v="0"/>
  </r>
  <r>
    <s v="latamLOX66Y"/>
    <x v="2"/>
  </r>
  <r>
    <s v="617187b92d99461985e7bfc8"/>
    <x v="0"/>
  </r>
  <r>
    <s v="latamSLJA3V"/>
    <x v="0"/>
  </r>
  <r>
    <s v="latamU5MALE"/>
    <x v="1"/>
  </r>
  <r>
    <s v="64ec87821a6faedacaa6a5ef"/>
    <x v="0"/>
  </r>
  <r>
    <s v="latam8NZFOZ"/>
    <x v="0"/>
  </r>
  <r>
    <s v="latamVOPG43"/>
    <x v="0"/>
  </r>
  <r>
    <s v="latam9XTFUN"/>
    <x v="1"/>
  </r>
  <r>
    <s v="latam9A0XYL"/>
    <x v="0"/>
  </r>
  <r>
    <s v="latam4WOVI6"/>
    <x v="0"/>
  </r>
  <r>
    <s v="619ff3be3764324dfb3ec914"/>
    <x v="0"/>
  </r>
  <r>
    <s v="latam584KBY"/>
    <x v="0"/>
  </r>
  <r>
    <s v="latam1D8SJA"/>
    <x v="1"/>
  </r>
  <r>
    <s v="6192ba6c6036b23ade42bf21"/>
    <x v="0"/>
  </r>
  <r>
    <s v="latam782ERB"/>
    <x v="0"/>
  </r>
  <r>
    <s v="latam8DO506"/>
    <x v="0"/>
  </r>
  <r>
    <s v="latam96TYO9"/>
    <x v="0"/>
  </r>
  <r>
    <s v="62ed3ee3570e624025a8d1c1"/>
    <x v="0"/>
  </r>
  <r>
    <s v="latamXD6L7F"/>
    <x v="0"/>
  </r>
  <r>
    <s v="65b7a7a04232f320a3aaf12c"/>
    <x v="0"/>
  </r>
  <r>
    <s v="65b430a0b5d21c09c3054c81"/>
    <x v="0"/>
  </r>
  <r>
    <s v="637236a98e78653b17daca8d"/>
    <x v="1"/>
  </r>
  <r>
    <s v="627ab3e425be496ac2969284"/>
    <x v="0"/>
  </r>
  <r>
    <s v="634016b2936f84351b5a0560"/>
    <x v="0"/>
  </r>
  <r>
    <s v="63c563b571ad9d83c95eadff"/>
    <x v="1"/>
  </r>
  <r>
    <s v="629a5a030744af0d3554d0f8"/>
    <x v="0"/>
  </r>
  <r>
    <s v="63e67c0007daa6cb9579e0f7"/>
    <x v="0"/>
  </r>
  <r>
    <s v="latamER1TGW"/>
    <x v="0"/>
  </r>
  <r>
    <s v="latamUNR6E2"/>
    <x v="2"/>
  </r>
  <r>
    <s v="latamQZL3V8"/>
    <x v="0"/>
  </r>
  <r>
    <s v="latamPSX8QO"/>
    <x v="0"/>
  </r>
  <r>
    <s v="latam7D2T6W"/>
    <x v="0"/>
  </r>
  <r>
    <s v="653fae8549e4faeb418d6eba"/>
    <x v="1"/>
  </r>
  <r>
    <s v="latamPCHIJT"/>
    <x v="0"/>
  </r>
  <r>
    <s v="61898c330c8e6669ba03411d"/>
    <x v="0"/>
  </r>
  <r>
    <s v="62506b648521d14fa359eb88"/>
    <x v="0"/>
  </r>
  <r>
    <s v="latamEO9NPE"/>
    <x v="0"/>
  </r>
  <r>
    <s v="6487761f7fe41e29d909c2ae"/>
    <x v="0"/>
  </r>
  <r>
    <s v="latamL12M3L"/>
    <x v="0"/>
  </r>
  <r>
    <s v="latam61GPN1"/>
    <x v="0"/>
  </r>
  <r>
    <s v="latam71VN98"/>
    <x v="0"/>
  </r>
  <r>
    <s v="6213b06683674d93e99e8e0f"/>
    <x v="0"/>
  </r>
  <r>
    <s v="latamVVKDLC"/>
    <x v="0"/>
  </r>
  <r>
    <s v="latam2XVSNX"/>
    <x v="0"/>
  </r>
  <r>
    <s v="latamN9EMOV"/>
    <x v="1"/>
  </r>
  <r>
    <s v="latamGGP3BA"/>
    <x v="0"/>
  </r>
  <r>
    <s v="latamZIGU6X"/>
    <x v="1"/>
  </r>
  <r>
    <s v="latamIV7OE1"/>
    <x v="0"/>
  </r>
  <r>
    <s v="latamVDTI5F"/>
    <x v="1"/>
  </r>
  <r>
    <s v="61b263b940942e9cbc21bff4"/>
    <x v="1"/>
  </r>
  <r>
    <s v="6564ce2a45e2ae280a5e8953"/>
    <x v="0"/>
  </r>
  <r>
    <s v="65f21008d911abaf4af02cdd"/>
    <x v="1"/>
  </r>
  <r>
    <s v="latam9QHTUZ"/>
    <x v="0"/>
  </r>
  <r>
    <s v="63c9968d98e2ee7a5ab45f59"/>
    <x v="1"/>
  </r>
  <r>
    <s v="latamOLPEQR"/>
    <x v="0"/>
  </r>
  <r>
    <s v="61b263b240942e9cbc21bf32"/>
    <x v="1"/>
  </r>
  <r>
    <s v="latamLRVTC1"/>
    <x v="0"/>
  </r>
  <r>
    <s v="651adeaef78c55d5a70af76e"/>
    <x v="0"/>
  </r>
  <r>
    <s v="latamW53IPQ"/>
    <x v="1"/>
  </r>
  <r>
    <s v="latamJ8Q5R9"/>
    <x v="0"/>
  </r>
  <r>
    <s v="64de43f0b0e2698b848565e0"/>
    <x v="0"/>
  </r>
  <r>
    <s v="latamN4STG6"/>
    <x v="0"/>
  </r>
  <r>
    <s v="622ad490919d806081a432fd"/>
    <x v="0"/>
  </r>
  <r>
    <s v="63e67c2c07daa6cb9579fcf1"/>
    <x v="2"/>
  </r>
  <r>
    <s v="64ca71bd535ba8a836e8b518"/>
    <x v="0"/>
  </r>
  <r>
    <s v="latam7AHDAJ"/>
    <x v="1"/>
  </r>
  <r>
    <s v="64efb9f37d770324e407f70f"/>
    <x v="0"/>
  </r>
  <r>
    <s v="630fb891838626e6a7b1c464"/>
    <x v="1"/>
  </r>
  <r>
    <s v="624618c32c5d18eac8e7a05f"/>
    <x v="0"/>
  </r>
  <r>
    <s v="63cfda96e1aa674fa74ee818"/>
    <x v="0"/>
  </r>
  <r>
    <s v="latamDGE70E"/>
    <x v="0"/>
  </r>
  <r>
    <s v="62a3a8908e16d3b8d875f569"/>
    <x v="0"/>
  </r>
  <r>
    <s v="latamLZK452"/>
    <x v="0"/>
  </r>
  <r>
    <s v="latamO2LMNH"/>
    <x v="0"/>
  </r>
  <r>
    <s v="latamIW16EK"/>
    <x v="1"/>
  </r>
  <r>
    <s v="latamATOW5U"/>
    <x v="0"/>
  </r>
  <r>
    <s v="64c3e7fecb8431fe1fe8c971"/>
    <x v="0"/>
  </r>
  <r>
    <s v="latamBH26KZ"/>
    <x v="0"/>
  </r>
  <r>
    <s v="latamPVEUMX"/>
    <x v="1"/>
  </r>
  <r>
    <s v="latam4LBT74"/>
    <x v="0"/>
  </r>
  <r>
    <s v="6283a22ee37575f70c49c0da"/>
    <x v="0"/>
  </r>
  <r>
    <s v="latamP1EJ9M"/>
    <x v="0"/>
  </r>
  <r>
    <s v="latamYJ83UQ"/>
    <x v="0"/>
  </r>
  <r>
    <s v="latamK3GDAA"/>
    <x v="1"/>
  </r>
  <r>
    <s v="62a7697e4c2241bc6545e017"/>
    <x v="0"/>
  </r>
  <r>
    <s v="6241e3a6c8c3cf98814ef680"/>
    <x v="1"/>
  </r>
  <r>
    <s v="latam6JO0TJ"/>
    <x v="1"/>
  </r>
  <r>
    <s v="61af8bf1b20e5b853933980f"/>
    <x v="0"/>
  </r>
  <r>
    <s v="latamKKKI9P"/>
    <x v="1"/>
  </r>
  <r>
    <s v="6553b8ca86032bd71441e6d8"/>
    <x v="0"/>
  </r>
  <r>
    <s v="latamCOMMDN"/>
    <x v="0"/>
  </r>
  <r>
    <s v="62276790e8a6a5f79f2804c8"/>
    <x v="0"/>
  </r>
  <r>
    <s v="latamY4RWI3"/>
    <x v="0"/>
  </r>
  <r>
    <s v="latamWK0REO"/>
    <x v="0"/>
  </r>
  <r>
    <s v="latam094G4Q"/>
    <x v="1"/>
  </r>
  <r>
    <s v="latam2BNDBH"/>
    <x v="0"/>
  </r>
  <r>
    <s v="latamFJ1WSS"/>
    <x v="0"/>
  </r>
  <r>
    <s v="633dda7b12b304b724b80e2a"/>
    <x v="0"/>
  </r>
  <r>
    <s v="latamF1SRNS"/>
    <x v="1"/>
  </r>
  <r>
    <s v="latamGT95IE"/>
    <x v="0"/>
  </r>
  <r>
    <s v="latam3NDUD5"/>
    <x v="0"/>
  </r>
  <r>
    <s v="64c16338aef6423926c68617"/>
    <x v="0"/>
  </r>
  <r>
    <s v="latam14P6GH"/>
    <x v="0"/>
  </r>
  <r>
    <s v="64efb9f47d770324e407f88d"/>
    <x v="2"/>
  </r>
  <r>
    <s v="64efb9f47d770324e407f847"/>
    <x v="0"/>
  </r>
  <r>
    <s v="latamCM5Y6C"/>
    <x v="0"/>
  </r>
  <r>
    <s v="65c4ed2e3010e47e4f184ba4"/>
    <x v="1"/>
  </r>
  <r>
    <s v="latamIUK8L2"/>
    <x v="0"/>
  </r>
  <r>
    <s v="latamEO8206"/>
    <x v="0"/>
  </r>
  <r>
    <s v="latam3C2MY9"/>
    <x v="1"/>
  </r>
  <r>
    <s v="6410d8111950d149935b7a80"/>
    <x v="2"/>
  </r>
  <r>
    <s v="61b3c20ae716a43fb92c54f8"/>
    <x v="0"/>
  </r>
  <r>
    <s v="latam86GFZQ"/>
    <x v="0"/>
  </r>
  <r>
    <s v="latamBKA7HQ"/>
    <x v="0"/>
  </r>
  <r>
    <s v="latamWUV0O6"/>
    <x v="0"/>
  </r>
  <r>
    <s v="latamKR5CFO"/>
    <x v="1"/>
  </r>
  <r>
    <s v="latam102UZ9"/>
    <x v="0"/>
  </r>
  <r>
    <s v="latamYSBTCJ"/>
    <x v="0"/>
  </r>
  <r>
    <s v="61f97b62c8fdb04759873442"/>
    <x v="0"/>
  </r>
  <r>
    <s v="latam9UV7WH"/>
    <x v="0"/>
  </r>
  <r>
    <s v="latamSDSQGU"/>
    <x v="0"/>
  </r>
  <r>
    <s v="latam9F675A"/>
    <x v="0"/>
  </r>
  <r>
    <s v="latam0XZ13H"/>
    <x v="0"/>
  </r>
  <r>
    <s v="latamJK6FGQ"/>
    <x v="0"/>
  </r>
  <r>
    <s v="latam9B2QA0"/>
    <x v="1"/>
  </r>
  <r>
    <s v="latamCKF7IS"/>
    <x v="0"/>
  </r>
  <r>
    <s v="6176d5c7a824d2400f74c2b7"/>
    <x v="0"/>
  </r>
  <r>
    <s v="latamZD9ZA3"/>
    <x v="0"/>
  </r>
  <r>
    <s v="622b9473366ca86195cab0c1"/>
    <x v="0"/>
  </r>
  <r>
    <s v="64357b2ff9cc0c5c4e007c94"/>
    <x v="0"/>
  </r>
  <r>
    <s v="latamTUNUO5"/>
    <x v="0"/>
  </r>
  <r>
    <s v="64145ea34e5a6be4b8b1a218"/>
    <x v="0"/>
  </r>
  <r>
    <s v="latamROGQG5"/>
    <x v="0"/>
  </r>
  <r>
    <s v="latamLXQTXA"/>
    <x v="1"/>
  </r>
  <r>
    <s v="65b430a2b5d21c09c3054ca4"/>
    <x v="0"/>
  </r>
  <r>
    <s v="65bd02a75bd5fbcdb51d6b6b"/>
    <x v="1"/>
  </r>
  <r>
    <s v="latamAVO30J"/>
    <x v="0"/>
  </r>
  <r>
    <s v="63d965aceea8c64ad9cc65e7"/>
    <x v="1"/>
  </r>
  <r>
    <s v="619d8308b412a4f14bda2366"/>
    <x v="0"/>
  </r>
  <r>
    <s v="latamEFLHVP"/>
    <x v="0"/>
  </r>
  <r>
    <s v="latamQBOF39"/>
    <x v="0"/>
  </r>
  <r>
    <s v="latam9TK8F7"/>
    <x v="1"/>
  </r>
  <r>
    <s v="latamA6TFN0"/>
    <x v="0"/>
  </r>
  <r>
    <s v="latamCNJFMP"/>
    <x v="0"/>
  </r>
  <r>
    <s v="latamAL8YAM"/>
    <x v="0"/>
  </r>
  <r>
    <s v="63d3f2c926b334bd87b7ac68"/>
    <x v="0"/>
  </r>
  <r>
    <s v="latamWIMRMX"/>
    <x v="1"/>
  </r>
  <r>
    <s v="latamFG3CT8"/>
    <x v="0"/>
  </r>
  <r>
    <s v="655782e77eb196e742cb2974"/>
    <x v="0"/>
  </r>
  <r>
    <s v="637236a88e78653b17daca2d"/>
    <x v="0"/>
  </r>
  <r>
    <s v="65fc3e962bec920379a4ff72"/>
    <x v="0"/>
  </r>
  <r>
    <s v="6197cce1fba0c08c071e7eb9"/>
    <x v="1"/>
  </r>
  <r>
    <s v="64b58f60ceadc7ea5e0e9d3e"/>
    <x v="0"/>
  </r>
  <r>
    <s v="6241ec547e818dedb24ef5b9"/>
    <x v="1"/>
  </r>
  <r>
    <s v="latam6ESVEQ"/>
    <x v="0"/>
  </r>
  <r>
    <s v="64c2c673cb8431fe1fe2de4a"/>
    <x v="0"/>
  </r>
  <r>
    <s v="latam8LCZXU"/>
    <x v="1"/>
  </r>
  <r>
    <s v="62defd10c63ebf28f18e9840"/>
    <x v="1"/>
  </r>
  <r>
    <s v="latamD8FH79"/>
    <x v="0"/>
  </r>
  <r>
    <s v="629a69b8260824961486a5ef"/>
    <x v="0"/>
  </r>
  <r>
    <s v="latamMUNWHH"/>
    <x v="0"/>
  </r>
  <r>
    <s v="651ec36667aef1327f9de349"/>
    <x v="0"/>
  </r>
  <r>
    <s v="latamN5BF5E"/>
    <x v="0"/>
  </r>
  <r>
    <s v="latamY2LPN8"/>
    <x v="0"/>
  </r>
  <r>
    <s v="633ae4d3f5bdc753f1cde450"/>
    <x v="0"/>
  </r>
  <r>
    <s v="64ec87811a6faedacaa6a46e"/>
    <x v="0"/>
  </r>
  <r>
    <s v="latamNOCBUX"/>
    <x v="1"/>
  </r>
  <r>
    <s v="latamMUZTUA"/>
    <x v="0"/>
  </r>
  <r>
    <s v="latamDLW21Q"/>
    <x v="0"/>
  </r>
  <r>
    <s v="latamCLMO4N"/>
    <x v="0"/>
  </r>
  <r>
    <s v="623323d9df55d23be8e48bdd"/>
    <x v="0"/>
  </r>
  <r>
    <s v="latamCBKV0G"/>
    <x v="0"/>
  </r>
  <r>
    <s v="latam48AQW6"/>
    <x v="1"/>
  </r>
  <r>
    <s v="6384f9c2c622d7a3774c7d47"/>
    <x v="0"/>
  </r>
  <r>
    <s v="latam4ULVMQ"/>
    <x v="0"/>
  </r>
  <r>
    <s v="latamSKB2QK"/>
    <x v="0"/>
  </r>
  <r>
    <s v="latamXF8CGV"/>
    <x v="0"/>
  </r>
  <r>
    <s v="65fc8de12bec920379a54e3a"/>
    <x v="1"/>
  </r>
  <r>
    <s v="latam5F9OLU"/>
    <x v="0"/>
  </r>
  <r>
    <s v="63e67c2707daa6cb9579f9fc"/>
    <x v="0"/>
  </r>
  <r>
    <s v="61a1300d78874a44911e2de1"/>
    <x v="0"/>
  </r>
  <r>
    <s v="latamLGSYCF"/>
    <x v="1"/>
  </r>
  <r>
    <s v="latam0BDR4U"/>
    <x v="0"/>
  </r>
  <r>
    <s v="64efb9f47d770324e407f86a"/>
    <x v="2"/>
  </r>
  <r>
    <s v="latam45CY4E"/>
    <x v="1"/>
  </r>
  <r>
    <s v="latamRRPMN3"/>
    <x v="0"/>
  </r>
  <r>
    <s v="65e9bda562bc3f29f9949dcc"/>
    <x v="2"/>
  </r>
  <r>
    <s v="6380cd4925c7fb5891e119b2"/>
    <x v="0"/>
  </r>
  <r>
    <s v="latamJ3629T"/>
    <x v="0"/>
  </r>
  <r>
    <s v="latamCRNPIA"/>
    <x v="1"/>
  </r>
  <r>
    <s v="latamTJSGHT"/>
    <x v="0"/>
  </r>
  <r>
    <s v="latam0UTJVN"/>
    <x v="0"/>
  </r>
  <r>
    <s v="latamIPDMRM"/>
    <x v="0"/>
  </r>
  <r>
    <s v="623a9d2d9a186365bef4574d"/>
    <x v="1"/>
  </r>
  <r>
    <s v="latam49NOXJ"/>
    <x v="1"/>
  </r>
  <r>
    <s v="latamCRNMVB"/>
    <x v="1"/>
  </r>
  <r>
    <s v="latamQ1RUOY"/>
    <x v="1"/>
  </r>
  <r>
    <s v="latamCAHIZC"/>
    <x v="0"/>
  </r>
  <r>
    <s v="6446e959f48be51990902762"/>
    <x v="0"/>
  </r>
  <r>
    <s v="latamU2AYC4"/>
    <x v="0"/>
  </r>
  <r>
    <s v="latam9W7D4Y"/>
    <x v="1"/>
  </r>
  <r>
    <s v="63b3241c0f2ecef71658c431"/>
    <x v="0"/>
  </r>
  <r>
    <s v="619d8311b412a4f14bda2436"/>
    <x v="0"/>
  </r>
  <r>
    <s v="latam67LLD4"/>
    <x v="0"/>
  </r>
  <r>
    <s v="latam8VJ8UI"/>
    <x v="0"/>
  </r>
  <r>
    <s v="latamFL4V6N"/>
    <x v="0"/>
  </r>
  <r>
    <s v="618d2d44e0ee7c712a715aa8"/>
    <x v="1"/>
  </r>
  <r>
    <s v="latamE76MCU"/>
    <x v="2"/>
  </r>
  <r>
    <s v="629f671dcdc06f1f3b2e0d7c"/>
    <x v="0"/>
  </r>
  <r>
    <s v="650b05675e6fd20757ac44d4"/>
    <x v="0"/>
  </r>
  <r>
    <s v="61842c2b42123b49bf469706"/>
    <x v="0"/>
  </r>
  <r>
    <s v="617ab562cff4f1a484497d68"/>
    <x v="0"/>
  </r>
  <r>
    <s v="latamDK0GME"/>
    <x v="0"/>
  </r>
  <r>
    <s v="6266e4fb9b53b2138a1968c8"/>
    <x v="0"/>
  </r>
  <r>
    <s v="latamUEEQHA"/>
    <x v="0"/>
  </r>
  <r>
    <s v="latam38S65Y"/>
    <x v="0"/>
  </r>
  <r>
    <s v="65144ec42d5041c8beaff455"/>
    <x v="0"/>
  </r>
  <r>
    <s v="latamW9AAA8"/>
    <x v="1"/>
  </r>
  <r>
    <s v="latamP6TGLQ"/>
    <x v="0"/>
  </r>
  <r>
    <s v="653fae7a49e4faeb418d668d"/>
    <x v="0"/>
  </r>
  <r>
    <s v="latam815EPA"/>
    <x v="0"/>
  </r>
  <r>
    <s v="latam6PB52R"/>
    <x v="1"/>
  </r>
  <r>
    <s v="64f102836f469e1a450718c7"/>
    <x v="2"/>
  </r>
  <r>
    <s v="62506b658521d14fa359ec48"/>
    <x v="0"/>
  </r>
  <r>
    <s v="6552288d3aec7c8d31aef913"/>
    <x v="0"/>
  </r>
  <r>
    <s v="64bed86e37a467578e2ff50e"/>
    <x v="0"/>
  </r>
  <r>
    <s v="latamVRHRMX"/>
    <x v="0"/>
  </r>
  <r>
    <s v="65c4ed263010e47e4f184b1a"/>
    <x v="0"/>
  </r>
  <r>
    <s v="618941a960a8fc43fc52bcb2"/>
    <x v="2"/>
  </r>
  <r>
    <s v="63ebfbcb7a64180e8c29b392"/>
    <x v="2"/>
  </r>
  <r>
    <s v="6526f0aca8760373bab402ed"/>
    <x v="0"/>
  </r>
  <r>
    <s v="617187ba2d99461985e7bfee"/>
    <x v="2"/>
  </r>
  <r>
    <s v="61b11a19fbdb92d6df483c28"/>
    <x v="0"/>
  </r>
  <r>
    <s v="latam454882"/>
    <x v="1"/>
  </r>
  <r>
    <s v="latamQIN4UF"/>
    <x v="0"/>
  </r>
  <r>
    <s v="latam5XEEV3"/>
    <x v="0"/>
  </r>
  <r>
    <s v="latamOPZ836"/>
    <x v="0"/>
  </r>
  <r>
    <s v="latamOV4AXG"/>
    <x v="0"/>
  </r>
  <r>
    <s v="latamIC5HJJ"/>
    <x v="0"/>
  </r>
  <r>
    <s v="latam5JL27L"/>
    <x v="0"/>
  </r>
  <r>
    <s v="62a238527381c510cc03148b"/>
    <x v="0"/>
  </r>
  <r>
    <s v="latamIQMNAU"/>
    <x v="1"/>
  </r>
  <r>
    <s v="latamXFBJJ1"/>
    <x v="0"/>
  </r>
  <r>
    <s v="6171916dc5ea5cf291e7bff2"/>
    <x v="1"/>
  </r>
  <r>
    <s v="latam5NJQZS"/>
    <x v="1"/>
  </r>
  <r>
    <s v="63c55aa2db2d31675398dd88"/>
    <x v="2"/>
  </r>
  <r>
    <s v="latam9P7W3O"/>
    <x v="0"/>
  </r>
  <r>
    <s v="latam8JRVAA"/>
    <x v="0"/>
  </r>
  <r>
    <s v="63569c571332bd78c604d5ca"/>
    <x v="0"/>
  </r>
  <r>
    <s v="649ae224f2a68b59e59f4d52"/>
    <x v="0"/>
  </r>
  <r>
    <s v="6197c930fc1140181f1e7e35"/>
    <x v="0"/>
  </r>
  <r>
    <s v="63cea1592cba0281c093ea87"/>
    <x v="0"/>
  </r>
  <r>
    <s v="latamFQSXH3"/>
    <x v="1"/>
  </r>
  <r>
    <s v="648b7beec6e7869dd49846ba"/>
    <x v="0"/>
  </r>
  <r>
    <s v="64c193eeaef6423926c6c059"/>
    <x v="0"/>
  </r>
  <r>
    <s v="latam8YD657"/>
    <x v="1"/>
  </r>
  <r>
    <s v="649ae225f2a68b59e59f4e3b"/>
    <x v="0"/>
  </r>
  <r>
    <s v="latamGMB520"/>
    <x v="0"/>
  </r>
  <r>
    <s v="latam6G7UK5"/>
    <x v="0"/>
  </r>
  <r>
    <s v="644840015c21db4524debd9b"/>
    <x v="0"/>
  </r>
  <r>
    <s v="latam6Z6QNN"/>
    <x v="1"/>
  </r>
  <r>
    <s v="latam5C4B12"/>
    <x v="0"/>
  </r>
  <r>
    <s v="6171962e4c6ce84abd8a48aa"/>
    <x v="0"/>
  </r>
  <r>
    <s v="65d61e630d55f8abaac67807"/>
    <x v="1"/>
  </r>
  <r>
    <s v="latamUIUIBC"/>
    <x v="0"/>
  </r>
  <r>
    <s v="617175e278311d58cbc04b87"/>
    <x v="0"/>
  </r>
  <r>
    <s v="latamRNAF6Y"/>
    <x v="0"/>
  </r>
  <r>
    <s v="latamU0R41T"/>
    <x v="0"/>
  </r>
  <r>
    <s v="620ba0e28f1df2fbf18b8652"/>
    <x v="2"/>
  </r>
  <r>
    <s v="latamFDV32J"/>
    <x v="0"/>
  </r>
  <r>
    <s v="latamCEH6M4"/>
    <x v="0"/>
  </r>
  <r>
    <s v="61701de874afd13cf39cfe8c"/>
    <x v="0"/>
  </r>
  <r>
    <s v="65a6df12073171a0a72dbd79"/>
    <x v="0"/>
  </r>
  <r>
    <s v="61717965383748992d08a922"/>
    <x v="0"/>
  </r>
  <r>
    <s v="6226391022c4feedb1d28da1"/>
    <x v="0"/>
  </r>
  <r>
    <s v="latamN4VNQ9"/>
    <x v="1"/>
  </r>
  <r>
    <s v="62394c06a979c5a46f2f306a"/>
    <x v="0"/>
  </r>
  <r>
    <s v="latam3MAAJ8"/>
    <x v="0"/>
  </r>
  <r>
    <s v="latam4MWJGE"/>
    <x v="0"/>
  </r>
  <r>
    <s v="latamSAOMVQ"/>
    <x v="0"/>
  </r>
  <r>
    <s v="latam5GDOUL"/>
    <x v="1"/>
  </r>
  <r>
    <s v="latamTOC5TE"/>
    <x v="0"/>
  </r>
  <r>
    <s v="latamFNZMC1"/>
    <x v="0"/>
  </r>
  <r>
    <s v="61b3c1f3e716a43fb92c5380"/>
    <x v="1"/>
  </r>
  <r>
    <s v="61af6d53d5fc00a37d714a15"/>
    <x v="0"/>
  </r>
  <r>
    <s v="latamZQ24OP"/>
    <x v="0"/>
  </r>
  <r>
    <s v="latamXWIBE1"/>
    <x v="2"/>
  </r>
  <r>
    <s v="63d7ba3926b334bd87b8785f"/>
    <x v="0"/>
  </r>
  <r>
    <s v="latamZC7G6K"/>
    <x v="1"/>
  </r>
  <r>
    <s v="61e71156ac330dd152876690"/>
    <x v="0"/>
  </r>
  <r>
    <s v="latamG6WA5Z"/>
    <x v="0"/>
  </r>
  <r>
    <s v="619d835eb412a4f14bda28e4"/>
    <x v="0"/>
  </r>
  <r>
    <s v="latamCMKP5Y"/>
    <x v="0"/>
  </r>
  <r>
    <s v="6470cbca26533aca29ce94c7"/>
    <x v="0"/>
  </r>
  <r>
    <s v="65e873528b14d057e94bafba"/>
    <x v="0"/>
  </r>
  <r>
    <s v="latam3050ZI"/>
    <x v="0"/>
  </r>
  <r>
    <s v="latam2VZ9ZN"/>
    <x v="0"/>
  </r>
  <r>
    <s v="latamKC97RW"/>
    <x v="1"/>
  </r>
  <r>
    <s v="latamEZ1IPE"/>
    <x v="2"/>
  </r>
  <r>
    <s v="latamTXV5AB"/>
    <x v="0"/>
  </r>
  <r>
    <s v="61af8c14b20e5b8539339b25"/>
    <x v="2"/>
  </r>
  <r>
    <s v="644175cd13bb52161164583a"/>
    <x v="0"/>
  </r>
  <r>
    <s v="623a0147556f5aa19bfa8805"/>
    <x v="0"/>
  </r>
  <r>
    <s v="latam8ZKEGQ"/>
    <x v="1"/>
  </r>
  <r>
    <s v="6283c3e68c40c4979dcdae65"/>
    <x v="0"/>
  </r>
  <r>
    <s v="latamPD5T0K"/>
    <x v="0"/>
  </r>
  <r>
    <s v="latamF1T80Y"/>
    <x v="1"/>
  </r>
  <r>
    <s v="62b5dcd2edd53ea134ea31c3"/>
    <x v="0"/>
  </r>
  <r>
    <s v="latamV9P42F"/>
    <x v="0"/>
  </r>
  <r>
    <s v="latam6OU8QL"/>
    <x v="0"/>
  </r>
  <r>
    <s v="63e281a712d1a3bdffa93539"/>
    <x v="1"/>
  </r>
  <r>
    <s v="64f611c3688a389b8ecf8f18"/>
    <x v="0"/>
  </r>
  <r>
    <s v="61af8c13b20e5b8539339b13"/>
    <x v="2"/>
  </r>
  <r>
    <s v="65dcb6d4e62d3ec1cdcf8047"/>
    <x v="0"/>
  </r>
  <r>
    <s v="61af8c0eb20e5b8539339a9f"/>
    <x v="0"/>
  </r>
  <r>
    <s v="62717040e84cc87f22e1ac1d"/>
    <x v="1"/>
  </r>
  <r>
    <s v="61b225a9d308d738a6398aa0"/>
    <x v="1"/>
  </r>
  <r>
    <s v="6564ce1d45e2ae280a5e863f"/>
    <x v="0"/>
  </r>
  <r>
    <s v="617187b82d99461985e7bfbe"/>
    <x v="2"/>
  </r>
  <r>
    <s v="64b9807be86e86b4be1e2294"/>
    <x v="0"/>
  </r>
  <r>
    <s v="62504fa3cb75fab9f059eac8"/>
    <x v="0"/>
  </r>
  <r>
    <s v="6172ccfd5c7bd5c9bc1c4119"/>
    <x v="1"/>
  </r>
  <r>
    <s v="latam9D9A8S"/>
    <x v="0"/>
  </r>
  <r>
    <s v="latam7P6WX6"/>
    <x v="0"/>
  </r>
  <r>
    <s v="latamDQ6FQ4"/>
    <x v="0"/>
  </r>
  <r>
    <s v="latamIQFK7Y"/>
    <x v="0"/>
  </r>
  <r>
    <s v="latamO8M2OC"/>
    <x v="0"/>
  </r>
  <r>
    <s v="latam4H3QC2"/>
    <x v="0"/>
  </r>
  <r>
    <s v="latamATE438"/>
    <x v="0"/>
  </r>
  <r>
    <s v="latam8HAUZH"/>
    <x v="1"/>
  </r>
  <r>
    <s v="latamPDMWJQ"/>
    <x v="0"/>
  </r>
  <r>
    <s v="62bde70202be145a8522fbe2"/>
    <x v="0"/>
  </r>
  <r>
    <s v="latamY779Y1"/>
    <x v="0"/>
  </r>
  <r>
    <s v="latamG5EBN8"/>
    <x v="1"/>
  </r>
  <r>
    <s v="62a743d88e16d3b8d876c91c"/>
    <x v="0"/>
  </r>
  <r>
    <s v="latamA9HLMH"/>
    <x v="0"/>
  </r>
  <r>
    <s v="latam3PGNIZ"/>
    <x v="1"/>
  </r>
  <r>
    <s v="6308fcb1838626e6a7afbc47"/>
    <x v="0"/>
  </r>
  <r>
    <s v="62742e8a6f7607ef2d388cba"/>
    <x v="0"/>
  </r>
  <r>
    <s v="637e76fe161a2d3542f0f69e"/>
    <x v="0"/>
  </r>
  <r>
    <s v="latam5DYR94"/>
    <x v="1"/>
  </r>
  <r>
    <s v="latamDHO5XO"/>
    <x v="0"/>
  </r>
  <r>
    <s v="latamRY9LJD"/>
    <x v="1"/>
  </r>
  <r>
    <s v="latamA0Z8BT"/>
    <x v="1"/>
  </r>
  <r>
    <s v="latamID6WEP"/>
    <x v="0"/>
  </r>
  <r>
    <s v="62757a7edb174d07bd207866"/>
    <x v="0"/>
  </r>
  <r>
    <s v="latamWUKU5C"/>
    <x v="1"/>
  </r>
  <r>
    <s v="latamQ8EA75"/>
    <x v="0"/>
  </r>
  <r>
    <s v="latamWCZGP7"/>
    <x v="0"/>
  </r>
  <r>
    <s v="61b227cf3a44adbac02a71a2"/>
    <x v="2"/>
  </r>
  <r>
    <s v="623a0147556f5aa19bfa8845"/>
    <x v="0"/>
  </r>
  <r>
    <s v="617198a8956af73d4ce7c1c8"/>
    <x v="1"/>
  </r>
  <r>
    <s v="latamLPWAS4"/>
    <x v="0"/>
  </r>
  <r>
    <s v="latamZ0Z6QB"/>
    <x v="1"/>
  </r>
  <r>
    <s v="latam57L20Q"/>
    <x v="0"/>
  </r>
  <r>
    <s v="latamC5B5SF"/>
    <x v="0"/>
  </r>
  <r>
    <s v="6241fe9822add2dc304ef68c"/>
    <x v="0"/>
  </r>
  <r>
    <s v="61decd72fe024ef9ddcc78ff"/>
    <x v="0"/>
  </r>
  <r>
    <s v="latam7Q77FZ"/>
    <x v="0"/>
  </r>
  <r>
    <s v="latamIO7OZE"/>
    <x v="2"/>
  </r>
  <r>
    <s v="latamXKD8YS"/>
    <x v="0"/>
  </r>
  <r>
    <s v="651590b371942426d006b680"/>
    <x v="0"/>
  </r>
  <r>
    <s v="657a130bec271b356aa75db9"/>
    <x v="2"/>
  </r>
  <r>
    <s v="latamZTQPM7"/>
    <x v="0"/>
  </r>
  <r>
    <s v="6542a14af05455674c1410d4"/>
    <x v="0"/>
  </r>
  <r>
    <s v="62ab8d46b4c40aa144e4aab1"/>
    <x v="0"/>
  </r>
  <r>
    <s v="65d4f3c682c85707f7efd214"/>
    <x v="0"/>
  </r>
  <r>
    <s v="62757e37421b250b0a868c45"/>
    <x v="0"/>
  </r>
  <r>
    <s v="63d295f78e6ec3eb52f21363"/>
    <x v="0"/>
  </r>
  <r>
    <s v="latam5Z5Y33"/>
    <x v="0"/>
  </r>
  <r>
    <s v="latam9NEZ3F"/>
    <x v="1"/>
  </r>
  <r>
    <s v="latamPW009M"/>
    <x v="1"/>
  </r>
  <r>
    <s v="latam35HTGJ"/>
    <x v="1"/>
  </r>
  <r>
    <s v="64ecc5eb398ef3bef96a145d"/>
    <x v="1"/>
  </r>
  <r>
    <s v="latamD4GZ8R"/>
    <x v="0"/>
  </r>
  <r>
    <s v="latamXQPCR8"/>
    <x v="1"/>
  </r>
  <r>
    <s v="639359491888f17b73c7b3ec"/>
    <x v="0"/>
  </r>
  <r>
    <s v="633da5edba1d082d790c1da2"/>
    <x v="0"/>
  </r>
  <r>
    <s v="629f48747381c510ccfe6ded"/>
    <x v="0"/>
  </r>
  <r>
    <s v="63c15bf79a429120487f853d"/>
    <x v="0"/>
  </r>
  <r>
    <s v="6283a22ee37575f70c49c05a"/>
    <x v="0"/>
  </r>
  <r>
    <s v="62323d63f6e9aacce5cf053d"/>
    <x v="0"/>
  </r>
  <r>
    <s v="617189be3c9fd58250e7bf9e"/>
    <x v="0"/>
  </r>
  <r>
    <s v="619d0a708c34676adcfc50f8"/>
    <x v="0"/>
  </r>
  <r>
    <s v="6441b0bc13bb5216116a74b0"/>
    <x v="0"/>
  </r>
  <r>
    <s v="618d4493fc2490e81071598a"/>
    <x v="0"/>
  </r>
  <r>
    <s v="latam4R43QH"/>
    <x v="0"/>
  </r>
  <r>
    <s v="latamEV59UF"/>
    <x v="0"/>
  </r>
  <r>
    <s v="latamM04624"/>
    <x v="0"/>
  </r>
  <r>
    <s v="6409d6bc93a1a1a8cd21d920"/>
    <x v="0"/>
  </r>
  <r>
    <s v="65cfbdf527ecdf089158fc88"/>
    <x v="0"/>
  </r>
  <r>
    <s v="655ccd49734ea46476488e59"/>
    <x v="0"/>
  </r>
  <r>
    <s v="63ab12ec63cbc5a713d4186e"/>
    <x v="0"/>
  </r>
  <r>
    <s v="latamH0JXZJ"/>
    <x v="1"/>
  </r>
  <r>
    <s v="latamP6CZDM"/>
    <x v="1"/>
  </r>
  <r>
    <s v="latamA5UYOB"/>
    <x v="0"/>
  </r>
  <r>
    <s v="63fdfff548904c5187ed3cfe"/>
    <x v="0"/>
  </r>
  <r>
    <s v="latamI1MFWB"/>
    <x v="0"/>
  </r>
  <r>
    <s v="63c563b971ad9d83c95eb241"/>
    <x v="2"/>
  </r>
  <r>
    <s v="latamD85UO7"/>
    <x v="2"/>
  </r>
  <r>
    <s v="latam4Z8QKL"/>
    <x v="0"/>
  </r>
  <r>
    <s v="64c2ba945d0f58ae6bf1877f"/>
    <x v="0"/>
  </r>
  <r>
    <s v="624461ab87c06e9d08958856"/>
    <x v="2"/>
  </r>
  <r>
    <s v="637d0205a8bd5805a1edb843"/>
    <x v="0"/>
  </r>
  <r>
    <s v="latam5HTJ0M"/>
    <x v="1"/>
  </r>
  <r>
    <s v="latamIG2VZS"/>
    <x v="0"/>
  </r>
  <r>
    <s v="latam50OY0D"/>
    <x v="1"/>
  </r>
  <r>
    <s v="latamVH6JF5"/>
    <x v="0"/>
  </r>
  <r>
    <s v="latamUPOGH7"/>
    <x v="0"/>
  </r>
  <r>
    <s v="64a837d7b8f3efb90c9797b7"/>
    <x v="1"/>
  </r>
  <r>
    <s v="latam78P25V"/>
    <x v="1"/>
  </r>
  <r>
    <s v="latam4W9X2B"/>
    <x v="1"/>
  </r>
  <r>
    <s v="latamAXH1DV"/>
    <x v="1"/>
  </r>
  <r>
    <s v="latamBWU2V5"/>
    <x v="1"/>
  </r>
  <r>
    <s v="latamLSJO4J"/>
    <x v="1"/>
  </r>
  <r>
    <s v="65b7a7a14232f320a3aaf14d"/>
    <x v="0"/>
  </r>
  <r>
    <s v="61cc5ba4ee1a7c9a60399756"/>
    <x v="0"/>
  </r>
  <r>
    <s v="latam5LH9S1"/>
    <x v="1"/>
  </r>
  <r>
    <s v="latamHKHUHO"/>
    <x v="1"/>
  </r>
  <r>
    <s v="latamPASNXK"/>
    <x v="0"/>
  </r>
  <r>
    <s v="6271894bba345fa6f2531b99"/>
    <x v="0"/>
  </r>
  <r>
    <s v="650992febd51f52835a75667"/>
    <x v="0"/>
  </r>
  <r>
    <s v="6426f76614ffcbe5374a3217"/>
    <x v="0"/>
  </r>
  <r>
    <s v="latamF0LXDP"/>
    <x v="0"/>
  </r>
  <r>
    <s v="latamHMTTDA"/>
    <x v="0"/>
  </r>
  <r>
    <s v="618977eda7281ed64946f239"/>
    <x v="0"/>
  </r>
  <r>
    <s v="latamR0S7QD"/>
    <x v="0"/>
  </r>
  <r>
    <s v="65fc8dbd2bec920379a54c09"/>
    <x v="0"/>
  </r>
  <r>
    <s v="629a69b8260824961486a62f"/>
    <x v="0"/>
  </r>
  <r>
    <s v="latamN4SIFM"/>
    <x v="0"/>
  </r>
  <r>
    <s v="latamRSON1Z"/>
    <x v="0"/>
  </r>
  <r>
    <s v="latam7O90F6"/>
    <x v="0"/>
  </r>
  <r>
    <s v="latamPMZC8C"/>
    <x v="1"/>
  </r>
  <r>
    <s v="61c22d4e232da30153da4e97"/>
    <x v="0"/>
  </r>
  <r>
    <s v="latamXD3VMF"/>
    <x v="0"/>
  </r>
  <r>
    <s v="latam4AUUGD"/>
    <x v="0"/>
  </r>
  <r>
    <s v="latamU8CW2N"/>
    <x v="0"/>
  </r>
  <r>
    <s v="6529827008a7c6ae662e9c2c"/>
    <x v="0"/>
  </r>
  <r>
    <s v="latamMMALLM"/>
    <x v="0"/>
  </r>
  <r>
    <s v="646cde505bf260d7ff53220e"/>
    <x v="0"/>
  </r>
  <r>
    <s v="626c3f77b20cc8be47aea4ca"/>
    <x v="0"/>
  </r>
  <r>
    <s v="640209dcada73b2f93b54f2b"/>
    <x v="0"/>
  </r>
  <r>
    <s v="65a6defa073171a0a72dbafb"/>
    <x v="2"/>
  </r>
  <r>
    <s v="618970432ff27bd62c9a0503"/>
    <x v="0"/>
  </r>
  <r>
    <s v="latamV1T221"/>
    <x v="1"/>
  </r>
  <r>
    <s v="latamIZU7ZO"/>
    <x v="1"/>
  </r>
  <r>
    <s v="latamLIP1TE"/>
    <x v="1"/>
  </r>
  <r>
    <s v="latamV7S8H0"/>
    <x v="1"/>
  </r>
  <r>
    <s v="62178266e3d1cd57b9b80550"/>
    <x v="0"/>
  </r>
  <r>
    <s v="62504fa4cb75fab9f059ebc8"/>
    <x v="0"/>
  </r>
  <r>
    <s v="61f14fb7110647a3f00c8398"/>
    <x v="0"/>
  </r>
  <r>
    <s v="617187b62d99461985e7bf8a"/>
    <x v="2"/>
  </r>
  <r>
    <s v="latam722AJ9"/>
    <x v="2"/>
  </r>
  <r>
    <s v="63efc4830b50558c98c73d1f"/>
    <x v="0"/>
  </r>
  <r>
    <s v="latam7QYEF7"/>
    <x v="0"/>
  </r>
  <r>
    <s v="62a209bacdc06f1f3b31b899"/>
    <x v="0"/>
  </r>
  <r>
    <s v="6318f1fd650610d50cbdee29"/>
    <x v="0"/>
  </r>
  <r>
    <s v="latamX471X7"/>
    <x v="0"/>
  </r>
  <r>
    <s v="62deafae187b25a0258124b9"/>
    <x v="0"/>
  </r>
  <r>
    <s v="latamNGCI3Z"/>
    <x v="0"/>
  </r>
  <r>
    <s v="latamP7AL87"/>
    <x v="1"/>
  </r>
  <r>
    <s v="latamI91NRL"/>
    <x v="0"/>
  </r>
  <r>
    <s v="62bde252d2bbfbe31b23fb81"/>
    <x v="0"/>
  </r>
  <r>
    <s v="636e9e818e78653b17da5018"/>
    <x v="0"/>
  </r>
  <r>
    <s v="61cb24b326cce838c35ce89f"/>
    <x v="0"/>
  </r>
  <r>
    <s v="645113d242c2171b41823d73"/>
    <x v="0"/>
  </r>
  <r>
    <s v="6512d69eddf64634070df38c"/>
    <x v="0"/>
  </r>
  <r>
    <s v="latamOXVR7S"/>
    <x v="0"/>
  </r>
  <r>
    <s v="latamLIVG0M"/>
    <x v="0"/>
  </r>
  <r>
    <s v="648b7beec6e7869dd4984697"/>
    <x v="1"/>
  </r>
  <r>
    <s v="65c6603795bcfc741a054d69"/>
    <x v="0"/>
  </r>
  <r>
    <s v="latamSD3YR0"/>
    <x v="0"/>
  </r>
  <r>
    <s v="6579c883ec271b356aa6c3ca"/>
    <x v="1"/>
  </r>
  <r>
    <s v="latamHWD1DN"/>
    <x v="0"/>
  </r>
  <r>
    <s v="latam8MJ2SO"/>
    <x v="0"/>
  </r>
  <r>
    <s v="latamLO7TE5"/>
    <x v="1"/>
  </r>
  <r>
    <s v="65c69c2f008f1f87f838d91a"/>
    <x v="0"/>
  </r>
  <r>
    <s v="64ff760cb877157a36af9592"/>
    <x v="0"/>
  </r>
  <r>
    <s v="65a80ff059cef758d32b7784"/>
    <x v="0"/>
  </r>
  <r>
    <s v="61717957383748992d08a800"/>
    <x v="0"/>
  </r>
  <r>
    <s v="65a7ea39a1c35bf4f323ff82"/>
    <x v="0"/>
  </r>
  <r>
    <s v="latamCN8MEB"/>
    <x v="0"/>
  </r>
  <r>
    <s v="65e9bdc962bc3f29f994a033"/>
    <x v="0"/>
  </r>
  <r>
    <s v="61b259b94b5b207ab02a73ab"/>
    <x v="0"/>
  </r>
  <r>
    <s v="653fae7449e4faeb418d6275"/>
    <x v="0"/>
  </r>
  <r>
    <s v="65d63d3873b40f1fe36363c2"/>
    <x v="0"/>
  </r>
  <r>
    <s v="latamRUFVQV"/>
    <x v="1"/>
  </r>
  <r>
    <s v="649b0497eead3a06fd7b739c"/>
    <x v="1"/>
  </r>
  <r>
    <s v="6516dce24e4189d32ccadd1b"/>
    <x v="1"/>
  </r>
  <r>
    <s v="618d810760d7491534054405"/>
    <x v="2"/>
  </r>
  <r>
    <s v="6555123f963ac635be638544"/>
    <x v="1"/>
  </r>
  <r>
    <s v="latamERLMAB"/>
    <x v="0"/>
  </r>
  <r>
    <s v="6246e123cc7d2a79ed5df150"/>
    <x v="0"/>
  </r>
  <r>
    <s v="6380cd4a25c7fb5891e11ab2"/>
    <x v="0"/>
  </r>
  <r>
    <s v="latamTLL0NC"/>
    <x v="0"/>
  </r>
  <r>
    <s v="latamWHQQTZ"/>
    <x v="0"/>
  </r>
  <r>
    <s v="latamE0DNKP"/>
    <x v="1"/>
  </r>
  <r>
    <s v="latamAH2I24"/>
    <x v="1"/>
  </r>
  <r>
    <s v="latamANCZUI"/>
    <x v="0"/>
  </r>
  <r>
    <s v="latam7GRLUX"/>
    <x v="1"/>
  </r>
  <r>
    <s v="6529aa23a240912da8ca7172"/>
    <x v="0"/>
  </r>
  <r>
    <s v="latamAG7CJ5"/>
    <x v="1"/>
  </r>
  <r>
    <s v="latam9TFWW7"/>
    <x v="0"/>
  </r>
  <r>
    <s v="latam7NT0ZN"/>
    <x v="1"/>
  </r>
  <r>
    <s v="6283a205e37575f70c4970c4"/>
    <x v="0"/>
  </r>
  <r>
    <s v="61719a736d965d0e7408a822"/>
    <x v="1"/>
  </r>
  <r>
    <s v="6447e6474660dec2072fd3d6"/>
    <x v="0"/>
  </r>
  <r>
    <s v="latam2KCXLF"/>
    <x v="1"/>
  </r>
  <r>
    <s v="65c6603395bcfc741a054d27"/>
    <x v="0"/>
  </r>
  <r>
    <s v="65cd0ba7791c4fed6007e1e5"/>
    <x v="0"/>
  </r>
  <r>
    <s v="latamCL5D7B"/>
    <x v="0"/>
  </r>
  <r>
    <s v="latamE8IUZE"/>
    <x v="0"/>
  </r>
  <r>
    <s v="latamKDWJYE"/>
    <x v="0"/>
  </r>
  <r>
    <s v="61967ab5499e76dcc11c227a"/>
    <x v="0"/>
  </r>
  <r>
    <s v="63c6be73b0e24e707baa26bb"/>
    <x v="0"/>
  </r>
  <r>
    <s v="619bb3bcaf8f9c2d0d256d39"/>
    <x v="0"/>
  </r>
  <r>
    <s v="latam6TL8X0"/>
    <x v="0"/>
  </r>
  <r>
    <s v="latamZW075O"/>
    <x v="0"/>
  </r>
  <r>
    <s v="latamMK5INS"/>
    <x v="1"/>
  </r>
  <r>
    <s v="61b0fc5646b1ce3036e39110"/>
    <x v="0"/>
  </r>
  <r>
    <s v="65551228963ac635be637bfa"/>
    <x v="0"/>
  </r>
  <r>
    <s v="65e8733f8b14d057e94bae97"/>
    <x v="2"/>
  </r>
  <r>
    <s v="6435b172d0915ca08aeaf6eb"/>
    <x v="0"/>
  </r>
  <r>
    <s v="65a67252d7ab4f6dae35007c"/>
    <x v="0"/>
  </r>
  <r>
    <s v="623363fa0ec4b9cabd4ceab9"/>
    <x v="2"/>
  </r>
  <r>
    <s v="latamTKP4LI"/>
    <x v="0"/>
  </r>
  <r>
    <s v="65d62a5873b40f1fe36353da"/>
    <x v="0"/>
  </r>
  <r>
    <s v="62a7813e4c2241bc65460ba9"/>
    <x v="0"/>
  </r>
  <r>
    <s v="latamBW9U7G"/>
    <x v="0"/>
  </r>
  <r>
    <s v="latamJCMH9S"/>
    <x v="0"/>
  </r>
  <r>
    <s v="645563bc86981cc82215efcd"/>
    <x v="0"/>
  </r>
  <r>
    <s v="latamVCGUUG"/>
    <x v="0"/>
  </r>
  <r>
    <s v="latam6RKOF5"/>
    <x v="0"/>
  </r>
  <r>
    <s v="latamMIIFI4"/>
    <x v="0"/>
  </r>
  <r>
    <s v="latamVSTVNV"/>
    <x v="1"/>
  </r>
  <r>
    <s v="latam6S0480"/>
    <x v="0"/>
  </r>
  <r>
    <s v="latamQ8X6BO"/>
    <x v="0"/>
  </r>
  <r>
    <s v="61979a561a1c9a4963858dec"/>
    <x v="0"/>
  </r>
  <r>
    <s v="629a7232260824961486abf4"/>
    <x v="0"/>
  </r>
  <r>
    <s v="latamDB6O2J"/>
    <x v="0"/>
  </r>
  <r>
    <s v="6336e3c3d615d4a78ceb5da6"/>
    <x v="0"/>
  </r>
  <r>
    <s v="6192ba6b6036b23ade42bf1f"/>
    <x v="0"/>
  </r>
  <r>
    <s v="latamT6XF6J"/>
    <x v="1"/>
  </r>
  <r>
    <s v="62a23c01cdc06f1f3b328302"/>
    <x v="0"/>
  </r>
  <r>
    <s v="6516dce14e4189d32ccadc8f"/>
    <x v="2"/>
  </r>
  <r>
    <s v="64c3e803cb8431fe1fe8cec1"/>
    <x v="0"/>
  </r>
  <r>
    <s v="latamBFUJKD"/>
    <x v="0"/>
  </r>
  <r>
    <s v="latamRAZPD0"/>
    <x v="0"/>
  </r>
  <r>
    <s v="latamV155FW"/>
    <x v="1"/>
  </r>
  <r>
    <s v="65a80ff259cef758d32b77a7"/>
    <x v="1"/>
  </r>
  <r>
    <s v="latam4USLL2"/>
    <x v="0"/>
  </r>
  <r>
    <s v="65d8f1024c66b08b76dcf616"/>
    <x v="0"/>
  </r>
  <r>
    <s v="latamGPQ6SZ"/>
    <x v="0"/>
  </r>
  <r>
    <s v="latamK8ZKQ8"/>
    <x v="2"/>
  </r>
  <r>
    <s v="latamUPBZ3E"/>
    <x v="1"/>
  </r>
  <r>
    <s v="latamLYMQVX"/>
    <x v="0"/>
  </r>
  <r>
    <s v="6442de8dd3d1c19f822e3897"/>
    <x v="0"/>
  </r>
  <r>
    <s v="62bb64ffca2799e35e920438"/>
    <x v="0"/>
  </r>
  <r>
    <s v="626aebf791a0d87d58607fcf"/>
    <x v="0"/>
  </r>
  <r>
    <s v="65df421f0b0427ae08918f39"/>
    <x v="0"/>
  </r>
  <r>
    <s v="latamSVDI1Y"/>
    <x v="0"/>
  </r>
  <r>
    <s v="61e083e8e6c3396a86f2a76c"/>
    <x v="0"/>
  </r>
  <r>
    <s v="latam2PTYWD"/>
    <x v="0"/>
  </r>
  <r>
    <s v="latamQLI2DH"/>
    <x v="0"/>
  </r>
  <r>
    <s v="latamFCV86U"/>
    <x v="0"/>
  </r>
  <r>
    <s v="6446e95af48be519909028e3"/>
    <x v="0"/>
  </r>
  <r>
    <s v="latamRS48E3"/>
    <x v="0"/>
  </r>
  <r>
    <s v="latamUXDXVB"/>
    <x v="0"/>
  </r>
  <r>
    <s v="latamNEVEX5"/>
    <x v="0"/>
  </r>
  <r>
    <s v="latam2OT2KA"/>
    <x v="0"/>
  </r>
  <r>
    <s v="63e67bfb07daa6cb9579de4f"/>
    <x v="0"/>
  </r>
  <r>
    <s v="latamIUSBO3"/>
    <x v="1"/>
  </r>
  <r>
    <s v="latamBTNYVX"/>
    <x v="0"/>
  </r>
  <r>
    <s v="63d40101a6a644c2ed7471a3"/>
    <x v="2"/>
  </r>
  <r>
    <s v="latam0T8H36"/>
    <x v="0"/>
  </r>
  <r>
    <s v="latam2YEJ4O"/>
    <x v="1"/>
  </r>
  <r>
    <s v="latam9AC2FG"/>
    <x v="0"/>
  </r>
  <r>
    <s v="6447e6464660dec2072fd255"/>
    <x v="0"/>
  </r>
  <r>
    <s v="618943311b89d4ab2b46f2d3"/>
    <x v="1"/>
  </r>
  <r>
    <s v="65ce0a3927ecdf08915814cb"/>
    <x v="0"/>
  </r>
  <r>
    <s v="latam9ZFG9Z"/>
    <x v="0"/>
  </r>
  <r>
    <s v="620d14bd452c6ac467afd739"/>
    <x v="1"/>
  </r>
  <r>
    <s v="latam3D0F0U"/>
    <x v="0"/>
  </r>
  <r>
    <s v="63d40102a6a644c2ed7472c3"/>
    <x v="1"/>
  </r>
  <r>
    <s v="latammigrationGNTO96"/>
    <x v="1"/>
  </r>
  <r>
    <s v="latamZELQTQ"/>
    <x v="0"/>
  </r>
  <r>
    <s v="latamN3N5AN"/>
    <x v="2"/>
  </r>
  <r>
    <s v="latam4CA4V4"/>
    <x v="0"/>
  </r>
  <r>
    <s v="latamPT0AWY"/>
    <x v="0"/>
  </r>
  <r>
    <s v="6564ce1345e2ae280a5e82f0"/>
    <x v="0"/>
  </r>
  <r>
    <s v="617b0e3f35bdd71c4fd04a25"/>
    <x v="0"/>
  </r>
  <r>
    <s v="latamU56LZ8"/>
    <x v="1"/>
  </r>
  <r>
    <s v="62a7697a4c2241bc6545dbe8"/>
    <x v="0"/>
  </r>
  <r>
    <s v="61718b262ff96c634508a834"/>
    <x v="1"/>
  </r>
  <r>
    <s v="latamQ2KSJ6"/>
    <x v="0"/>
  </r>
  <r>
    <s v="latamK9CPPY"/>
    <x v="0"/>
  </r>
  <r>
    <s v="latamDY58LC"/>
    <x v="0"/>
  </r>
  <r>
    <s v="latamJAW3JC"/>
    <x v="0"/>
  </r>
  <r>
    <s v="62fa6327c6d5e12357032958"/>
    <x v="0"/>
  </r>
  <r>
    <s v="latamCL1CWV"/>
    <x v="1"/>
  </r>
  <r>
    <s v="latamD9OVMX"/>
    <x v="0"/>
  </r>
  <r>
    <s v="latamVHAS8L"/>
    <x v="0"/>
  </r>
  <r>
    <s v="latamZO8NBK"/>
    <x v="0"/>
  </r>
  <r>
    <s v="latamU4LYI8"/>
    <x v="0"/>
  </r>
  <r>
    <s v="618c1239e6db54bcea02555a"/>
    <x v="0"/>
  </r>
  <r>
    <s v="latam0LJG5B"/>
    <x v="0"/>
  </r>
  <r>
    <s v="latamA9ZJ31"/>
    <x v="0"/>
  </r>
  <r>
    <s v="latamXEEW7K"/>
    <x v="0"/>
  </r>
  <r>
    <s v="6555123c963ac635be638441"/>
    <x v="0"/>
  </r>
  <r>
    <s v="64de43edb0e2698b848561c6"/>
    <x v="0"/>
  </r>
  <r>
    <s v="63c6c4e6568fdf74cefb4a5a"/>
    <x v="2"/>
  </r>
  <r>
    <s v="65cd268188a28a0758a125d7"/>
    <x v="0"/>
  </r>
  <r>
    <s v="618977eda7281ed64946f237"/>
    <x v="0"/>
  </r>
  <r>
    <s v="61a1423d1cb5c64a1d1e2de5"/>
    <x v="2"/>
  </r>
  <r>
    <s v="latamQI92OX"/>
    <x v="1"/>
  </r>
  <r>
    <s v="latamGXX7KB"/>
    <x v="0"/>
  </r>
  <r>
    <s v="6516e6357b4e003dcbbbe9f2"/>
    <x v="0"/>
  </r>
  <r>
    <s v="61af8c16b20e5b8539339b51"/>
    <x v="2"/>
  </r>
  <r>
    <s v="latamDY3A81"/>
    <x v="0"/>
  </r>
  <r>
    <s v="latam9M4ULM"/>
    <x v="0"/>
  </r>
  <r>
    <s v="latam354Q39"/>
    <x v="0"/>
  </r>
  <r>
    <s v="latamY3V64V"/>
    <x v="0"/>
  </r>
  <r>
    <s v="61719c4d0732321d2508a816"/>
    <x v="0"/>
  </r>
  <r>
    <s v="6407a31acd43be05a8bc307f"/>
    <x v="0"/>
  </r>
  <r>
    <s v="6512d6a2ddf64634070df6d4"/>
    <x v="0"/>
  </r>
  <r>
    <s v="655f70a7ae1d2d8164ff9a14"/>
    <x v="0"/>
  </r>
  <r>
    <s v="61decd72fe024ef9ddcc7901"/>
    <x v="0"/>
  </r>
  <r>
    <s v="latam2G458K"/>
    <x v="1"/>
  </r>
  <r>
    <s v="65e8733d8b14d057e94bae73"/>
    <x v="1"/>
  </r>
  <r>
    <s v="62fb967ac6d5e1235703a537"/>
    <x v="1"/>
  </r>
  <r>
    <s v="617187b82d99461985e7bfb0"/>
    <x v="0"/>
  </r>
  <r>
    <s v="latamELZTWZ"/>
    <x v="0"/>
  </r>
  <r>
    <s v="latamCIJO1D"/>
    <x v="0"/>
  </r>
  <r>
    <s v="latamA1ZFIY"/>
    <x v="0"/>
  </r>
  <r>
    <s v="latamDAYQYY"/>
    <x v="0"/>
  </r>
  <r>
    <s v="latamH6RO1E"/>
    <x v="0"/>
  </r>
  <r>
    <s v="6234f5102a620c2c69e6c449"/>
    <x v="0"/>
  </r>
  <r>
    <s v="latamYMXEDH"/>
    <x v="0"/>
  </r>
  <r>
    <s v="65803cff13a297d4caa52886"/>
    <x v="1"/>
  </r>
  <r>
    <s v="latam0NA8EB"/>
    <x v="0"/>
  </r>
  <r>
    <s v="latam7JAZ9V"/>
    <x v="1"/>
  </r>
  <r>
    <s v="621f7ac0b163256c5148c390"/>
    <x v="0"/>
  </r>
  <r>
    <s v="6244b53b40c0227f91dc88c1"/>
    <x v="0"/>
  </r>
  <r>
    <s v="636a8e22543c4d9fdd9d29e3"/>
    <x v="0"/>
  </r>
  <r>
    <s v="latam4QKH8J"/>
    <x v="1"/>
  </r>
  <r>
    <s v="latamRVJU2T"/>
    <x v="0"/>
  </r>
  <r>
    <s v="latamUTMUM2"/>
    <x v="0"/>
  </r>
  <r>
    <s v="latamWO033W"/>
    <x v="0"/>
  </r>
  <r>
    <s v="latamWMX57M"/>
    <x v="0"/>
  </r>
  <r>
    <s v="latamQAMGMA"/>
    <x v="0"/>
  </r>
  <r>
    <s v="latamEJEX3A"/>
    <x v="1"/>
  </r>
  <r>
    <s v="622f8e30883f8bc20ad13995"/>
    <x v="0"/>
  </r>
  <r>
    <s v="latamCCOHDV"/>
    <x v="0"/>
  </r>
  <r>
    <s v="6180435d19e2e66f94c75f94"/>
    <x v="0"/>
  </r>
  <r>
    <s v="latamHCQILG"/>
    <x v="0"/>
  </r>
  <r>
    <s v="latam5BKOP6"/>
    <x v="0"/>
  </r>
  <r>
    <s v="65d8bcd28a68ddba6fe447de"/>
    <x v="1"/>
  </r>
  <r>
    <s v="latamE0S8WW"/>
    <x v="0"/>
  </r>
  <r>
    <s v="latamE631U4"/>
    <x v="0"/>
  </r>
  <r>
    <s v="64a837d5b8f3efb90c979546"/>
    <x v="0"/>
  </r>
  <r>
    <s v="latamD77AL2"/>
    <x v="2"/>
  </r>
  <r>
    <s v="61f2bb839aebeebb0d85444b"/>
    <x v="0"/>
  </r>
  <r>
    <s v="63c6f109b0e24e707baa5674"/>
    <x v="0"/>
  </r>
  <r>
    <s v="63ce89be2cba0281c0936e3b"/>
    <x v="0"/>
  </r>
  <r>
    <s v="63e281ac12d1a3bdffa93a23"/>
    <x v="0"/>
  </r>
  <r>
    <s v="633aeab3ba1d082d790a743c"/>
    <x v="0"/>
  </r>
  <r>
    <s v="latam4Q6X4J"/>
    <x v="0"/>
  </r>
  <r>
    <s v="63d3f29b26b334bd87b7ac22"/>
    <x v="0"/>
  </r>
  <r>
    <s v="latamNQO3JL"/>
    <x v="0"/>
  </r>
  <r>
    <s v="644a97c64660dec20732b43c"/>
    <x v="0"/>
  </r>
  <r>
    <s v="latamC93F5T"/>
    <x v="0"/>
  </r>
  <r>
    <s v="655f70a0ae1d2d8164ff9720"/>
    <x v="0"/>
  </r>
  <r>
    <s v="61701de374afd13cf39cfe18"/>
    <x v="0"/>
  </r>
  <r>
    <s v="65a80feb59cef758d32b7719"/>
    <x v="0"/>
  </r>
  <r>
    <s v="61decd73fe024ef9ddcc790d"/>
    <x v="0"/>
  </r>
  <r>
    <s v="latamALR6DS"/>
    <x v="0"/>
  </r>
  <r>
    <s v="latamDBLQOF"/>
    <x v="0"/>
  </r>
  <r>
    <s v="latamMPXE9F"/>
    <x v="0"/>
  </r>
  <r>
    <s v="latam67KVQS"/>
    <x v="0"/>
  </r>
  <r>
    <s v="latam0ZRKYY"/>
    <x v="0"/>
  </r>
  <r>
    <s v="latamFX8VJD"/>
    <x v="0"/>
  </r>
  <r>
    <s v="624b2574ba71960ed2fd9af1"/>
    <x v="0"/>
  </r>
  <r>
    <s v="latamSWUFJD"/>
    <x v="0"/>
  </r>
  <r>
    <s v="6238c1c2729e17f9101cde9c"/>
    <x v="0"/>
  </r>
  <r>
    <s v="latam1Z9WUA"/>
    <x v="0"/>
  </r>
  <r>
    <s v="latamHK59QW"/>
    <x v="0"/>
  </r>
  <r>
    <s v="latamO337WE"/>
    <x v="0"/>
  </r>
  <r>
    <s v="latamT34840"/>
    <x v="0"/>
  </r>
  <r>
    <s v="6197c009c5f1e90ed4858de0"/>
    <x v="0"/>
  </r>
  <r>
    <s v="latam9X5WOE"/>
    <x v="0"/>
  </r>
  <r>
    <s v="latam9IJVGY"/>
    <x v="0"/>
  </r>
  <r>
    <s v="latamA9SPRN"/>
    <x v="0"/>
  </r>
  <r>
    <s v="619d835fb412a4f14bda28f2"/>
    <x v="0"/>
  </r>
  <r>
    <s v="62a0e97a7381c510cc01a68c"/>
    <x v="0"/>
  </r>
  <r>
    <s v="latamRIYR2W"/>
    <x v="1"/>
  </r>
  <r>
    <s v="latamY1WL4B"/>
    <x v="0"/>
  </r>
  <r>
    <s v="latamJV8JSZ"/>
    <x v="1"/>
  </r>
  <r>
    <s v="latamZOEA4E"/>
    <x v="0"/>
  </r>
  <r>
    <s v="latamZ24OFE"/>
    <x v="0"/>
  </r>
  <r>
    <s v="latamOTB2IH"/>
    <x v="1"/>
  </r>
  <r>
    <s v="latam75NNEZ"/>
    <x v="0"/>
  </r>
  <r>
    <s v="latamVJ3E6S"/>
    <x v="1"/>
  </r>
  <r>
    <s v="latamGHOWKK"/>
    <x v="1"/>
  </r>
  <r>
    <s v="65e7634e336cb644eb98c5fa"/>
    <x v="0"/>
  </r>
  <r>
    <s v="649c58b9f2a68b59e5a05d30"/>
    <x v="0"/>
  </r>
  <r>
    <s v="62f3a94de6518bb98372e5df"/>
    <x v="0"/>
  </r>
  <r>
    <s v="latamVZL11J"/>
    <x v="0"/>
  </r>
  <r>
    <s v="65a7e9fca1c35bf4f323f9e0"/>
    <x v="0"/>
  </r>
  <r>
    <s v="latam85KN3X"/>
    <x v="0"/>
  </r>
  <r>
    <s v="63c6c4e5568fdf74cefb4a03"/>
    <x v="0"/>
  </r>
  <r>
    <s v="62ff81d5a662dabf233788e0"/>
    <x v="0"/>
  </r>
  <r>
    <s v="61b225a2d308d738a6398a0e"/>
    <x v="1"/>
  </r>
  <r>
    <s v="latamNYOFZE"/>
    <x v="0"/>
  </r>
  <r>
    <s v="649b0486eead3a06fd7b5f8f"/>
    <x v="1"/>
  </r>
  <r>
    <s v="618a8feb7bddd818a88dc104"/>
    <x v="0"/>
  </r>
  <r>
    <s v="64de43f0b0e2698b8485668f"/>
    <x v="0"/>
  </r>
  <r>
    <s v="latamYT17YK"/>
    <x v="0"/>
  </r>
  <r>
    <s v="61af8c0db20e5b8539339a8d"/>
    <x v="0"/>
  </r>
  <r>
    <s v="64f9e8492962bccb6368a5cc"/>
    <x v="0"/>
  </r>
  <r>
    <s v="618a8fee7bddd818a88dc14a"/>
    <x v="1"/>
  </r>
  <r>
    <s v="65551227963ac635be637b6e"/>
    <x v="0"/>
  </r>
  <r>
    <s v="61e16ccd0ac6cd9952f0c42e"/>
    <x v="0"/>
  </r>
  <r>
    <s v="619563256c064a035d303a1e"/>
    <x v="0"/>
  </r>
  <r>
    <s v="619bb3bcaf8f9c2d0d256d3f"/>
    <x v="0"/>
  </r>
  <r>
    <s v="6333068488dde60c9db810c2"/>
    <x v="0"/>
  </r>
  <r>
    <s v="6529827008a7c6ae662e9c4b"/>
    <x v="0"/>
  </r>
  <r>
    <s v="6180420dd99b092b57c75f32"/>
    <x v="0"/>
  </r>
  <r>
    <s v="639cbe14740b9b32ce17771d"/>
    <x v="1"/>
  </r>
  <r>
    <s v="latamWNY729"/>
    <x v="0"/>
  </r>
  <r>
    <s v="6479f86f6841ba5a8a77a209"/>
    <x v="0"/>
  </r>
  <r>
    <s v="latamRAEYYQ"/>
    <x v="0"/>
  </r>
  <r>
    <s v="latamP5BLVO"/>
    <x v="0"/>
  </r>
  <r>
    <s v="latamTAKKOR"/>
    <x v="0"/>
  </r>
  <r>
    <s v="latamUYN9AQ"/>
    <x v="1"/>
  </r>
  <r>
    <s v="latamFIFH31"/>
    <x v="0"/>
  </r>
  <r>
    <s v="latam0660MG"/>
    <x v="0"/>
  </r>
  <r>
    <s v="6178548ccd2083d5b18513e4"/>
    <x v="0"/>
  </r>
  <r>
    <s v="latamE2RFMJ"/>
    <x v="0"/>
  </r>
  <r>
    <s v="latamN8L4XG"/>
    <x v="0"/>
  </r>
  <r>
    <s v="latam25GOGO"/>
    <x v="1"/>
  </r>
  <r>
    <s v="latamX5LDVE"/>
    <x v="0"/>
  </r>
  <r>
    <s v="64f9e8492962bccb6368a589"/>
    <x v="0"/>
  </r>
  <r>
    <s v="latam2WTHIQ"/>
    <x v="0"/>
  </r>
  <r>
    <s v="latamVYEEH6"/>
    <x v="0"/>
  </r>
  <r>
    <s v="latamT9UP80"/>
    <x v="0"/>
  </r>
  <r>
    <s v="6446e95af48be51990902992"/>
    <x v="0"/>
  </r>
  <r>
    <s v="latam7B47RZ"/>
    <x v="1"/>
  </r>
  <r>
    <s v="latam8SOQT5"/>
    <x v="1"/>
  </r>
  <r>
    <s v="latamAEIO8D"/>
    <x v="0"/>
  </r>
  <r>
    <s v="latamD68ESO"/>
    <x v="0"/>
  </r>
  <r>
    <s v="latamT0U89Z"/>
    <x v="0"/>
  </r>
  <r>
    <s v="latam357AVU"/>
    <x v="2"/>
  </r>
  <r>
    <s v="latamZ8U599"/>
    <x v="0"/>
  </r>
  <r>
    <s v="6299092675cf41d892c8548a"/>
    <x v="0"/>
  </r>
  <r>
    <s v="latamAUETHS"/>
    <x v="1"/>
  </r>
  <r>
    <s v="latamCTDLVY"/>
    <x v="1"/>
  </r>
  <r>
    <s v="latam2VPPMM"/>
    <x v="0"/>
  </r>
  <r>
    <s v="637cd4ef409866085b1cb399"/>
    <x v="0"/>
  </r>
  <r>
    <s v="latamXG8INX"/>
    <x v="1"/>
  </r>
  <r>
    <s v="657c5e0da651ae0605991f67"/>
    <x v="0"/>
  </r>
  <r>
    <s v="6504ccbcbd51f52835a4e667"/>
    <x v="0"/>
  </r>
  <r>
    <s v="6180297dc5b6b2b9cac75f22"/>
    <x v="0"/>
  </r>
  <r>
    <s v="latamHBNI92"/>
    <x v="0"/>
  </r>
  <r>
    <s v="latamX4AJDE"/>
    <x v="2"/>
  </r>
  <r>
    <s v="6509cfdf5e6fd20757ac19fe"/>
    <x v="0"/>
  </r>
  <r>
    <s v="61b21b1006cee6d1e32a7184"/>
    <x v="0"/>
  </r>
  <r>
    <s v="65fb30b444b7e377a01fc2fc"/>
    <x v="0"/>
  </r>
  <r>
    <s v="64bee4af37a467578e3011ed"/>
    <x v="0"/>
  </r>
  <r>
    <s v="617187b82d99461985e7bfb4"/>
    <x v="2"/>
  </r>
  <r>
    <s v="latamY11QIF"/>
    <x v="0"/>
  </r>
  <r>
    <s v="latamMVQJAK"/>
    <x v="0"/>
  </r>
  <r>
    <s v="61d48e0680f93b606139c846"/>
    <x v="0"/>
  </r>
  <r>
    <s v="6192731bca3dc6849962cdfa"/>
    <x v="0"/>
  </r>
  <r>
    <s v="latamIMCYT7"/>
    <x v="0"/>
  </r>
  <r>
    <s v="latamANUOI4"/>
    <x v="0"/>
  </r>
  <r>
    <s v="61b0d2ab67f131ffc4ec53b5"/>
    <x v="1"/>
  </r>
  <r>
    <s v="latamYN3I4D"/>
    <x v="0"/>
  </r>
  <r>
    <s v="63e40f93381bce822cdf1a7a"/>
    <x v="0"/>
  </r>
  <r>
    <s v="latamZF3MEI"/>
    <x v="0"/>
  </r>
  <r>
    <s v="latam7OSFD9"/>
    <x v="0"/>
  </r>
  <r>
    <s v="65f21006d911abaf4af02cb9"/>
    <x v="0"/>
  </r>
  <r>
    <s v="latamF7Z0E7"/>
    <x v="1"/>
  </r>
  <r>
    <s v="647de52dddc0f9bb82b4a0e3"/>
    <x v="0"/>
  </r>
  <r>
    <s v="latamH0NMMQ"/>
    <x v="1"/>
  </r>
  <r>
    <s v="latam6DK9SI"/>
    <x v="0"/>
  </r>
  <r>
    <s v="617198bd956af73d4ce7c396"/>
    <x v="0"/>
  </r>
  <r>
    <s v="65e1edff429e0a01ca50b593"/>
    <x v="0"/>
  </r>
  <r>
    <s v="latamTREVIF"/>
    <x v="0"/>
  </r>
  <r>
    <s v="6393594a1888f17b73c7b4cc"/>
    <x v="0"/>
  </r>
  <r>
    <s v="latam5C00HF"/>
    <x v="0"/>
  </r>
  <r>
    <s v="62c5a550a45c6c914ac03304"/>
    <x v="0"/>
  </r>
  <r>
    <s v="63adaef80f2ecef71654b94f"/>
    <x v="0"/>
  </r>
  <r>
    <s v="64c16336aef6423926c6838b"/>
    <x v="0"/>
  </r>
  <r>
    <s v="latamTJLF3I"/>
    <x v="1"/>
  </r>
  <r>
    <s v="61fc1bfc1edd67eafa9a95c7"/>
    <x v="0"/>
  </r>
  <r>
    <s v="latamLOYZ8Y"/>
    <x v="1"/>
  </r>
  <r>
    <s v="latamWGFEQ7"/>
    <x v="2"/>
  </r>
  <r>
    <s v="623a9d039a186365bef40b01"/>
    <x v="0"/>
  </r>
  <r>
    <s v="latamJ08UD8"/>
    <x v="0"/>
  </r>
  <r>
    <s v="6299092675cf41d892c854ca"/>
    <x v="0"/>
  </r>
  <r>
    <s v="latamRZ1PMD"/>
    <x v="0"/>
  </r>
  <r>
    <s v="626c3f74b20cc8be47aea10a"/>
    <x v="0"/>
  </r>
  <r>
    <s v="latamYP55VM"/>
    <x v="0"/>
  </r>
  <r>
    <s v="61b2259dd308d738a639899a"/>
    <x v="1"/>
  </r>
  <r>
    <s v="62e29d98d4f112cf659a689c"/>
    <x v="1"/>
  </r>
  <r>
    <s v="latammigrationP5K4FT"/>
    <x v="1"/>
  </r>
  <r>
    <s v="latam79MXG6"/>
    <x v="1"/>
  </r>
  <r>
    <s v="65c6602d95bcfc741a054c9a"/>
    <x v="1"/>
  </r>
  <r>
    <s v="64ff4a80b877157a36af6beb"/>
    <x v="0"/>
  </r>
  <r>
    <s v="6509cfdf5e6fd20757ac1a44"/>
    <x v="0"/>
  </r>
  <r>
    <s v="6487761e7fe41e29d909c1dc"/>
    <x v="0"/>
  </r>
  <r>
    <s v="6380cd4825c7fb5891e11952"/>
    <x v="0"/>
  </r>
  <r>
    <s v="latam0PW4N8"/>
    <x v="0"/>
  </r>
  <r>
    <s v="624ef1078f5eabcfeb45138c"/>
    <x v="0"/>
  </r>
  <r>
    <s v="latamGGZ04Z"/>
    <x v="0"/>
  </r>
  <r>
    <s v="64de43f2b0e2698b848568ba"/>
    <x v="0"/>
  </r>
  <r>
    <s v="latamB88FDK"/>
    <x v="1"/>
  </r>
  <r>
    <s v="65551236963ac635be6381b6"/>
    <x v="0"/>
  </r>
  <r>
    <s v="latamH3G89D"/>
    <x v="1"/>
  </r>
  <r>
    <s v="latam53QL72"/>
    <x v="0"/>
  </r>
  <r>
    <s v="latam79KGCD"/>
    <x v="0"/>
  </r>
  <r>
    <s v="latamCE5R0D"/>
    <x v="0"/>
  </r>
  <r>
    <s v="latamL5KDLK"/>
    <x v="0"/>
  </r>
  <r>
    <s v="62057aaf84d4873e990943bd"/>
    <x v="0"/>
  </r>
  <r>
    <s v="latamNNAWPI"/>
    <x v="0"/>
  </r>
  <r>
    <s v="latam6FIWCG"/>
    <x v="1"/>
  </r>
  <r>
    <s v="latam5TZV10"/>
    <x v="0"/>
  </r>
  <r>
    <s v="latam7OOKKL"/>
    <x v="0"/>
  </r>
  <r>
    <s v="617175ac35ab7972c508a7fc"/>
    <x v="0"/>
  </r>
  <r>
    <s v="6442d5eb523d11d05f2ad4a3"/>
    <x v="0"/>
  </r>
  <r>
    <s v="latamU6VFVQ"/>
    <x v="0"/>
  </r>
  <r>
    <s v="latamAPMVLM"/>
    <x v="0"/>
  </r>
  <r>
    <s v="61bb87ef39e3a5a68317b516"/>
    <x v="0"/>
  </r>
  <r>
    <s v="latamSB6EC2"/>
    <x v="0"/>
  </r>
  <r>
    <s v="6386774425c7fb5891f6d171"/>
    <x v="0"/>
  </r>
  <r>
    <s v="658ad0146ef587955dedfc69"/>
    <x v="0"/>
  </r>
  <r>
    <s v="latam3VKHGF"/>
    <x v="0"/>
  </r>
  <r>
    <s v="648a1b9fc5c42b76f2521176"/>
    <x v="0"/>
  </r>
  <r>
    <s v="61af745bdcb96080613397c7"/>
    <x v="1"/>
  </r>
  <r>
    <s v="latamI9DR1D"/>
    <x v="1"/>
  </r>
  <r>
    <s v="6214fc17862be95cccd0f3cb"/>
    <x v="0"/>
  </r>
  <r>
    <s v="62862c87095fc508de98982b"/>
    <x v="0"/>
  </r>
  <r>
    <s v="62a2094dcdc06f1f3b31b294"/>
    <x v="1"/>
  </r>
  <r>
    <s v="latam36U32W"/>
    <x v="1"/>
  </r>
  <r>
    <s v="latamKFT7AZ"/>
    <x v="1"/>
  </r>
  <r>
    <s v="latamCOFBV2"/>
    <x v="0"/>
  </r>
  <r>
    <s v="latamIBKU6O"/>
    <x v="1"/>
  </r>
  <r>
    <s v="6512d6a3ddf64634070df7c9"/>
    <x v="0"/>
  </r>
  <r>
    <s v="latamCTUKHR"/>
    <x v="2"/>
  </r>
  <r>
    <s v="619d4b851061523e83102de9"/>
    <x v="1"/>
  </r>
  <r>
    <s v="63c6be73b0e24e707baa26db"/>
    <x v="0"/>
  </r>
  <r>
    <s v="6449782d4660dec2073228dd"/>
    <x v="0"/>
  </r>
  <r>
    <s v="latam4SDF14"/>
    <x v="0"/>
  </r>
  <r>
    <s v="latamX6U1QP"/>
    <x v="0"/>
  </r>
  <r>
    <s v="latam8UFUCJ"/>
    <x v="1"/>
  </r>
  <r>
    <s v="latam9CVSCN"/>
    <x v="0"/>
  </r>
  <r>
    <s v="latamAHQEQY"/>
    <x v="0"/>
  </r>
  <r>
    <s v="65b154303c2e3f106006adf8"/>
    <x v="0"/>
  </r>
  <r>
    <s v="6283c3d6e37575f70c4a92a5"/>
    <x v="0"/>
  </r>
  <r>
    <s v="62e9334f6733ed630d46b91d"/>
    <x v="0"/>
  </r>
  <r>
    <s v="6555121d963ac635be637679"/>
    <x v="0"/>
  </r>
  <r>
    <s v="63cb004a98e2ee7a5ab5a738"/>
    <x v="1"/>
  </r>
  <r>
    <s v="61a8be9cfa69baecd3fed8da"/>
    <x v="0"/>
  </r>
  <r>
    <s v="latamRD5G8E"/>
    <x v="1"/>
  </r>
  <r>
    <s v="latamLQSA7A"/>
    <x v="0"/>
  </r>
  <r>
    <s v="latamKO4T8C"/>
    <x v="0"/>
  </r>
  <r>
    <s v="629f649c7381c510ccfecde7"/>
    <x v="0"/>
  </r>
  <r>
    <s v="latamQT883A"/>
    <x v="0"/>
  </r>
  <r>
    <s v="latamUJCXWN"/>
    <x v="1"/>
  </r>
  <r>
    <s v="618941b060a8fc43fc52bd3e"/>
    <x v="0"/>
  </r>
  <r>
    <s v="latamVSLIO9"/>
    <x v="0"/>
  </r>
  <r>
    <s v="latamJKOSKD"/>
    <x v="0"/>
  </r>
  <r>
    <s v="latamTNC5DO"/>
    <x v="0"/>
  </r>
  <r>
    <s v="64467d56f48be51990779d6e"/>
    <x v="0"/>
  </r>
  <r>
    <s v="6501c4efb877157a36b158c1"/>
    <x v="0"/>
  </r>
  <r>
    <s v="latamIMTUJH"/>
    <x v="0"/>
  </r>
  <r>
    <s v="latamQV9QWI"/>
    <x v="0"/>
  </r>
  <r>
    <s v="latamBMI7QU"/>
    <x v="0"/>
  </r>
  <r>
    <s v="62a7516f7381c510cc0b4110"/>
    <x v="0"/>
  </r>
  <r>
    <s v="latamGBK6KK"/>
    <x v="2"/>
  </r>
  <r>
    <s v="latamLHMW5A"/>
    <x v="2"/>
  </r>
  <r>
    <s v="64ff760cb877157a36af956f"/>
    <x v="0"/>
  </r>
  <r>
    <s v="latamBIYRUF"/>
    <x v="0"/>
  </r>
  <r>
    <s v="6266e4fb9b53b2138a196888"/>
    <x v="0"/>
  </r>
  <r>
    <s v="latam0VA644"/>
    <x v="0"/>
  </r>
  <r>
    <s v="latamEFQIXC"/>
    <x v="1"/>
  </r>
  <r>
    <s v="latamVLEP8R"/>
    <x v="0"/>
  </r>
  <r>
    <s v="latamOBRDI3"/>
    <x v="0"/>
  </r>
  <r>
    <s v="622651fb392400938f4fa58f"/>
    <x v="1"/>
  </r>
  <r>
    <s v="62227282b8f2c2c6c769bed4"/>
    <x v="1"/>
  </r>
  <r>
    <s v="latamSP13EP"/>
    <x v="0"/>
  </r>
  <r>
    <s v="6203e5ac6d593a1973502b04"/>
    <x v="1"/>
  </r>
  <r>
    <s v="652e7af6967bba031427f16e"/>
    <x v="1"/>
  </r>
  <r>
    <s v="62a3a11e7381c510cc09fdb1"/>
    <x v="0"/>
  </r>
  <r>
    <s v="6275411ee5fa26baea869a57"/>
    <x v="0"/>
  </r>
  <r>
    <s v="latamSFIMV9"/>
    <x v="0"/>
  </r>
  <r>
    <s v="latam032I0F"/>
    <x v="0"/>
  </r>
  <r>
    <s v="6171889c4f5a13ffcfe7c00e"/>
    <x v="1"/>
  </r>
  <r>
    <s v="latam5CU5NC"/>
    <x v="1"/>
  </r>
  <r>
    <s v="latamOCFHRD"/>
    <x v="0"/>
  </r>
  <r>
    <s v="65297a1c5adcb03fb89a5c46"/>
    <x v="0"/>
  </r>
  <r>
    <s v="latamC95UK7"/>
    <x v="0"/>
  </r>
  <r>
    <s v="latamKDHSKO"/>
    <x v="0"/>
  </r>
  <r>
    <s v="latam60H2QP"/>
    <x v="0"/>
  </r>
  <r>
    <s v="latamELXX5E"/>
    <x v="0"/>
  </r>
  <r>
    <s v="latamZ24CCK"/>
    <x v="1"/>
  </r>
  <r>
    <s v="65bd02cd5bd5fbcdb51d6ea6"/>
    <x v="0"/>
  </r>
  <r>
    <s v="latamQLXEFI"/>
    <x v="0"/>
  </r>
  <r>
    <s v="latamWPOJS0"/>
    <x v="1"/>
  </r>
  <r>
    <s v="latamGD93UH"/>
    <x v="0"/>
  </r>
  <r>
    <s v="latamLV3XV1"/>
    <x v="1"/>
  </r>
  <r>
    <s v="latamCCM9OF"/>
    <x v="1"/>
  </r>
  <r>
    <s v="latamDER5AR"/>
    <x v="0"/>
  </r>
  <r>
    <s v="latamN26V4P"/>
    <x v="0"/>
  </r>
  <r>
    <s v="6479f86c6841ba5a8a779e65"/>
    <x v="0"/>
  </r>
  <r>
    <s v="latamBH2EJA"/>
    <x v="0"/>
  </r>
  <r>
    <s v="latam0RNFP9"/>
    <x v="1"/>
  </r>
  <r>
    <s v="61af8c0fb20e5b8539339abd"/>
    <x v="1"/>
  </r>
  <r>
    <s v="6241f2861a3f4293014ef3b8"/>
    <x v="0"/>
  </r>
  <r>
    <s v="latam700N7I"/>
    <x v="1"/>
  </r>
  <r>
    <s v="latamTY38EV"/>
    <x v="1"/>
  </r>
  <r>
    <s v="61af8c16b20e5b8539339b53"/>
    <x v="0"/>
  </r>
  <r>
    <s v="latam1VY6YK"/>
    <x v="0"/>
  </r>
  <r>
    <s v="latamY4A9OB"/>
    <x v="0"/>
  </r>
  <r>
    <s v="latamW14WST"/>
    <x v="0"/>
  </r>
  <r>
    <s v="latam2IX14I"/>
    <x v="0"/>
  </r>
  <r>
    <s v="latamRYGE9E"/>
    <x v="1"/>
  </r>
  <r>
    <s v="655f70a7ae1d2d8164ff99ce"/>
    <x v="0"/>
  </r>
  <r>
    <s v="latamRZ2GW6"/>
    <x v="2"/>
  </r>
  <r>
    <s v="latamYARJ7B"/>
    <x v="0"/>
  </r>
  <r>
    <s v="62bc2d54ca2799e35e920d76"/>
    <x v="0"/>
  </r>
  <r>
    <s v="6493355e939615dd947e30b7"/>
    <x v="0"/>
  </r>
  <r>
    <s v="latamYDKHJM"/>
    <x v="2"/>
  </r>
  <r>
    <s v="65d8f0954c66b08b76dcf005"/>
    <x v="0"/>
  </r>
  <r>
    <s v="61af874713744f9d9fd5f803"/>
    <x v="0"/>
  </r>
  <r>
    <s v="latam6YKO6K"/>
    <x v="0"/>
  </r>
  <r>
    <s v="latamKPY6E8"/>
    <x v="0"/>
  </r>
  <r>
    <s v="latam5GEKIV"/>
    <x v="0"/>
  </r>
  <r>
    <s v="latamG3INTS"/>
    <x v="1"/>
  </r>
  <r>
    <s v="latamQQFXJT"/>
    <x v="0"/>
  </r>
  <r>
    <s v="latamCOTSPU"/>
    <x v="0"/>
  </r>
  <r>
    <s v="626a9d18fac669335595ca1c"/>
    <x v="0"/>
  </r>
  <r>
    <s v="latam1WTOFP"/>
    <x v="1"/>
  </r>
  <r>
    <s v="latamTLWDWV"/>
    <x v="0"/>
  </r>
  <r>
    <s v="latamQ8KQVV"/>
    <x v="0"/>
  </r>
  <r>
    <s v="latam3HQ2MF"/>
    <x v="1"/>
  </r>
  <r>
    <s v="latam8Q015R"/>
    <x v="0"/>
  </r>
  <r>
    <s v="latamJ5XGOL"/>
    <x v="0"/>
  </r>
  <r>
    <s v="6446e95bf48be51990902a64"/>
    <x v="0"/>
  </r>
  <r>
    <s v="latamJGQQQJ"/>
    <x v="0"/>
  </r>
  <r>
    <s v="latamUH113K"/>
    <x v="0"/>
  </r>
  <r>
    <s v="latam68GHWL"/>
    <x v="0"/>
  </r>
  <r>
    <s v="latamWWSOF4"/>
    <x v="0"/>
  </r>
  <r>
    <s v="latamP2WAID"/>
    <x v="0"/>
  </r>
  <r>
    <s v="latamOMSVB8"/>
    <x v="1"/>
  </r>
  <r>
    <s v="latamS769DC"/>
    <x v="0"/>
  </r>
  <r>
    <s v="65cd076b791c4fed6007d194"/>
    <x v="0"/>
  </r>
  <r>
    <s v="61a8d4233e048ddff9fed92a"/>
    <x v="0"/>
  </r>
  <r>
    <s v="6241ec537e818dedb24ef4c1"/>
    <x v="0"/>
  </r>
  <r>
    <s v="63c6be7db0e24e707baa2fb9"/>
    <x v="2"/>
  </r>
  <r>
    <s v="6179b8dd8e0b0d6986497d7c"/>
    <x v="2"/>
  </r>
  <r>
    <s v="latam47YIGB"/>
    <x v="0"/>
  </r>
  <r>
    <s v="63beca2471210d821da05f21"/>
    <x v="2"/>
  </r>
  <r>
    <s v="63768f4d394a3101c9184843"/>
    <x v="2"/>
  </r>
  <r>
    <s v="latam6S9XX3"/>
    <x v="0"/>
  </r>
  <r>
    <s v="6425ef6114ffcbe5373df86b"/>
    <x v="0"/>
  </r>
  <r>
    <s v="latamPQ6U2Z"/>
    <x v="0"/>
  </r>
  <r>
    <s v="64f79a4f419f8823a596de55"/>
    <x v="1"/>
  </r>
  <r>
    <s v="latamLTA8HY"/>
    <x v="1"/>
  </r>
  <r>
    <s v="65ba8347958b07427d8b5901"/>
    <x v="0"/>
  </r>
  <r>
    <s v="6171962d4c6ce84abd8a488a"/>
    <x v="2"/>
  </r>
  <r>
    <s v="63693e53543c4d9fdd9ca123"/>
    <x v="0"/>
  </r>
  <r>
    <s v="latam3K9178"/>
    <x v="0"/>
  </r>
  <r>
    <s v="latamT7TWS3"/>
    <x v="0"/>
  </r>
  <r>
    <s v="latamFSX38Q"/>
    <x v="0"/>
  </r>
  <r>
    <s v="latamZKRXQL"/>
    <x v="0"/>
  </r>
  <r>
    <s v="latamKF0B58"/>
    <x v="1"/>
  </r>
  <r>
    <s v="latamEK6Q52"/>
    <x v="0"/>
  </r>
  <r>
    <s v="65b4335b4232f320a3aaed9e"/>
    <x v="0"/>
  </r>
  <r>
    <s v="latamFU2W36"/>
    <x v="0"/>
  </r>
  <r>
    <s v="62def335187b25a0258180ab"/>
    <x v="0"/>
  </r>
  <r>
    <s v="latamAUOI7D"/>
    <x v="0"/>
  </r>
  <r>
    <s v="latamJK83OC"/>
    <x v="0"/>
  </r>
  <r>
    <s v="latamNGBLLG"/>
    <x v="0"/>
  </r>
  <r>
    <s v="61b263ae40942e9cbc21bec6"/>
    <x v="1"/>
  </r>
  <r>
    <s v="62742eca6f7607ef2d38e79a"/>
    <x v="0"/>
  </r>
  <r>
    <s v="latamZRR8LF"/>
    <x v="0"/>
  </r>
  <r>
    <s v="latamMN1L9L"/>
    <x v="1"/>
  </r>
  <r>
    <s v="6197e4ebebe15df7a41e7e3b"/>
    <x v="0"/>
  </r>
  <r>
    <s v="latam4XVWMB"/>
    <x v="0"/>
  </r>
  <r>
    <s v="latamJ99RAD"/>
    <x v="1"/>
  </r>
  <r>
    <s v="latam18DEDQ"/>
    <x v="0"/>
  </r>
  <r>
    <s v="latam8A2MEM"/>
    <x v="0"/>
  </r>
  <r>
    <s v="6386774425c7fb5891f6d1b1"/>
    <x v="0"/>
  </r>
  <r>
    <s v="64c3e803cb8431fe1fe8cee4"/>
    <x v="0"/>
  </r>
  <r>
    <s v="latamUSU83R"/>
    <x v="0"/>
  </r>
  <r>
    <s v="6402389cada73b2f93b57278"/>
    <x v="0"/>
  </r>
  <r>
    <s v="latam62JUDE"/>
    <x v="1"/>
  </r>
  <r>
    <s v="latamJ466CO"/>
    <x v="0"/>
  </r>
  <r>
    <s v="61a4d1480e21d699e8ffaa1c"/>
    <x v="0"/>
  </r>
  <r>
    <s v="latam6SJALU"/>
    <x v="2"/>
  </r>
  <r>
    <s v="6441b0bb13bb5216116a746f"/>
    <x v="0"/>
  </r>
  <r>
    <s v="6448149a4660dec207304e88"/>
    <x v="0"/>
  </r>
  <r>
    <s v="latam8OHE2S"/>
    <x v="0"/>
  </r>
  <r>
    <s v="61bb589bf27ea7d1221f2668"/>
    <x v="1"/>
  </r>
  <r>
    <s v="630e0e88838626e6a7b06c87"/>
    <x v="0"/>
  </r>
  <r>
    <s v="latamD4LAPL"/>
    <x v="0"/>
  </r>
  <r>
    <s v="63a47f6f7cd31953329fa4fb"/>
    <x v="0"/>
  </r>
  <r>
    <s v="64c2ba995d0f58ae6bf18d60"/>
    <x v="0"/>
  </r>
  <r>
    <s v="63c699f6b0e24e707ba9ba64"/>
    <x v="0"/>
  </r>
  <r>
    <s v="latammigrationLCWEG8"/>
    <x v="0"/>
  </r>
  <r>
    <s v="latam7WYITU"/>
    <x v="0"/>
  </r>
  <r>
    <s v="latamT1I5BD"/>
    <x v="1"/>
  </r>
  <r>
    <s v="latamGSM8U4"/>
    <x v="1"/>
  </r>
  <r>
    <s v="latamHD3IAD"/>
    <x v="0"/>
  </r>
  <r>
    <s v="latamH288ZA"/>
    <x v="0"/>
  </r>
  <r>
    <s v="63c56babdb2d31675399021a"/>
    <x v="0"/>
  </r>
  <r>
    <s v="6380cd4a25c7fb5891e11b32"/>
    <x v="0"/>
  </r>
  <r>
    <s v="61979e57ac60d6ff03858da4"/>
    <x v="1"/>
  </r>
  <r>
    <s v="latamXOEUY0"/>
    <x v="0"/>
  </r>
  <r>
    <s v="6234dd2b0d724cce80c57251"/>
    <x v="0"/>
  </r>
  <r>
    <s v="latam5LTG4P"/>
    <x v="0"/>
  </r>
  <r>
    <s v="latamD15NJR"/>
    <x v="0"/>
  </r>
  <r>
    <s v="latamIUBVVV"/>
    <x v="0"/>
  </r>
  <r>
    <s v="latamDLTP3H"/>
    <x v="0"/>
  </r>
  <r>
    <s v="latamTOFXKK"/>
    <x v="1"/>
  </r>
  <r>
    <s v="624c8b291f314c056b310349"/>
    <x v="0"/>
  </r>
  <r>
    <s v="latamP364A9"/>
    <x v="0"/>
  </r>
  <r>
    <s v="latam4WE2WD"/>
    <x v="1"/>
  </r>
  <r>
    <s v="latam5X63OE"/>
    <x v="0"/>
  </r>
  <r>
    <s v="latamMEYINS"/>
    <x v="0"/>
  </r>
  <r>
    <s v="latamWT5TJ7"/>
    <x v="0"/>
  </r>
  <r>
    <s v="637e76fe161a2d3542f0f67e"/>
    <x v="0"/>
  </r>
  <r>
    <s v="618c0bfb9f2e6bfea5c19d8d"/>
    <x v="0"/>
  </r>
  <r>
    <s v="61bb87ee39e3a5a68317b510"/>
    <x v="0"/>
  </r>
  <r>
    <s v="6568b4edd7dce24fa004bb0e"/>
    <x v="0"/>
  </r>
  <r>
    <s v="latam0CBD01"/>
    <x v="0"/>
  </r>
  <r>
    <s v="latamGSH0P4"/>
    <x v="0"/>
  </r>
  <r>
    <s v="6539463f1b6a12d4af57995b"/>
    <x v="0"/>
  </r>
  <r>
    <s v="629a69b8260824961486a56f"/>
    <x v="0"/>
  </r>
  <r>
    <s v="6447e6474660dec2072fd43f"/>
    <x v="0"/>
  </r>
  <r>
    <s v="618d4491fc2490e81071596c"/>
    <x v="0"/>
  </r>
  <r>
    <s v="65809b2913a297d4caa54708"/>
    <x v="0"/>
  </r>
  <r>
    <s v="latamXEA4NH"/>
    <x v="0"/>
  </r>
  <r>
    <s v="latam6IQSK5"/>
    <x v="1"/>
  </r>
  <r>
    <s v="latamILVFT5"/>
    <x v="0"/>
  </r>
  <r>
    <s v="latamIK3U1F"/>
    <x v="2"/>
  </r>
  <r>
    <s v="latamDW0ZGE"/>
    <x v="0"/>
  </r>
  <r>
    <s v="latam7WBIT4"/>
    <x v="0"/>
  </r>
  <r>
    <s v="6283c3d5e37575f70c4a8fa5"/>
    <x v="0"/>
  </r>
  <r>
    <s v="latamHBVJ56"/>
    <x v="0"/>
  </r>
  <r>
    <s v="63c6a01eb0e24e707ba9e69d"/>
    <x v="0"/>
  </r>
  <r>
    <s v="latamPA68NI"/>
    <x v="0"/>
  </r>
  <r>
    <s v="latamKG25R1"/>
    <x v="1"/>
  </r>
  <r>
    <s v="6179b6dd3cfab2626a497d8c"/>
    <x v="0"/>
  </r>
  <r>
    <s v="latam53XINV"/>
    <x v="0"/>
  </r>
  <r>
    <s v="61bc8047b8c030f318a5cfe3"/>
    <x v="0"/>
  </r>
  <r>
    <s v="63d11d7e8e6ec3eb52eff256"/>
    <x v="0"/>
  </r>
  <r>
    <s v="63724a40947a7f4ff861c306"/>
    <x v="0"/>
  </r>
  <r>
    <s v="632a15d5a9e8ce0b73433fc2"/>
    <x v="1"/>
  </r>
  <r>
    <s v="latam6J40HZ"/>
    <x v="1"/>
  </r>
  <r>
    <s v="65551226963ac635be637abf"/>
    <x v="0"/>
  </r>
  <r>
    <s v="latam51U7VF"/>
    <x v="0"/>
  </r>
  <r>
    <s v="6501c4ebb877157a36b154f6"/>
    <x v="0"/>
  </r>
  <r>
    <s v="650b056b5e6fd20757ac49e2"/>
    <x v="1"/>
  </r>
  <r>
    <s v="latam0DU8PJ"/>
    <x v="0"/>
  </r>
  <r>
    <s v="latam5IGP3K"/>
    <x v="0"/>
  </r>
  <r>
    <s v="623214d3cf52bd624a03f651"/>
    <x v="0"/>
  </r>
  <r>
    <s v="latamV2W31M"/>
    <x v="0"/>
  </r>
  <r>
    <s v="latam53100H"/>
    <x v="0"/>
  </r>
  <r>
    <s v="latamRC3HBU"/>
    <x v="0"/>
  </r>
  <r>
    <s v="latamW8R2LF"/>
    <x v="0"/>
  </r>
  <r>
    <s v="63767c15394a3101c9182cb3"/>
    <x v="0"/>
  </r>
  <r>
    <s v="latam2K4GEW"/>
    <x v="1"/>
  </r>
  <r>
    <s v="latamY4RHE8"/>
    <x v="0"/>
  </r>
  <r>
    <s v="latam4VA29I"/>
    <x v="0"/>
  </r>
  <r>
    <s v="latamANJ80V"/>
    <x v="0"/>
  </r>
  <r>
    <s v="617b0222079884f554d04a35"/>
    <x v="0"/>
  </r>
  <r>
    <s v="latamPHZ771"/>
    <x v="1"/>
  </r>
  <r>
    <s v="latamS9I5FX"/>
    <x v="0"/>
  </r>
  <r>
    <s v="latam55NQ9Q"/>
    <x v="0"/>
  </r>
  <r>
    <s v="latamNYFKDY"/>
    <x v="1"/>
  </r>
  <r>
    <s v="latam0YTA4D"/>
    <x v="1"/>
  </r>
  <r>
    <s v="latam59DJH6"/>
    <x v="0"/>
  </r>
  <r>
    <s v="62a788807f62b50a694221ed"/>
    <x v="0"/>
  </r>
  <r>
    <s v="latamOFE9BW"/>
    <x v="0"/>
  </r>
  <r>
    <s v="latamQ6LWNU"/>
    <x v="1"/>
  </r>
  <r>
    <s v="65e72c77336cb644eb989562"/>
    <x v="1"/>
  </r>
  <r>
    <s v="latamPODWTH"/>
    <x v="1"/>
  </r>
  <r>
    <s v="latamG561BE"/>
    <x v="0"/>
  </r>
  <r>
    <s v="63aae86f0f2ecef7165226b1"/>
    <x v="0"/>
  </r>
  <r>
    <s v="latamYP5O9E"/>
    <x v="0"/>
  </r>
  <r>
    <s v="latamAF9PWA"/>
    <x v="0"/>
  </r>
  <r>
    <s v="63c56babdb2d31675399019a"/>
    <x v="0"/>
  </r>
  <r>
    <s v="65787477e6e98eb270ef12dc"/>
    <x v="0"/>
  </r>
  <r>
    <s v="latamHO7UIE"/>
    <x v="0"/>
  </r>
  <r>
    <s v="latamIO1VJS"/>
    <x v="1"/>
  </r>
  <r>
    <s v="626c3f74b20cc8be47aea08a"/>
    <x v="0"/>
  </r>
  <r>
    <s v="6516dcdd4e4189d32ccad8fd"/>
    <x v="1"/>
  </r>
  <r>
    <s v="latam357YMO"/>
    <x v="0"/>
  </r>
  <r>
    <s v="659bef859e2c4a6f47aedae5"/>
    <x v="0"/>
  </r>
  <r>
    <s v="61967ab4499e76dcc11c2252"/>
    <x v="0"/>
  </r>
  <r>
    <s v="latamD8M90I"/>
    <x v="0"/>
  </r>
  <r>
    <s v="latamW9JOGM"/>
    <x v="1"/>
  </r>
  <r>
    <s v="65551228963ac635be637bd7"/>
    <x v="0"/>
  </r>
  <r>
    <s v="latamBOAFVQ"/>
    <x v="0"/>
  </r>
  <r>
    <s v="61c4cc89604515708c64a36f"/>
    <x v="0"/>
  </r>
  <r>
    <s v="635ff7be3d2def1eb0f563c8"/>
    <x v="0"/>
  </r>
  <r>
    <s v="63c15c109a429120487fa0fe"/>
    <x v="0"/>
  </r>
  <r>
    <s v="latamJV85AC"/>
    <x v="0"/>
  </r>
  <r>
    <s v="latamII5ULU"/>
    <x v="0"/>
  </r>
  <r>
    <s v="6203e5c746bb15c4675f78b3"/>
    <x v="0"/>
  </r>
  <r>
    <s v="latamBQY31R"/>
    <x v="1"/>
  </r>
  <r>
    <s v="latamJ9FC35"/>
    <x v="0"/>
  </r>
  <r>
    <s v="latamCYKGZM"/>
    <x v="0"/>
  </r>
  <r>
    <s v="latam2EQ89C"/>
    <x v="0"/>
  </r>
  <r>
    <s v="latamTP4CYN"/>
    <x v="1"/>
  </r>
  <r>
    <s v="latamU5JVO7"/>
    <x v="0"/>
  </r>
  <r>
    <s v="latam062U2G"/>
    <x v="0"/>
  </r>
  <r>
    <s v="latamANVLHX"/>
    <x v="0"/>
  </r>
  <r>
    <s v="latamVSDPAW"/>
    <x v="0"/>
  </r>
  <r>
    <s v="648776227fe41e29d909c6f9"/>
    <x v="0"/>
  </r>
  <r>
    <s v="61ef0289724db830be10d7ec"/>
    <x v="0"/>
  </r>
  <r>
    <s v="64b03137ceadc7ea5e0ca640"/>
    <x v="1"/>
  </r>
  <r>
    <s v="latamYNL75Z"/>
    <x v="0"/>
  </r>
  <r>
    <s v="64b032e8a9482160b6aaba48"/>
    <x v="0"/>
  </r>
  <r>
    <s v="latamU8WMYT"/>
    <x v="0"/>
  </r>
  <r>
    <s v="latamIZ4G2D"/>
    <x v="1"/>
  </r>
  <r>
    <s v="658acff76ef587955dedf961"/>
    <x v="0"/>
  </r>
  <r>
    <s v="latam11QFNW"/>
    <x v="0"/>
  </r>
  <r>
    <s v="latamT74HM6"/>
    <x v="0"/>
  </r>
  <r>
    <s v="63b310cd0f2ecef71658b9e8"/>
    <x v="0"/>
  </r>
  <r>
    <s v="latamRMTQXG"/>
    <x v="0"/>
  </r>
  <r>
    <s v="latamUEF9KL"/>
    <x v="0"/>
  </r>
  <r>
    <s v="latamWB58D6"/>
    <x v="0"/>
  </r>
  <r>
    <s v="61b3c1f8e716a43fb92c53cc"/>
    <x v="0"/>
  </r>
  <r>
    <s v="latamCMO6O9"/>
    <x v="0"/>
  </r>
  <r>
    <s v="latam0XBPNH"/>
    <x v="1"/>
  </r>
  <r>
    <s v="61af85cfdc340166ef7148f1"/>
    <x v="0"/>
  </r>
  <r>
    <s v="latamQW441G"/>
    <x v="1"/>
  </r>
  <r>
    <s v="latam2G9JT8"/>
    <x v="1"/>
  </r>
  <r>
    <s v="latamZQGO2V"/>
    <x v="0"/>
  </r>
  <r>
    <s v="latamCL3PQP"/>
    <x v="0"/>
  </r>
  <r>
    <s v="latamGO4RGM"/>
    <x v="0"/>
  </r>
  <r>
    <s v="62b48fb9133626275404736d"/>
    <x v="0"/>
  </r>
  <r>
    <s v="latamX2EK6R"/>
    <x v="0"/>
  </r>
  <r>
    <s v="6598504e9e2c4a6f47aebda4"/>
    <x v="2"/>
  </r>
  <r>
    <s v="latam2O53D7"/>
    <x v="1"/>
  </r>
  <r>
    <s v="63c59443db2d316753994b06"/>
    <x v="0"/>
  </r>
  <r>
    <s v="6512d6a4ddf64634070df832"/>
    <x v="0"/>
  </r>
  <r>
    <s v="65fc87288721ac0ba1056b8d"/>
    <x v="0"/>
  </r>
  <r>
    <s v="latamFURVI9"/>
    <x v="1"/>
  </r>
  <r>
    <s v="65551217963ac635be6373bb"/>
    <x v="1"/>
  </r>
  <r>
    <s v="63d3fcd826b334bd87b80af8"/>
    <x v="0"/>
  </r>
  <r>
    <s v="65159ac271942426d006cd4a"/>
    <x v="0"/>
  </r>
  <r>
    <s v="6380cd4a25c7fb5891e11af2"/>
    <x v="0"/>
  </r>
  <r>
    <s v="latamR8KDUP"/>
    <x v="0"/>
  </r>
  <r>
    <s v="latamI63VV3"/>
    <x v="0"/>
  </r>
  <r>
    <s v="latamMZAAOB"/>
    <x v="0"/>
  </r>
  <r>
    <s v="latamJHOXN3"/>
    <x v="0"/>
  </r>
  <r>
    <s v="latamZ958A4"/>
    <x v="1"/>
  </r>
  <r>
    <s v="latamSEZ965"/>
    <x v="0"/>
  </r>
  <r>
    <s v="65e1ed81429e0a01ca50aeda"/>
    <x v="0"/>
  </r>
  <r>
    <s v="latamO3F3DV"/>
    <x v="1"/>
  </r>
  <r>
    <s v="latamMBOKFE"/>
    <x v="1"/>
  </r>
  <r>
    <s v="latam93B98H"/>
    <x v="0"/>
  </r>
  <r>
    <s v="latamRA8512"/>
    <x v="0"/>
  </r>
  <r>
    <s v="latam34MP0E"/>
    <x v="1"/>
  </r>
  <r>
    <s v="latamQSTW8H"/>
    <x v="0"/>
  </r>
  <r>
    <s v="latamSB48QG"/>
    <x v="1"/>
  </r>
  <r>
    <s v="latamQW37U1"/>
    <x v="0"/>
  </r>
  <r>
    <s v="61927bfd7ffe4d523862ca32"/>
    <x v="0"/>
  </r>
  <r>
    <s v="62718da00cb3ad7839e1aba5"/>
    <x v="0"/>
  </r>
  <r>
    <s v="latamWHHLKL"/>
    <x v="0"/>
  </r>
  <r>
    <s v="latamN6I4N1"/>
    <x v="0"/>
  </r>
  <r>
    <s v="latam5UIVLW"/>
    <x v="0"/>
  </r>
  <r>
    <s v="latam5UH0YU"/>
    <x v="0"/>
  </r>
  <r>
    <s v="latamOO5VUB"/>
    <x v="0"/>
  </r>
  <r>
    <s v="65ccdbce6f50db36e6858846"/>
    <x v="0"/>
  </r>
  <r>
    <s v="latamUEQPGB"/>
    <x v="0"/>
  </r>
  <r>
    <s v="latamMH9CKW"/>
    <x v="0"/>
  </r>
  <r>
    <s v="latamECBKBD"/>
    <x v="0"/>
  </r>
  <r>
    <s v="658b2b6f6150377f3955825b"/>
    <x v="1"/>
  </r>
  <r>
    <s v="latamVKTT2D"/>
    <x v="0"/>
  </r>
  <r>
    <s v="latam0CPXUM"/>
    <x v="0"/>
  </r>
  <r>
    <s v="latamVDKM6M"/>
    <x v="0"/>
  </r>
  <r>
    <s v="latam23RZK2"/>
    <x v="0"/>
  </r>
  <r>
    <s v="63c55965db2d31675398ca4b"/>
    <x v="0"/>
  </r>
  <r>
    <s v="622f95093ed91072bbd16655"/>
    <x v="1"/>
  </r>
  <r>
    <s v="latam630OO9"/>
    <x v="0"/>
  </r>
  <r>
    <s v="624c8b281f314c056b310151"/>
    <x v="1"/>
  </r>
  <r>
    <s v="624329ad0feeec3787a9db57"/>
    <x v="1"/>
  </r>
  <r>
    <s v="latamD7JSX4"/>
    <x v="0"/>
  </r>
  <r>
    <s v="latam7DEZDJ"/>
    <x v="1"/>
  </r>
  <r>
    <s v="636bb6bb9d65b4d6c00de02e"/>
    <x v="0"/>
  </r>
  <r>
    <s v="655f70a2ae1d2d8164ff97e6"/>
    <x v="0"/>
  </r>
  <r>
    <s v="latamTF0S79"/>
    <x v="1"/>
  </r>
  <r>
    <s v="659bef799e2c4a6f47aed9ca"/>
    <x v="2"/>
  </r>
  <r>
    <s v="617196ccf8d09725268a4a22"/>
    <x v="0"/>
  </r>
  <r>
    <s v="latamNGN37L"/>
    <x v="1"/>
  </r>
  <r>
    <s v="63c15c009a429120487f8e91"/>
    <x v="0"/>
  </r>
  <r>
    <s v="617187b92d99461985e7bfd0"/>
    <x v="0"/>
  </r>
  <r>
    <s v="latam7LTQ69"/>
    <x v="0"/>
  </r>
  <r>
    <s v="latam8SM0IH"/>
    <x v="1"/>
  </r>
  <r>
    <s v="latamYBTSD2"/>
    <x v="0"/>
  </r>
  <r>
    <s v="65a0408ffb0a39a61e3b2aa8"/>
    <x v="1"/>
  </r>
  <r>
    <s v="620be0949ce3017b2a90e8dc"/>
    <x v="0"/>
  </r>
  <r>
    <s v="latamHV7S52"/>
    <x v="1"/>
  </r>
  <r>
    <s v="latamXKECBW"/>
    <x v="0"/>
  </r>
  <r>
    <s v="618c1be6daef6ad61ac19da1"/>
    <x v="0"/>
  </r>
  <r>
    <s v="latam506L8M"/>
    <x v="0"/>
  </r>
  <r>
    <s v="latamHLV40U"/>
    <x v="1"/>
  </r>
  <r>
    <s v="6346e2698dec34ce417532fa"/>
    <x v="0"/>
  </r>
  <r>
    <s v="latam0K9AB2"/>
    <x v="0"/>
  </r>
  <r>
    <s v="latam20IP6A"/>
    <x v="0"/>
  </r>
  <r>
    <s v="latamFVYP75"/>
    <x v="1"/>
  </r>
  <r>
    <s v="6441865013bb521611645df9"/>
    <x v="0"/>
  </r>
  <r>
    <s v="latamAWPQW5"/>
    <x v="0"/>
  </r>
  <r>
    <s v="6286550b70c85a8395d6a78b"/>
    <x v="1"/>
  </r>
  <r>
    <s v="61af8bfcb20e5b85393398ef"/>
    <x v="1"/>
  </r>
  <r>
    <s v="latamDBUN61"/>
    <x v="0"/>
  </r>
  <r>
    <s v="6501c4ecb877157a36b1561c"/>
    <x v="0"/>
  </r>
  <r>
    <s v="latam2R8B2Q"/>
    <x v="0"/>
  </r>
  <r>
    <s v="644be03c8efd32ae7c4483c4"/>
    <x v="0"/>
  </r>
  <r>
    <s v="latamZW3ZLJ"/>
    <x v="0"/>
  </r>
  <r>
    <s v="latam1DPCVL"/>
    <x v="1"/>
  </r>
  <r>
    <s v="latam9UGI6X"/>
    <x v="0"/>
  </r>
  <r>
    <s v="623a9d029a186365bef408c1"/>
    <x v="0"/>
  </r>
  <r>
    <s v="63c69d62b0e24e707ba9de5c"/>
    <x v="0"/>
  </r>
  <r>
    <s v="620fbb8c002d2020b60c8fc0"/>
    <x v="2"/>
  </r>
  <r>
    <s v="latam03BW7O"/>
    <x v="1"/>
  </r>
  <r>
    <s v="latamWGJMSL"/>
    <x v="1"/>
  </r>
  <r>
    <s v="latamPDQ9X8"/>
    <x v="0"/>
  </r>
  <r>
    <s v="latamPHBM2L"/>
    <x v="0"/>
  </r>
  <r>
    <s v="latam08KL5D"/>
    <x v="0"/>
  </r>
  <r>
    <s v="61b2258cd308d738a6398822"/>
    <x v="0"/>
  </r>
  <r>
    <s v="latam1UB0KG"/>
    <x v="0"/>
  </r>
  <r>
    <s v="65ba8375958b07427d8b5cfc"/>
    <x v="2"/>
  </r>
  <r>
    <s v="latamH9A1T0"/>
    <x v="0"/>
  </r>
  <r>
    <s v="latamYBW74D"/>
    <x v="0"/>
  </r>
  <r>
    <s v="61d305870846321bf0227978"/>
    <x v="1"/>
  </r>
  <r>
    <s v="61896e159eb517ae4846f233"/>
    <x v="0"/>
  </r>
  <r>
    <s v="latamK7OL4T"/>
    <x v="0"/>
  </r>
  <r>
    <s v="64bfcea4cb8431fe1fd0ddf0"/>
    <x v="0"/>
  </r>
  <r>
    <s v="61b3c203e716a43fb92c545c"/>
    <x v="1"/>
  </r>
  <r>
    <s v="6346d8718dec34ce4175159a"/>
    <x v="0"/>
  </r>
  <r>
    <s v="633306379ef0edf47ba2ad79"/>
    <x v="0"/>
  </r>
  <r>
    <s v="6504ccc1bd51f52835a4ea0a"/>
    <x v="0"/>
  </r>
  <r>
    <s v="latam6Q0GCQ"/>
    <x v="0"/>
  </r>
  <r>
    <s v="latamY3EKIL"/>
    <x v="0"/>
  </r>
  <r>
    <s v="latamLAJJXU"/>
    <x v="1"/>
  </r>
  <r>
    <s v="latamTLKI6S"/>
    <x v="0"/>
  </r>
  <r>
    <s v="latam6R3CBH"/>
    <x v="0"/>
  </r>
  <r>
    <s v="617196caf8d09725268a49f2"/>
    <x v="0"/>
  </r>
  <r>
    <s v="latamJ9XYA1"/>
    <x v="1"/>
  </r>
  <r>
    <s v="latamKVMQHZ"/>
    <x v="0"/>
  </r>
  <r>
    <s v="latamJGC10D"/>
    <x v="0"/>
  </r>
  <r>
    <s v="latamO4RTZM"/>
    <x v="0"/>
  </r>
  <r>
    <s v="6408a9d0423a95970e878c1d"/>
    <x v="1"/>
  </r>
  <r>
    <s v="latamULZUOM"/>
    <x v="0"/>
  </r>
  <r>
    <s v="6238c1c2729e17f9101cdf9c"/>
    <x v="0"/>
  </r>
  <r>
    <s v="latam1F4DGC"/>
    <x v="1"/>
  </r>
  <r>
    <s v="latamDK9XFX"/>
    <x v="1"/>
  </r>
  <r>
    <s v="64ff760eb877157a36af9707"/>
    <x v="0"/>
  </r>
  <r>
    <s v="latamRJOWIV"/>
    <x v="0"/>
  </r>
  <r>
    <s v="latam59VJB2"/>
    <x v="0"/>
  </r>
  <r>
    <s v="latam1YKKPU"/>
    <x v="1"/>
  </r>
  <r>
    <s v="6568b4eed7dce24fa004bb2f"/>
    <x v="0"/>
  </r>
  <r>
    <s v="latamTQ1KYU"/>
    <x v="0"/>
  </r>
  <r>
    <s v="latamCEN70V"/>
    <x v="1"/>
  </r>
  <r>
    <s v="latamNNYQUB"/>
    <x v="0"/>
  </r>
  <r>
    <s v="65e76352336cb644eb98c63c"/>
    <x v="0"/>
  </r>
  <r>
    <s v="62f3a94de6518bb98372e601"/>
    <x v="0"/>
  </r>
  <r>
    <s v="64415d0963260d20169b85b0"/>
    <x v="0"/>
  </r>
  <r>
    <s v="65d8bc318a68ddba6fe43e23"/>
    <x v="0"/>
  </r>
  <r>
    <s v="618d2faeb6c958eec91bd207"/>
    <x v="0"/>
  </r>
  <r>
    <s v="6329c968163b195930f9a2e6"/>
    <x v="0"/>
  </r>
  <r>
    <s v="61af8c12b20e5b8539339aff"/>
    <x v="2"/>
  </r>
  <r>
    <s v="latamEOYLW0"/>
    <x v="0"/>
  </r>
  <r>
    <s v="latamLUVO4V"/>
    <x v="0"/>
  </r>
  <r>
    <s v="latam1NFTBP"/>
    <x v="0"/>
  </r>
  <r>
    <s v="latamW35YY2"/>
    <x v="1"/>
  </r>
  <r>
    <s v="61af8bf2b20e5b8539339827"/>
    <x v="0"/>
  </r>
  <r>
    <s v="latamR6YL62"/>
    <x v="0"/>
  </r>
  <r>
    <s v="latamVBFOZY"/>
    <x v="0"/>
  </r>
  <r>
    <s v="latamWGALC8"/>
    <x v="0"/>
  </r>
  <r>
    <s v="latamM1XPMH"/>
    <x v="0"/>
  </r>
  <r>
    <s v="latamSLODOV"/>
    <x v="0"/>
  </r>
  <r>
    <s v="63e67bff07daa6cb9579e0da"/>
    <x v="0"/>
  </r>
  <r>
    <s v="latamTB3P9T"/>
    <x v="0"/>
  </r>
  <r>
    <s v="latamC28OMQ"/>
    <x v="0"/>
  </r>
  <r>
    <s v="61af874613744f9d9fd5f7f5"/>
    <x v="0"/>
  </r>
  <r>
    <s v="61967ab4499e76dcc11c225c"/>
    <x v="0"/>
  </r>
  <r>
    <s v="65eb180f651cde9064680fd3"/>
    <x v="0"/>
  </r>
  <r>
    <s v="latam1JXIU4"/>
    <x v="0"/>
  </r>
  <r>
    <s v="latamTZM8TS"/>
    <x v="1"/>
  </r>
  <r>
    <s v="6247688e52a4f5f7bf3d1a1c"/>
    <x v="0"/>
  </r>
  <r>
    <s v="latamYO3UPV"/>
    <x v="0"/>
  </r>
  <r>
    <s v="6516dcde4e4189d32ccad9ac"/>
    <x v="1"/>
  </r>
  <r>
    <s v="latamQO8KDV"/>
    <x v="0"/>
  </r>
  <r>
    <s v="6233695a06026843d6e48f89"/>
    <x v="0"/>
  </r>
  <r>
    <s v="latam46VRND"/>
    <x v="0"/>
  </r>
  <r>
    <s v="646cbf3c5bf260d7ff52f772"/>
    <x v="0"/>
  </r>
  <r>
    <s v="latamFY33KT"/>
    <x v="0"/>
  </r>
  <r>
    <s v="latam4CSB2N"/>
    <x v="1"/>
  </r>
  <r>
    <s v="latamX4U4PZ"/>
    <x v="0"/>
  </r>
  <r>
    <s v="latam6P9PK0"/>
    <x v="1"/>
  </r>
  <r>
    <s v="latamA0F4HS"/>
    <x v="2"/>
  </r>
  <r>
    <s v="latamL37BP8"/>
    <x v="0"/>
  </r>
  <r>
    <s v="63fcdae9cabfe9100c32bb15"/>
    <x v="1"/>
  </r>
  <r>
    <s v="61aa398b3cef24df3334ac40"/>
    <x v="0"/>
  </r>
  <r>
    <s v="latamQV6WBY"/>
    <x v="1"/>
  </r>
  <r>
    <s v="636e9e828e78653b17da511a"/>
    <x v="0"/>
  </r>
  <r>
    <s v="latam9N1V6F"/>
    <x v="0"/>
  </r>
  <r>
    <s v="latamU3KWFK"/>
    <x v="1"/>
  </r>
  <r>
    <s v="latam9043WF"/>
    <x v="0"/>
  </r>
  <r>
    <s v="6584486a6ef587955ded1989"/>
    <x v="1"/>
  </r>
  <r>
    <s v="6189432a1b89d4ab2b46f23b"/>
    <x v="0"/>
  </r>
  <r>
    <s v="latamLV2S3R"/>
    <x v="1"/>
  </r>
  <r>
    <s v="658ad0396ef587955dee001b"/>
    <x v="0"/>
  </r>
  <r>
    <s v="latamG0JLMA"/>
    <x v="1"/>
  </r>
  <r>
    <s v="latamILVO3M"/>
    <x v="0"/>
  </r>
  <r>
    <s v="6179b6df3cfab2626a497db2"/>
    <x v="1"/>
  </r>
  <r>
    <s v="645e59a1d5e5e3c5749a4f28"/>
    <x v="0"/>
  </r>
  <r>
    <s v="658ad01c6ef587955dedfd43"/>
    <x v="0"/>
  </r>
  <r>
    <s v="latam748UZT"/>
    <x v="1"/>
  </r>
  <r>
    <s v="6217cd8a03227e92a447c6cc"/>
    <x v="0"/>
  </r>
  <r>
    <s v="61af8bf3b20e5b8539339835"/>
    <x v="0"/>
  </r>
  <r>
    <s v="65c6603595bcfc741a054d48"/>
    <x v="0"/>
  </r>
  <r>
    <s v="latam692N0G"/>
    <x v="0"/>
  </r>
  <r>
    <s v="61b3c203e716a43fb92c5458"/>
    <x v="0"/>
  </r>
  <r>
    <s v="latamLC78FX"/>
    <x v="0"/>
  </r>
  <r>
    <s v="6176e4a454f225900e74c2b7"/>
    <x v="0"/>
  </r>
  <r>
    <s v="latamPG8N71"/>
    <x v="0"/>
  </r>
  <r>
    <s v="latamDFV9BI"/>
    <x v="0"/>
  </r>
  <r>
    <s v="latamBWZ6NM"/>
    <x v="1"/>
  </r>
  <r>
    <s v="64ff4a7db877157a36af6867"/>
    <x v="0"/>
  </r>
  <r>
    <s v="640209ddada73b2f93b54fb3"/>
    <x v="0"/>
  </r>
  <r>
    <s v="latamERIB6N"/>
    <x v="0"/>
  </r>
  <r>
    <s v="61af8bf4b20e5b853933984f"/>
    <x v="2"/>
  </r>
  <r>
    <s v="62742e006f7607ef2d37cb60"/>
    <x v="0"/>
  </r>
  <r>
    <s v="latamIDNJPT"/>
    <x v="0"/>
  </r>
  <r>
    <s v="631643d476fb9aa786c3b0ba"/>
    <x v="0"/>
  </r>
  <r>
    <s v="623a1bb69bae9f55b237b957"/>
    <x v="1"/>
  </r>
  <r>
    <s v="626c3f76b20cc8be47aea30a"/>
    <x v="0"/>
  </r>
  <r>
    <s v="latamS83A3X"/>
    <x v="1"/>
  </r>
  <r>
    <s v="latamAH6X8K"/>
    <x v="1"/>
  </r>
  <r>
    <s v="62e126d08d00d26418efdb71"/>
    <x v="0"/>
  </r>
  <r>
    <s v="6476136e6841ba5a8a701acf"/>
    <x v="1"/>
  </r>
  <r>
    <s v="62b4aed9133626275404a331"/>
    <x v="0"/>
  </r>
  <r>
    <s v="66024c7f1024560e20fc5cca"/>
    <x v="0"/>
  </r>
  <r>
    <s v="6532ab7293e3a0d9a5c1b319"/>
    <x v="0"/>
  </r>
  <r>
    <s v="65ddf6b3ee06d5cd4b92c1e0"/>
    <x v="2"/>
  </r>
  <r>
    <s v="61a8be9cfa69baecd3fed8dc"/>
    <x v="0"/>
  </r>
  <r>
    <s v="63c15bf29a429120487f7f94"/>
    <x v="0"/>
  </r>
  <r>
    <s v="61cdf7341e3faa57d89767f6"/>
    <x v="2"/>
  </r>
  <r>
    <s v="latamXJO22H"/>
    <x v="0"/>
  </r>
  <r>
    <s v="latamQNHUKP"/>
    <x v="0"/>
  </r>
  <r>
    <s v="latamYZEGKN"/>
    <x v="0"/>
  </r>
  <r>
    <s v="latamORHEN3"/>
    <x v="0"/>
  </r>
  <r>
    <s v="latam8F4L1I"/>
    <x v="0"/>
  </r>
  <r>
    <s v="latamSV8JX7"/>
    <x v="0"/>
  </r>
  <r>
    <s v="6206728c55328c1834c114f3"/>
    <x v="1"/>
  </r>
  <r>
    <s v="latam9H8NWB"/>
    <x v="0"/>
  </r>
  <r>
    <s v="latamFDE9S5"/>
    <x v="1"/>
  </r>
  <r>
    <s v="latammigrationRL17ZS"/>
    <x v="0"/>
  </r>
  <r>
    <s v="latamAR1VHO"/>
    <x v="0"/>
  </r>
  <r>
    <s v="641873eee2532e5b1522e580"/>
    <x v="2"/>
  </r>
  <r>
    <s v="latam2SBYK3"/>
    <x v="0"/>
  </r>
  <r>
    <s v="latamTSFSP9"/>
    <x v="0"/>
  </r>
  <r>
    <s v="latam3HJT84"/>
    <x v="0"/>
  </r>
  <r>
    <s v="61803eeaf702668c4bc7638c"/>
    <x v="0"/>
  </r>
  <r>
    <s v="629a7231260824961486ab34"/>
    <x v="0"/>
  </r>
  <r>
    <s v="latamD8CKM7"/>
    <x v="0"/>
  </r>
  <r>
    <s v="latamDO1Y30"/>
    <x v="1"/>
  </r>
  <r>
    <s v="latam4HB35T"/>
    <x v="0"/>
  </r>
  <r>
    <s v="626c2d7f53a9affe1cf9bbc7"/>
    <x v="0"/>
  </r>
  <r>
    <s v="652988255d4d0fd8bf78eb70"/>
    <x v="0"/>
  </r>
  <r>
    <s v="619d835cb412a4f14bda28b8"/>
    <x v="1"/>
  </r>
  <r>
    <s v="latam4DQIHR"/>
    <x v="0"/>
  </r>
  <r>
    <s v="latamBJ0BUS"/>
    <x v="0"/>
  </r>
  <r>
    <s v="64ac2ae6ceadc7ea5e00acf5"/>
    <x v="0"/>
  </r>
  <r>
    <s v="61e5b4f8d66daf267e92d1de"/>
    <x v="0"/>
  </r>
  <r>
    <s v="latamHBDVYC"/>
    <x v="0"/>
  </r>
  <r>
    <s v="latamAG1WXB"/>
    <x v="0"/>
  </r>
  <r>
    <s v="latamAX4OHG"/>
    <x v="1"/>
  </r>
  <r>
    <s v="latam31BO6T"/>
    <x v="0"/>
  </r>
  <r>
    <s v="6171920f93cd5042188a4926"/>
    <x v="0"/>
  </r>
  <r>
    <s v="latamAGW910"/>
    <x v="0"/>
  </r>
  <r>
    <s v="latamT9VO8E"/>
    <x v="0"/>
  </r>
  <r>
    <s v="latamBPVXCW"/>
    <x v="0"/>
  </r>
  <r>
    <s v="latamKAPE28"/>
    <x v="0"/>
  </r>
  <r>
    <s v="latamDKOQXX"/>
    <x v="1"/>
  </r>
  <r>
    <s v="6171962e4c6ce84abd8a48a6"/>
    <x v="0"/>
  </r>
  <r>
    <s v="latamWF95RQ"/>
    <x v="1"/>
  </r>
  <r>
    <s v="latamJ5825E"/>
    <x v="0"/>
  </r>
  <r>
    <s v="655f70a7ae1d2d8164ff99f1"/>
    <x v="0"/>
  </r>
  <r>
    <s v="6305411df8784627098d1176"/>
    <x v="1"/>
  </r>
  <r>
    <s v="latamJ7DVGW"/>
    <x v="0"/>
  </r>
  <r>
    <s v="617187bb2d99461985e7bff0"/>
    <x v="0"/>
  </r>
  <r>
    <s v="6526f0aba8760373bab401ff"/>
    <x v="0"/>
  </r>
  <r>
    <s v="latam6F8QAN"/>
    <x v="0"/>
  </r>
  <r>
    <s v="latamD5SMAC"/>
    <x v="0"/>
  </r>
  <r>
    <s v="latamG7TQFN"/>
    <x v="0"/>
  </r>
  <r>
    <s v="64d4e56a657bc13ae7339871"/>
    <x v="0"/>
  </r>
  <r>
    <s v="latamSRI3IL"/>
    <x v="0"/>
  </r>
  <r>
    <s v="6426f76714ffcbe5374a32e9"/>
    <x v="0"/>
  </r>
  <r>
    <s v="63fd0d13cabfe9100c3cc873"/>
    <x v="0"/>
  </r>
  <r>
    <s v="latamQ7ZXF7"/>
    <x v="0"/>
  </r>
  <r>
    <s v="latamY91RH8"/>
    <x v="0"/>
  </r>
  <r>
    <s v="642594ea14ffcbe5373ae90d"/>
    <x v="0"/>
  </r>
  <r>
    <s v="latamTY3180"/>
    <x v="0"/>
  </r>
  <r>
    <s v="61803ef4f702668c4bc764a0"/>
    <x v="1"/>
  </r>
  <r>
    <s v="latam3K2MUK"/>
    <x v="0"/>
  </r>
  <r>
    <s v="latamP677SC"/>
    <x v="0"/>
  </r>
  <r>
    <s v="latamL5A56Z"/>
    <x v="0"/>
  </r>
  <r>
    <s v="636a8e22543c4d9fdd9d29a3"/>
    <x v="1"/>
  </r>
  <r>
    <s v="latamPQAV2R"/>
    <x v="0"/>
  </r>
  <r>
    <s v="latamM5ISUP"/>
    <x v="0"/>
  </r>
  <r>
    <s v="652ea17b5d4d0fd8bf7908b8"/>
    <x v="1"/>
  </r>
  <r>
    <s v="63fdfff448904c5187ed3c54"/>
    <x v="0"/>
  </r>
  <r>
    <s v="658ad0176ef587955dedfcb2"/>
    <x v="0"/>
  </r>
  <r>
    <s v="latam5LHH4P"/>
    <x v="0"/>
  </r>
  <r>
    <s v="latamW8SQHN"/>
    <x v="0"/>
  </r>
  <r>
    <s v="latam065U4R"/>
    <x v="1"/>
  </r>
  <r>
    <s v="6197cd1296b35c15926a0b99"/>
    <x v="1"/>
  </r>
  <r>
    <s v="65e1ee13429e0a01ca50b6d5"/>
    <x v="0"/>
  </r>
  <r>
    <s v="62b338886793220416295317"/>
    <x v="1"/>
  </r>
  <r>
    <s v="latamZ53TYA"/>
    <x v="0"/>
  </r>
  <r>
    <s v="latamKSBM3D"/>
    <x v="1"/>
  </r>
  <r>
    <s v="64c16333aef6423926c68022"/>
    <x v="0"/>
  </r>
  <r>
    <s v="latamX9AZKJ"/>
    <x v="1"/>
  </r>
  <r>
    <s v="64ff3cd9b877157a36af4c22"/>
    <x v="0"/>
  </r>
  <r>
    <s v="latamKCU5LO"/>
    <x v="0"/>
  </r>
  <r>
    <s v="latamBFW4R2"/>
    <x v="1"/>
  </r>
  <r>
    <s v="latamA8J49K"/>
    <x v="0"/>
  </r>
  <r>
    <s v="latam8J7V6Z"/>
    <x v="0"/>
  </r>
  <r>
    <s v="latamAWOOBD"/>
    <x v="1"/>
  </r>
  <r>
    <s v="latamOTWU8Y"/>
    <x v="1"/>
  </r>
  <r>
    <s v="657c5e0aa651ae0605991f21"/>
    <x v="0"/>
  </r>
  <r>
    <s v="latamGV8JOC"/>
    <x v="0"/>
  </r>
  <r>
    <s v="latam35JM3H"/>
    <x v="0"/>
  </r>
  <r>
    <s v="65e1ee08429e0a01ca50b622"/>
    <x v="0"/>
  </r>
  <r>
    <s v="63e67bfb07daa6cb9579ddcf"/>
    <x v="2"/>
  </r>
  <r>
    <s v="63c69e01568fdf74cefaf265"/>
    <x v="0"/>
  </r>
  <r>
    <s v="618e7384b6f2a7843bda7535"/>
    <x v="0"/>
  </r>
  <r>
    <s v="618c1be3daef6ad61ac19d5b"/>
    <x v="0"/>
  </r>
  <r>
    <s v="latam3T9ZC1"/>
    <x v="0"/>
  </r>
  <r>
    <s v="latamJ5UELD"/>
    <x v="0"/>
  </r>
  <r>
    <s v="latam7Y84KB"/>
    <x v="0"/>
  </r>
  <r>
    <s v="658d78546150377f3955f956"/>
    <x v="1"/>
  </r>
  <r>
    <s v="latamBH8BWU"/>
    <x v="0"/>
  </r>
  <r>
    <s v="6380cd4b25c7fb5891e11c32"/>
    <x v="0"/>
  </r>
  <r>
    <s v="66018688d4556fecd67c3b9d"/>
    <x v="0"/>
  </r>
  <r>
    <s v="latam350YLX"/>
    <x v="1"/>
  </r>
  <r>
    <s v="latam8Q3S3F"/>
    <x v="1"/>
  </r>
  <r>
    <s v="6524285545d4a23f7bff0331"/>
    <x v="0"/>
  </r>
  <r>
    <s v="latamOWLJUI"/>
    <x v="0"/>
  </r>
  <r>
    <s v="latamK12A01"/>
    <x v="0"/>
  </r>
  <r>
    <s v="latamA2AF9L"/>
    <x v="1"/>
  </r>
  <r>
    <s v="latamATTJKX"/>
    <x v="0"/>
  </r>
  <r>
    <s v="latamZ8U8DJ"/>
    <x v="0"/>
  </r>
  <r>
    <s v="latam9FGE5T"/>
    <x v="0"/>
  </r>
  <r>
    <s v="618c1239e6db54bcea02555e"/>
    <x v="0"/>
  </r>
  <r>
    <s v="61b3c1f4e716a43fb92c538c"/>
    <x v="0"/>
  </r>
  <r>
    <s v="latamDW56XC"/>
    <x v="0"/>
  </r>
  <r>
    <s v="latamTR0RR6"/>
    <x v="0"/>
  </r>
  <r>
    <s v="620fbb8c002d2020b60c8e34"/>
    <x v="0"/>
  </r>
  <r>
    <s v="latamFHMOE6"/>
    <x v="0"/>
  </r>
  <r>
    <s v="latamQGOH9C"/>
    <x v="0"/>
  </r>
  <r>
    <s v="latamYOLASP"/>
    <x v="0"/>
  </r>
  <r>
    <s v="latam0TFMBJ"/>
    <x v="0"/>
  </r>
  <r>
    <s v="latamHBOF8X"/>
    <x v="0"/>
  </r>
  <r>
    <s v="latam1XW55Q"/>
    <x v="0"/>
  </r>
  <r>
    <s v="latamWNKWOM"/>
    <x v="0"/>
  </r>
  <r>
    <s v="latamOTGL7D"/>
    <x v="0"/>
  </r>
  <r>
    <s v="63862075c622d7a3775f2390"/>
    <x v="0"/>
  </r>
  <r>
    <s v="latamTMVZ2W"/>
    <x v="0"/>
  </r>
  <r>
    <s v="63c15bed9a429120487f7953"/>
    <x v="1"/>
  </r>
  <r>
    <s v="latamQHZNLL"/>
    <x v="1"/>
  </r>
  <r>
    <s v="latamUNB9TL"/>
    <x v="0"/>
  </r>
  <r>
    <s v="latam0SF76K"/>
    <x v="0"/>
  </r>
  <r>
    <s v="latam692F2L"/>
    <x v="0"/>
  </r>
  <r>
    <s v="65c4ed5e3010e47e4f184ee8"/>
    <x v="1"/>
  </r>
  <r>
    <s v="latamSNX5ER"/>
    <x v="1"/>
  </r>
  <r>
    <s v="latamRCUX1B"/>
    <x v="0"/>
  </r>
  <r>
    <s v="latam49DCO8"/>
    <x v="0"/>
  </r>
  <r>
    <s v="latamRP0GYV"/>
    <x v="1"/>
  </r>
  <r>
    <s v="61aa57ac6d452b3c635ed4f5"/>
    <x v="0"/>
  </r>
  <r>
    <s v="623a22eb08a4dfa9affa86a3"/>
    <x v="1"/>
  </r>
  <r>
    <s v="latammigration59P2E0"/>
    <x v="0"/>
  </r>
  <r>
    <s v="latam9VYD58"/>
    <x v="0"/>
  </r>
  <r>
    <s v="latam3ODPYN"/>
    <x v="0"/>
  </r>
  <r>
    <s v="61bb9a508d664d651804c916"/>
    <x v="2"/>
  </r>
  <r>
    <s v="623a9d029a186365bef40841"/>
    <x v="0"/>
  </r>
  <r>
    <s v="65f2101ad911abaf4af02dff"/>
    <x v="0"/>
  </r>
  <r>
    <s v="656a1c94a04646cce2fea296"/>
    <x v="0"/>
  </r>
  <r>
    <s v="latamY87S6A"/>
    <x v="0"/>
  </r>
  <r>
    <s v="65f1ecbad911abaf4af0013d"/>
    <x v="1"/>
  </r>
  <r>
    <s v="latamL57KPI"/>
    <x v="0"/>
  </r>
  <r>
    <s v="latamXKZPBZ"/>
    <x v="1"/>
  </r>
  <r>
    <s v="latamAGRNU2"/>
    <x v="0"/>
  </r>
  <r>
    <s v="latamV468J3"/>
    <x v="0"/>
  </r>
  <r>
    <s v="latamY38PZ6"/>
    <x v="0"/>
  </r>
  <r>
    <s v="latamRKO8H3"/>
    <x v="0"/>
  </r>
  <r>
    <s v="latam5YGNI3"/>
    <x v="0"/>
  </r>
  <r>
    <s v="635fd1432b73c25a419488ce"/>
    <x v="0"/>
  </r>
  <r>
    <s v="latamG5ZUGH"/>
    <x v="0"/>
  </r>
  <r>
    <s v="63d91ae7eea8c64ad9cab1fd"/>
    <x v="0"/>
  </r>
  <r>
    <s v="62b46269133626275404042b"/>
    <x v="0"/>
  </r>
  <r>
    <s v="latamNJY610"/>
    <x v="0"/>
  </r>
  <r>
    <s v="61b3c1ebe716a43fb92c52fe"/>
    <x v="1"/>
  </r>
  <r>
    <s v="619d8330b412a4f14bda2612"/>
    <x v="0"/>
  </r>
  <r>
    <s v="latamK9QEL9"/>
    <x v="0"/>
  </r>
  <r>
    <s v="latamSCU6IV"/>
    <x v="0"/>
  </r>
  <r>
    <s v="6290e8c845dff1079a26c968"/>
    <x v="0"/>
  </r>
  <r>
    <s v="latam24KPWY"/>
    <x v="0"/>
  </r>
  <r>
    <s v="62742eca6f7607ef2d38e7da"/>
    <x v="0"/>
  </r>
  <r>
    <s v="65b7a7ae4232f320a3aaf271"/>
    <x v="0"/>
  </r>
  <r>
    <s v="latamXBTIKV"/>
    <x v="0"/>
  </r>
  <r>
    <s v="6245d2ee72a79242d883f4f8"/>
    <x v="0"/>
  </r>
  <r>
    <s v="latam4MA824"/>
    <x v="0"/>
  </r>
  <r>
    <s v="latamN6LHYK"/>
    <x v="0"/>
  </r>
  <r>
    <s v="637e6a27a9c4a2edc42651cd"/>
    <x v="0"/>
  </r>
  <r>
    <s v="latamGHEXI7"/>
    <x v="1"/>
  </r>
  <r>
    <s v="latamNIH5ZT"/>
    <x v="1"/>
  </r>
  <r>
    <s v="63ceaac4e1aa674fa74de8ab"/>
    <x v="0"/>
  </r>
  <r>
    <s v="latamQ8FCFR"/>
    <x v="0"/>
  </r>
  <r>
    <s v="latamT0ZQQZ"/>
    <x v="0"/>
  </r>
  <r>
    <s v="latamANF3JH"/>
    <x v="1"/>
  </r>
  <r>
    <s v="latamVABID7"/>
    <x v="1"/>
  </r>
  <r>
    <s v="latamPASRXX"/>
    <x v="0"/>
  </r>
  <r>
    <s v="6532ab7393e3a0d9a5c1b407"/>
    <x v="1"/>
  </r>
  <r>
    <s v="62d1cd4e08f3b2b50547a982"/>
    <x v="1"/>
  </r>
  <r>
    <s v="619d4b851061523e83102de5"/>
    <x v="1"/>
  </r>
  <r>
    <s v="6529882c5d4d0fd8bf78f167"/>
    <x v="0"/>
  </r>
  <r>
    <s v="latam3A7ZGZ"/>
    <x v="0"/>
  </r>
  <r>
    <s v="62436cee3ba804ab4da9d8d1"/>
    <x v="1"/>
  </r>
  <r>
    <s v="658d78566150377f3955f998"/>
    <x v="1"/>
  </r>
  <r>
    <s v="latamIN85HO"/>
    <x v="0"/>
  </r>
  <r>
    <s v="latamFYA4Q1"/>
    <x v="1"/>
  </r>
  <r>
    <s v="latam12REMA"/>
    <x v="0"/>
  </r>
  <r>
    <s v="latamKFQZL0"/>
    <x v="1"/>
  </r>
  <r>
    <s v="latamXJ82V8"/>
    <x v="0"/>
  </r>
  <r>
    <s v="64efb9f77d770324e407fbad"/>
    <x v="0"/>
  </r>
  <r>
    <s v="latamAHH0N7"/>
    <x v="1"/>
  </r>
  <r>
    <s v="latamQHCLSU"/>
    <x v="1"/>
  </r>
  <r>
    <s v="655f70a9ae1d2d8164ff9b08"/>
    <x v="0"/>
  </r>
  <r>
    <s v="64c16a30aef6423926c6a361"/>
    <x v="0"/>
  </r>
  <r>
    <s v="latamWTA1VS"/>
    <x v="1"/>
  </r>
  <r>
    <s v="latamN0LVK1"/>
    <x v="0"/>
  </r>
  <r>
    <s v="659bef7c9e2c4a6f47aeda11"/>
    <x v="2"/>
  </r>
  <r>
    <s v="65159ac171942426d006cce9"/>
    <x v="0"/>
  </r>
  <r>
    <s v="6380cd4b25c7fb5891e11c72"/>
    <x v="0"/>
  </r>
  <r>
    <s v="6380d05925c7fb5891e11d7f"/>
    <x v="0"/>
  </r>
  <r>
    <s v="617185b003c2fa3991e7bfaa"/>
    <x v="0"/>
  </r>
  <r>
    <s v="latamP5FDCB"/>
    <x v="0"/>
  </r>
  <r>
    <s v="latamLJFRC9"/>
    <x v="0"/>
  </r>
  <r>
    <s v="latamYZ2OBC"/>
    <x v="0"/>
  </r>
  <r>
    <s v="latamE4N74P"/>
    <x v="0"/>
  </r>
  <r>
    <s v="latamKXQUMS"/>
    <x v="0"/>
  </r>
  <r>
    <s v="latam12WSOS"/>
    <x v="0"/>
  </r>
  <r>
    <s v="latamKOM6HN"/>
    <x v="0"/>
  </r>
  <r>
    <s v="latamTBA85Y"/>
    <x v="1"/>
  </r>
  <r>
    <s v="latamFUHOAB"/>
    <x v="0"/>
  </r>
  <r>
    <s v="latamXL4KEK"/>
    <x v="0"/>
  </r>
  <r>
    <s v="latam3V7LGU"/>
    <x v="0"/>
  </r>
  <r>
    <s v="latamY3G9SL"/>
    <x v="0"/>
  </r>
  <r>
    <s v="latam5FQOFQ"/>
    <x v="0"/>
  </r>
  <r>
    <s v="latamWUE7UA"/>
    <x v="0"/>
  </r>
  <r>
    <s v="latamI6Y30J"/>
    <x v="1"/>
  </r>
  <r>
    <s v="latamA1KPHF"/>
    <x v="0"/>
  </r>
  <r>
    <s v="latamU9D951"/>
    <x v="0"/>
  </r>
  <r>
    <s v="latamZ9F679"/>
    <x v="0"/>
  </r>
  <r>
    <s v="latamJGDDC9"/>
    <x v="1"/>
  </r>
  <r>
    <s v="latamE64TRZ"/>
    <x v="0"/>
  </r>
  <r>
    <s v="6238933acd472443bee403c6"/>
    <x v="1"/>
  </r>
  <r>
    <s v="62e171fc886e72e272801166"/>
    <x v="1"/>
  </r>
  <r>
    <s v="latamLRFNA6"/>
    <x v="0"/>
  </r>
  <r>
    <s v="latamSHU4KL"/>
    <x v="0"/>
  </r>
  <r>
    <s v="64db8ba0657bc13ae736dcb7"/>
    <x v="0"/>
  </r>
  <r>
    <s v="636e9e828e78653b17da519a"/>
    <x v="0"/>
  </r>
  <r>
    <s v="latam0N8FVI"/>
    <x v="0"/>
  </r>
  <r>
    <s v="latamWTHH9E"/>
    <x v="0"/>
  </r>
  <r>
    <s v="62deafb0187b25a025812673"/>
    <x v="0"/>
  </r>
  <r>
    <s v="6189432a1b89d4ab2b46f237"/>
    <x v="0"/>
  </r>
  <r>
    <s v="latam0S5428"/>
    <x v="0"/>
  </r>
  <r>
    <s v="latam9U9CB4"/>
    <x v="0"/>
  </r>
  <r>
    <s v="latam0O1GAI"/>
    <x v="0"/>
  </r>
  <r>
    <s v="65099302bd51f52835a759f5"/>
    <x v="0"/>
  </r>
  <r>
    <s v="latamZWIOGE"/>
    <x v="0"/>
  </r>
  <r>
    <s v="latamPX3TVH"/>
    <x v="0"/>
  </r>
  <r>
    <s v="latam6GACTB"/>
    <x v="0"/>
  </r>
  <r>
    <s v="latamCXPSI7"/>
    <x v="0"/>
  </r>
  <r>
    <s v="6226391122c4feedb1d28f79"/>
    <x v="0"/>
  </r>
  <r>
    <s v="latamX1OCFW"/>
    <x v="2"/>
  </r>
  <r>
    <s v="651adeb4f78c55d5a70afcf7"/>
    <x v="0"/>
  </r>
  <r>
    <s v="latam533BIF"/>
    <x v="1"/>
  </r>
  <r>
    <s v="latam3D3F4K"/>
    <x v="0"/>
  </r>
  <r>
    <s v="63ce95302cba0281c093787d"/>
    <x v="0"/>
  </r>
  <r>
    <s v="latamKR53BW"/>
    <x v="1"/>
  </r>
  <r>
    <s v="latamDWQ28U"/>
    <x v="0"/>
  </r>
  <r>
    <s v="latamPSDSN5"/>
    <x v="1"/>
  </r>
  <r>
    <s v="62051dd15651159a8409462b"/>
    <x v="0"/>
  </r>
  <r>
    <s v="648cace5c6e7869dd498a41e"/>
    <x v="0"/>
  </r>
  <r>
    <s v="63163e5576fb9aa786c3b008"/>
    <x v="0"/>
  </r>
  <r>
    <s v="latamESFMNE"/>
    <x v="0"/>
  </r>
  <r>
    <s v="latam5SERVF"/>
    <x v="0"/>
  </r>
  <r>
    <s v="latamP816HE"/>
    <x v="0"/>
  </r>
  <r>
    <s v="latamB2D1N7"/>
    <x v="1"/>
  </r>
  <r>
    <s v="630d23b3838626e6a7b06169"/>
    <x v="0"/>
  </r>
  <r>
    <s v="6532ab7293e3a0d9a5c1b2f7"/>
    <x v="0"/>
  </r>
  <r>
    <s v="latamU5PH11"/>
    <x v="0"/>
  </r>
  <r>
    <s v="6234f0db4534ed6d00863b19"/>
    <x v="0"/>
  </r>
  <r>
    <s v="61efc2ec08ac1e40a53e0137"/>
    <x v="0"/>
  </r>
  <r>
    <s v="61b3a78056e113942223452f"/>
    <x v="1"/>
  </r>
  <r>
    <s v="latam56UK6S"/>
    <x v="0"/>
  </r>
  <r>
    <s v="latamFY4ZHW"/>
    <x v="0"/>
  </r>
  <r>
    <s v="latamVV1ML3"/>
    <x v="0"/>
  </r>
  <r>
    <s v="6262a52be05f2bba4dee43cf"/>
    <x v="0"/>
  </r>
  <r>
    <s v="latam895CHH"/>
    <x v="0"/>
  </r>
  <r>
    <s v="latamEE3HPV"/>
    <x v="0"/>
  </r>
  <r>
    <s v="latam6AKO9G"/>
    <x v="0"/>
  </r>
  <r>
    <s v="65b4335d4232f320a3aaede2"/>
    <x v="0"/>
  </r>
  <r>
    <s v="latamONAB4Q"/>
    <x v="1"/>
  </r>
  <r>
    <s v="6529aa23a240912da8ca710c"/>
    <x v="1"/>
  </r>
  <r>
    <s v="latam4AUENE"/>
    <x v="0"/>
  </r>
  <r>
    <s v="latamSM45A1"/>
    <x v="0"/>
  </r>
  <r>
    <s v="latamRYFOUS"/>
    <x v="0"/>
  </r>
  <r>
    <s v="latamF067RY"/>
    <x v="0"/>
  </r>
  <r>
    <s v="latamCLV9G1"/>
    <x v="0"/>
  </r>
  <r>
    <s v="latamH2UA63"/>
    <x v="0"/>
  </r>
  <r>
    <s v="64419ffe3ba20e6f53e97ed9"/>
    <x v="0"/>
  </r>
  <r>
    <s v="6568be33486c1dc5077ff4fd"/>
    <x v="0"/>
  </r>
  <r>
    <s v="64483fbb4660dec207311f82"/>
    <x v="0"/>
  </r>
  <r>
    <s v="latamLJF3LK"/>
    <x v="0"/>
  </r>
  <r>
    <s v="latam3I9QIG"/>
    <x v="0"/>
  </r>
  <r>
    <s v="latam3DFHZD"/>
    <x v="0"/>
  </r>
  <r>
    <s v="latamXCNQMX"/>
    <x v="0"/>
  </r>
  <r>
    <s v="64db8ba0657bc13ae736dd13"/>
    <x v="1"/>
  </r>
  <r>
    <s v="latamXJRQVP"/>
    <x v="1"/>
  </r>
  <r>
    <s v="latamLOIFE9"/>
    <x v="0"/>
  </r>
  <r>
    <s v="latam5FPMR1"/>
    <x v="0"/>
  </r>
  <r>
    <s v="62c47471a45c6c914abf3ce6"/>
    <x v="0"/>
  </r>
  <r>
    <s v="6393594b1888f17b73c7b5eb"/>
    <x v="0"/>
  </r>
  <r>
    <s v="latamQZL63Y"/>
    <x v="1"/>
  </r>
  <r>
    <s v="627d2caf782afb827cd01251"/>
    <x v="0"/>
  </r>
  <r>
    <s v="latamRRLFXK"/>
    <x v="0"/>
  </r>
  <r>
    <s v="latamA8OTKF"/>
    <x v="0"/>
  </r>
  <r>
    <s v="latamHX5N3B"/>
    <x v="0"/>
  </r>
  <r>
    <s v="latamVCO2A2"/>
    <x v="1"/>
  </r>
  <r>
    <s v="latam7CD2C8"/>
    <x v="0"/>
  </r>
  <r>
    <s v="65083a7338258272f5d90b12"/>
    <x v="0"/>
  </r>
  <r>
    <s v="latamNZU8SL"/>
    <x v="1"/>
  </r>
  <r>
    <s v="latamFUP52K"/>
    <x v="0"/>
  </r>
  <r>
    <s v="63c6be72b0e24e707baa259e"/>
    <x v="0"/>
  </r>
  <r>
    <s v="latamEVWDEW"/>
    <x v="0"/>
  </r>
  <r>
    <s v="latamYBBV56"/>
    <x v="0"/>
  </r>
  <r>
    <s v="6397527573941caf397bd4bb"/>
    <x v="0"/>
  </r>
  <r>
    <s v="latamALEYYH"/>
    <x v="1"/>
  </r>
  <r>
    <s v="latamX8EY45"/>
    <x v="0"/>
  </r>
  <r>
    <s v="latamS5YE4W"/>
    <x v="0"/>
  </r>
  <r>
    <s v="latam1MSCIF"/>
    <x v="0"/>
  </r>
  <r>
    <s v="655f709dae1d2d8164ff95a0"/>
    <x v="0"/>
  </r>
  <r>
    <s v="6552288d3aec7c8d31aef97c"/>
    <x v="0"/>
  </r>
  <r>
    <s v="623363fa0ec4b9cabd4cea81"/>
    <x v="0"/>
  </r>
  <r>
    <s v="65fc8ded2bec920379a54ee2"/>
    <x v="0"/>
  </r>
  <r>
    <s v="63c15bf09a429120487f7cca"/>
    <x v="0"/>
  </r>
  <r>
    <s v="latam3RBCHW"/>
    <x v="1"/>
  </r>
  <r>
    <s v="latamA0DJJR"/>
    <x v="0"/>
  </r>
  <r>
    <s v="latamBT8PRG"/>
    <x v="0"/>
  </r>
  <r>
    <s v="latamZ5ERLG"/>
    <x v="0"/>
  </r>
  <r>
    <s v="latamX64MI9"/>
    <x v="1"/>
  </r>
  <r>
    <s v="latamAXS9HW"/>
    <x v="0"/>
  </r>
  <r>
    <s v="latamMA5KPB"/>
    <x v="0"/>
  </r>
  <r>
    <s v="latamTL3Y8R"/>
    <x v="0"/>
  </r>
  <r>
    <s v="latamZBC3CB"/>
    <x v="0"/>
  </r>
  <r>
    <s v="latam74LMHX"/>
    <x v="1"/>
  </r>
  <r>
    <s v="latamHFZR45"/>
    <x v="0"/>
  </r>
  <r>
    <s v="latam24R4OG"/>
    <x v="0"/>
  </r>
  <r>
    <s v="latamVJURHL"/>
    <x v="0"/>
  </r>
  <r>
    <s v="latamFEUHCF"/>
    <x v="0"/>
  </r>
  <r>
    <s v="latamFJEA37"/>
    <x v="0"/>
  </r>
  <r>
    <s v="latam2MRAZP"/>
    <x v="0"/>
  </r>
  <r>
    <s v="latamU0V37E"/>
    <x v="0"/>
  </r>
  <r>
    <s v="62a3a8988e16d3b8d875ff31"/>
    <x v="0"/>
  </r>
  <r>
    <s v="6197c92ffc1140181f1e7e2b"/>
    <x v="0"/>
  </r>
  <r>
    <s v="latamE1QNBQ"/>
    <x v="0"/>
  </r>
  <r>
    <s v="65819fb36ef587955dec484c"/>
    <x v="0"/>
  </r>
  <r>
    <s v="latamU824KN"/>
    <x v="1"/>
  </r>
  <r>
    <s v="64b8368ee86e86b4be1d6a9c"/>
    <x v="0"/>
  </r>
  <r>
    <s v="650b05675e6fd20757ac448e"/>
    <x v="0"/>
  </r>
  <r>
    <s v="latamW14X2U"/>
    <x v="0"/>
  </r>
  <r>
    <s v="latam2K35P2"/>
    <x v="0"/>
  </r>
  <r>
    <s v="63360140325f1cce64afac33"/>
    <x v="0"/>
  </r>
  <r>
    <s v="latamS6Y1YD"/>
    <x v="1"/>
  </r>
  <r>
    <s v="latam3JKXQ6"/>
    <x v="2"/>
  </r>
  <r>
    <s v="latamY3TFHG"/>
    <x v="0"/>
  </r>
  <r>
    <s v="6171931a9be180f349e7bf78"/>
    <x v="1"/>
  </r>
  <r>
    <s v="650b05675e6fd20757ac44b1"/>
    <x v="0"/>
  </r>
  <r>
    <s v="latamD5GUG6"/>
    <x v="1"/>
  </r>
  <r>
    <s v="617175ac35ab7972c508a7f8"/>
    <x v="0"/>
  </r>
  <r>
    <s v="latamTVEH5C"/>
    <x v="0"/>
  </r>
  <r>
    <s v="61966664c8b408271c1c2288"/>
    <x v="0"/>
  </r>
  <r>
    <s v="latam8IKAG8"/>
    <x v="0"/>
  </r>
  <r>
    <s v="63e67c2207daa6cb9579f717"/>
    <x v="0"/>
  </r>
  <r>
    <s v="646cbdf55bf260d7ff52f1be"/>
    <x v="0"/>
  </r>
  <r>
    <s v="latamU1NJHI"/>
    <x v="0"/>
  </r>
  <r>
    <s v="62261e7a5e00168cb69c51d1"/>
    <x v="2"/>
  </r>
  <r>
    <s v="latam4NZ1GQ"/>
    <x v="2"/>
  </r>
  <r>
    <s v="latamZJLC7V"/>
    <x v="2"/>
  </r>
  <r>
    <s v="624c8b281f314c056b3102a1"/>
    <x v="1"/>
  </r>
  <r>
    <s v="latamGTE3MT"/>
    <x v="0"/>
  </r>
  <r>
    <s v="64efb9f67d770324e407fb21"/>
    <x v="1"/>
  </r>
  <r>
    <s v="62a7922e4c2241bc654640d1"/>
    <x v="0"/>
  </r>
  <r>
    <s v="62953130494433d151f2155e"/>
    <x v="1"/>
  </r>
  <r>
    <s v="61d362969a18e776841c4704"/>
    <x v="0"/>
  </r>
  <r>
    <s v="617196c4f8d09725268a4972"/>
    <x v="2"/>
  </r>
  <r>
    <s v="62337aa95103af8911e47f45"/>
    <x v="0"/>
  </r>
  <r>
    <s v="latamL3I2YZ"/>
    <x v="0"/>
  </r>
  <r>
    <s v="latamQHZTGB"/>
    <x v="0"/>
  </r>
  <r>
    <s v="latam4V9EHW"/>
    <x v="1"/>
  </r>
  <r>
    <s v="latamYFRHOB"/>
    <x v="0"/>
  </r>
  <r>
    <s v="622207e84f947f97326a776c"/>
    <x v="0"/>
  </r>
  <r>
    <s v="latamWO5HHW"/>
    <x v="0"/>
  </r>
  <r>
    <s v="latamJOUWSO"/>
    <x v="0"/>
  </r>
  <r>
    <s v="6286550c70c85a8395d6a983"/>
    <x v="1"/>
  </r>
  <r>
    <s v="644a8da65c21db4524e048bd"/>
    <x v="1"/>
  </r>
  <r>
    <s v="latamE9CJAU"/>
    <x v="0"/>
  </r>
  <r>
    <s v="latam889RJ5"/>
    <x v="0"/>
  </r>
  <r>
    <s v="latamE8I9YS"/>
    <x v="0"/>
  </r>
  <r>
    <s v="latamCUE5G3"/>
    <x v="0"/>
  </r>
  <r>
    <s v="latamKNT9ZH"/>
    <x v="1"/>
  </r>
  <r>
    <s v="latamTD1LRK"/>
    <x v="0"/>
  </r>
  <r>
    <s v="latam3O77JR"/>
    <x v="1"/>
  </r>
  <r>
    <s v="latamDPTZZV"/>
    <x v="1"/>
  </r>
  <r>
    <s v="latamGVHCYO"/>
    <x v="1"/>
  </r>
  <r>
    <s v="latam0LJ05M"/>
    <x v="0"/>
  </r>
  <r>
    <s v="latamVLGDEP"/>
    <x v="0"/>
  </r>
  <r>
    <s v="latamOFB6BL"/>
    <x v="0"/>
  </r>
  <r>
    <s v="623867fe89ce2fdd171cde4c"/>
    <x v="0"/>
  </r>
  <r>
    <s v="latam63N6OZ"/>
    <x v="0"/>
  </r>
  <r>
    <s v="latamZ20GLT"/>
    <x v="0"/>
  </r>
  <r>
    <s v="latamQ1CY7V"/>
    <x v="0"/>
  </r>
  <r>
    <s v="latamHKA4A0"/>
    <x v="0"/>
  </r>
  <r>
    <s v="latam25OK8R"/>
    <x v="0"/>
  </r>
  <r>
    <s v="latamY7M8TX"/>
    <x v="0"/>
  </r>
  <r>
    <s v="66024c4b1024560e20fc5954"/>
    <x v="0"/>
  </r>
  <r>
    <s v="6581a76c6ef587955dec4bda"/>
    <x v="2"/>
  </r>
  <r>
    <s v="latam4ZIJ2L"/>
    <x v="1"/>
  </r>
  <r>
    <s v="latamTW2T25"/>
    <x v="0"/>
  </r>
  <r>
    <s v="latam8FXOFA"/>
    <x v="0"/>
  </r>
  <r>
    <s v="latamNPV7GW"/>
    <x v="1"/>
  </r>
  <r>
    <s v="6410de6c0c2083add785b04b"/>
    <x v="0"/>
  </r>
  <r>
    <s v="620fbb8d002d2020b60c9086"/>
    <x v="0"/>
  </r>
  <r>
    <s v="latam5XJHWR"/>
    <x v="0"/>
  </r>
  <r>
    <s v="62bd9eabd2bbfbe31b23de6c"/>
    <x v="0"/>
  </r>
  <r>
    <s v="6536ac50294705721cc98636"/>
    <x v="0"/>
  </r>
  <r>
    <s v="623a9d819a186365bef4e557"/>
    <x v="1"/>
  </r>
  <r>
    <s v="6176d5d1a824d2400f74c383"/>
    <x v="1"/>
  </r>
  <r>
    <s v="latamEMJSKS"/>
    <x v="0"/>
  </r>
  <r>
    <s v="latamN035H7"/>
    <x v="1"/>
  </r>
  <r>
    <s v="latam4WNX0O"/>
    <x v="0"/>
  </r>
  <r>
    <s v="latamMXK4JA"/>
    <x v="1"/>
  </r>
  <r>
    <s v="latamT57XPC"/>
    <x v="1"/>
  </r>
  <r>
    <s v="latamSY68G8"/>
    <x v="0"/>
  </r>
  <r>
    <s v="6453fac8f58793bbbed6c5f8"/>
    <x v="0"/>
  </r>
  <r>
    <s v="latamDPJY3I"/>
    <x v="0"/>
  </r>
  <r>
    <s v="64da78d9b2ffc5ba978a69d0"/>
    <x v="0"/>
  </r>
  <r>
    <s v="latamOJVN50"/>
    <x v="0"/>
  </r>
  <r>
    <s v="61a12497b1b0007af01e2e0b"/>
    <x v="0"/>
  </r>
  <r>
    <s v="61decd71fe024ef9ddcc78f9"/>
    <x v="0"/>
  </r>
  <r>
    <s v="63ad99eb0f2ecef7165497a2"/>
    <x v="0"/>
  </r>
  <r>
    <s v="63484b304b486554a0d4dd38"/>
    <x v="2"/>
  </r>
  <r>
    <s v="latamAG7BYL"/>
    <x v="0"/>
  </r>
  <r>
    <s v="62911092494433d151f18e6f"/>
    <x v="2"/>
  </r>
  <r>
    <s v="651ec36f67aef1327f9deb40"/>
    <x v="0"/>
  </r>
  <r>
    <s v="623a9d3f9a186365bef478f1"/>
    <x v="0"/>
  </r>
  <r>
    <s v="64ec87831a6faedacaa6a724"/>
    <x v="0"/>
  </r>
  <r>
    <s v="latam9X4UJL"/>
    <x v="0"/>
  </r>
  <r>
    <s v="63b2e87863cbc5a713da3275"/>
    <x v="0"/>
  </r>
  <r>
    <s v="6171822ab6386ecffbe7bf68"/>
    <x v="0"/>
  </r>
  <r>
    <s v="latamLWB0RN"/>
    <x v="0"/>
  </r>
  <r>
    <s v="latamXUQDP6"/>
    <x v="0"/>
  </r>
  <r>
    <s v="latamO5AZRK"/>
    <x v="0"/>
  </r>
  <r>
    <s v="latamZ9J2BA"/>
    <x v="1"/>
  </r>
  <r>
    <s v="latamXY56L2"/>
    <x v="1"/>
  </r>
  <r>
    <s v="latamQF85D6"/>
    <x v="0"/>
  </r>
  <r>
    <s v="latamS8MIEC"/>
    <x v="0"/>
  </r>
  <r>
    <s v="61a7d1c7e75bed67a0df715e"/>
    <x v="0"/>
  </r>
  <r>
    <s v="latamAG37AI"/>
    <x v="1"/>
  </r>
  <r>
    <s v="latam6BI7VX"/>
    <x v="0"/>
  </r>
  <r>
    <s v="latam8IPW8S"/>
    <x v="0"/>
  </r>
  <r>
    <s v="latam6RNTZ5"/>
    <x v="0"/>
  </r>
  <r>
    <s v="6336013f325f1cce64afaa93"/>
    <x v="0"/>
  </r>
  <r>
    <s v="62337aaa5103af8911e48205"/>
    <x v="0"/>
  </r>
  <r>
    <s v="latamRQ4KO9"/>
    <x v="0"/>
  </r>
  <r>
    <s v="6448149d4660dec207305233"/>
    <x v="0"/>
  </r>
  <r>
    <s v="626c1e10fb5fb0cd0ef9bdb9"/>
    <x v="0"/>
  </r>
  <r>
    <s v="latamSV1OAJ"/>
    <x v="1"/>
  </r>
  <r>
    <s v="latamEQZGET"/>
    <x v="1"/>
  </r>
  <r>
    <s v="latam3ISEFK"/>
    <x v="0"/>
  </r>
  <r>
    <s v="633d98a412b304b724b7b177"/>
    <x v="0"/>
  </r>
  <r>
    <s v="6552288e3aec7c8d31aef9c2"/>
    <x v="0"/>
  </r>
  <r>
    <s v="latamWBIP9B"/>
    <x v="0"/>
  </r>
  <r>
    <s v="62757a7fdb174d07bd2078a6"/>
    <x v="0"/>
  </r>
  <r>
    <s v="latamTMULT4"/>
    <x v="0"/>
  </r>
  <r>
    <s v="latamVKA91M"/>
    <x v="1"/>
  </r>
  <r>
    <s v="6479f86c6841ba5a8a779e88"/>
    <x v="0"/>
  </r>
  <r>
    <s v="latam8M6NS7"/>
    <x v="0"/>
  </r>
  <r>
    <s v="65c69c31008f1f87f838d93f"/>
    <x v="0"/>
  </r>
  <r>
    <s v="latam9N0612"/>
    <x v="0"/>
  </r>
  <r>
    <s v="65ba88fc4232f320a3abf896"/>
    <x v="0"/>
  </r>
  <r>
    <s v="latamJGOQQR"/>
    <x v="0"/>
  </r>
  <r>
    <s v="latamVN5L6J"/>
    <x v="0"/>
  </r>
  <r>
    <s v="latam3ND280"/>
    <x v="1"/>
  </r>
  <r>
    <s v="latamF8V7LS"/>
    <x v="0"/>
  </r>
  <r>
    <s v="618bec66d34b1398f7c19dad"/>
    <x v="1"/>
  </r>
  <r>
    <s v="61f2bb849aebeebb0d85454b"/>
    <x v="0"/>
  </r>
  <r>
    <s v="latamM8RZYT"/>
    <x v="0"/>
  </r>
  <r>
    <s v="latamUY69R6"/>
    <x v="0"/>
  </r>
  <r>
    <s v="617ab564cff4f1a484497d82"/>
    <x v="1"/>
  </r>
  <r>
    <s v="latamYFQMQT"/>
    <x v="0"/>
  </r>
  <r>
    <s v="latamR4O0YP"/>
    <x v="1"/>
  </r>
  <r>
    <s v="latamKQF8SW"/>
    <x v="2"/>
  </r>
  <r>
    <s v="617189c23c9fd58250e7c002"/>
    <x v="0"/>
  </r>
  <r>
    <s v="latamDYC30Z"/>
    <x v="0"/>
  </r>
  <r>
    <s v="61eeb83df1f42686b2b4b025"/>
    <x v="0"/>
  </r>
  <r>
    <s v="6555122a963ac635be637ca8"/>
    <x v="0"/>
  </r>
  <r>
    <s v="61decd71fe024ef9ddcc78fb"/>
    <x v="0"/>
  </r>
  <r>
    <s v="latamZ474CK"/>
    <x v="1"/>
  </r>
  <r>
    <s v="6476136c6841ba5a8a701994"/>
    <x v="1"/>
  </r>
  <r>
    <s v="646cbdf55bf260d7ff52f1de"/>
    <x v="0"/>
  </r>
  <r>
    <s v="61802980c5b6b2b9cac75f76"/>
    <x v="0"/>
  </r>
  <r>
    <s v="65cf6d3927ecdf089158b2db"/>
    <x v="2"/>
  </r>
  <r>
    <s v="latamCNXC05"/>
    <x v="1"/>
  </r>
  <r>
    <s v="latam6B30P4"/>
    <x v="0"/>
  </r>
  <r>
    <s v="latamPYVY60"/>
    <x v="0"/>
  </r>
  <r>
    <s v="latamPNDSRA"/>
    <x v="0"/>
  </r>
  <r>
    <s v="latamS4NYF6"/>
    <x v="1"/>
  </r>
  <r>
    <s v="644802504660dec207300857"/>
    <x v="1"/>
  </r>
  <r>
    <s v="6261a793212364eae14e3b85"/>
    <x v="0"/>
  </r>
  <r>
    <s v="latam39BHAW"/>
    <x v="1"/>
  </r>
  <r>
    <s v="latam0PGS3F"/>
    <x v="0"/>
  </r>
  <r>
    <s v="6529882a5d4d0fd8bf78efad"/>
    <x v="0"/>
  </r>
  <r>
    <s v="latam9F7OMX"/>
    <x v="0"/>
  </r>
  <r>
    <s v="latam9Y8J3L"/>
    <x v="0"/>
  </r>
  <r>
    <s v="latam7UVPNJ"/>
    <x v="0"/>
  </r>
  <r>
    <s v="latamFW585Q"/>
    <x v="0"/>
  </r>
  <r>
    <s v="latam9TZUCV"/>
    <x v="0"/>
  </r>
  <r>
    <s v="latamZ377PT"/>
    <x v="1"/>
  </r>
  <r>
    <s v="640b832693a1a1a8cd24fa6a"/>
    <x v="0"/>
  </r>
  <r>
    <s v="latamCCV37F"/>
    <x v="1"/>
  </r>
  <r>
    <s v="latamIW6TXR"/>
    <x v="0"/>
  </r>
  <r>
    <s v="latamMU2A0Z"/>
    <x v="0"/>
  </r>
  <r>
    <s v="61b263b340942e9cbc21bf56"/>
    <x v="1"/>
  </r>
  <r>
    <s v="latamG7HQX7"/>
    <x v="0"/>
  </r>
  <r>
    <s v="latam5RBHR0"/>
    <x v="0"/>
  </r>
  <r>
    <s v="latamZJ1NKB"/>
    <x v="1"/>
  </r>
  <r>
    <s v="65803d0413a297d4caa52932"/>
    <x v="0"/>
  </r>
  <r>
    <s v="65dcb700dfce6f7c7975ffa8"/>
    <x v="1"/>
  </r>
  <r>
    <s v="latam1ATWRJ"/>
    <x v="0"/>
  </r>
  <r>
    <s v="latamYCSNJK"/>
    <x v="1"/>
  </r>
  <r>
    <s v="61b227d63a44adbac02a722c"/>
    <x v="2"/>
  </r>
  <r>
    <s v="latamFRTIAL"/>
    <x v="0"/>
  </r>
  <r>
    <s v="latamBQLS8U"/>
    <x v="0"/>
  </r>
  <r>
    <s v="latamPWH9E5"/>
    <x v="1"/>
  </r>
  <r>
    <s v="latam7UIM75"/>
    <x v="0"/>
  </r>
  <r>
    <s v="65a04087fb0a39a61e3b29db"/>
    <x v="1"/>
  </r>
  <r>
    <s v="61af8c15b20e5b8539339b3d"/>
    <x v="1"/>
  </r>
  <r>
    <s v="latam3HTOA0"/>
    <x v="2"/>
  </r>
  <r>
    <s v="latam6J4RXV"/>
    <x v="1"/>
  </r>
  <r>
    <s v="latamW3NYX9"/>
    <x v="0"/>
  </r>
  <r>
    <s v="61842c2c42123b49bf469716"/>
    <x v="0"/>
  </r>
  <r>
    <s v="latamPYVQCK"/>
    <x v="0"/>
  </r>
  <r>
    <s v="latamFP6O0Z"/>
    <x v="0"/>
  </r>
  <r>
    <s v="latamSXE28M"/>
    <x v="0"/>
  </r>
  <r>
    <s v="65e873448b14d057e94baedf"/>
    <x v="0"/>
  </r>
  <r>
    <s v="658d784e6150377f3955f8c4"/>
    <x v="1"/>
  </r>
  <r>
    <s v="62554fb8c18b1948225c615b"/>
    <x v="0"/>
  </r>
  <r>
    <s v="latam1TPXBU"/>
    <x v="0"/>
  </r>
  <r>
    <s v="latamN40F9K"/>
    <x v="0"/>
  </r>
  <r>
    <s v="621f59ad751620a94e48c358"/>
    <x v="2"/>
  </r>
  <r>
    <s v="latamYHPRTQ"/>
    <x v="0"/>
  </r>
  <r>
    <s v="65df42230b0427ae08918f7f"/>
    <x v="0"/>
  </r>
  <r>
    <s v="latamWFKD1S"/>
    <x v="0"/>
  </r>
  <r>
    <s v="62100a0bec9eaf7a140c8c24"/>
    <x v="0"/>
  </r>
  <r>
    <s v="649d9622dc24e431b0336b7d"/>
    <x v="0"/>
  </r>
  <r>
    <s v="latam9GGG0W"/>
    <x v="0"/>
  </r>
  <r>
    <s v="latam49EK50"/>
    <x v="0"/>
  </r>
  <r>
    <s v="latam8LRZW1"/>
    <x v="1"/>
  </r>
  <r>
    <s v="latamL8PFZM"/>
    <x v="0"/>
  </r>
  <r>
    <s v="latamSUZY9W"/>
    <x v="0"/>
  </r>
  <r>
    <s v="latamLKTOTU"/>
    <x v="0"/>
  </r>
  <r>
    <s v="648b7d8ac6e7869dd4985185"/>
    <x v="1"/>
  </r>
  <r>
    <s v="latamYWHGTK"/>
    <x v="0"/>
  </r>
  <r>
    <s v="latamMUC4JO"/>
    <x v="0"/>
  </r>
  <r>
    <s v="latamJPZ8VU"/>
    <x v="1"/>
  </r>
  <r>
    <s v="latamB4O8CM"/>
    <x v="0"/>
  </r>
  <r>
    <s v="latamPHI58B"/>
    <x v="1"/>
  </r>
  <r>
    <s v="latamW24MAB"/>
    <x v="0"/>
  </r>
  <r>
    <s v="latamGFS8ED"/>
    <x v="0"/>
  </r>
  <r>
    <s v="latamXNVCSQ"/>
    <x v="0"/>
  </r>
  <r>
    <s v="latam5EVTX5"/>
    <x v="1"/>
  </r>
  <r>
    <s v="latamZPMQ87"/>
    <x v="0"/>
  </r>
  <r>
    <s v="latamZQAZPO"/>
    <x v="0"/>
  </r>
  <r>
    <s v="latamOPN76K"/>
    <x v="1"/>
  </r>
  <r>
    <s v="latamK7EA4A"/>
    <x v="0"/>
  </r>
  <r>
    <s v="latamUYEVQW"/>
    <x v="2"/>
  </r>
  <r>
    <s v="65787cddec271b356aa12c7e"/>
    <x v="0"/>
  </r>
  <r>
    <s v="latamF3DVL7"/>
    <x v="1"/>
  </r>
  <r>
    <s v="latamV1DCEI"/>
    <x v="1"/>
  </r>
  <r>
    <s v="latamFAJIH5"/>
    <x v="0"/>
  </r>
  <r>
    <s v="6197c009c5f1e90ed4858dd6"/>
    <x v="0"/>
  </r>
  <r>
    <s v="latamBU6LCP"/>
    <x v="0"/>
  </r>
  <r>
    <s v="latamRG6ZCY"/>
    <x v="0"/>
  </r>
  <r>
    <s v="6446e959f48be5199090273f"/>
    <x v="0"/>
  </r>
  <r>
    <s v="latamAZXS1V"/>
    <x v="0"/>
  </r>
  <r>
    <s v="65ccdbcc6f50db36e6858820"/>
    <x v="0"/>
  </r>
  <r>
    <s v="6512d280c89952b2b7e10750"/>
    <x v="0"/>
  </r>
  <r>
    <s v="latam0KTGUO"/>
    <x v="1"/>
  </r>
  <r>
    <s v="637e3214161a2d3542f094a9"/>
    <x v="0"/>
  </r>
  <r>
    <s v="61bb5875f27ea7d1221f2374"/>
    <x v="0"/>
  </r>
  <r>
    <s v="61803ee1f702668c4bc7628a"/>
    <x v="1"/>
  </r>
  <r>
    <s v="latam459XZW"/>
    <x v="1"/>
  </r>
  <r>
    <s v="61953f56496446f3d9303a36"/>
    <x v="1"/>
  </r>
  <r>
    <s v="latamH183QN"/>
    <x v="1"/>
  </r>
  <r>
    <s v="61e6e6cf037ebe554f45040a"/>
    <x v="0"/>
  </r>
  <r>
    <s v="65a0408bfb0a39a61e3b2a44"/>
    <x v="1"/>
  </r>
  <r>
    <s v="latamZW0MQ0"/>
    <x v="1"/>
  </r>
  <r>
    <s v="latamUTEHHG"/>
    <x v="2"/>
  </r>
  <r>
    <s v="latam75OU6N"/>
    <x v="0"/>
  </r>
  <r>
    <s v="64da7cb4657bc13ae736889c"/>
    <x v="0"/>
  </r>
  <r>
    <s v="623a204f5aa7018dd821bced"/>
    <x v="1"/>
  </r>
  <r>
    <s v="652fff78b870965886668efc"/>
    <x v="0"/>
  </r>
  <r>
    <s v="62261a8b594595d1ab9c5195"/>
    <x v="0"/>
  </r>
  <r>
    <s v="62b48fd713362627540491af"/>
    <x v="1"/>
  </r>
  <r>
    <s v="latamOFOH80"/>
    <x v="1"/>
  </r>
  <r>
    <s v="641c70b654993f89d8c1bcd7"/>
    <x v="0"/>
  </r>
  <r>
    <s v="61b22593d308d738a63988b6"/>
    <x v="0"/>
  </r>
  <r>
    <s v="latamLEVAYL"/>
    <x v="0"/>
  </r>
  <r>
    <s v="6532ab7193e3a0d9a5c1b209"/>
    <x v="1"/>
  </r>
  <r>
    <s v="62506b658521d14fa359ec08"/>
    <x v="0"/>
  </r>
  <r>
    <s v="latamEC8LS7"/>
    <x v="0"/>
  </r>
  <r>
    <s v="6516dce34e4189d32ccadded"/>
    <x v="0"/>
  </r>
  <r>
    <s v="6425f46195d627657d24aac2"/>
    <x v="0"/>
  </r>
  <r>
    <s v="latam6ZTI75"/>
    <x v="0"/>
  </r>
  <r>
    <s v="645a6c63eaf2d459616c63a1"/>
    <x v="0"/>
  </r>
  <r>
    <s v="6487761f7fe41e29d909c2d1"/>
    <x v="0"/>
  </r>
  <r>
    <s v="latamH4W03L"/>
    <x v="0"/>
  </r>
  <r>
    <s v="latam478HIR"/>
    <x v="1"/>
  </r>
  <r>
    <s v="latamL2JYIQ"/>
    <x v="1"/>
  </r>
  <r>
    <s v="latam2I7SB6"/>
    <x v="0"/>
  </r>
  <r>
    <s v="latam26G6DI"/>
    <x v="1"/>
  </r>
  <r>
    <s v="latamHUEHGK"/>
    <x v="0"/>
  </r>
  <r>
    <s v="latam5SS9BK"/>
    <x v="0"/>
  </r>
  <r>
    <s v="6331dd7a3a4d472c53bf475f"/>
    <x v="1"/>
  </r>
  <r>
    <s v="64da7cb3657bc13ae7368829"/>
    <x v="0"/>
  </r>
  <r>
    <s v="64f8ce0303182c461de2c71e"/>
    <x v="0"/>
  </r>
  <r>
    <s v="latamZ2HVEC"/>
    <x v="1"/>
  </r>
  <r>
    <s v="latamPG1BK9"/>
    <x v="0"/>
  </r>
  <r>
    <s v="latamUYPEF8"/>
    <x v="0"/>
  </r>
  <r>
    <s v="6346b3548dec34ce4174c965"/>
    <x v="0"/>
  </r>
  <r>
    <s v="latamAFCQKS"/>
    <x v="0"/>
  </r>
  <r>
    <s v="62165bf76b82c2e899b7cfe6"/>
    <x v="1"/>
  </r>
  <r>
    <s v="619d831eb412a4f14bda2520"/>
    <x v="0"/>
  </r>
  <r>
    <s v="62deafae187b25a0258124db"/>
    <x v="0"/>
  </r>
  <r>
    <s v="644be03c8efd32ae7c4483e7"/>
    <x v="0"/>
  </r>
  <r>
    <s v="623891f5bf6c010db665fb47"/>
    <x v="0"/>
  </r>
  <r>
    <s v="6393594c1888f17b73c7b702"/>
    <x v="0"/>
  </r>
  <r>
    <s v="latam8N2DGH"/>
    <x v="0"/>
  </r>
  <r>
    <s v="latamOO59T7"/>
    <x v="0"/>
  </r>
  <r>
    <s v="latam4TPI40"/>
    <x v="0"/>
  </r>
  <r>
    <s v="latamDBF8P7"/>
    <x v="0"/>
  </r>
  <r>
    <s v="6286550d70c85a8395d6aa2b"/>
    <x v="1"/>
  </r>
  <r>
    <s v="61b263b840942e9cbc21bfce"/>
    <x v="1"/>
  </r>
  <r>
    <s v="latamRB8FQ3"/>
    <x v="1"/>
  </r>
  <r>
    <s v="62f3ac03e6518bb983730147"/>
    <x v="0"/>
  </r>
  <r>
    <s v="6284e0c78c40c4979dcfaec4"/>
    <x v="0"/>
  </r>
  <r>
    <s v="latam5P8SQG"/>
    <x v="0"/>
  </r>
  <r>
    <s v="65ba8348958b07427d8b5925"/>
    <x v="1"/>
  </r>
  <r>
    <s v="644299bf13bb52161175b7a6"/>
    <x v="0"/>
  </r>
  <r>
    <s v="latamX07ODB"/>
    <x v="1"/>
  </r>
  <r>
    <s v="latamYZN4L5"/>
    <x v="1"/>
  </r>
  <r>
    <s v="latam7UIQPQ"/>
    <x v="0"/>
  </r>
  <r>
    <s v="6512d69cddf64634070df297"/>
    <x v="0"/>
  </r>
  <r>
    <s v="latamF1GDT4"/>
    <x v="0"/>
  </r>
  <r>
    <s v="649aefb6eead3a06fd7b40fe"/>
    <x v="1"/>
  </r>
  <r>
    <s v="61b227d33a44adbac02a7202"/>
    <x v="1"/>
  </r>
  <r>
    <s v="latam0Q0TL7"/>
    <x v="0"/>
  </r>
  <r>
    <s v="latamTF8WWM"/>
    <x v="0"/>
  </r>
  <r>
    <s v="61eb0eaf727a47b97f1922c7"/>
    <x v="0"/>
  </r>
  <r>
    <s v="65fb30e544b7e377a01fc6ca"/>
    <x v="0"/>
  </r>
  <r>
    <s v="63484b304b486554a0d4dd58"/>
    <x v="0"/>
  </r>
  <r>
    <s v="6171889b4f5a13ffcfe7c00a"/>
    <x v="0"/>
  </r>
  <r>
    <s v="latam0NJOPM"/>
    <x v="0"/>
  </r>
  <r>
    <s v="655782e87eb196e742cb2a1b"/>
    <x v="0"/>
  </r>
  <r>
    <s v="latamF6390J"/>
    <x v="0"/>
  </r>
  <r>
    <s v="latam2AJS9J"/>
    <x v="0"/>
  </r>
  <r>
    <s v="latamF1ICY3"/>
    <x v="0"/>
  </r>
  <r>
    <s v="latamZQVPXB"/>
    <x v="1"/>
  </r>
  <r>
    <s v="latamS6XFTR"/>
    <x v="0"/>
  </r>
  <r>
    <s v="latamVQSTQ6"/>
    <x v="1"/>
  </r>
  <r>
    <s v="635fd1422b73c25a419487ac"/>
    <x v="0"/>
  </r>
  <r>
    <s v="61cc5ba4ee1a7c9a60399764"/>
    <x v="0"/>
  </r>
  <r>
    <s v="6410c5911950d149935b258d"/>
    <x v="0"/>
  </r>
  <r>
    <s v="latamJZPQNF"/>
    <x v="0"/>
  </r>
  <r>
    <s v="latamQKN29Y"/>
    <x v="0"/>
  </r>
  <r>
    <s v="625093167c4576a8d75a0270"/>
    <x v="0"/>
  </r>
  <r>
    <s v="latamQS0HGB"/>
    <x v="0"/>
  </r>
  <r>
    <s v="64d3f4f3657bc13ae7332a36"/>
    <x v="0"/>
  </r>
  <r>
    <s v="64b92b1de86e86b4be1d89bf"/>
    <x v="0"/>
  </r>
  <r>
    <s v="latamOF4NUQ"/>
    <x v="0"/>
  </r>
  <r>
    <s v="62057aae84d4873e9909423d"/>
    <x v="0"/>
  </r>
  <r>
    <s v="latam8KZE6X"/>
    <x v="0"/>
  </r>
  <r>
    <s v="latam4M9IBN"/>
    <x v="0"/>
  </r>
  <r>
    <s v="64ec87801a6faedacaa6a44b"/>
    <x v="0"/>
  </r>
  <r>
    <s v="63c94d6898e2ee7a5a9cad0a"/>
    <x v="2"/>
  </r>
  <r>
    <s v="latamREFTVO"/>
    <x v="0"/>
  </r>
  <r>
    <s v="latam1N5I35"/>
    <x v="0"/>
  </r>
  <r>
    <s v="63cea15a2cba0281c093eac7"/>
    <x v="0"/>
  </r>
  <r>
    <s v="6176ccb1c4dbb597d374c2b9"/>
    <x v="0"/>
  </r>
  <r>
    <s v="658ad01e6ef587955dedfd8a"/>
    <x v="0"/>
  </r>
  <r>
    <s v="635fd1432b73c25a41948820"/>
    <x v="0"/>
  </r>
  <r>
    <s v="latam298M80"/>
    <x v="0"/>
  </r>
  <r>
    <s v="latamT1KO5N"/>
    <x v="2"/>
  </r>
  <r>
    <s v="65099303bd51f52835a75b0d"/>
    <x v="0"/>
  </r>
  <r>
    <s v="latamF9LSPC"/>
    <x v="0"/>
  </r>
  <r>
    <s v="latamEBUGYO"/>
    <x v="0"/>
  </r>
  <r>
    <s v="latamK7U13H"/>
    <x v="0"/>
  </r>
  <r>
    <s v="latam8FIYEM"/>
    <x v="0"/>
  </r>
  <r>
    <s v="61e6e6d1037ebe554f45041c"/>
    <x v="0"/>
  </r>
  <r>
    <s v="latamOX6LS2"/>
    <x v="0"/>
  </r>
  <r>
    <s v="latamBUUU82"/>
    <x v="0"/>
  </r>
  <r>
    <s v="650b05665e6fd20757ac446b"/>
    <x v="0"/>
  </r>
  <r>
    <s v="617198b8956af73d4ce7c326"/>
    <x v="0"/>
  </r>
  <r>
    <s v="latam2UT9E6"/>
    <x v="1"/>
  </r>
  <r>
    <s v="latamHUUUDD"/>
    <x v="0"/>
  </r>
  <r>
    <s v="6197e612e472c21c05858db0"/>
    <x v="0"/>
  </r>
  <r>
    <s v="61af8c15b20e5b8539339b41"/>
    <x v="2"/>
  </r>
  <r>
    <s v="61eeb83cf1f42686b2b4ae8f"/>
    <x v="0"/>
  </r>
  <r>
    <s v="62265201392400938f4faeb5"/>
    <x v="1"/>
  </r>
  <r>
    <s v="62f3a953e6518bb98372ec5e"/>
    <x v="1"/>
  </r>
  <r>
    <s v="64342e78f32d8da2a4337d57"/>
    <x v="0"/>
  </r>
  <r>
    <s v="latam8YHGHM"/>
    <x v="0"/>
  </r>
  <r>
    <s v="62a371f68e16d3b8d8756eb3"/>
    <x v="0"/>
  </r>
  <r>
    <s v="63c70665b0e24e707baaa8f9"/>
    <x v="0"/>
  </r>
  <r>
    <s v="6241f20864aebb681cc4b41a"/>
    <x v="0"/>
  </r>
  <r>
    <s v="63ca99b798e2ee7a5ab4e38f"/>
    <x v="1"/>
  </r>
  <r>
    <s v="latamEAP0XW"/>
    <x v="0"/>
  </r>
  <r>
    <s v="latam9WXYIJ"/>
    <x v="1"/>
  </r>
  <r>
    <s v="63ad99ec0f2ecef7165497c2"/>
    <x v="0"/>
  </r>
  <r>
    <s v="65785c7dec271b356aa108f5"/>
    <x v="0"/>
  </r>
  <r>
    <s v="65a80fda59cef758d32b75a9"/>
    <x v="0"/>
  </r>
  <r>
    <s v="61c4cc89604515708c64a36b"/>
    <x v="0"/>
  </r>
  <r>
    <s v="6493355e939615dd947e304e"/>
    <x v="0"/>
  </r>
  <r>
    <s v="65ba836e958b07427d8b5c74"/>
    <x v="0"/>
  </r>
  <r>
    <s v="64ec87841a6faedacaa6a78d"/>
    <x v="0"/>
  </r>
  <r>
    <s v="62fb967fc6d5e1235703a936"/>
    <x v="0"/>
  </r>
  <r>
    <s v="6284e0c08c40c4979dcfa5c0"/>
    <x v="0"/>
  </r>
  <r>
    <s v="62a8d6b04c2241bc654900e5"/>
    <x v="0"/>
  </r>
  <r>
    <s v="622fee431eab973287f4e2f3"/>
    <x v="0"/>
  </r>
  <r>
    <s v="latamN58IEB"/>
    <x v="0"/>
  </r>
  <r>
    <s v="latam76YI9V"/>
    <x v="1"/>
  </r>
  <r>
    <s v="latam6UYBR2"/>
    <x v="0"/>
  </r>
  <r>
    <s v="latamS71DUP"/>
    <x v="0"/>
  </r>
  <r>
    <s v="latamWST6FS"/>
    <x v="0"/>
  </r>
  <r>
    <s v="latamBHEGSP"/>
    <x v="1"/>
  </r>
  <r>
    <s v="63cfda96e1aa674fa74ee7de"/>
    <x v="1"/>
  </r>
  <r>
    <s v="latamFWI6E8"/>
    <x v="0"/>
  </r>
  <r>
    <s v="latamOPEJ0L"/>
    <x v="0"/>
  </r>
  <r>
    <s v="latamIO46TH"/>
    <x v="0"/>
  </r>
  <r>
    <s v="latam28WVZR"/>
    <x v="0"/>
  </r>
  <r>
    <s v="latamONCCH9"/>
    <x v="0"/>
  </r>
  <r>
    <s v="latamF1DQYH"/>
    <x v="0"/>
  </r>
  <r>
    <s v="latamWTRWZ9"/>
    <x v="1"/>
  </r>
  <r>
    <s v="6202ad96ffb5d90d1559a799"/>
    <x v="0"/>
  </r>
  <r>
    <s v="latam60GAAA"/>
    <x v="1"/>
  </r>
  <r>
    <s v="latamHCQJCI"/>
    <x v="1"/>
  </r>
  <r>
    <s v="latamVAVRU5"/>
    <x v="0"/>
  </r>
  <r>
    <s v="62a20349cdc06f1f3b3174c0"/>
    <x v="0"/>
  </r>
  <r>
    <s v="61979e58ac60d6ff03858dc2"/>
    <x v="0"/>
  </r>
  <r>
    <s v="latam54XSRO"/>
    <x v="1"/>
  </r>
  <r>
    <s v="61967ab6499e76dcc11c227c"/>
    <x v="0"/>
  </r>
  <r>
    <s v="latam8N0CT6"/>
    <x v="1"/>
  </r>
  <r>
    <s v="latamENQT3Y"/>
    <x v="1"/>
  </r>
  <r>
    <s v="latam0GN170"/>
    <x v="0"/>
  </r>
  <r>
    <s v="latamTQD9LU"/>
    <x v="1"/>
  </r>
  <r>
    <s v="latam6NNU77"/>
    <x v="0"/>
  </r>
  <r>
    <s v="617198ae956af73d4ce7c248"/>
    <x v="2"/>
  </r>
  <r>
    <s v="latam13ZF8R"/>
    <x v="1"/>
  </r>
  <r>
    <s v="649b0491eead3a06fd7b6d49"/>
    <x v="1"/>
  </r>
  <r>
    <s v="61b895fd8303057979fa65ae"/>
    <x v="0"/>
  </r>
  <r>
    <s v="latam7NCOMV"/>
    <x v="1"/>
  </r>
  <r>
    <s v="latamSHZ4E6"/>
    <x v="0"/>
  </r>
  <r>
    <s v="62276791e8a6a5f79f28079e"/>
    <x v="0"/>
  </r>
  <r>
    <s v="latamGOILQB"/>
    <x v="0"/>
  </r>
  <r>
    <s v="latamSJHVX6"/>
    <x v="0"/>
  </r>
  <r>
    <s v="latamZG0Z4R"/>
    <x v="0"/>
  </r>
  <r>
    <s v="63c6a01fb0e24e707ba9e7dd"/>
    <x v="2"/>
  </r>
  <r>
    <s v="latam8B8TVS"/>
    <x v="0"/>
  </r>
  <r>
    <s v="latamO10YE6"/>
    <x v="0"/>
  </r>
  <r>
    <s v="latam4MXS31"/>
    <x v="1"/>
  </r>
  <r>
    <s v="latam1P3BMI"/>
    <x v="2"/>
  </r>
  <r>
    <s v="latamTHO5P0"/>
    <x v="0"/>
  </r>
  <r>
    <s v="64a837dcb8f3efb90c979c07"/>
    <x v="0"/>
  </r>
  <r>
    <s v="latam4DJNSA"/>
    <x v="1"/>
  </r>
  <r>
    <s v="64788b04ddc0f9bb82b01476"/>
    <x v="1"/>
  </r>
  <r>
    <s v="63ebfbca7a64180e8c29b294"/>
    <x v="1"/>
  </r>
  <r>
    <s v="63693e9a543c4d9fdd9ca369"/>
    <x v="0"/>
  </r>
  <r>
    <s v="65d8ffd64c66b08b76dd0532"/>
    <x v="0"/>
  </r>
  <r>
    <s v="latamTR1N81"/>
    <x v="0"/>
  </r>
  <r>
    <s v="latamR8MJQV"/>
    <x v="0"/>
  </r>
  <r>
    <s v="latam7XD2N2"/>
    <x v="0"/>
  </r>
  <r>
    <s v="latam295RHE"/>
    <x v="0"/>
  </r>
  <r>
    <s v="latamZNWC8Z"/>
    <x v="1"/>
  </r>
  <r>
    <s v="623a9d4d9a186365bef49151"/>
    <x v="0"/>
  </r>
  <r>
    <s v="latamAW3UK2"/>
    <x v="0"/>
  </r>
  <r>
    <s v="latamQMSP2O"/>
    <x v="0"/>
  </r>
  <r>
    <s v="latamMVVKG0"/>
    <x v="0"/>
  </r>
  <r>
    <s v="63eba6c07a64180e8c23cbc2"/>
    <x v="0"/>
  </r>
  <r>
    <s v="latamZD6OLT"/>
    <x v="0"/>
  </r>
  <r>
    <s v="61af8c02b20e5b853933998b"/>
    <x v="0"/>
  </r>
  <r>
    <s v="latamHJGCTR"/>
    <x v="0"/>
  </r>
  <r>
    <s v="latamM0D3TC"/>
    <x v="0"/>
  </r>
  <r>
    <s v="latamX51PMY"/>
    <x v="0"/>
  </r>
  <r>
    <s v="latamIEVU6O"/>
    <x v="0"/>
  </r>
  <r>
    <s v="latam1NQZAE"/>
    <x v="1"/>
  </r>
  <r>
    <s v="latamHU481N"/>
    <x v="0"/>
  </r>
  <r>
    <s v="latamDTBRLD"/>
    <x v="0"/>
  </r>
  <r>
    <s v="latamP0Q9AZ"/>
    <x v="0"/>
  </r>
  <r>
    <s v="64357b2ff9cc0c5c4e007c71"/>
    <x v="0"/>
  </r>
  <r>
    <s v="62b9c48bca2799e35e8f87b6"/>
    <x v="0"/>
  </r>
  <r>
    <s v="62bde253d2bbfbe31b23fc4d"/>
    <x v="0"/>
  </r>
  <r>
    <s v="617196d8f8d09725268a4b2c"/>
    <x v="0"/>
  </r>
  <r>
    <s v="latamH23M1J"/>
    <x v="0"/>
  </r>
  <r>
    <s v="latamWVEPCR"/>
    <x v="0"/>
  </r>
  <r>
    <s v="latamNDPWB3"/>
    <x v="0"/>
  </r>
  <r>
    <s v="latamN7QQQJ"/>
    <x v="0"/>
  </r>
  <r>
    <s v="latamKZ4QN7"/>
    <x v="0"/>
  </r>
  <r>
    <s v="latam5P8AMD"/>
    <x v="0"/>
  </r>
  <r>
    <s v="latam7SSV4I"/>
    <x v="1"/>
  </r>
  <r>
    <s v="latamLTI7SM"/>
    <x v="0"/>
  </r>
  <r>
    <s v="62f3a959e6518bb98372f343"/>
    <x v="0"/>
  </r>
  <r>
    <s v="63fe08dab3f28afddc436073"/>
    <x v="0"/>
  </r>
  <r>
    <s v="latamV674TH"/>
    <x v="1"/>
  </r>
  <r>
    <s v="61803edbf702668c4bc76208"/>
    <x v="0"/>
  </r>
  <r>
    <s v="65d64b0a73b40f1fe36373f8"/>
    <x v="0"/>
  </r>
  <r>
    <s v="63e67c1607daa6cb9579ee95"/>
    <x v="2"/>
  </r>
  <r>
    <s v="6296867380faf0d821cd7638"/>
    <x v="0"/>
  </r>
  <r>
    <s v="61b2580bec804cf4882a7194"/>
    <x v="0"/>
  </r>
  <r>
    <s v="latamAZJCR9"/>
    <x v="0"/>
  </r>
  <r>
    <s v="latam5UMTBP"/>
    <x v="0"/>
  </r>
  <r>
    <s v="64de43efb0e2698b848564c8"/>
    <x v="0"/>
  </r>
  <r>
    <s v="latamZJRPNO"/>
    <x v="0"/>
  </r>
  <r>
    <s v="61af8bfab20e5b85393398cf"/>
    <x v="2"/>
  </r>
  <r>
    <s v="622f95083ed91072bbd1636f"/>
    <x v="1"/>
  </r>
  <r>
    <s v="latamPLR3BM"/>
    <x v="0"/>
  </r>
  <r>
    <s v="latamVKB90E"/>
    <x v="0"/>
  </r>
  <r>
    <s v="6180420dd99b092b57c75f2e"/>
    <x v="1"/>
  </r>
  <r>
    <s v="65e763fe336cb644eb98d1bf"/>
    <x v="1"/>
  </r>
  <r>
    <s v="62742e8b6f7607ef2d388eba"/>
    <x v="0"/>
  </r>
  <r>
    <s v="latamIQYYQN"/>
    <x v="0"/>
  </r>
  <r>
    <s v="651ec36267aef1327f9ddf82"/>
    <x v="0"/>
  </r>
  <r>
    <s v="latamPLGOO8"/>
    <x v="0"/>
  </r>
  <r>
    <s v="62deeee79263b730943252e6"/>
    <x v="0"/>
  </r>
  <r>
    <s v="6180297dc5b6b2b9cac75f1c"/>
    <x v="0"/>
  </r>
  <r>
    <s v="6380cd4b25c7fb5891e11c12"/>
    <x v="0"/>
  </r>
  <r>
    <s v="618d449afc2490e810715a28"/>
    <x v="1"/>
  </r>
  <r>
    <s v="6380d05925c7fb5891e11dff"/>
    <x v="0"/>
  </r>
  <r>
    <s v="61decd75fe024ef9ddcc7927"/>
    <x v="0"/>
  </r>
  <r>
    <s v="latamP4O74C"/>
    <x v="0"/>
  </r>
  <r>
    <s v="latamCXGN8F"/>
    <x v="0"/>
  </r>
  <r>
    <s v="latamD6VCYA"/>
    <x v="0"/>
  </r>
  <r>
    <s v="latamO7HFUK"/>
    <x v="0"/>
  </r>
  <r>
    <s v="latamMQNDLE"/>
    <x v="0"/>
  </r>
  <r>
    <s v="640b832593a1a1a8cd24fa48"/>
    <x v="0"/>
  </r>
  <r>
    <s v="latamG0WIJR"/>
    <x v="0"/>
  </r>
  <r>
    <s v="61a1423c1cb5c64a1d1e2dd9"/>
    <x v="1"/>
  </r>
  <r>
    <s v="latamGAII96"/>
    <x v="0"/>
  </r>
  <r>
    <s v="latamAEET5G"/>
    <x v="0"/>
  </r>
  <r>
    <s v="latamYC3W6Y"/>
    <x v="0"/>
  </r>
  <r>
    <s v="latamR43RL9"/>
    <x v="1"/>
  </r>
  <r>
    <s v="latamGZ6UQL"/>
    <x v="1"/>
  </r>
  <r>
    <s v="latam166A86"/>
    <x v="0"/>
  </r>
  <r>
    <s v="latam26T73X"/>
    <x v="0"/>
  </r>
  <r>
    <s v="620ba0e38f1df2fbf18b8852"/>
    <x v="1"/>
  </r>
  <r>
    <s v="latam8SSWAU"/>
    <x v="0"/>
  </r>
  <r>
    <s v="latamWNNB3B"/>
    <x v="0"/>
  </r>
  <r>
    <s v="latamID8XNZ"/>
    <x v="0"/>
  </r>
  <r>
    <s v="6346b3548dec34ce4174c985"/>
    <x v="0"/>
  </r>
  <r>
    <s v="latamEE7LXN"/>
    <x v="0"/>
  </r>
  <r>
    <s v="latam7PHQ51"/>
    <x v="0"/>
  </r>
  <r>
    <s v="617196d2f8d09725268a4a94"/>
    <x v="0"/>
  </r>
  <r>
    <s v="latam0YGT24"/>
    <x v="1"/>
  </r>
  <r>
    <s v="6222212795d4fd1e97018409"/>
    <x v="1"/>
  </r>
  <r>
    <s v="630f8223838626e6a7b134ba"/>
    <x v="0"/>
  </r>
  <r>
    <s v="latamLWGKEV"/>
    <x v="1"/>
  </r>
  <r>
    <s v="latamQCN0SL"/>
    <x v="0"/>
  </r>
  <r>
    <s v="latam8GCH0M"/>
    <x v="1"/>
  </r>
  <r>
    <s v="latamTCG36F"/>
    <x v="0"/>
  </r>
  <r>
    <s v="61af8bfbb20e5b85393398df"/>
    <x v="1"/>
  </r>
  <r>
    <s v="6176d757a48de5cbbb74c2fb"/>
    <x v="1"/>
  </r>
  <r>
    <s v="65099302bd51f52835a75a81"/>
    <x v="0"/>
  </r>
  <r>
    <s v="latamV5IG5G"/>
    <x v="0"/>
  </r>
  <r>
    <s v="latamDQ6CCD"/>
    <x v="1"/>
  </r>
  <r>
    <s v="630f7a7b838626e6a7b12d8c"/>
    <x v="1"/>
  </r>
  <r>
    <s v="latamE4LKET"/>
    <x v="1"/>
  </r>
  <r>
    <s v="622ad491919d806081a433ed"/>
    <x v="0"/>
  </r>
  <r>
    <s v="latamKV2F9G"/>
    <x v="1"/>
  </r>
  <r>
    <s v="61a8d4243e048ddff9fed932"/>
    <x v="0"/>
  </r>
  <r>
    <s v="latamROMCHK"/>
    <x v="0"/>
  </r>
  <r>
    <s v="latam50R16D"/>
    <x v="0"/>
  </r>
  <r>
    <s v="63ce84e72cba0281c0936973"/>
    <x v="2"/>
  </r>
  <r>
    <s v="latam9C77M4"/>
    <x v="0"/>
  </r>
  <r>
    <s v="6489ba69c5c42b76f251d955"/>
    <x v="0"/>
  </r>
  <r>
    <s v="61f2bb839aebeebb0d8544cb"/>
    <x v="0"/>
  </r>
  <r>
    <s v="latamFICRP9"/>
    <x v="0"/>
  </r>
  <r>
    <s v="63c563b771ad9d83c95eafff"/>
    <x v="1"/>
  </r>
  <r>
    <s v="latam5MQIPU"/>
    <x v="0"/>
  </r>
  <r>
    <s v="63e67c2807daa6cb9579fa88"/>
    <x v="1"/>
  </r>
  <r>
    <s v="622b4f4bda3e5b6e13c406ad"/>
    <x v="2"/>
  </r>
  <r>
    <s v="623a9d759a186365bef4d3cf"/>
    <x v="0"/>
  </r>
  <r>
    <s v="latamRBBDUX"/>
    <x v="0"/>
  </r>
  <r>
    <s v="62a769774c2241bc6545d874"/>
    <x v="0"/>
  </r>
  <r>
    <s v="64ff4a7cb877157a36af67e4"/>
    <x v="0"/>
  </r>
  <r>
    <s v="latamIABWTL"/>
    <x v="0"/>
  </r>
  <r>
    <s v="61bc8047b8c030f318a5cfe7"/>
    <x v="0"/>
  </r>
  <r>
    <s v="6346d8718dec34ce417515f1"/>
    <x v="0"/>
  </r>
  <r>
    <s v="65295c0da240912da8ca5a18"/>
    <x v="0"/>
  </r>
  <r>
    <s v="latamZH5MEK"/>
    <x v="1"/>
  </r>
  <r>
    <s v="62bb64ffca2799e35e92045a"/>
    <x v="0"/>
  </r>
  <r>
    <s v="62961539a9b868b3c398a529"/>
    <x v="0"/>
  </r>
  <r>
    <s v="65d4f41e82c85707f7efd692"/>
    <x v="0"/>
  </r>
  <r>
    <s v="latamY5LGMX"/>
    <x v="0"/>
  </r>
  <r>
    <s v="646cbdf85bf260d7ff52f527"/>
    <x v="0"/>
  </r>
  <r>
    <s v="64bed87337a467578e2ff93c"/>
    <x v="0"/>
  </r>
  <r>
    <s v="6479f8706841ba5a8a77a24f"/>
    <x v="0"/>
  </r>
  <r>
    <s v="latamKGNQDY"/>
    <x v="0"/>
  </r>
  <r>
    <s v="latamPT94GC"/>
    <x v="0"/>
  </r>
  <r>
    <s v="latamO1HQB1"/>
    <x v="0"/>
  </r>
  <r>
    <s v="6410cbb20c2083add7857cf9"/>
    <x v="0"/>
  </r>
  <r>
    <s v="latamU8DWBM"/>
    <x v="0"/>
  </r>
  <r>
    <s v="latamDW96Y6"/>
    <x v="1"/>
  </r>
  <r>
    <s v="latam0OCYTI"/>
    <x v="0"/>
  </r>
  <r>
    <s v="latam68NZET"/>
    <x v="0"/>
  </r>
  <r>
    <s v="latamB16OUP"/>
    <x v="0"/>
  </r>
  <r>
    <s v="latamGN37UO"/>
    <x v="0"/>
  </r>
  <r>
    <s v="latamZ6C2RB"/>
    <x v="1"/>
  </r>
  <r>
    <s v="latam90NSQ1"/>
    <x v="1"/>
  </r>
  <r>
    <s v="619d8309b412a4f14bda2382"/>
    <x v="0"/>
  </r>
  <r>
    <s v="latamFK6S7O"/>
    <x v="0"/>
  </r>
  <r>
    <s v="62bde70002be145a8522faac"/>
    <x v="0"/>
  </r>
  <r>
    <s v="latamTN5V1N"/>
    <x v="0"/>
  </r>
  <r>
    <s v="6448149e4660dec2073053c2"/>
    <x v="0"/>
  </r>
  <r>
    <s v="latam8C0FMO"/>
    <x v="1"/>
  </r>
  <r>
    <s v="latam1BCRCK"/>
    <x v="0"/>
  </r>
  <r>
    <s v="latamZIEGOU"/>
    <x v="0"/>
  </r>
  <r>
    <s v="latamLWAO8R"/>
    <x v="0"/>
  </r>
  <r>
    <s v="latamRBJNEH"/>
    <x v="1"/>
  </r>
  <r>
    <s v="latam1Z0KGS"/>
    <x v="0"/>
  </r>
  <r>
    <s v="latamPKHVL2"/>
    <x v="0"/>
  </r>
  <r>
    <s v="64ec87811a6faedacaa6a51d"/>
    <x v="0"/>
  </r>
  <r>
    <s v="6474ac966841ba5a8a69500f"/>
    <x v="0"/>
  </r>
  <r>
    <s v="63fe08dbb3f28afddc4360fb"/>
    <x v="0"/>
  </r>
  <r>
    <s v="644175cc13bb5216116457ae"/>
    <x v="0"/>
  </r>
  <r>
    <s v="latamKI0T6C"/>
    <x v="1"/>
  </r>
  <r>
    <s v="61af8bf5b20e5b8539339861"/>
    <x v="0"/>
  </r>
  <r>
    <s v="624c65666f9cb384b31de524"/>
    <x v="1"/>
  </r>
  <r>
    <s v="6239d1bc24055f7daefa81f3"/>
    <x v="0"/>
  </r>
  <r>
    <s v="latamBRB5PN"/>
    <x v="0"/>
  </r>
  <r>
    <s v="latam0AIQ0O"/>
    <x v="0"/>
  </r>
  <r>
    <s v="latamZSW6QD"/>
    <x v="0"/>
  </r>
  <r>
    <s v="latam71LEGT"/>
    <x v="0"/>
  </r>
  <r>
    <s v="62d9886e40d47358a2701ecb"/>
    <x v="0"/>
  </r>
  <r>
    <s v="latamI459XJ"/>
    <x v="0"/>
  </r>
  <r>
    <s v="61eeb83bf1f42686b2b4acf9"/>
    <x v="0"/>
  </r>
  <r>
    <s v="latamQKZFQL"/>
    <x v="0"/>
  </r>
  <r>
    <s v="630e05e976fb9aa786bdea2a"/>
    <x v="0"/>
  </r>
  <r>
    <s v="latamE84N7R"/>
    <x v="0"/>
  </r>
  <r>
    <s v="63ca7ae5b0e24e707bf54134"/>
    <x v="1"/>
  </r>
  <r>
    <s v="61af8c14b20e5b8539339b2b"/>
    <x v="0"/>
  </r>
  <r>
    <s v="latam7H06KY"/>
    <x v="0"/>
  </r>
  <r>
    <s v="latamWWWRKA"/>
    <x v="0"/>
  </r>
  <r>
    <s v="619d8351b412a4f14bda2830"/>
    <x v="0"/>
  </r>
  <r>
    <s v="latamZHYNYF"/>
    <x v="0"/>
  </r>
  <r>
    <s v="latamPUC3F3"/>
    <x v="0"/>
  </r>
  <r>
    <s v="65551227963ac635be637b4b"/>
    <x v="0"/>
  </r>
  <r>
    <s v="latamO2ZR21"/>
    <x v="1"/>
  </r>
  <r>
    <s v="latamS0EEHI"/>
    <x v="0"/>
  </r>
  <r>
    <s v="64f79a4f419f8823a596ddd5"/>
    <x v="0"/>
  </r>
  <r>
    <s v="latamIUMXB0"/>
    <x v="0"/>
  </r>
  <r>
    <s v="latamEYMVRX"/>
    <x v="0"/>
  </r>
  <r>
    <s v="latamU13ZDL"/>
    <x v="0"/>
  </r>
  <r>
    <s v="618d4499fc2490e810715a14"/>
    <x v="0"/>
  </r>
  <r>
    <s v="latamQFXS1O"/>
    <x v="0"/>
  </r>
  <r>
    <s v="latamCTQ67Y"/>
    <x v="1"/>
  </r>
  <r>
    <s v="latamY4RCEC"/>
    <x v="0"/>
  </r>
  <r>
    <s v="latamP655MH"/>
    <x v="1"/>
  </r>
  <r>
    <s v="latamL882YV"/>
    <x v="0"/>
  </r>
  <r>
    <s v="latam7PJG1Q"/>
    <x v="1"/>
  </r>
  <r>
    <s v="latamI2VBP8"/>
    <x v="0"/>
  </r>
  <r>
    <s v="62defd12c63ebf28f18e9a60"/>
    <x v="0"/>
  </r>
  <r>
    <s v="latamEKOR9E"/>
    <x v="0"/>
  </r>
  <r>
    <s v="latamP45CYD"/>
    <x v="1"/>
  </r>
  <r>
    <s v="latam1X09EL"/>
    <x v="0"/>
  </r>
  <r>
    <s v="61ae5c286aa24298fb11032b"/>
    <x v="0"/>
  </r>
  <r>
    <s v="latamJZ72X8"/>
    <x v="0"/>
  </r>
  <r>
    <s v="latamC5RNSN"/>
    <x v="0"/>
  </r>
  <r>
    <s v="latam719OJ4"/>
    <x v="0"/>
  </r>
  <r>
    <s v="latam6KDIWM"/>
    <x v="1"/>
  </r>
  <r>
    <s v="latam6CYV9V"/>
    <x v="0"/>
  </r>
  <r>
    <s v="latamNXA2WD"/>
    <x v="0"/>
  </r>
  <r>
    <s v="latamZLL5L8"/>
    <x v="0"/>
  </r>
  <r>
    <s v="latamQS8QHB"/>
    <x v="1"/>
  </r>
  <r>
    <s v="latamC0N6EF"/>
    <x v="0"/>
  </r>
  <r>
    <s v="latamMCMQP1"/>
    <x v="1"/>
  </r>
  <r>
    <s v="6346b3548dec34ce4174c925"/>
    <x v="0"/>
  </r>
  <r>
    <s v="619d835cb412a4f14bda28b6"/>
    <x v="0"/>
  </r>
  <r>
    <s v="latamPBBXDE"/>
    <x v="0"/>
  </r>
  <r>
    <s v="latam6B0PJH"/>
    <x v="0"/>
  </r>
  <r>
    <s v="617198bf956af73d4ce7c3c2"/>
    <x v="0"/>
  </r>
  <r>
    <s v="latamBWB253"/>
    <x v="0"/>
  </r>
  <r>
    <s v="latam1NTRW4"/>
    <x v="0"/>
  </r>
  <r>
    <s v="latamHB1DXU"/>
    <x v="1"/>
  </r>
  <r>
    <s v="latamQFPR5W"/>
    <x v="0"/>
  </r>
  <r>
    <s v="62742e726f7607ef2d386b7c"/>
    <x v="0"/>
  </r>
  <r>
    <s v="643fef1d9ae9cbc3274fbd54"/>
    <x v="1"/>
  </r>
  <r>
    <s v="62323d62f6e9aacce5cf0425"/>
    <x v="0"/>
  </r>
  <r>
    <s v="632b1125e26c70300eb2dc16"/>
    <x v="0"/>
  </r>
  <r>
    <s v="latamV6HL5A"/>
    <x v="0"/>
  </r>
  <r>
    <s v="latamQ0ONSP"/>
    <x v="0"/>
  </r>
  <r>
    <s v="latamZOMEX2"/>
    <x v="0"/>
  </r>
  <r>
    <s v="latam3QYZCT"/>
    <x v="0"/>
  </r>
  <r>
    <s v="latam8XSA4O"/>
    <x v="1"/>
  </r>
  <r>
    <s v="latamSJWW0X"/>
    <x v="0"/>
  </r>
  <r>
    <s v="latamVMC2ZU"/>
    <x v="0"/>
  </r>
  <r>
    <s v="latamL0PHFC"/>
    <x v="0"/>
  </r>
  <r>
    <s v="latamFT4F6I"/>
    <x v="0"/>
  </r>
  <r>
    <s v="622a105a4a133de7e2c31efa"/>
    <x v="0"/>
  </r>
  <r>
    <s v="latam2ACWK1"/>
    <x v="1"/>
  </r>
  <r>
    <s v="64483ff55c21db4524deaf0e"/>
    <x v="0"/>
  </r>
  <r>
    <s v="latamEKLCAA"/>
    <x v="0"/>
  </r>
  <r>
    <s v="latamZFZJ3Y"/>
    <x v="0"/>
  </r>
  <r>
    <s v="latam1HZAF1"/>
    <x v="0"/>
  </r>
  <r>
    <s v="latam1VOJ1B"/>
    <x v="0"/>
  </r>
  <r>
    <s v="62b9d6aeca2799e35e8f9722"/>
    <x v="0"/>
  </r>
  <r>
    <s v="latamOVSULB"/>
    <x v="0"/>
  </r>
  <r>
    <s v="63e67c0a07daa6cb9579e6bd"/>
    <x v="1"/>
  </r>
  <r>
    <s v="649b0488eead3a06fd7b6197"/>
    <x v="0"/>
  </r>
  <r>
    <s v="latamDEMK2H"/>
    <x v="0"/>
  </r>
  <r>
    <s v="65a1475a5465b553fdc21dda"/>
    <x v="0"/>
  </r>
  <r>
    <s v="latamDFPVVX"/>
    <x v="0"/>
  </r>
  <r>
    <s v="latam74WO87"/>
    <x v="1"/>
  </r>
  <r>
    <s v="6377e719394a3101c91ab638"/>
    <x v="2"/>
  </r>
  <r>
    <s v="latammigrationRM9R9B"/>
    <x v="0"/>
  </r>
  <r>
    <s v="65a67259d7ab4f6dae35012e"/>
    <x v="0"/>
  </r>
  <r>
    <s v="latamLVLFPV"/>
    <x v="0"/>
  </r>
  <r>
    <s v="latamY20MZ5"/>
    <x v="1"/>
  </r>
  <r>
    <s v="latamCLIX7F"/>
    <x v="0"/>
  </r>
  <r>
    <s v="latamJS4B63"/>
    <x v="0"/>
  </r>
  <r>
    <s v="655228933aec7c8d31aefd13"/>
    <x v="0"/>
  </r>
  <r>
    <s v="6380cd4a25c7fb5891e11ad2"/>
    <x v="0"/>
  </r>
  <r>
    <s v="latamFEEVSP"/>
    <x v="0"/>
  </r>
  <r>
    <s v="latam6E1HT4"/>
    <x v="0"/>
  </r>
  <r>
    <s v="64ff4a86b877157a36af7372"/>
    <x v="0"/>
  </r>
  <r>
    <s v="latamJB6OPV"/>
    <x v="0"/>
  </r>
  <r>
    <s v="latam9QXV83"/>
    <x v="1"/>
  </r>
  <r>
    <s v="latamN9AZUT"/>
    <x v="1"/>
  </r>
  <r>
    <s v="latamWPR67K"/>
    <x v="0"/>
  </r>
  <r>
    <s v="latamG62XDL"/>
    <x v="1"/>
  </r>
  <r>
    <s v="latam37KGP6"/>
    <x v="1"/>
  </r>
  <r>
    <s v="644802504660dec2073007f4"/>
    <x v="0"/>
  </r>
  <r>
    <s v="63fd0d12cabfe9100c3cc82f"/>
    <x v="0"/>
  </r>
  <r>
    <s v="latamPDDA3J"/>
    <x v="0"/>
  </r>
  <r>
    <s v="latam1X0MEP"/>
    <x v="0"/>
  </r>
  <r>
    <s v="latamD7NJKF"/>
    <x v="0"/>
  </r>
  <r>
    <s v="latamH0SDAJ"/>
    <x v="1"/>
  </r>
  <r>
    <s v="latamN4ARH2"/>
    <x v="0"/>
  </r>
  <r>
    <s v="636e9e818e78653b17da5033"/>
    <x v="0"/>
  </r>
  <r>
    <s v="latam80QBIW"/>
    <x v="1"/>
  </r>
  <r>
    <s v="latamELNLEE"/>
    <x v="0"/>
  </r>
  <r>
    <s v="latamG6HAL8"/>
    <x v="0"/>
  </r>
  <r>
    <s v="latam4QJ29O"/>
    <x v="1"/>
  </r>
  <r>
    <s v="619d82f5b412a4f14bda21a4"/>
    <x v="0"/>
  </r>
  <r>
    <s v="latamKJ2M46"/>
    <x v="0"/>
  </r>
  <r>
    <s v="629f671ecdc06f1f3b2e0ddf"/>
    <x v="0"/>
  </r>
  <r>
    <s v="618d34dc8e60c41d4b1bd11f"/>
    <x v="0"/>
  </r>
  <r>
    <s v="latamSYK7MZ"/>
    <x v="0"/>
  </r>
  <r>
    <s v="latamNT45AH"/>
    <x v="0"/>
  </r>
  <r>
    <s v="latamZM1123"/>
    <x v="0"/>
  </r>
  <r>
    <s v="latamIX4X0R"/>
    <x v="1"/>
  </r>
  <r>
    <s v="63fe08dab3f28afddc4360b7"/>
    <x v="0"/>
  </r>
  <r>
    <s v="latam1L2S3D"/>
    <x v="0"/>
  </r>
  <r>
    <s v="62f3a951e6518bb98372e9bf"/>
    <x v="0"/>
  </r>
  <r>
    <s v="latam21EUBL"/>
    <x v="0"/>
  </r>
  <r>
    <s v="64c1602ecb8431fe1fd1be49"/>
    <x v="0"/>
  </r>
  <r>
    <s v="64e3c36ab0e2698b8485e9e7"/>
    <x v="0"/>
  </r>
  <r>
    <s v="latamU4VBJP"/>
    <x v="0"/>
  </r>
  <r>
    <s v="6316390476fb9aa786c3ab18"/>
    <x v="0"/>
  </r>
  <r>
    <s v="latamG2IWSF"/>
    <x v="0"/>
  </r>
  <r>
    <s v="61b3c1f8e716a43fb92c53c6"/>
    <x v="1"/>
  </r>
  <r>
    <s v="latamF7ZTT7"/>
    <x v="0"/>
  </r>
  <r>
    <s v="6238914c73a178abe465fbc4"/>
    <x v="1"/>
  </r>
  <r>
    <s v="61b3c1f1e716a43fb92c535c"/>
    <x v="0"/>
  </r>
  <r>
    <s v="63d3fcd526b334bd87b808a5"/>
    <x v="0"/>
  </r>
  <r>
    <s v="61af8c04b20e5b85393399af"/>
    <x v="2"/>
  </r>
  <r>
    <s v="623379ea9b70aa4f92e4971d"/>
    <x v="0"/>
  </r>
  <r>
    <s v="latamF6JXAF"/>
    <x v="1"/>
  </r>
  <r>
    <s v="656e2351ec271b356a9b8412"/>
    <x v="1"/>
  </r>
  <r>
    <s v="62b4db4f1336262754052447"/>
    <x v="0"/>
  </r>
  <r>
    <s v="6512d69eddf64634070df3f5"/>
    <x v="0"/>
  </r>
  <r>
    <s v="latamYU0YY7"/>
    <x v="1"/>
  </r>
  <r>
    <s v="645d3654d5e5e3c57497137e"/>
    <x v="0"/>
  </r>
  <r>
    <s v="latam2UHXGF"/>
    <x v="0"/>
  </r>
  <r>
    <s v="latam3I4KIV"/>
    <x v="0"/>
  </r>
  <r>
    <s v="62fb967ac6d5e1235703a518"/>
    <x v="2"/>
  </r>
  <r>
    <s v="61b225a7d308d738a6398a82"/>
    <x v="0"/>
  </r>
  <r>
    <s v="latamWEFW48"/>
    <x v="0"/>
  </r>
  <r>
    <s v="latammigrationELFEMN"/>
    <x v="2"/>
  </r>
  <r>
    <s v="65ae998bc09187272adaea79"/>
    <x v="0"/>
  </r>
  <r>
    <s v="63c15bf59a429120487f82af"/>
    <x v="0"/>
  </r>
  <r>
    <s v="623363f40ec4b9cabd4ce0bf"/>
    <x v="0"/>
  </r>
  <r>
    <s v="latam3AA3CE"/>
    <x v="0"/>
  </r>
  <r>
    <s v="latamUDVYPC"/>
    <x v="0"/>
  </r>
  <r>
    <s v="latamGV9QKH"/>
    <x v="1"/>
  </r>
  <r>
    <s v="latamM0U9LE"/>
    <x v="1"/>
  </r>
  <r>
    <s v="latamF2SNY1"/>
    <x v="0"/>
  </r>
  <r>
    <s v="63e40f92381bce822cdf198f"/>
    <x v="0"/>
  </r>
  <r>
    <s v="latam0PA0CS"/>
    <x v="1"/>
  </r>
  <r>
    <s v="latamYNU0CZ"/>
    <x v="0"/>
  </r>
  <r>
    <s v="latamYDOJRB"/>
    <x v="0"/>
  </r>
  <r>
    <s v="latamFLP20B"/>
    <x v="1"/>
  </r>
  <r>
    <s v="latam2GIGES"/>
    <x v="2"/>
  </r>
  <r>
    <s v="latam9Y4BIW"/>
    <x v="0"/>
  </r>
  <r>
    <s v="latam7WA47W"/>
    <x v="1"/>
  </r>
  <r>
    <s v="latamNW36P6"/>
    <x v="0"/>
  </r>
  <r>
    <s v="latamG3LDYL"/>
    <x v="0"/>
  </r>
  <r>
    <s v="latamUNCDAO"/>
    <x v="0"/>
  </r>
  <r>
    <s v="62d85a993b282db334020564"/>
    <x v="0"/>
  </r>
  <r>
    <s v="latam5YWHM0"/>
    <x v="0"/>
  </r>
  <r>
    <s v="latamU41W5F"/>
    <x v="1"/>
  </r>
  <r>
    <s v="latamOZOUM8"/>
    <x v="1"/>
  </r>
  <r>
    <s v="latamCTR359"/>
    <x v="0"/>
  </r>
  <r>
    <s v="6386774525c7fb5891f6d231"/>
    <x v="0"/>
  </r>
  <r>
    <s v="latamVI8JPI"/>
    <x v="0"/>
  </r>
  <r>
    <s v="latamQG5QWF"/>
    <x v="0"/>
  </r>
  <r>
    <s v="61bb87ee39e3a5a68317b512"/>
    <x v="0"/>
  </r>
  <r>
    <s v="latam3M5YS8"/>
    <x v="0"/>
  </r>
  <r>
    <s v="62051dde5651159a84095f81"/>
    <x v="0"/>
  </r>
  <r>
    <s v="62e80fcffabf5ea996bb18d1"/>
    <x v="0"/>
  </r>
  <r>
    <s v="latam4TKK1J"/>
    <x v="0"/>
  </r>
  <r>
    <s v="latamFS838Z"/>
    <x v="0"/>
  </r>
  <r>
    <s v="635c18d7181c2524338108dd"/>
    <x v="0"/>
  </r>
  <r>
    <s v="latam6J12KZ"/>
    <x v="0"/>
  </r>
  <r>
    <s v="latamS0S5IU"/>
    <x v="0"/>
  </r>
  <r>
    <s v="latamLUYDNN"/>
    <x v="1"/>
  </r>
  <r>
    <s v="latamZZ04J1"/>
    <x v="1"/>
  </r>
  <r>
    <s v="65e75c6d9c3da2ec809ffaaa"/>
    <x v="0"/>
  </r>
  <r>
    <s v="latamFI2IE2"/>
    <x v="2"/>
  </r>
  <r>
    <s v="63caaf14b0e24e707bf5b97a"/>
    <x v="0"/>
  </r>
  <r>
    <s v="latamSUIL7U"/>
    <x v="0"/>
  </r>
  <r>
    <s v="61df32143f4499dcebf93b17"/>
    <x v="0"/>
  </r>
  <r>
    <s v="latamMPIMJB"/>
    <x v="0"/>
  </r>
  <r>
    <s v="61803ed7f702668c4bc761ba"/>
    <x v="0"/>
  </r>
  <r>
    <s v="latamOF3Z45"/>
    <x v="0"/>
  </r>
  <r>
    <s v="latamU33XID"/>
    <x v="1"/>
  </r>
  <r>
    <s v="latam7SJMNJ"/>
    <x v="0"/>
  </r>
  <r>
    <s v="latam9G7HPI"/>
    <x v="0"/>
  </r>
  <r>
    <s v="latamSY2W27"/>
    <x v="0"/>
  </r>
  <r>
    <s v="latamOF5CCC"/>
    <x v="0"/>
  </r>
  <r>
    <s v="61defe7656974877e07032be"/>
    <x v="0"/>
  </r>
  <r>
    <s v="latam1YGMB7"/>
    <x v="0"/>
  </r>
  <r>
    <s v="latamM76LQP"/>
    <x v="0"/>
  </r>
  <r>
    <s v="latamF8T1B7"/>
    <x v="1"/>
  </r>
  <r>
    <s v="626c3f72b20cc8be47ae9c4a"/>
    <x v="0"/>
  </r>
  <r>
    <s v="63cb003d98e2ee7a5ab5a5be"/>
    <x v="2"/>
  </r>
  <r>
    <s v="63c94d6898e2ee7a5a9cacaa"/>
    <x v="2"/>
  </r>
  <r>
    <s v="63e67bfa07daa6cb9579ddaf"/>
    <x v="0"/>
  </r>
  <r>
    <s v="63e67c0507daa6cb9579e41e"/>
    <x v="0"/>
  </r>
  <r>
    <s v="latamVDGBMT"/>
    <x v="0"/>
  </r>
  <r>
    <s v="64c1602fcb8431fe1fd1bf84"/>
    <x v="0"/>
  </r>
  <r>
    <s v="63dbf6652f947b1b1a646616"/>
    <x v="1"/>
  </r>
  <r>
    <s v="latam0JYIFD"/>
    <x v="1"/>
  </r>
  <r>
    <s v="latamPKFIHN"/>
    <x v="0"/>
  </r>
  <r>
    <s v="6532ab7293e3a0d9a5c1b3a1"/>
    <x v="0"/>
  </r>
  <r>
    <s v="61b22586d308d738a6398798"/>
    <x v="1"/>
  </r>
  <r>
    <s v="653ac5bb2353da125b07cff9"/>
    <x v="0"/>
  </r>
  <r>
    <s v="65c4ed6e3010e47e4f184ffb"/>
    <x v="1"/>
  </r>
  <r>
    <s v="64f1027f6f469e1a45071537"/>
    <x v="0"/>
  </r>
  <r>
    <s v="65df42210b0427ae08918f5c"/>
    <x v="0"/>
  </r>
  <r>
    <s v="63d3fcea26b334bd87b81d02"/>
    <x v="0"/>
  </r>
  <r>
    <s v="latamSFIJSV"/>
    <x v="1"/>
  </r>
  <r>
    <s v="latamX56UYP"/>
    <x v="0"/>
  </r>
  <r>
    <s v="latamKF2QPM"/>
    <x v="0"/>
  </r>
  <r>
    <s v="latamI6HEXE"/>
    <x v="0"/>
  </r>
  <r>
    <s v="latamNSDE89"/>
    <x v="0"/>
  </r>
  <r>
    <s v="6177101284537b5d6e8513e4"/>
    <x v="0"/>
  </r>
  <r>
    <s v="64d261f572fe3a6a06d1ce83"/>
    <x v="1"/>
  </r>
  <r>
    <s v="latam6ZCH6R"/>
    <x v="0"/>
  </r>
  <r>
    <s v="latamT6Q390"/>
    <x v="0"/>
  </r>
  <r>
    <s v="latamJ5LPFB"/>
    <x v="0"/>
  </r>
  <r>
    <s v="latamTUYMR3"/>
    <x v="0"/>
  </r>
  <r>
    <s v="latamQLHMJ5"/>
    <x v="0"/>
  </r>
  <r>
    <s v="latamV57U0Y"/>
    <x v="0"/>
  </r>
  <r>
    <s v="latam0D5O3H"/>
    <x v="0"/>
  </r>
  <r>
    <s v="latamZKL6W1"/>
    <x v="0"/>
  </r>
  <r>
    <s v="latam0E9QYJ"/>
    <x v="0"/>
  </r>
  <r>
    <s v="latam1VRYJT"/>
    <x v="1"/>
  </r>
  <r>
    <s v="6509db04bd51f52835a7f453"/>
    <x v="0"/>
  </r>
  <r>
    <s v="latamDIC825"/>
    <x v="0"/>
  </r>
  <r>
    <s v="61b259e34b5b207ab02a7773"/>
    <x v="0"/>
  </r>
  <r>
    <s v="latamRS9P43"/>
    <x v="0"/>
  </r>
  <r>
    <s v="latam95RN1R"/>
    <x v="0"/>
  </r>
  <r>
    <s v="619d8311b412a4f14bda243e"/>
    <x v="0"/>
  </r>
  <r>
    <s v="latamCE68EL"/>
    <x v="0"/>
  </r>
  <r>
    <s v="63caaf14b0e24e707bf5b91a"/>
    <x v="0"/>
  </r>
  <r>
    <s v="latamDIAD0M"/>
    <x v="0"/>
  </r>
  <r>
    <s v="latamYF5VU1"/>
    <x v="1"/>
  </r>
  <r>
    <s v="latamZKME6P"/>
    <x v="0"/>
  </r>
  <r>
    <s v="latam52MIQB"/>
    <x v="0"/>
  </r>
  <r>
    <s v="63c0645711e385409e357ff5"/>
    <x v="0"/>
  </r>
  <r>
    <s v="latamBANHKO"/>
    <x v="0"/>
  </r>
  <r>
    <s v="latamIYM8GW"/>
    <x v="0"/>
  </r>
  <r>
    <s v="latam0KEX3W"/>
    <x v="0"/>
  </r>
  <r>
    <s v="latamVXX6VN"/>
    <x v="0"/>
  </r>
  <r>
    <s v="latamAQ4265"/>
    <x v="2"/>
  </r>
  <r>
    <s v="latamE7F4VI"/>
    <x v="1"/>
  </r>
  <r>
    <s v="latamTGXTHJ"/>
    <x v="0"/>
  </r>
  <r>
    <s v="64419ffd3ba20e6f53e97e4d"/>
    <x v="0"/>
  </r>
  <r>
    <s v="latamVIE51L"/>
    <x v="0"/>
  </r>
  <r>
    <s v="6441a0043ba20e6f53e9856a"/>
    <x v="0"/>
  </r>
  <r>
    <s v="63c55965db2d31675398c9eb"/>
    <x v="0"/>
  </r>
  <r>
    <s v="latam7ENTLS"/>
    <x v="0"/>
  </r>
  <r>
    <s v="latam2JXMHA"/>
    <x v="1"/>
  </r>
  <r>
    <s v="latamZOX4N7"/>
    <x v="0"/>
  </r>
  <r>
    <s v="latamEYG85W"/>
    <x v="1"/>
  </r>
  <r>
    <s v="latamDF71C1"/>
    <x v="0"/>
  </r>
  <r>
    <s v="latamKBKB6X"/>
    <x v="0"/>
  </r>
  <r>
    <s v="latamMCQ0E1"/>
    <x v="1"/>
  </r>
  <r>
    <s v="649aefbbeead3a06fd7b45d0"/>
    <x v="1"/>
  </r>
  <r>
    <s v="626c3f76b20cc8be47aea34a"/>
    <x v="0"/>
  </r>
  <r>
    <s v="61c0931cda3d39c77a289c4d"/>
    <x v="2"/>
  </r>
  <r>
    <s v="latamY3E6EW"/>
    <x v="1"/>
  </r>
  <r>
    <s v="61b263ba40942e9cbc21c00c"/>
    <x v="1"/>
  </r>
  <r>
    <s v="63c69e00568fdf74cefaf1eb"/>
    <x v="0"/>
  </r>
  <r>
    <s v="latamHG3DKK"/>
    <x v="0"/>
  </r>
  <r>
    <s v="65144ec32d5041c8beaff432"/>
    <x v="0"/>
  </r>
  <r>
    <s v="62162e9432a1e6d27ffd074f"/>
    <x v="1"/>
  </r>
  <r>
    <s v="latam4YBDRT"/>
    <x v="1"/>
  </r>
  <r>
    <s v="6504ccbbbd51f52835a4e51f"/>
    <x v="0"/>
  </r>
  <r>
    <s v="657a130dec271b356aa75e22"/>
    <x v="2"/>
  </r>
  <r>
    <s v="63d11d7e8e6ec3eb52eff296"/>
    <x v="0"/>
  </r>
  <r>
    <s v="latam5TIFRB"/>
    <x v="0"/>
  </r>
  <r>
    <s v="61b3a78056e1139422234533"/>
    <x v="1"/>
  </r>
  <r>
    <s v="65551217963ac635be63739c"/>
    <x v="1"/>
  </r>
  <r>
    <s v="65dcb6a25a19ee2fe24eb702"/>
    <x v="2"/>
  </r>
  <r>
    <s v="latam4LIZMI"/>
    <x v="1"/>
  </r>
  <r>
    <s v="65677b2999e6062e2ccafb1f"/>
    <x v="0"/>
  </r>
  <r>
    <s v="latamI0OBZU"/>
    <x v="1"/>
  </r>
  <r>
    <s v="latamH56YJ4"/>
    <x v="0"/>
  </r>
  <r>
    <s v="latamEKU5ZQ"/>
    <x v="0"/>
  </r>
  <r>
    <s v="latamQA0NP7"/>
    <x v="0"/>
  </r>
  <r>
    <s v="latam70Q0PF"/>
    <x v="0"/>
  </r>
  <r>
    <s v="63065a1d6cd496626d828d9d"/>
    <x v="0"/>
  </r>
  <r>
    <s v="63c18a3c71ad9d83c95e0437"/>
    <x v="0"/>
  </r>
  <r>
    <s v="63c8545db0e24e707bb056cc"/>
    <x v="0"/>
  </r>
  <r>
    <s v="latamU7NIE5"/>
    <x v="1"/>
  </r>
  <r>
    <s v="latamYH5PV0"/>
    <x v="0"/>
  </r>
  <r>
    <s v="latam3DS02Z"/>
    <x v="0"/>
  </r>
  <r>
    <s v="latamTPBDFX"/>
    <x v="0"/>
  </r>
  <r>
    <s v="latam70FE5C"/>
    <x v="0"/>
  </r>
  <r>
    <s v="latamK5ZOQ8"/>
    <x v="0"/>
  </r>
  <r>
    <s v="latamZFGCSR"/>
    <x v="0"/>
  </r>
  <r>
    <s v="latam2TQY6N"/>
    <x v="1"/>
  </r>
  <r>
    <s v="latamW4X22Q"/>
    <x v="0"/>
  </r>
  <r>
    <s v="64da7cb3657bc13ae7368840"/>
    <x v="0"/>
  </r>
  <r>
    <s v="latamRWK3WK"/>
    <x v="0"/>
  </r>
  <r>
    <s v="latamZOCHS6"/>
    <x v="0"/>
  </r>
  <r>
    <s v="latamEZ1F9Z"/>
    <x v="1"/>
  </r>
  <r>
    <s v="latamKL1ZHW"/>
    <x v="0"/>
  </r>
  <r>
    <s v="latam3N368D"/>
    <x v="0"/>
  </r>
  <r>
    <s v="618c1238e6db54bcea025546"/>
    <x v="0"/>
  </r>
  <r>
    <s v="latamVNPW9P"/>
    <x v="0"/>
  </r>
  <r>
    <s v="6568be33486c1dc5077ff4db"/>
    <x v="0"/>
  </r>
  <r>
    <s v="latamQGL6CP"/>
    <x v="0"/>
  </r>
  <r>
    <s v="latam374CV6"/>
    <x v="2"/>
  </r>
  <r>
    <s v="latamXRS0OD"/>
    <x v="0"/>
  </r>
  <r>
    <s v="617198bd956af73d4ce7c3a0"/>
    <x v="0"/>
  </r>
  <r>
    <s v="63f8d9248a4747d42033f736"/>
    <x v="0"/>
  </r>
  <r>
    <s v="latamD0TVY2"/>
    <x v="0"/>
  </r>
  <r>
    <s v="latamQ5059V"/>
    <x v="0"/>
  </r>
  <r>
    <s v="latam0GGDHF"/>
    <x v="0"/>
  </r>
  <r>
    <s v="latamMYWZM9"/>
    <x v="0"/>
  </r>
  <r>
    <s v="latam6062YR"/>
    <x v="1"/>
  </r>
  <r>
    <s v="61ead3c786a7fc4684c972d6"/>
    <x v="0"/>
  </r>
  <r>
    <s v="latamL1Y2ID"/>
    <x v="0"/>
  </r>
  <r>
    <s v="latamR98GI2"/>
    <x v="0"/>
  </r>
  <r>
    <s v="latamBDPGLL"/>
    <x v="0"/>
  </r>
  <r>
    <s v="latamRXSE4D"/>
    <x v="0"/>
  </r>
  <r>
    <s v="651590b571942426d006b8e7"/>
    <x v="0"/>
  </r>
  <r>
    <s v="latam0YNVI5"/>
    <x v="0"/>
  </r>
  <r>
    <s v="latamZOMAUR"/>
    <x v="0"/>
  </r>
  <r>
    <s v="latamQ8L9RL"/>
    <x v="0"/>
  </r>
  <r>
    <s v="623a28bf1b928eeb8221b273"/>
    <x v="2"/>
  </r>
  <r>
    <s v="latamFFMNKW"/>
    <x v="0"/>
  </r>
  <r>
    <s v="latamWWC9N8"/>
    <x v="0"/>
  </r>
  <r>
    <s v="latamAN67VJ"/>
    <x v="0"/>
  </r>
  <r>
    <s v="latam3F3DXK"/>
    <x v="0"/>
  </r>
  <r>
    <s v="latamFYMSAY"/>
    <x v="0"/>
  </r>
  <r>
    <s v="latamJWR882"/>
    <x v="0"/>
  </r>
  <r>
    <s v="latamTXHCRX"/>
    <x v="0"/>
  </r>
  <r>
    <s v="latam5N026S"/>
    <x v="0"/>
  </r>
  <r>
    <s v="latam7O08SG"/>
    <x v="0"/>
  </r>
  <r>
    <s v="622676e72a34e66eaed28e69"/>
    <x v="0"/>
  </r>
  <r>
    <s v="latamXHFE6N"/>
    <x v="0"/>
  </r>
  <r>
    <s v="latamL4CIK0"/>
    <x v="1"/>
  </r>
  <r>
    <s v="latam5HZCW9"/>
    <x v="0"/>
  </r>
  <r>
    <s v="latamG6V84N"/>
    <x v="0"/>
  </r>
  <r>
    <s v="61966665c8b408271c1c2292"/>
    <x v="0"/>
  </r>
  <r>
    <s v="65551230963ac635be637fa4"/>
    <x v="0"/>
  </r>
  <r>
    <s v="latam799VA6"/>
    <x v="2"/>
  </r>
  <r>
    <s v="61c22c72bf00a11572d104f8"/>
    <x v="2"/>
  </r>
  <r>
    <s v="627bd07d855dbf73ce0c116e"/>
    <x v="1"/>
  </r>
  <r>
    <s v="621f5976d8fbdc4a9b0b5ca3"/>
    <x v="0"/>
  </r>
  <r>
    <s v="latamW4Z1L9"/>
    <x v="1"/>
  </r>
  <r>
    <s v="latam4PGGV6"/>
    <x v="0"/>
  </r>
  <r>
    <s v="latamS5GQE4"/>
    <x v="0"/>
  </r>
  <r>
    <s v="63c6a01db0e24e707ba9e5dd"/>
    <x v="0"/>
  </r>
  <r>
    <s v="624329ad0feeec3787a9dbd7"/>
    <x v="1"/>
  </r>
  <r>
    <s v="6581a78c6ef587955dec4fdc"/>
    <x v="1"/>
  </r>
  <r>
    <s v="63c56ba9db2d31675399001a"/>
    <x v="1"/>
  </r>
  <r>
    <s v="6318bc7281faf4a682d507d7"/>
    <x v="0"/>
  </r>
  <r>
    <s v="656e2352ec271b356a9b8458"/>
    <x v="0"/>
  </r>
  <r>
    <s v="latamMUDNJS"/>
    <x v="0"/>
  </r>
  <r>
    <s v="latamI4WD79"/>
    <x v="0"/>
  </r>
  <r>
    <s v="latam5ON1MT"/>
    <x v="0"/>
  </r>
  <r>
    <s v="61decd72fe024ef9ddcc78fd"/>
    <x v="0"/>
  </r>
  <r>
    <s v="6346d8728dec34ce4175162b"/>
    <x v="0"/>
  </r>
  <r>
    <s v="latamXMEEFU"/>
    <x v="0"/>
  </r>
  <r>
    <s v="64a837d3b8f3efb90c979334"/>
    <x v="0"/>
  </r>
  <r>
    <s v="6241fe9922add2dc304efa2c"/>
    <x v="0"/>
  </r>
  <r>
    <s v="61b2258fd308d738a6398864"/>
    <x v="2"/>
  </r>
  <r>
    <s v="62fce5c4c6d5e12357044784"/>
    <x v="0"/>
  </r>
  <r>
    <s v="latamE8LNOG"/>
    <x v="0"/>
  </r>
  <r>
    <s v="64760a7e6841ba5a8a700c8e"/>
    <x v="1"/>
  </r>
  <r>
    <s v="latam63Y2XF"/>
    <x v="0"/>
  </r>
  <r>
    <s v="latam6XSKDE"/>
    <x v="0"/>
  </r>
  <r>
    <s v="latamH4YR9K"/>
    <x v="0"/>
  </r>
  <r>
    <s v="latamZOPHNH"/>
    <x v="0"/>
  </r>
  <r>
    <s v="latamR0FRIR"/>
    <x v="0"/>
  </r>
  <r>
    <s v="latam624NJD"/>
    <x v="0"/>
  </r>
  <r>
    <s v="latamZPAUUO"/>
    <x v="0"/>
  </r>
  <r>
    <s v="latam6EJY5D"/>
    <x v="0"/>
  </r>
  <r>
    <s v="61803ee3f702668c4bc762c4"/>
    <x v="0"/>
  </r>
  <r>
    <s v="latam011PZ3"/>
    <x v="1"/>
  </r>
  <r>
    <s v="latam9WRE8Q"/>
    <x v="0"/>
  </r>
  <r>
    <s v="latamF8IP6Z"/>
    <x v="0"/>
  </r>
  <r>
    <s v="latamRGRVVD"/>
    <x v="1"/>
  </r>
  <r>
    <s v="latam1LKUM1"/>
    <x v="0"/>
  </r>
  <r>
    <s v="latamNIR01X"/>
    <x v="1"/>
  </r>
  <r>
    <s v="latamQJMNLU"/>
    <x v="1"/>
  </r>
  <r>
    <s v="latamLLHGDY"/>
    <x v="1"/>
  </r>
  <r>
    <s v="623a9d7a9a186365bef4dad7"/>
    <x v="0"/>
  </r>
  <r>
    <s v="628fce82494433d151f149a7"/>
    <x v="0"/>
  </r>
  <r>
    <s v="6189432a1b89d4ab2b46f239"/>
    <x v="0"/>
  </r>
  <r>
    <s v="6512d6a3ddf64634070df7a6"/>
    <x v="0"/>
  </r>
  <r>
    <s v="62323d62f6e9aacce5cf045d"/>
    <x v="0"/>
  </r>
  <r>
    <s v="64f611c6688a389b8ecf925b"/>
    <x v="0"/>
  </r>
  <r>
    <s v="64ec87821a6faedacaa6a635"/>
    <x v="0"/>
  </r>
  <r>
    <s v="latam2V4VZ7"/>
    <x v="0"/>
  </r>
  <r>
    <s v="latam2YD2Z8"/>
    <x v="0"/>
  </r>
  <r>
    <s v="61b0fc5846b1ce3036e39148"/>
    <x v="0"/>
  </r>
  <r>
    <s v="6241f2b96fe76c254bc4b9ae"/>
    <x v="1"/>
  </r>
  <r>
    <s v="latamJ9HAA3"/>
    <x v="0"/>
  </r>
  <r>
    <s v="latam6HGRKA"/>
    <x v="1"/>
  </r>
  <r>
    <s v="latamOD4QND"/>
    <x v="0"/>
  </r>
  <r>
    <s v="latamT27F72"/>
    <x v="1"/>
  </r>
  <r>
    <s v="latamLPBFTM"/>
    <x v="1"/>
  </r>
  <r>
    <s v="65099302bd51f52835a759d2"/>
    <x v="0"/>
  </r>
  <r>
    <s v="latamX7VT02"/>
    <x v="0"/>
  </r>
  <r>
    <s v="6316092b838626e6a7b5674b"/>
    <x v="0"/>
  </r>
  <r>
    <s v="64483fff5c21db4524debaa2"/>
    <x v="0"/>
  </r>
  <r>
    <s v="latamC7VZPS"/>
    <x v="0"/>
  </r>
  <r>
    <s v="latamYW4OZG"/>
    <x v="1"/>
  </r>
  <r>
    <s v="latam7D9LG0"/>
    <x v="1"/>
  </r>
  <r>
    <s v="latamFJBD10"/>
    <x v="0"/>
  </r>
  <r>
    <s v="61966664c8b408271c1c2276"/>
    <x v="0"/>
  </r>
  <r>
    <s v="61c1e9f1b364c36f455eb462"/>
    <x v="0"/>
  </r>
  <r>
    <s v="latamAE86X1"/>
    <x v="0"/>
  </r>
  <r>
    <s v="latam34OYQO"/>
    <x v="1"/>
  </r>
  <r>
    <s v="latamJBK29A"/>
    <x v="0"/>
  </r>
  <r>
    <s v="63e67c0c07daa6cb9579e7fc"/>
    <x v="2"/>
  </r>
  <r>
    <s v="63ce995fe1aa674fa74d8389"/>
    <x v="0"/>
  </r>
  <r>
    <s v="628d45f3494433d151efd237"/>
    <x v="0"/>
  </r>
  <r>
    <s v="61bc8047b8c030f318a5cfe5"/>
    <x v="0"/>
  </r>
  <r>
    <s v="latamLLD688"/>
    <x v="0"/>
  </r>
  <r>
    <s v="latamAHM4TB"/>
    <x v="1"/>
  </r>
  <r>
    <s v="61f2bb869aebeebb0d854b4b"/>
    <x v="0"/>
  </r>
  <r>
    <s v="latamJQ895S"/>
    <x v="0"/>
  </r>
  <r>
    <s v="63d3f2ca26b334bd87b7ac88"/>
    <x v="0"/>
  </r>
  <r>
    <s v="63d11d7e8e6ec3eb52eff276"/>
    <x v="0"/>
  </r>
  <r>
    <s v="651adeb5f78c55d5a70afd37"/>
    <x v="0"/>
  </r>
  <r>
    <s v="6171902f89861a5d7f8a488e"/>
    <x v="0"/>
  </r>
  <r>
    <s v="6283a209e37575f70c4978ec"/>
    <x v="0"/>
  </r>
  <r>
    <s v="latam9TPVWB"/>
    <x v="0"/>
  </r>
  <r>
    <s v="646cbdf55bf260d7ff52f23e"/>
    <x v="0"/>
  </r>
  <r>
    <s v="63bc717f652150f3b5798ae0"/>
    <x v="0"/>
  </r>
  <r>
    <s v="6380cdcf25c7fb5891e11c9e"/>
    <x v="0"/>
  </r>
  <r>
    <s v="618d449afc2490e810715a2e"/>
    <x v="1"/>
  </r>
  <r>
    <s v="617187b72d99461985e7bf96"/>
    <x v="0"/>
  </r>
  <r>
    <s v="6332e8549ef0edf47ba256d7"/>
    <x v="0"/>
  </r>
  <r>
    <s v="latamVYHVBJ"/>
    <x v="0"/>
  </r>
  <r>
    <s v="latam9QABAI"/>
    <x v="1"/>
  </r>
  <r>
    <s v="65de04492c7d685d716ea1e3"/>
    <x v="1"/>
  </r>
  <r>
    <s v="61eee7d1f618f6f7a310d3e4"/>
    <x v="0"/>
  </r>
  <r>
    <s v="latamS1LUIU"/>
    <x v="0"/>
  </r>
  <r>
    <s v="62a34dfbcdc06f1f3b3441af"/>
    <x v="1"/>
  </r>
  <r>
    <s v="latamDE3SFZ"/>
    <x v="0"/>
  </r>
  <r>
    <s v="latamW78YP6"/>
    <x v="0"/>
  </r>
  <r>
    <s v="latamCSXU2P"/>
    <x v="1"/>
  </r>
  <r>
    <s v="latamKJJCHL"/>
    <x v="0"/>
  </r>
  <r>
    <s v="61f93adb109b706f67fbbbc9"/>
    <x v="0"/>
  </r>
  <r>
    <s v="latamQUVW72"/>
    <x v="1"/>
  </r>
  <r>
    <s v="latamQSYVNI"/>
    <x v="0"/>
  </r>
  <r>
    <s v="latamJI6MZF"/>
    <x v="0"/>
  </r>
  <r>
    <s v="latam65KY8S"/>
    <x v="1"/>
  </r>
  <r>
    <s v="latamX9F6FL"/>
    <x v="0"/>
  </r>
  <r>
    <s v="latam5H3LQW"/>
    <x v="1"/>
  </r>
  <r>
    <s v="635953a9e17e5a989543e96f"/>
    <x v="0"/>
  </r>
  <r>
    <s v="latamZ5J1GV"/>
    <x v="1"/>
  </r>
  <r>
    <s v="latamO3AG9R"/>
    <x v="0"/>
  </r>
  <r>
    <s v="64f611c0688a389b8ecf8ac8"/>
    <x v="0"/>
  </r>
  <r>
    <s v="latamWTNHBQ"/>
    <x v="0"/>
  </r>
  <r>
    <s v="63e281ad12d1a3bdffa93ad4"/>
    <x v="0"/>
  </r>
  <r>
    <s v="65d643b90d55f8abaac72af0"/>
    <x v="0"/>
  </r>
  <r>
    <s v="61b263b240942e9cbc21bf34"/>
    <x v="1"/>
  </r>
  <r>
    <s v="latam2XPHLX"/>
    <x v="1"/>
  </r>
  <r>
    <s v="latamZKQTI7"/>
    <x v="0"/>
  </r>
  <r>
    <s v="latamF0TRGM"/>
    <x v="0"/>
  </r>
  <r>
    <s v="latam0MQRAU"/>
    <x v="0"/>
  </r>
  <r>
    <s v="latam11A1ID"/>
    <x v="1"/>
  </r>
  <r>
    <s v="623a9d499a186365bef489e1"/>
    <x v="0"/>
  </r>
  <r>
    <s v="latam1CPIRP"/>
    <x v="0"/>
  </r>
  <r>
    <s v="618bec6bd34b1398f7c19e27"/>
    <x v="0"/>
  </r>
  <r>
    <s v="latam92U5CS"/>
    <x v="1"/>
  </r>
  <r>
    <s v="latamQJSAXE"/>
    <x v="0"/>
  </r>
  <r>
    <s v="latam3LKG7I"/>
    <x v="0"/>
  </r>
  <r>
    <s v="629f671ecdc06f1f3b2e0e00"/>
    <x v="0"/>
  </r>
  <r>
    <s v="latam5RC3WD"/>
    <x v="0"/>
  </r>
  <r>
    <s v="6230cd7c357883778712c1f5"/>
    <x v="0"/>
  </r>
  <r>
    <s v="latamNG3TZ2"/>
    <x v="2"/>
  </r>
  <r>
    <s v="latamM7L057"/>
    <x v="1"/>
  </r>
  <r>
    <s v="latamMCHCJR"/>
    <x v="2"/>
  </r>
  <r>
    <s v="latamOPK093"/>
    <x v="0"/>
  </r>
  <r>
    <s v="latamQ2O9OI"/>
    <x v="1"/>
  </r>
  <r>
    <s v="latam6CJWK8"/>
    <x v="1"/>
  </r>
  <r>
    <s v="latam83VNZ1"/>
    <x v="0"/>
  </r>
  <r>
    <s v="latamFDLP09"/>
    <x v="0"/>
  </r>
  <r>
    <s v="latamLK1XZK"/>
    <x v="1"/>
  </r>
  <r>
    <s v="latamAUYO9M"/>
    <x v="0"/>
  </r>
  <r>
    <s v="latamJE6CNU"/>
    <x v="0"/>
  </r>
  <r>
    <s v="latamDPPP4M"/>
    <x v="1"/>
  </r>
  <r>
    <s v="63c6be7bb0e24e707baa2ecb"/>
    <x v="0"/>
  </r>
  <r>
    <s v="latamYIVTUO"/>
    <x v="1"/>
  </r>
  <r>
    <s v="latam101SC5"/>
    <x v="0"/>
  </r>
  <r>
    <s v="latam98FOLM"/>
    <x v="0"/>
  </r>
  <r>
    <s v="6283c3d5e37575f70c4a8fe5"/>
    <x v="0"/>
  </r>
  <r>
    <s v="latamCNQ4Z5"/>
    <x v="0"/>
  </r>
  <r>
    <s v="latamF64XQ9"/>
    <x v="0"/>
  </r>
  <r>
    <s v="latamJB652J"/>
    <x v="1"/>
  </r>
  <r>
    <s v="655782e67eb196e742cb2930"/>
    <x v="0"/>
  </r>
  <r>
    <s v="6238bddece9e977cfc1d12dc"/>
    <x v="0"/>
  </r>
  <r>
    <s v="latamKMJMIK"/>
    <x v="0"/>
  </r>
  <r>
    <s v="latam8W4RHV"/>
    <x v="0"/>
  </r>
  <r>
    <s v="latamK4YKQ6"/>
    <x v="1"/>
  </r>
  <r>
    <s v="6479f86f6841ba5a8a77a137"/>
    <x v="0"/>
  </r>
  <r>
    <s v="latamTSZ1IF"/>
    <x v="2"/>
  </r>
  <r>
    <s v="625044899cb85072f359f02a"/>
    <x v="0"/>
  </r>
  <r>
    <s v="latam7YZ5K3"/>
    <x v="1"/>
  </r>
  <r>
    <s v="62c447efa45c6c914abec7bb"/>
    <x v="0"/>
  </r>
  <r>
    <s v="latamXGML3M"/>
    <x v="1"/>
  </r>
  <r>
    <s v="latamLDZLL5"/>
    <x v="1"/>
  </r>
  <r>
    <s v="latam4AQIDZ"/>
    <x v="0"/>
  </r>
  <r>
    <s v="latamV9B6IA"/>
    <x v="0"/>
  </r>
  <r>
    <s v="latam8BTYQB"/>
    <x v="0"/>
  </r>
  <r>
    <s v="latamTQU9U4"/>
    <x v="0"/>
  </r>
  <r>
    <s v="latamFLHK9F"/>
    <x v="0"/>
  </r>
  <r>
    <s v="latam6YKBAV"/>
    <x v="1"/>
  </r>
  <r>
    <s v="63c15c109a429120487fa0e1"/>
    <x v="0"/>
  </r>
  <r>
    <s v="64d4e56c657bc13ae7339a5b"/>
    <x v="0"/>
  </r>
  <r>
    <s v="latam07KBH1"/>
    <x v="0"/>
  </r>
  <r>
    <s v="latamF430E3"/>
    <x v="0"/>
  </r>
  <r>
    <s v="latamP77AX6"/>
    <x v="1"/>
  </r>
  <r>
    <s v="latamDSPRRZ"/>
    <x v="0"/>
  </r>
  <r>
    <s v="64d549fc5e86dfdc7c281d7e"/>
    <x v="0"/>
  </r>
  <r>
    <s v="latamV7HJQY"/>
    <x v="1"/>
  </r>
  <r>
    <s v="latam64WJ4H"/>
    <x v="0"/>
  </r>
  <r>
    <s v="latamM32FSA"/>
    <x v="1"/>
  </r>
  <r>
    <s v="62ed3ee4570e624025a8d2ce"/>
    <x v="0"/>
  </r>
  <r>
    <s v="latamTCWHJW"/>
    <x v="0"/>
  </r>
  <r>
    <s v="655f6ad99814722c4aa77e2f"/>
    <x v="0"/>
  </r>
  <r>
    <s v="62057a115ead928a4f09423d"/>
    <x v="0"/>
  </r>
  <r>
    <s v="latam8UX2RI"/>
    <x v="0"/>
  </r>
  <r>
    <s v="latamNL3KWJ"/>
    <x v="0"/>
  </r>
  <r>
    <s v="latamQ33RWS"/>
    <x v="0"/>
  </r>
  <r>
    <s v="latamMGSMMQ"/>
    <x v="0"/>
  </r>
  <r>
    <s v="63c94d6898e2ee7a5a9cacca"/>
    <x v="2"/>
  </r>
  <r>
    <s v="61858835cccf16a2a8352299"/>
    <x v="1"/>
  </r>
  <r>
    <s v="latamHWX64E"/>
    <x v="0"/>
  </r>
  <r>
    <s v="latamEGFYNM"/>
    <x v="0"/>
  </r>
  <r>
    <s v="66024c731024560e20fc5c25"/>
    <x v="0"/>
  </r>
  <r>
    <s v="6228d5be41bfff4f7d331eba"/>
    <x v="1"/>
  </r>
  <r>
    <s v="62ea933b570e624025a568f2"/>
    <x v="0"/>
  </r>
  <r>
    <s v="latamPRDV39"/>
    <x v="0"/>
  </r>
  <r>
    <s v="61a663a27dc29f5aa0054699"/>
    <x v="0"/>
  </r>
  <r>
    <s v="latam04K6NY"/>
    <x v="1"/>
  </r>
  <r>
    <s v="6171920f93cd5042188a4932"/>
    <x v="2"/>
  </r>
  <r>
    <s v="latamZ7430A"/>
    <x v="0"/>
  </r>
  <r>
    <s v="6178588fd3eca33fa38513e4"/>
    <x v="0"/>
  </r>
  <r>
    <s v="latamO2K8C1"/>
    <x v="0"/>
  </r>
  <r>
    <s v="latam5K6U9C"/>
    <x v="1"/>
  </r>
  <r>
    <s v="latam2FVDVV"/>
    <x v="1"/>
  </r>
  <r>
    <s v="latamS5UDQ7"/>
    <x v="0"/>
  </r>
  <r>
    <s v="629e0cb11a7f94e0cb7f3c39"/>
    <x v="0"/>
  </r>
  <r>
    <s v="617188994f5a13ffcfe7bfd2"/>
    <x v="0"/>
  </r>
  <r>
    <s v="61719c4d0732321d2508a81c"/>
    <x v="0"/>
  </r>
  <r>
    <s v="6308db11838626e6a7ae87b1"/>
    <x v="0"/>
  </r>
  <r>
    <s v="628d4642a6566f22e83213a9"/>
    <x v="0"/>
  </r>
  <r>
    <s v="6217ac6f86381fdf57faa4c0"/>
    <x v="0"/>
  </r>
  <r>
    <s v="6410d8111950d149935b7a23"/>
    <x v="1"/>
  </r>
  <r>
    <s v="latamKOKXQW"/>
    <x v="0"/>
  </r>
  <r>
    <s v="61717961383748992d08a8da"/>
    <x v="0"/>
  </r>
  <r>
    <s v="65201a2b36bcd82597d5b92e"/>
    <x v="0"/>
  </r>
  <r>
    <s v="62e9334f6733ed630d46ba0b"/>
    <x v="0"/>
  </r>
  <r>
    <s v="6601866fd4556fecd67c39fc"/>
    <x v="0"/>
  </r>
  <r>
    <s v="65e9dab2547b534595dc65bc"/>
    <x v="1"/>
  </r>
  <r>
    <s v="latamGQE58Y"/>
    <x v="0"/>
  </r>
  <r>
    <s v="62a3a11d7381c510cc09fc67"/>
    <x v="0"/>
  </r>
  <r>
    <s v="641222b42168fa3bfc8adc5b"/>
    <x v="0"/>
  </r>
  <r>
    <s v="latam8V71MJ"/>
    <x v="0"/>
  </r>
  <r>
    <s v="latamNFM5XI"/>
    <x v="1"/>
  </r>
  <r>
    <s v="latamUWIVJ4"/>
    <x v="0"/>
  </r>
  <r>
    <s v="latam6G1H2K"/>
    <x v="1"/>
  </r>
  <r>
    <s v="latam46ZO1G"/>
    <x v="0"/>
  </r>
  <r>
    <s v="latam34NTF5"/>
    <x v="0"/>
  </r>
  <r>
    <s v="latamUEC7JI"/>
    <x v="1"/>
  </r>
  <r>
    <s v="latam5JJQA5"/>
    <x v="1"/>
  </r>
  <r>
    <s v="latam3WDQL3"/>
    <x v="0"/>
  </r>
  <r>
    <s v="latamQB68QS"/>
    <x v="0"/>
  </r>
  <r>
    <s v="latamXER4T2"/>
    <x v="0"/>
  </r>
  <r>
    <s v="latamY12P89"/>
    <x v="0"/>
  </r>
  <r>
    <s v="618d2d57e0ee7c712a715cd6"/>
    <x v="0"/>
  </r>
  <r>
    <s v="latamVTWVL1"/>
    <x v="0"/>
  </r>
  <r>
    <s v="latamC25GO1"/>
    <x v="0"/>
  </r>
  <r>
    <s v="latamWC5AQI"/>
    <x v="0"/>
  </r>
  <r>
    <s v="latamBXYBTP"/>
    <x v="0"/>
  </r>
  <r>
    <s v="latam86U5VT"/>
    <x v="0"/>
  </r>
  <r>
    <s v="latamV5ZPVO"/>
    <x v="1"/>
  </r>
  <r>
    <s v="617c3d76c8b2fad0bad4e3af"/>
    <x v="1"/>
  </r>
  <r>
    <s v="latam8UUW4A"/>
    <x v="0"/>
  </r>
  <r>
    <s v="latamT4FFWF"/>
    <x v="0"/>
  </r>
  <r>
    <s v="latamWWR4GH"/>
    <x v="0"/>
  </r>
  <r>
    <s v="latamZEH1SB"/>
    <x v="0"/>
  </r>
  <r>
    <s v="latamOI5XBT"/>
    <x v="0"/>
  </r>
  <r>
    <s v="latamI1BHK7"/>
    <x v="0"/>
  </r>
  <r>
    <s v="latamIVR0Z2"/>
    <x v="0"/>
  </r>
  <r>
    <s v="6447e6474660dec2072fd3b3"/>
    <x v="0"/>
  </r>
  <r>
    <s v="62c8a33ca8ec2e85fdfcef13"/>
    <x v="0"/>
  </r>
  <r>
    <s v="63a32430d8ec54ec8eaa0533"/>
    <x v="0"/>
  </r>
  <r>
    <s v="latam7HREKV"/>
    <x v="1"/>
  </r>
  <r>
    <s v="latamOBJ622"/>
    <x v="1"/>
  </r>
  <r>
    <s v="649f25675599a2968bdbd352"/>
    <x v="0"/>
  </r>
  <r>
    <s v="latamQ2UVJM"/>
    <x v="0"/>
  </r>
  <r>
    <s v="latamR72MW2"/>
    <x v="0"/>
  </r>
  <r>
    <s v="latamYJZQBL"/>
    <x v="0"/>
  </r>
  <r>
    <s v="latamHFU6WG"/>
    <x v="0"/>
  </r>
  <r>
    <s v="637e6a27a9c4a2edc4265203"/>
    <x v="0"/>
  </r>
  <r>
    <s v="latamEAZVIX"/>
    <x v="1"/>
  </r>
  <r>
    <s v="latamPJKSCX"/>
    <x v="0"/>
  </r>
  <r>
    <s v="6454028af58793bbbed6c7a9"/>
    <x v="0"/>
  </r>
  <r>
    <s v="64ff3cd9b877157a36af4bb9"/>
    <x v="0"/>
  </r>
  <r>
    <s v="latamU4ROMB"/>
    <x v="1"/>
  </r>
  <r>
    <s v="latamBHCHIQ"/>
    <x v="0"/>
  </r>
  <r>
    <s v="latamVJQOM3"/>
    <x v="0"/>
  </r>
  <r>
    <s v="62276791e8a6a5f79f2806b6"/>
    <x v="0"/>
  </r>
  <r>
    <s v="63d3fcd926b334bd87b80cd0"/>
    <x v="0"/>
  </r>
  <r>
    <s v="latamJ3FYZQ"/>
    <x v="0"/>
  </r>
  <r>
    <s v="latamIEFCGL"/>
    <x v="0"/>
  </r>
  <r>
    <s v="latam6QZ5PJ"/>
    <x v="0"/>
  </r>
  <r>
    <s v="latam3GWGJT"/>
    <x v="0"/>
  </r>
  <r>
    <s v="latamOMXO86"/>
    <x v="1"/>
  </r>
  <r>
    <s v="latam3U97WN"/>
    <x v="0"/>
  </r>
  <r>
    <s v="latamAB0K7B"/>
    <x v="0"/>
  </r>
  <r>
    <s v="63d3fce226b334bd87b815c5"/>
    <x v="0"/>
  </r>
  <r>
    <s v="61bb5c31556029fd0a04c954"/>
    <x v="0"/>
  </r>
  <r>
    <s v="latamMYXMH7"/>
    <x v="1"/>
  </r>
  <r>
    <s v="latamAWC2JP"/>
    <x v="2"/>
  </r>
  <r>
    <s v="latam0H7Z35"/>
    <x v="0"/>
  </r>
  <r>
    <s v="latamORCWKQ"/>
    <x v="1"/>
  </r>
  <r>
    <s v="6476136c6841ba5a8a7019b7"/>
    <x v="0"/>
  </r>
  <r>
    <s v="latam3LC1UA"/>
    <x v="1"/>
  </r>
  <r>
    <s v="618d2fa8b6c958eec91bd173"/>
    <x v="0"/>
  </r>
  <r>
    <s v="65551231963ac635be637fed"/>
    <x v="0"/>
  </r>
  <r>
    <s v="659bef7a9e2c4a6f47aed9ee"/>
    <x v="0"/>
  </r>
  <r>
    <s v="6555122c963ac635be637def"/>
    <x v="1"/>
  </r>
  <r>
    <s v="653fae7a49e4faeb418d66af"/>
    <x v="0"/>
  </r>
  <r>
    <s v="latamPT7SMM"/>
    <x v="0"/>
  </r>
  <r>
    <s v="617198a8956af73d4ce7c1cc"/>
    <x v="2"/>
  </r>
  <r>
    <s v="617187b52d99461985e7bf74"/>
    <x v="2"/>
  </r>
  <r>
    <s v="latam5FHNDD"/>
    <x v="0"/>
  </r>
  <r>
    <s v="62aa35a07f62b50a694919b3"/>
    <x v="0"/>
  </r>
  <r>
    <s v="632a15cca9e8ce0b734334dd"/>
    <x v="1"/>
  </r>
  <r>
    <s v="latam6MGALP"/>
    <x v="0"/>
  </r>
  <r>
    <s v="latamS8GBMD"/>
    <x v="0"/>
  </r>
  <r>
    <s v="latamXTBFGB"/>
    <x v="0"/>
  </r>
  <r>
    <s v="61a1300b78874a44911e2d9d"/>
    <x v="0"/>
  </r>
  <r>
    <s v="latamKQJYOQ"/>
    <x v="0"/>
  </r>
  <r>
    <s v="latam2PN9NT"/>
    <x v="0"/>
  </r>
  <r>
    <s v="latamFX6TVW"/>
    <x v="0"/>
  </r>
  <r>
    <s v="latamI87G1N"/>
    <x v="0"/>
  </r>
  <r>
    <s v="latamRBG8QN"/>
    <x v="0"/>
  </r>
  <r>
    <s v="616ed9a2e90e801fe5769aaa"/>
    <x v="0"/>
  </r>
  <r>
    <s v="latamUYRJAP"/>
    <x v="0"/>
  </r>
  <r>
    <s v="latamZYRGVR"/>
    <x v="1"/>
  </r>
  <r>
    <s v="latamSK8KDT"/>
    <x v="0"/>
  </r>
  <r>
    <s v="latamVFDN9K"/>
    <x v="2"/>
  </r>
  <r>
    <s v="6232454f885ffa9783084623"/>
    <x v="0"/>
  </r>
  <r>
    <s v="64ff760eb877157a36af96c4"/>
    <x v="1"/>
  </r>
  <r>
    <s v="latamKVLTN2"/>
    <x v="0"/>
  </r>
  <r>
    <s v="latamLWUPYI"/>
    <x v="0"/>
  </r>
  <r>
    <s v="latamG27OTR"/>
    <x v="0"/>
  </r>
  <r>
    <s v="650a032f5e6fd20757ac2ce7"/>
    <x v="0"/>
  </r>
  <r>
    <s v="latamTV8MYS"/>
    <x v="0"/>
  </r>
  <r>
    <s v="latamP2HCDZ"/>
    <x v="0"/>
  </r>
  <r>
    <s v="latamRCE8NM"/>
    <x v="0"/>
  </r>
  <r>
    <s v="latamPW82DI"/>
    <x v="0"/>
  </r>
  <r>
    <s v="latamCZWKX3"/>
    <x v="0"/>
  </r>
  <r>
    <s v="latamNFY7G5"/>
    <x v="0"/>
  </r>
  <r>
    <s v="latam6E4Z9T"/>
    <x v="0"/>
  </r>
  <r>
    <s v="latamLDLGUM"/>
    <x v="1"/>
  </r>
  <r>
    <s v="6171916ec5ea5cf291e7c008"/>
    <x v="0"/>
  </r>
  <r>
    <s v="648b7d8ac6e7869dd4985145"/>
    <x v="0"/>
  </r>
  <r>
    <s v="latamULQG0L"/>
    <x v="2"/>
  </r>
  <r>
    <s v="latamB695PY"/>
    <x v="0"/>
  </r>
  <r>
    <s v="latamDTE7YF"/>
    <x v="0"/>
  </r>
  <r>
    <s v="latam7YIZS1"/>
    <x v="0"/>
  </r>
  <r>
    <s v="latamHKDVFN"/>
    <x v="0"/>
  </r>
  <r>
    <s v="latam2A3BW1"/>
    <x v="0"/>
  </r>
  <r>
    <s v="641374052168fa3bfc8eae6f"/>
    <x v="0"/>
  </r>
  <r>
    <s v="latam9Q1HDK"/>
    <x v="1"/>
  </r>
  <r>
    <s v="61a8ed3381d3fc01e4fed8ee"/>
    <x v="0"/>
  </r>
  <r>
    <s v="62548025cf881716dc5c635b"/>
    <x v="2"/>
  </r>
  <r>
    <s v="latamPBPO1X"/>
    <x v="0"/>
  </r>
  <r>
    <s v="65ce7781791c4fed600ef985"/>
    <x v="0"/>
  </r>
  <r>
    <s v="627bda2c855dbf73ce0c4b22"/>
    <x v="0"/>
  </r>
  <r>
    <s v="latam1467B6"/>
    <x v="0"/>
  </r>
  <r>
    <s v="latam2KI66E"/>
    <x v="0"/>
  </r>
  <r>
    <s v="64a837d4b8f3efb90c9794a3"/>
    <x v="1"/>
  </r>
  <r>
    <s v="latamKAR85W"/>
    <x v="0"/>
  </r>
  <r>
    <s v="latam59NLDI"/>
    <x v="0"/>
  </r>
  <r>
    <s v="61f2bb849aebeebb0d85468b"/>
    <x v="0"/>
  </r>
  <r>
    <s v="61eeb83bf1f42686b2b4acbf"/>
    <x v="0"/>
  </r>
  <r>
    <s v="61eeb83cf1f42686b2b4af3d"/>
    <x v="0"/>
  </r>
  <r>
    <s v="617192537f3dd4170fe7bfcc"/>
    <x v="1"/>
  </r>
  <r>
    <s v="latamDJ0JB6"/>
    <x v="0"/>
  </r>
  <r>
    <s v="65e763f0336cb644eb98d0d5"/>
    <x v="0"/>
  </r>
  <r>
    <s v="latamGJDXBI"/>
    <x v="0"/>
  </r>
  <r>
    <s v="6283c3d5e37575f70c4a8f65"/>
    <x v="0"/>
  </r>
  <r>
    <s v="63ca7ae5b0e24e707bf54151"/>
    <x v="0"/>
  </r>
  <r>
    <s v="latam04YGBH"/>
    <x v="0"/>
  </r>
  <r>
    <s v="63c69dfd568fdf74cefaed99"/>
    <x v="0"/>
  </r>
  <r>
    <s v="latamSRZX9B"/>
    <x v="0"/>
  </r>
  <r>
    <s v="6171921993cd5042188a4a10"/>
    <x v="0"/>
  </r>
  <r>
    <s v="latam0SQKW6"/>
    <x v="0"/>
  </r>
  <r>
    <s v="65f83d0064a821f2af1d943c"/>
    <x v="0"/>
  </r>
  <r>
    <s v="61bba3a5faef02ae0b04c91c"/>
    <x v="0"/>
  </r>
  <r>
    <s v="6446a234f48be519908fcbfc"/>
    <x v="1"/>
  </r>
  <r>
    <s v="646cbdf85bf260d7ff52f507"/>
    <x v="0"/>
  </r>
  <r>
    <s v="637236a88e78653b17daca4d"/>
    <x v="1"/>
  </r>
  <r>
    <s v="latamLCWPGO"/>
    <x v="0"/>
  </r>
  <r>
    <s v="641222ba2168fa3bfc8ae1f0"/>
    <x v="0"/>
  </r>
  <r>
    <s v="6487761e7fe41e29d909c1ff"/>
    <x v="0"/>
  </r>
  <r>
    <s v="6171920f93cd5042188a4922"/>
    <x v="2"/>
  </r>
  <r>
    <s v="617187b82d99461985e7bfbc"/>
    <x v="0"/>
  </r>
  <r>
    <s v="617196ddf8d09725268a4b92"/>
    <x v="2"/>
  </r>
  <r>
    <s v="64429a9850a4bc74f0ff8c0c"/>
    <x v="0"/>
  </r>
  <r>
    <s v="latam7CC878"/>
    <x v="0"/>
  </r>
  <r>
    <s v="latamV5ZHT6"/>
    <x v="0"/>
  </r>
  <r>
    <s v="latamEXK0H3"/>
    <x v="0"/>
  </r>
  <r>
    <s v="latamPM7C1V"/>
    <x v="1"/>
  </r>
  <r>
    <s v="61701b067926167ce89cfe4a"/>
    <x v="0"/>
  </r>
  <r>
    <s v="62616868f2d7317a5c7dec7d"/>
    <x v="0"/>
  </r>
  <r>
    <s v="latamASRJ0G"/>
    <x v="0"/>
  </r>
  <r>
    <s v="latam1XGTLI"/>
    <x v="1"/>
  </r>
  <r>
    <s v="latamK3XWIN"/>
    <x v="1"/>
  </r>
  <r>
    <s v="latamJVYGGS"/>
    <x v="0"/>
  </r>
  <r>
    <s v="latam8M84Y3"/>
    <x v="1"/>
  </r>
  <r>
    <s v="latamMHZ21J"/>
    <x v="0"/>
  </r>
  <r>
    <s v="latamI17VJK"/>
    <x v="0"/>
  </r>
  <r>
    <s v="latamIC1VUW"/>
    <x v="0"/>
  </r>
  <r>
    <s v="latam0CJ6A7"/>
    <x v="0"/>
  </r>
  <r>
    <s v="latam3PHW1Y"/>
    <x v="1"/>
  </r>
  <r>
    <s v="latamKZOREK"/>
    <x v="0"/>
  </r>
  <r>
    <s v="latam7P098O"/>
    <x v="0"/>
  </r>
  <r>
    <s v="62432925756f8a72a9a9d4f7"/>
    <x v="0"/>
  </r>
  <r>
    <s v="latam2XBQR1"/>
    <x v="0"/>
  </r>
  <r>
    <s v="latamBKB4F3"/>
    <x v="0"/>
  </r>
  <r>
    <s v="latam3HNRC5"/>
    <x v="0"/>
  </r>
  <r>
    <s v="63360141325f1cce64afad13"/>
    <x v="0"/>
  </r>
  <r>
    <s v="62ed3ee1570e624025a8cf7f"/>
    <x v="0"/>
  </r>
  <r>
    <s v="latam6BSXCR"/>
    <x v="0"/>
  </r>
  <r>
    <s v="641c6c3454993f89d8c1ab57"/>
    <x v="0"/>
  </r>
  <r>
    <s v="latamBWFC51"/>
    <x v="0"/>
  </r>
  <r>
    <s v="latamOES8SN"/>
    <x v="1"/>
  </r>
  <r>
    <s v="latamZ4QYYU"/>
    <x v="0"/>
  </r>
  <r>
    <s v="62742e966f7607ef2d389e1a"/>
    <x v="0"/>
  </r>
  <r>
    <s v="latamUTNVW4"/>
    <x v="1"/>
  </r>
  <r>
    <s v="latam7D3PFJ"/>
    <x v="0"/>
  </r>
  <r>
    <s v="latamXPIFW2"/>
    <x v="1"/>
  </r>
  <r>
    <s v="636bb6ba9d65b4d6c00ddeb4"/>
    <x v="1"/>
  </r>
  <r>
    <s v="644175cc13bb5216116457d1"/>
    <x v="0"/>
  </r>
  <r>
    <s v="654104912431adab3c672c2b"/>
    <x v="1"/>
  </r>
  <r>
    <s v="65d8f0d54c66b08b76dcf39a"/>
    <x v="0"/>
  </r>
  <r>
    <s v="latamPDPW6Y"/>
    <x v="1"/>
  </r>
  <r>
    <s v="637f7397161a2d3542f16e8a"/>
    <x v="0"/>
  </r>
  <r>
    <s v="latamBFZEYH"/>
    <x v="1"/>
  </r>
  <r>
    <s v="latamYTFD1N"/>
    <x v="1"/>
  </r>
  <r>
    <s v="6553b8cf86032bd71441ea2c"/>
    <x v="0"/>
  </r>
  <r>
    <s v="62f3a952e6518bb98372eaad"/>
    <x v="0"/>
  </r>
  <r>
    <s v="6581a7656ef587955dec4b25"/>
    <x v="0"/>
  </r>
  <r>
    <s v="latamQ7ILKN"/>
    <x v="0"/>
  </r>
  <r>
    <s v="61c35d0edfcb41f753987d75"/>
    <x v="0"/>
  </r>
  <r>
    <s v="latam7UPCDK"/>
    <x v="1"/>
  </r>
  <r>
    <s v="latamONZSCE"/>
    <x v="0"/>
  </r>
  <r>
    <s v="latamKW3PVJ"/>
    <x v="0"/>
  </r>
  <r>
    <s v="latamXNV07A"/>
    <x v="1"/>
  </r>
  <r>
    <s v="632da7022caf1532a549e123"/>
    <x v="2"/>
  </r>
  <r>
    <s v="63501d24bc59dcd3457be725"/>
    <x v="0"/>
  </r>
  <r>
    <s v="656e232cec271b356a9b7c50"/>
    <x v="1"/>
  </r>
  <r>
    <s v="644be0438efd32ae7c448c5e"/>
    <x v="0"/>
  </r>
  <r>
    <s v="65083a7038258272f5d908e2"/>
    <x v="0"/>
  </r>
  <r>
    <s v="63ca914bb0e24e707bf563a0"/>
    <x v="1"/>
  </r>
  <r>
    <s v="6266cfe91ed70d630dd9151f"/>
    <x v="0"/>
  </r>
  <r>
    <s v="63c563b971ad9d83c95eb261"/>
    <x v="0"/>
  </r>
  <r>
    <s v="63e281ac12d1a3bdffa939d2"/>
    <x v="2"/>
  </r>
  <r>
    <s v="latamCO5ATC"/>
    <x v="0"/>
  </r>
  <r>
    <s v="640f3e4d9f379453851dda9a"/>
    <x v="0"/>
  </r>
  <r>
    <s v="latamR9OLLF"/>
    <x v="1"/>
  </r>
  <r>
    <s v="640f3e4d9f379453851dda78"/>
    <x v="0"/>
  </r>
  <r>
    <s v="64232c8195d627657d1e3ce6"/>
    <x v="0"/>
  </r>
  <r>
    <s v="61b3c1f5e716a43fb92c5396"/>
    <x v="2"/>
  </r>
  <r>
    <s v="6179b6e03cfab2626a497dc6"/>
    <x v="0"/>
  </r>
  <r>
    <s v="61c4c279c3695a1c5864a3c3"/>
    <x v="0"/>
  </r>
  <r>
    <s v="65b430b5b5d21c09c3054e83"/>
    <x v="0"/>
  </r>
  <r>
    <s v="latamUQAMI3"/>
    <x v="0"/>
  </r>
  <r>
    <s v="latamOJBVBK"/>
    <x v="0"/>
  </r>
  <r>
    <s v="6241def3d023e5f0c7ea0739"/>
    <x v="0"/>
  </r>
  <r>
    <s v="latamDL9HED"/>
    <x v="0"/>
  </r>
  <r>
    <s v="latam7Y6DDQ"/>
    <x v="0"/>
  </r>
  <r>
    <s v="latamLSTLDP"/>
    <x v="0"/>
  </r>
  <r>
    <s v="latamH13M3U"/>
    <x v="1"/>
  </r>
  <r>
    <s v="latamCC4VPB"/>
    <x v="0"/>
  </r>
  <r>
    <s v="64de43eeb0e2698b848562de"/>
    <x v="0"/>
  </r>
  <r>
    <s v="latam7J85GD"/>
    <x v="0"/>
  </r>
  <r>
    <s v="latam8G6YGP"/>
    <x v="0"/>
  </r>
  <r>
    <s v="latamU4LYF0"/>
    <x v="0"/>
  </r>
  <r>
    <s v="latamK5BKKV"/>
    <x v="0"/>
  </r>
  <r>
    <s v="latamMAL5HX"/>
    <x v="0"/>
  </r>
  <r>
    <s v="latamD65GC3"/>
    <x v="0"/>
  </r>
  <r>
    <s v="64da7cb3657bc13ae736879f"/>
    <x v="0"/>
  </r>
  <r>
    <s v="latamVRENIE"/>
    <x v="1"/>
  </r>
  <r>
    <s v="latam03UJWJ"/>
    <x v="0"/>
  </r>
  <r>
    <s v="latamIJ8XRX"/>
    <x v="0"/>
  </r>
  <r>
    <s v="latam726IMV"/>
    <x v="0"/>
  </r>
  <r>
    <s v="latamPN1O6M"/>
    <x v="0"/>
  </r>
  <r>
    <s v="latam2GY5X0"/>
    <x v="1"/>
  </r>
  <r>
    <s v="latamRL3XIY"/>
    <x v="1"/>
  </r>
  <r>
    <s v="latamX6MNYK"/>
    <x v="0"/>
  </r>
  <r>
    <s v="latamGRCD4M"/>
    <x v="1"/>
  </r>
  <r>
    <s v="63d3fcc026b334bd87b7f5ef"/>
    <x v="0"/>
  </r>
  <r>
    <s v="latamC8TZ7O"/>
    <x v="0"/>
  </r>
  <r>
    <s v="latamOZHJWC"/>
    <x v="0"/>
  </r>
  <r>
    <s v="latam50U68U"/>
    <x v="1"/>
  </r>
  <r>
    <s v="latamZMKDQG"/>
    <x v="2"/>
  </r>
  <r>
    <s v="latamG08MLP"/>
    <x v="0"/>
  </r>
  <r>
    <s v="latamXGP39L"/>
    <x v="0"/>
  </r>
  <r>
    <s v="61d305850846321bf022794e"/>
    <x v="1"/>
  </r>
  <r>
    <s v="62742e896f7607ef2d388bfa"/>
    <x v="0"/>
  </r>
  <r>
    <s v="latam52HZW7"/>
    <x v="2"/>
  </r>
  <r>
    <s v="61eadef86977fb92cd94ddfd"/>
    <x v="0"/>
  </r>
  <r>
    <s v="latamEJ1GGD"/>
    <x v="0"/>
  </r>
  <r>
    <s v="latamVHUXH5"/>
    <x v="0"/>
  </r>
  <r>
    <s v="latamCQLUC1"/>
    <x v="1"/>
  </r>
  <r>
    <s v="latamGKRLI8"/>
    <x v="0"/>
  </r>
  <r>
    <s v="latamW9KP54"/>
    <x v="0"/>
  </r>
  <r>
    <s v="latam7ZL56A"/>
    <x v="0"/>
  </r>
  <r>
    <s v="630fb62d76fb9aa786c033c5"/>
    <x v="0"/>
  </r>
  <r>
    <s v="latamV0881F"/>
    <x v="0"/>
  </r>
  <r>
    <s v="latamUDVCMP"/>
    <x v="0"/>
  </r>
  <r>
    <s v="latamMH5YCR"/>
    <x v="0"/>
  </r>
  <r>
    <s v="latamIUB9BD"/>
    <x v="0"/>
  </r>
  <r>
    <s v="61b3c1fae716a43fb92c53ea"/>
    <x v="1"/>
  </r>
  <r>
    <s v="latam6SDY3O"/>
    <x v="1"/>
  </r>
  <r>
    <s v="latamCI9UF7"/>
    <x v="0"/>
  </r>
  <r>
    <s v="latamW02AFQ"/>
    <x v="0"/>
  </r>
  <r>
    <s v="6239d1bd24055f7daefa83b3"/>
    <x v="1"/>
  </r>
  <r>
    <s v="latam6OGDV4"/>
    <x v="0"/>
  </r>
  <r>
    <s v="latamSIUG56"/>
    <x v="1"/>
  </r>
  <r>
    <s v="latam7WBP77"/>
    <x v="0"/>
  </r>
  <r>
    <s v="62ed235dfabf5ea996c2a74b"/>
    <x v="0"/>
  </r>
  <r>
    <s v="65dcb6cce62d3ec1cdcf7ffc"/>
    <x v="0"/>
  </r>
  <r>
    <s v="latamLOTF7K"/>
    <x v="2"/>
  </r>
  <r>
    <s v="65083a7038258272f5d908bf"/>
    <x v="0"/>
  </r>
  <r>
    <s v="latamZ72CYG"/>
    <x v="0"/>
  </r>
  <r>
    <s v="61b22596d308d738a63988f8"/>
    <x v="1"/>
  </r>
  <r>
    <s v="64bfcea6cb8431fe1fd0e0a4"/>
    <x v="2"/>
  </r>
  <r>
    <s v="61f1a6c70f257d783a37e014"/>
    <x v="0"/>
  </r>
  <r>
    <s v="6203e5ad6d593a1973502b84"/>
    <x v="1"/>
  </r>
  <r>
    <s v="61decd73fe024ef9ddcc790b"/>
    <x v="0"/>
  </r>
  <r>
    <s v="latamRF221V"/>
    <x v="0"/>
  </r>
  <r>
    <s v="latamI8VL74"/>
    <x v="1"/>
  </r>
  <r>
    <s v="latamP4OUO1"/>
    <x v="1"/>
  </r>
  <r>
    <s v="6552288f3aec7c8d31aefa76"/>
    <x v="1"/>
  </r>
  <r>
    <s v="latamL3G4R7"/>
    <x v="0"/>
  </r>
  <r>
    <s v="654beab630c51013334a18ce"/>
    <x v="0"/>
  </r>
  <r>
    <s v="61bcb6c385a8e67a0704dbb8"/>
    <x v="0"/>
  </r>
  <r>
    <s v="64ff4a80b877157a36af6c31"/>
    <x v="0"/>
  </r>
  <r>
    <s v="latam3CKXKJ"/>
    <x v="0"/>
  </r>
  <r>
    <s v="latamHH6WPD"/>
    <x v="1"/>
  </r>
  <r>
    <s v="64b99440e86e86b4be1e8393"/>
    <x v="0"/>
  </r>
  <r>
    <s v="latamP64UTQ"/>
    <x v="0"/>
  </r>
  <r>
    <s v="latamW3LDL7"/>
    <x v="0"/>
  </r>
  <r>
    <s v="latamS5OUYB"/>
    <x v="0"/>
  </r>
  <r>
    <s v="latamU3YKPA"/>
    <x v="0"/>
  </r>
  <r>
    <s v="latamKDOUEX"/>
    <x v="0"/>
  </r>
  <r>
    <s v="latam6QCSYN"/>
    <x v="0"/>
  </r>
  <r>
    <s v="latam27DN2F"/>
    <x v="0"/>
  </r>
  <r>
    <s v="latam9N0WF9"/>
    <x v="1"/>
  </r>
  <r>
    <s v="latamXLS4S2"/>
    <x v="0"/>
  </r>
  <r>
    <s v="latamXUEQZG"/>
    <x v="1"/>
  </r>
  <r>
    <s v="latamCKKK1Q"/>
    <x v="0"/>
  </r>
  <r>
    <s v="62fb9678c6d5e1235703a37f"/>
    <x v="1"/>
  </r>
  <r>
    <s v="latamP3TCP2"/>
    <x v="1"/>
  </r>
  <r>
    <s v="63e40f92381bce822cdf1938"/>
    <x v="0"/>
  </r>
  <r>
    <s v="6579edb7ec271b356aa6f6ad"/>
    <x v="1"/>
  </r>
  <r>
    <s v="latamF7CXUZ"/>
    <x v="0"/>
  </r>
  <r>
    <s v="latamZUJTZW"/>
    <x v="0"/>
  </r>
  <r>
    <s v="latam3VGJAQ"/>
    <x v="0"/>
  </r>
  <r>
    <s v="63d940efbbf56d5c8bd75b0d"/>
    <x v="0"/>
  </r>
  <r>
    <s v="latamEXMQZT"/>
    <x v="0"/>
  </r>
  <r>
    <s v="628f8e56494433d151f0ae5b"/>
    <x v="0"/>
  </r>
  <r>
    <s v="latamVC97R8"/>
    <x v="0"/>
  </r>
  <r>
    <s v="6177feb84b238ff1218514c0"/>
    <x v="1"/>
  </r>
  <r>
    <s v="latamLRR75F"/>
    <x v="0"/>
  </r>
  <r>
    <s v="latam5F29IW"/>
    <x v="1"/>
  </r>
  <r>
    <s v="619d830fb412a4f14bda240a"/>
    <x v="0"/>
  </r>
  <r>
    <s v="latamCWEH6M"/>
    <x v="0"/>
  </r>
  <r>
    <s v="619d8352b412a4f14bda283e"/>
    <x v="0"/>
  </r>
  <r>
    <s v="latamS7DK8D"/>
    <x v="1"/>
  </r>
  <r>
    <s v="latamBTPKRT"/>
    <x v="0"/>
  </r>
  <r>
    <s v="latam9M20TL"/>
    <x v="0"/>
  </r>
  <r>
    <s v="6553b8ce86032bd71441e935"/>
    <x v="0"/>
  </r>
  <r>
    <s v="latamQ1RKPU"/>
    <x v="1"/>
  </r>
  <r>
    <s v="latam3SR0UU"/>
    <x v="0"/>
  </r>
  <r>
    <s v="latamL66FC0"/>
    <x v="1"/>
  </r>
  <r>
    <s v="latam6ZUPIJ"/>
    <x v="0"/>
  </r>
  <r>
    <s v="latamN24GAF"/>
    <x v="0"/>
  </r>
  <r>
    <s v="63fe08dab3f28afddc43602f"/>
    <x v="0"/>
  </r>
  <r>
    <s v="latam76UBLB"/>
    <x v="1"/>
  </r>
  <r>
    <s v="64ff3cd8b877157a36af4b50"/>
    <x v="0"/>
  </r>
  <r>
    <s v="latamQ1X91V"/>
    <x v="0"/>
  </r>
  <r>
    <s v="latam8QOQV0"/>
    <x v="0"/>
  </r>
  <r>
    <s v="618d2fb7b6c958eec91bd2e7"/>
    <x v="0"/>
  </r>
  <r>
    <s v="latamPY3E5M"/>
    <x v="1"/>
  </r>
  <r>
    <s v="latamFMP5S2"/>
    <x v="1"/>
  </r>
  <r>
    <s v="latamVS61B9"/>
    <x v="0"/>
  </r>
  <r>
    <s v="latamGY2HG5"/>
    <x v="2"/>
  </r>
  <r>
    <s v="61bbaca5d4ebc200d78916e5"/>
    <x v="1"/>
  </r>
  <r>
    <s v="latam402BWA"/>
    <x v="0"/>
  </r>
  <r>
    <s v="latamJM9XRE"/>
    <x v="1"/>
  </r>
  <r>
    <s v="6229006d2450190eb2c669d4"/>
    <x v="0"/>
  </r>
  <r>
    <s v="latamZRXFIF"/>
    <x v="2"/>
  </r>
  <r>
    <s v="latam654DNM"/>
    <x v="0"/>
  </r>
  <r>
    <s v="61a663a47dc29f5aa00546c9"/>
    <x v="0"/>
  </r>
  <r>
    <s v="65c6603995bcfc741a054d8a"/>
    <x v="0"/>
  </r>
  <r>
    <s v="623a204e5aa7018dd821bbb5"/>
    <x v="0"/>
  </r>
  <r>
    <s v="63c5818a568fdf74cefa592c"/>
    <x v="1"/>
  </r>
  <r>
    <s v="latamSBNQHX"/>
    <x v="0"/>
  </r>
  <r>
    <s v="6581a7766ef587955dec4cf4"/>
    <x v="0"/>
  </r>
  <r>
    <s v="latamOOGELT"/>
    <x v="1"/>
  </r>
  <r>
    <s v="6245a90758e6c6eaf2e7a717"/>
    <x v="1"/>
  </r>
  <r>
    <s v="latamBOT1OO"/>
    <x v="1"/>
  </r>
  <r>
    <s v="65df412d0b0427ae0891892b"/>
    <x v="0"/>
  </r>
  <r>
    <s v="latamB4DSBR"/>
    <x v="0"/>
  </r>
  <r>
    <s v="latamNDW42U"/>
    <x v="0"/>
  </r>
  <r>
    <s v="latamI0HKYE"/>
    <x v="0"/>
  </r>
  <r>
    <s v="latamD0VPN9"/>
    <x v="0"/>
  </r>
  <r>
    <s v="62a3a1e78e16d3b8d875d3d0"/>
    <x v="0"/>
  </r>
  <r>
    <s v="latamMQE1PN"/>
    <x v="0"/>
  </r>
  <r>
    <s v="latam3PDS3S"/>
    <x v="0"/>
  </r>
  <r>
    <s v="latamOFAGDR"/>
    <x v="0"/>
  </r>
  <r>
    <s v="63c6f107b0e24e707baa5454"/>
    <x v="0"/>
  </r>
  <r>
    <s v="latamWNFNR0"/>
    <x v="1"/>
  </r>
  <r>
    <s v="latam4XCT8D"/>
    <x v="0"/>
  </r>
  <r>
    <s v="latamYU647Z"/>
    <x v="0"/>
  </r>
  <r>
    <s v="latamOITTGC"/>
    <x v="1"/>
  </r>
  <r>
    <s v="latamOT7F45"/>
    <x v="1"/>
  </r>
  <r>
    <s v="latam656J5L"/>
    <x v="0"/>
  </r>
  <r>
    <s v="latamGTSMBW"/>
    <x v="0"/>
  </r>
  <r>
    <s v="latamFMY2IC"/>
    <x v="1"/>
  </r>
  <r>
    <s v="latam22LEAK"/>
    <x v="0"/>
  </r>
  <r>
    <s v="644840095c21db4524dec759"/>
    <x v="0"/>
  </r>
  <r>
    <s v="64b92b1ce86e86b4be1d88b3"/>
    <x v="0"/>
  </r>
  <r>
    <s v="latam6AD7E9"/>
    <x v="1"/>
  </r>
  <r>
    <s v="latamP0KFAS"/>
    <x v="0"/>
  </r>
  <r>
    <s v="62fbfa4cc6d5e123570442a5"/>
    <x v="0"/>
  </r>
  <r>
    <s v="latamUTY1YU"/>
    <x v="0"/>
  </r>
  <r>
    <s v="latamY31F5M"/>
    <x v="1"/>
  </r>
  <r>
    <s v="latamVUO39Y"/>
    <x v="0"/>
  </r>
  <r>
    <s v="latamSYH34I"/>
    <x v="0"/>
  </r>
  <r>
    <s v="648776227fe41e29d909c66d"/>
    <x v="0"/>
  </r>
  <r>
    <s v="latam5185LL"/>
    <x v="0"/>
  </r>
  <r>
    <s v="636a9be6e66764bac755420b"/>
    <x v="0"/>
  </r>
  <r>
    <s v="latam9VTYWT"/>
    <x v="0"/>
  </r>
  <r>
    <s v="latamR4ILCT"/>
    <x v="0"/>
  </r>
  <r>
    <s v="latamJY488I"/>
    <x v="1"/>
  </r>
  <r>
    <s v="61967ab5499e76dcc11c2278"/>
    <x v="0"/>
  </r>
  <r>
    <s v="latamTNJMSG"/>
    <x v="1"/>
  </r>
  <r>
    <s v="61b2258fd308d738a639885c"/>
    <x v="0"/>
  </r>
  <r>
    <s v="65099301bd51f52835a75946"/>
    <x v="0"/>
  </r>
  <r>
    <s v="61a8fc9f3b0a2065b4af4cf1"/>
    <x v="0"/>
  </r>
  <r>
    <s v="latam01SHI4"/>
    <x v="0"/>
  </r>
  <r>
    <s v="latam7JTN66"/>
    <x v="1"/>
  </r>
  <r>
    <s v="latamKACPE5"/>
    <x v="0"/>
  </r>
  <r>
    <s v="63ca7ae2b0e24e707bf53f04"/>
    <x v="0"/>
  </r>
  <r>
    <s v="61b3c200e716a43fb92c5442"/>
    <x v="1"/>
  </r>
  <r>
    <s v="617198ab956af73d4ce7c206"/>
    <x v="1"/>
  </r>
  <r>
    <s v="latamWZDO23"/>
    <x v="0"/>
  </r>
  <r>
    <s v="649ae6d3eead3a06fd7b387b"/>
    <x v="0"/>
  </r>
  <r>
    <s v="latamLAZQDH"/>
    <x v="1"/>
  </r>
  <r>
    <s v="latam4393Z5"/>
    <x v="0"/>
  </r>
  <r>
    <s v="latamIJ3AHP"/>
    <x v="0"/>
  </r>
  <r>
    <s v="6318bc3f81faf4a682d506d1"/>
    <x v="0"/>
  </r>
  <r>
    <s v="63e281a712d1a3bdffa9351c"/>
    <x v="0"/>
  </r>
  <r>
    <s v="latamX8FBN1"/>
    <x v="0"/>
  </r>
  <r>
    <s v="latamD8LA6S"/>
    <x v="1"/>
  </r>
  <r>
    <s v="latam3WCL5P"/>
    <x v="0"/>
  </r>
  <r>
    <s v="617178781f4c881dc308a7ec"/>
    <x v="0"/>
  </r>
  <r>
    <s v="latamQ34JZI"/>
    <x v="0"/>
  </r>
  <r>
    <s v="latam3K4SSS"/>
    <x v="1"/>
  </r>
  <r>
    <s v="latam1M2TIX"/>
    <x v="1"/>
  </r>
  <r>
    <s v="latamA26XHN"/>
    <x v="0"/>
  </r>
  <r>
    <s v="61af8c0bb20e5b8539339a61"/>
    <x v="0"/>
  </r>
  <r>
    <s v="65806bf3a651ae06059f34aa"/>
    <x v="0"/>
  </r>
  <r>
    <s v="latam1J3BRP"/>
    <x v="0"/>
  </r>
  <r>
    <s v="latamTG3IM3"/>
    <x v="1"/>
  </r>
  <r>
    <s v="latamTFNSFK"/>
    <x v="0"/>
  </r>
  <r>
    <s v="65e225c6d0ed4723e36a6766"/>
    <x v="0"/>
  </r>
  <r>
    <s v="6564ce1d45e2ae280a5e8661"/>
    <x v="0"/>
  </r>
  <r>
    <s v="latam7O1CKB"/>
    <x v="0"/>
  </r>
  <r>
    <s v="latamDMPF57"/>
    <x v="0"/>
  </r>
  <r>
    <s v="latam2UK9SP"/>
    <x v="0"/>
  </r>
  <r>
    <s v="63ecf83ea97e4aa98ff2e251"/>
    <x v="0"/>
  </r>
  <r>
    <s v="64de8da65f163c42318b8740"/>
    <x v="0"/>
  </r>
  <r>
    <s v="64b03131ceadc7ea5e0c9f0e"/>
    <x v="1"/>
  </r>
  <r>
    <s v="65c4ed6c3010e47e4f184fd8"/>
    <x v="1"/>
  </r>
  <r>
    <s v="6408da25423a95970e87c3e5"/>
    <x v="0"/>
  </r>
  <r>
    <s v="latamPZKTAE"/>
    <x v="0"/>
  </r>
  <r>
    <s v="latamM6PU66"/>
    <x v="0"/>
  </r>
  <r>
    <s v="latamAO6U0C"/>
    <x v="0"/>
  </r>
  <r>
    <s v="latamF0LU6E"/>
    <x v="0"/>
  </r>
  <r>
    <s v="latam9QQQR8"/>
    <x v="0"/>
  </r>
  <r>
    <s v="latamSBLYAX"/>
    <x v="0"/>
  </r>
  <r>
    <s v="latam3OPAPO"/>
    <x v="0"/>
  </r>
  <r>
    <s v="latamCPOTWY"/>
    <x v="0"/>
  </r>
  <r>
    <s v="latamP16GCT"/>
    <x v="0"/>
  </r>
  <r>
    <s v="latamOXP345"/>
    <x v="0"/>
  </r>
  <r>
    <s v="64fb503fd77608c2072f02ac"/>
    <x v="1"/>
  </r>
  <r>
    <s v="63e40f92381bce822cdf191b"/>
    <x v="0"/>
  </r>
  <r>
    <s v="latamYSEQLN"/>
    <x v="1"/>
  </r>
  <r>
    <s v="latamGS8612"/>
    <x v="0"/>
  </r>
  <r>
    <s v="618c1238e6db54bcea02553e"/>
    <x v="0"/>
  </r>
  <r>
    <s v="648776247fe41e29d909c89d"/>
    <x v="0"/>
  </r>
  <r>
    <s v="latamOZOYEC"/>
    <x v="0"/>
  </r>
  <r>
    <s v="latamHO513O"/>
    <x v="1"/>
  </r>
  <r>
    <s v="latamCAPJ2W"/>
    <x v="1"/>
  </r>
  <r>
    <s v="latamTGJF5H"/>
    <x v="1"/>
  </r>
  <r>
    <s v="62742e8b6f7607ef2d388e3a"/>
    <x v="0"/>
  </r>
  <r>
    <s v="latamFEJPBL"/>
    <x v="0"/>
  </r>
  <r>
    <s v="latamK47ZV3"/>
    <x v="0"/>
  </r>
  <r>
    <s v="latamHLAR7Y"/>
    <x v="0"/>
  </r>
  <r>
    <s v="latam1E4VM3"/>
    <x v="0"/>
  </r>
  <r>
    <s v="62389225d0d6adf61c1cde14"/>
    <x v="0"/>
  </r>
  <r>
    <s v="latamBCETNG"/>
    <x v="0"/>
  </r>
  <r>
    <s v="63fe08dab3f28afddc436051"/>
    <x v="0"/>
  </r>
  <r>
    <s v="latamM3N12U"/>
    <x v="0"/>
  </r>
  <r>
    <s v="64c3e803cb8431fe1fe8cf07"/>
    <x v="0"/>
  </r>
  <r>
    <s v="61af8befb20e5b85393397d9"/>
    <x v="0"/>
  </r>
  <r>
    <s v="latamR6APWZ"/>
    <x v="0"/>
  </r>
  <r>
    <s v="623a9d539a186365bef49ba1"/>
    <x v="0"/>
  </r>
  <r>
    <s v="63c55e47db2d31675398e10f"/>
    <x v="1"/>
  </r>
  <r>
    <s v="65ce718b27ecdf0891587608"/>
    <x v="0"/>
  </r>
  <r>
    <s v="latamBRMUE0"/>
    <x v="0"/>
  </r>
  <r>
    <s v="latamD265Z2"/>
    <x v="2"/>
  </r>
  <r>
    <s v="latamW4Z5U2"/>
    <x v="0"/>
  </r>
  <r>
    <s v="latam930P9Y"/>
    <x v="0"/>
  </r>
  <r>
    <s v="latam9XRNLI"/>
    <x v="0"/>
  </r>
  <r>
    <s v="636953e98e78653b17d4fc12"/>
    <x v="1"/>
  </r>
  <r>
    <s v="6176d5cca824d2400f74c315"/>
    <x v="0"/>
  </r>
  <r>
    <s v="63c54dbd71ad9d83c95e66ee"/>
    <x v="0"/>
  </r>
  <r>
    <s v="latam5YGU72"/>
    <x v="0"/>
  </r>
  <r>
    <s v="61a8d4243e048ddff9fed930"/>
    <x v="0"/>
  </r>
  <r>
    <s v="latamMJ32P5"/>
    <x v="0"/>
  </r>
  <r>
    <s v="61af8c0db20e5b8539339a7f"/>
    <x v="0"/>
  </r>
  <r>
    <s v="latamPW5N8Y"/>
    <x v="0"/>
  </r>
  <r>
    <s v="6526f0aea8760373bab4056b"/>
    <x v="0"/>
  </r>
  <r>
    <s v="latamJMBT2C"/>
    <x v="1"/>
  </r>
  <r>
    <s v="6555122a963ac635be637cee"/>
    <x v="0"/>
  </r>
  <r>
    <s v="61bb5890f27ea7d1221f258c"/>
    <x v="0"/>
  </r>
  <r>
    <s v="latam342PET"/>
    <x v="0"/>
  </r>
  <r>
    <s v="65a80fd459cef758d32b74f8"/>
    <x v="0"/>
  </r>
  <r>
    <s v="62742e726f7607ef2d386c30"/>
    <x v="0"/>
  </r>
  <r>
    <s v="62e423354b65eb6a25fc57d1"/>
    <x v="0"/>
  </r>
  <r>
    <s v="latamOJVSRR"/>
    <x v="0"/>
  </r>
  <r>
    <s v="6464d7b94a90578037eea95a"/>
    <x v="0"/>
  </r>
  <r>
    <s v="64468d5df48be519908f867b"/>
    <x v="0"/>
  </r>
  <r>
    <s v="6171931b9be180f349e7bf82"/>
    <x v="0"/>
  </r>
  <r>
    <s v="latamFYKA5I"/>
    <x v="1"/>
  </r>
  <r>
    <s v="latamST5OWX"/>
    <x v="1"/>
  </r>
  <r>
    <s v="latamQJO308"/>
    <x v="0"/>
  </r>
  <r>
    <s v="latam26BSN3"/>
    <x v="0"/>
  </r>
  <r>
    <s v="latamO47QOO"/>
    <x v="0"/>
  </r>
  <r>
    <s v="latamGUBHSW"/>
    <x v="1"/>
  </r>
  <r>
    <s v="latamEH6261"/>
    <x v="0"/>
  </r>
  <r>
    <s v="64b03137ceadc7ea5e0ca629"/>
    <x v="1"/>
  </r>
  <r>
    <s v="latam9DHC6C"/>
    <x v="0"/>
  </r>
  <r>
    <s v="latamIAZTLX"/>
    <x v="0"/>
  </r>
  <r>
    <s v="latam5ZBH57"/>
    <x v="1"/>
  </r>
  <r>
    <s v="latamAIUEZS"/>
    <x v="0"/>
  </r>
  <r>
    <s v="latamF1O31E"/>
    <x v="0"/>
  </r>
  <r>
    <s v="6377ad6710fa4bf19d9462ba"/>
    <x v="0"/>
  </r>
  <r>
    <s v="latam1GP81V"/>
    <x v="0"/>
  </r>
  <r>
    <s v="latam230H8W"/>
    <x v="1"/>
  </r>
  <r>
    <s v="61e09655f531952cded6005d"/>
    <x v="0"/>
  </r>
  <r>
    <s v="latam50HKCQ"/>
    <x v="0"/>
  </r>
  <r>
    <s v="latamN2A1PA"/>
    <x v="0"/>
  </r>
  <r>
    <s v="61cc5ba4ee1a7c9a60399760"/>
    <x v="0"/>
  </r>
  <r>
    <s v="latamLK0B73"/>
    <x v="0"/>
  </r>
  <r>
    <s v="637e3214161a2d3542f0950d"/>
    <x v="1"/>
  </r>
  <r>
    <s v="61b3c1f7e716a43fb92c53b4"/>
    <x v="0"/>
  </r>
  <r>
    <s v="latamADZYVR"/>
    <x v="1"/>
  </r>
  <r>
    <s v="616edd1153fbf8270d220d1d"/>
    <x v="0"/>
  </r>
  <r>
    <s v="latamU0AQJN"/>
    <x v="0"/>
  </r>
  <r>
    <s v="latamWX60Z5"/>
    <x v="0"/>
  </r>
  <r>
    <s v="61b3c20ce716a43fb92c5518"/>
    <x v="1"/>
  </r>
  <r>
    <s v="latamJ4IDYF"/>
    <x v="1"/>
  </r>
  <r>
    <s v="6262a1a060ceaafd3fee4039"/>
    <x v="0"/>
  </r>
  <r>
    <s v="latamF3RYBC"/>
    <x v="0"/>
  </r>
  <r>
    <s v="latamSQLIUE"/>
    <x v="0"/>
  </r>
  <r>
    <s v="61b3c20ce716a43fb92c550c"/>
    <x v="1"/>
  </r>
  <r>
    <s v="latamZA78FG"/>
    <x v="0"/>
  </r>
  <r>
    <s v="617196d9f8d09725268a4b36"/>
    <x v="0"/>
  </r>
  <r>
    <s v="61b263b340942e9cbc21bf5a"/>
    <x v="1"/>
  </r>
  <r>
    <s v="64d3f81f22d37d98c22a132d"/>
    <x v="0"/>
  </r>
  <r>
    <s v="64e38fbaf23c1b4f35b48908"/>
    <x v="1"/>
  </r>
  <r>
    <s v="62e80fcffabf5ea996bb1849"/>
    <x v="0"/>
  </r>
  <r>
    <s v="latamQLZ8D3"/>
    <x v="0"/>
  </r>
  <r>
    <s v="61af8c14b20e5b8539339b35"/>
    <x v="1"/>
  </r>
  <r>
    <s v="latamUP6YQ5"/>
    <x v="0"/>
  </r>
  <r>
    <s v="latamLE2TIM"/>
    <x v="0"/>
  </r>
  <r>
    <s v="latamL8UQ0L"/>
    <x v="1"/>
  </r>
  <r>
    <s v="61719174c5ea5cf291e7c080"/>
    <x v="0"/>
  </r>
  <r>
    <s v="latamX874QC"/>
    <x v="1"/>
  </r>
  <r>
    <s v="65099302bd51f52835a75a3b"/>
    <x v="0"/>
  </r>
  <r>
    <s v="latam0E68AP"/>
    <x v="1"/>
  </r>
  <r>
    <s v="latamXG7WBK"/>
    <x v="0"/>
  </r>
  <r>
    <s v="latam7CSVTR"/>
    <x v="0"/>
  </r>
  <r>
    <s v="latamWJ81Q6"/>
    <x v="0"/>
  </r>
  <r>
    <s v="latam8VVPYX"/>
    <x v="0"/>
  </r>
  <r>
    <s v="latam41BWFV"/>
    <x v="0"/>
  </r>
  <r>
    <s v="latam2B5K4P"/>
    <x v="0"/>
  </r>
  <r>
    <s v="65dcb8cadfce6f7c797613d5"/>
    <x v="1"/>
  </r>
  <r>
    <s v="61f2bb869aebeebb0d854a4b"/>
    <x v="0"/>
  </r>
  <r>
    <s v="latamDXKPNJ"/>
    <x v="0"/>
  </r>
  <r>
    <s v="6489ba69c5c42b76f251da6a"/>
    <x v="0"/>
  </r>
  <r>
    <s v="latam8Z6QSS"/>
    <x v="1"/>
  </r>
  <r>
    <s v="63ca7ee5b0e24e707bf54dd4"/>
    <x v="0"/>
  </r>
  <r>
    <s v="latamHQ8D0A"/>
    <x v="1"/>
  </r>
  <r>
    <s v="624b4234b7e8d54339499483"/>
    <x v="0"/>
  </r>
  <r>
    <s v="latamAKP2QE"/>
    <x v="1"/>
  </r>
  <r>
    <s v="61896a2736ac72dae1f70291"/>
    <x v="0"/>
  </r>
  <r>
    <s v="6544f82575f101d298790c82"/>
    <x v="1"/>
  </r>
  <r>
    <s v="latamUKKLLU"/>
    <x v="0"/>
  </r>
  <r>
    <s v="latam6TNL7G"/>
    <x v="0"/>
  </r>
  <r>
    <s v="628f8e5d494433d151f0b70b"/>
    <x v="0"/>
  </r>
  <r>
    <s v="latam4205PH"/>
    <x v="0"/>
  </r>
  <r>
    <s v="latamN0LJM9"/>
    <x v="0"/>
  </r>
  <r>
    <s v="646e306d5bf260d7ff53715a"/>
    <x v="0"/>
  </r>
  <r>
    <s v="6380cd4925c7fb5891e11a52"/>
    <x v="0"/>
  </r>
  <r>
    <s v="latamP1II1N"/>
    <x v="1"/>
  </r>
  <r>
    <s v="latamUQJLKE"/>
    <x v="0"/>
  </r>
  <r>
    <s v="61bbac4ed4ebc200d7890f13"/>
    <x v="0"/>
  </r>
  <r>
    <s v="65de044c2c7d685d716ea204"/>
    <x v="1"/>
  </r>
  <r>
    <s v="latamTB3I1V"/>
    <x v="1"/>
  </r>
  <r>
    <s v="latamMOZDFJ"/>
    <x v="0"/>
  </r>
  <r>
    <s v="61bbac54d4ebc200d7890fab"/>
    <x v="0"/>
  </r>
  <r>
    <s v="latamGC9G4W"/>
    <x v="0"/>
  </r>
  <r>
    <s v="latam3T4BHP"/>
    <x v="1"/>
  </r>
  <r>
    <s v="latam1CD9DQ"/>
    <x v="1"/>
  </r>
  <r>
    <s v="latamG5UXHT"/>
    <x v="0"/>
  </r>
  <r>
    <s v="latamIZDRER"/>
    <x v="0"/>
  </r>
  <r>
    <s v="latam57HW3G"/>
    <x v="1"/>
  </r>
  <r>
    <s v="latam7YY84F"/>
    <x v="1"/>
  </r>
  <r>
    <s v="latam2LN7LH"/>
    <x v="0"/>
  </r>
  <r>
    <s v="latamSWIKMA"/>
    <x v="0"/>
  </r>
  <r>
    <s v="6197f564cbac449a7e6a0b8d"/>
    <x v="0"/>
  </r>
  <r>
    <s v="latamEZDFJI"/>
    <x v="0"/>
  </r>
  <r>
    <s v="latamFAOX0S"/>
    <x v="0"/>
  </r>
  <r>
    <s v="latamI7C9KP"/>
    <x v="1"/>
  </r>
  <r>
    <s v="63b3241c0f2ecef71658c4f1"/>
    <x v="0"/>
  </r>
  <r>
    <s v="62f3a95ce6518bb98372f652"/>
    <x v="0"/>
  </r>
  <r>
    <s v="6171950ab1100d8f20e7c0a8"/>
    <x v="0"/>
  </r>
  <r>
    <s v="619d8326b412a4f14bda257a"/>
    <x v="0"/>
  </r>
  <r>
    <s v="619d0a728c34676adcfc5120"/>
    <x v="0"/>
  </r>
  <r>
    <s v="latam8ZS1EJ"/>
    <x v="0"/>
  </r>
  <r>
    <s v="63c94d6898e2ee7a5a9cacea"/>
    <x v="2"/>
  </r>
  <r>
    <s v="6564ce2445e2ae280a5e8887"/>
    <x v="0"/>
  </r>
  <r>
    <s v="latamOBSPGE"/>
    <x v="1"/>
  </r>
  <r>
    <s v="latamLK9WOJ"/>
    <x v="1"/>
  </r>
  <r>
    <s v="latamLC9PA9"/>
    <x v="0"/>
  </r>
  <r>
    <s v="61857f86480487ba262c77f5"/>
    <x v="0"/>
  </r>
  <r>
    <s v="65f1ec8fd911abaf4aefff02"/>
    <x v="0"/>
  </r>
  <r>
    <s v="latamH6EXCJ"/>
    <x v="0"/>
  </r>
  <r>
    <s v="latamGDC7AW"/>
    <x v="2"/>
  </r>
  <r>
    <s v="65cfa6a8791c4fed600f4ca8"/>
    <x v="0"/>
  </r>
  <r>
    <s v="65b7b7ce4232f320a3aaf91b"/>
    <x v="0"/>
  </r>
  <r>
    <s v="61af6d55d5fc00a37d714a3f"/>
    <x v="2"/>
  </r>
  <r>
    <s v="6548dd77e8b433cc229d76ca"/>
    <x v="0"/>
  </r>
  <r>
    <s v="62b0d56d133626275401dd6b"/>
    <x v="0"/>
  </r>
  <r>
    <s v="61a663a67dc29f5aa00546ed"/>
    <x v="0"/>
  </r>
  <r>
    <s v="latam1BHQK9"/>
    <x v="0"/>
  </r>
  <r>
    <s v="652fe755d3ca32db03ea2c7e"/>
    <x v="1"/>
  </r>
  <r>
    <s v="latam59SA9L"/>
    <x v="0"/>
  </r>
  <r>
    <s v="latamZVM852"/>
    <x v="0"/>
  </r>
  <r>
    <s v="latam5IFN8P"/>
    <x v="1"/>
  </r>
  <r>
    <s v="latamBK6L4D"/>
    <x v="0"/>
  </r>
  <r>
    <s v="63c6c4e6568fdf74cefb4b1a"/>
    <x v="0"/>
  </r>
  <r>
    <s v="65ba834f958b07427d8b59d4"/>
    <x v="1"/>
  </r>
  <r>
    <s v="64de43f2b0e2698b84856874"/>
    <x v="0"/>
  </r>
  <r>
    <s v="latam438XRX"/>
    <x v="0"/>
  </r>
  <r>
    <s v="latam436JB9"/>
    <x v="0"/>
  </r>
  <r>
    <s v="latam4LL6HU"/>
    <x v="1"/>
  </r>
  <r>
    <s v="63c563b971ad9d83c95eb221"/>
    <x v="0"/>
  </r>
  <r>
    <s v="latamCRRL7J"/>
    <x v="1"/>
  </r>
  <r>
    <s v="latamUUNLBH"/>
    <x v="0"/>
  </r>
  <r>
    <s v="latamVVUYNF"/>
    <x v="0"/>
  </r>
  <r>
    <s v="latamF94EF2"/>
    <x v="1"/>
  </r>
  <r>
    <s v="latam0Q8YVD"/>
    <x v="0"/>
  </r>
  <r>
    <s v="latam664S3K"/>
    <x v="1"/>
  </r>
  <r>
    <s v="latamN96SWX"/>
    <x v="0"/>
  </r>
  <r>
    <s v="6501c4ecb877157a36b155dc"/>
    <x v="0"/>
  </r>
  <r>
    <s v="65a80fcc59cef758d32b73e0"/>
    <x v="0"/>
  </r>
  <r>
    <s v="619d4b881061523e83102e3d"/>
    <x v="0"/>
  </r>
  <r>
    <s v="65df410a0b0427ae08918705"/>
    <x v="0"/>
  </r>
  <r>
    <s v="6601a95ad4556fecd67c519f"/>
    <x v="0"/>
  </r>
  <r>
    <s v="62e932befabf5ea996bc5a3f"/>
    <x v="0"/>
  </r>
  <r>
    <s v="62742e166f7607ef2d37eb20"/>
    <x v="0"/>
  </r>
  <r>
    <s v="latamN09TRZ"/>
    <x v="0"/>
  </r>
  <r>
    <s v="latamYOSOQT"/>
    <x v="0"/>
  </r>
  <r>
    <s v="latam05TEZS"/>
    <x v="0"/>
  </r>
  <r>
    <s v="latam8J9B08"/>
    <x v="0"/>
  </r>
  <r>
    <s v="latam4NR69D"/>
    <x v="2"/>
  </r>
  <r>
    <s v="63c15bf49a429120487f80f4"/>
    <x v="0"/>
  </r>
  <r>
    <s v="latamNSNY1K"/>
    <x v="0"/>
  </r>
  <r>
    <s v="latamBYCMRN"/>
    <x v="0"/>
  </r>
  <r>
    <s v="latamBEWHML"/>
    <x v="0"/>
  </r>
  <r>
    <s v="6177101284537b5d6e8513f0"/>
    <x v="0"/>
  </r>
  <r>
    <s v="latamVPZ2P0"/>
    <x v="0"/>
  </r>
  <r>
    <s v="61bbac7dd4ebc200d789130b"/>
    <x v="0"/>
  </r>
  <r>
    <s v="61af8bfbb20e5b85393398d7"/>
    <x v="0"/>
  </r>
  <r>
    <s v="latamEAJK4Q"/>
    <x v="0"/>
  </r>
  <r>
    <s v="latamJ6FXZJ"/>
    <x v="1"/>
  </r>
  <r>
    <s v="6491a01b939615dd947c7a61"/>
    <x v="0"/>
  </r>
  <r>
    <s v="latamKTDH2G"/>
    <x v="0"/>
  </r>
  <r>
    <s v="latamEKFL08"/>
    <x v="1"/>
  </r>
  <r>
    <s v="latamHURWRK"/>
    <x v="0"/>
  </r>
  <r>
    <s v="latamFLDOPY"/>
    <x v="0"/>
  </r>
  <r>
    <s v="6316458676fb9aa786c3b91a"/>
    <x v="1"/>
  </r>
  <r>
    <s v="65a04084fb0a39a61e3b2995"/>
    <x v="1"/>
  </r>
  <r>
    <s v="latamOQTLHE"/>
    <x v="0"/>
  </r>
  <r>
    <s v="latam3OCKOT"/>
    <x v="0"/>
  </r>
  <r>
    <s v="latamVOI515"/>
    <x v="0"/>
  </r>
  <r>
    <s v="6451159942c2171b41824164"/>
    <x v="1"/>
  </r>
  <r>
    <s v="latam2BV1CT"/>
    <x v="0"/>
  </r>
  <r>
    <s v="6568be32486c1dc5077ff4b9"/>
    <x v="0"/>
  </r>
  <r>
    <s v="latamVDDI6L"/>
    <x v="0"/>
  </r>
  <r>
    <s v="latamQC3FBJ"/>
    <x v="0"/>
  </r>
  <r>
    <s v="618d35088e60c41d4b1bd573"/>
    <x v="0"/>
  </r>
  <r>
    <s v="617189c23c9fd58250e7bff4"/>
    <x v="0"/>
  </r>
  <r>
    <s v="latamUHO0CU"/>
    <x v="0"/>
  </r>
  <r>
    <s v="latamHRJAJI"/>
    <x v="0"/>
  </r>
  <r>
    <s v="latamTRAVFA"/>
    <x v="0"/>
  </r>
  <r>
    <s v="latamZLYJ31"/>
    <x v="1"/>
  </r>
  <r>
    <s v="63d7d52726b334bd87b8d175"/>
    <x v="1"/>
  </r>
  <r>
    <s v="latam14LLR3"/>
    <x v="0"/>
  </r>
  <r>
    <s v="latam2JIS1T"/>
    <x v="0"/>
  </r>
  <r>
    <s v="latamK00J8X"/>
    <x v="0"/>
  </r>
  <r>
    <s v="latam82ZMZQ"/>
    <x v="0"/>
  </r>
  <r>
    <s v="latam9K34YG"/>
    <x v="0"/>
  </r>
  <r>
    <s v="latamQBCMSF"/>
    <x v="0"/>
  </r>
  <r>
    <s v="latam7ZOL99"/>
    <x v="0"/>
  </r>
  <r>
    <s v="latam6WSPW3"/>
    <x v="0"/>
  </r>
  <r>
    <s v="latamZ84NKD"/>
    <x v="1"/>
  </r>
  <r>
    <s v="630f8224838626e6a7b13585"/>
    <x v="0"/>
  </r>
  <r>
    <s v="latamM4YM60"/>
    <x v="0"/>
  </r>
  <r>
    <s v="latamR0BNWZ"/>
    <x v="0"/>
  </r>
  <r>
    <s v="latamMWN9J5"/>
    <x v="0"/>
  </r>
  <r>
    <s v="65fc87108721ac0ba10569fe"/>
    <x v="0"/>
  </r>
  <r>
    <s v="62a788807f62b50a694221d0"/>
    <x v="0"/>
  </r>
  <r>
    <s v="latamUPO10O"/>
    <x v="1"/>
  </r>
  <r>
    <s v="latamB469GF"/>
    <x v="0"/>
  </r>
  <r>
    <s v="latamGWNU23"/>
    <x v="0"/>
  </r>
  <r>
    <s v="latam0HWUVD"/>
    <x v="0"/>
  </r>
  <r>
    <s v="latamKWS9RH"/>
    <x v="0"/>
  </r>
  <r>
    <s v="latamZ2JG3C"/>
    <x v="0"/>
  </r>
  <r>
    <s v="latamKETKTD"/>
    <x v="1"/>
  </r>
  <r>
    <s v="latam07BVCP"/>
    <x v="0"/>
  </r>
  <r>
    <s v="latamKY8TNF"/>
    <x v="0"/>
  </r>
  <r>
    <s v="latam40B0PF"/>
    <x v="2"/>
  </r>
  <r>
    <s v="61b2258bd308d738a6398814"/>
    <x v="2"/>
  </r>
  <r>
    <s v="latam6AY03C"/>
    <x v="1"/>
  </r>
  <r>
    <s v="latamWFZDCN"/>
    <x v="0"/>
  </r>
  <r>
    <s v="6176d754a48de5cbbb74c2c7"/>
    <x v="0"/>
  </r>
  <r>
    <s v="latam2SCOW5"/>
    <x v="0"/>
  </r>
  <r>
    <s v="latamUIQPU4"/>
    <x v="0"/>
  </r>
  <r>
    <s v="latamBSGH89"/>
    <x v="0"/>
  </r>
  <r>
    <s v="626c3f77b20cc8be47aea54a"/>
    <x v="0"/>
  </r>
  <r>
    <s v="latamAQH6ZV"/>
    <x v="0"/>
  </r>
  <r>
    <s v="latamZ1S7ZD"/>
    <x v="0"/>
  </r>
  <r>
    <s v="latamQHYQ2X"/>
    <x v="0"/>
  </r>
  <r>
    <s v="61af8c0ab20e5b8539339a3b"/>
    <x v="2"/>
  </r>
  <r>
    <s v="63ce84d12cba0281c09356b2"/>
    <x v="2"/>
  </r>
  <r>
    <s v="latamJFS9ZR"/>
    <x v="0"/>
  </r>
  <r>
    <s v="latam7XMUYK"/>
    <x v="2"/>
  </r>
  <r>
    <s v="latamFUYEB7"/>
    <x v="0"/>
  </r>
  <r>
    <s v="latamQ7UYV9"/>
    <x v="0"/>
  </r>
  <r>
    <s v="636aa19fe66764bac7554560"/>
    <x v="0"/>
  </r>
  <r>
    <s v="61bb9a518d664d651804c91c"/>
    <x v="1"/>
  </r>
  <r>
    <s v="6400a6bbada73b2f93b16054"/>
    <x v="1"/>
  </r>
  <r>
    <s v="65d4dc8882c85707f7efc2c3"/>
    <x v="0"/>
  </r>
  <r>
    <s v="latamY4TR41"/>
    <x v="0"/>
  </r>
  <r>
    <s v="latamTS65ZA"/>
    <x v="0"/>
  </r>
  <r>
    <s v="6346d8718dec34ce417515b7"/>
    <x v="1"/>
  </r>
  <r>
    <s v="6476136d6841ba5a8a701a66"/>
    <x v="2"/>
  </r>
  <r>
    <s v="62a238527381c510cc03146a"/>
    <x v="0"/>
  </r>
  <r>
    <s v="latam4KLS4K"/>
    <x v="0"/>
  </r>
  <r>
    <s v="617187b82d99461985e7bfc0"/>
    <x v="2"/>
  </r>
  <r>
    <s v="64e3c369b0e2698b8485e8d4"/>
    <x v="2"/>
  </r>
  <r>
    <s v="latammigration3WABC1"/>
    <x v="0"/>
  </r>
  <r>
    <s v="63c15bec9a429120487f7873"/>
    <x v="0"/>
  </r>
  <r>
    <s v="latamQMEAW0"/>
    <x v="0"/>
  </r>
  <r>
    <s v="618a768b035c0107ba8dc0be"/>
    <x v="0"/>
  </r>
  <r>
    <s v="latamI1NDIN"/>
    <x v="0"/>
  </r>
  <r>
    <s v="latamVKRJUX"/>
    <x v="0"/>
  </r>
  <r>
    <s v="latam9JMVTJ"/>
    <x v="1"/>
  </r>
  <r>
    <s v="latam2YDROC"/>
    <x v="0"/>
  </r>
  <r>
    <s v="649d9621dc24e431b03369dc"/>
    <x v="0"/>
  </r>
  <r>
    <s v="62debc04187b25a025812f15"/>
    <x v="0"/>
  </r>
  <r>
    <s v="637e3214161a2d3542f094d1"/>
    <x v="1"/>
  </r>
  <r>
    <s v="latamVDS5TW"/>
    <x v="0"/>
  </r>
  <r>
    <s v="64a837d8b8f3efb90c9797ce"/>
    <x v="1"/>
  </r>
  <r>
    <s v="6479f8786841ba5a8a77aaeb"/>
    <x v="0"/>
  </r>
  <r>
    <s v="latam2I6KSB"/>
    <x v="0"/>
  </r>
  <r>
    <s v="latamH36J9Y"/>
    <x v="0"/>
  </r>
  <r>
    <s v="61858835cccf16a2a835229d"/>
    <x v="0"/>
  </r>
  <r>
    <s v="6401054ef5af1b0f8ae8a5e8"/>
    <x v="0"/>
  </r>
  <r>
    <s v="latam0J5592"/>
    <x v="1"/>
  </r>
  <r>
    <s v="latamE3O7PI"/>
    <x v="1"/>
  </r>
  <r>
    <s v="latamKRJTJP"/>
    <x v="0"/>
  </r>
  <r>
    <s v="61a663a37dc29f5aa00546a3"/>
    <x v="0"/>
  </r>
  <r>
    <s v="latam32NU6Z"/>
    <x v="0"/>
  </r>
  <r>
    <s v="latamYPCXTT"/>
    <x v="0"/>
  </r>
  <r>
    <s v="64833168845172cf53cb6a99"/>
    <x v="0"/>
  </r>
  <r>
    <s v="648b7d8bc6e7869dd4985265"/>
    <x v="0"/>
  </r>
  <r>
    <s v="latamM5N1JW"/>
    <x v="0"/>
  </r>
  <r>
    <s v="latamP7GZ9I"/>
    <x v="2"/>
  </r>
  <r>
    <s v="latamDCPUQT"/>
    <x v="0"/>
  </r>
  <r>
    <s v="64c16a2caef6423926c69f29"/>
    <x v="0"/>
  </r>
  <r>
    <s v="latamSEQGQX"/>
    <x v="0"/>
  </r>
  <r>
    <s v="latamRNHU7L"/>
    <x v="0"/>
  </r>
  <r>
    <s v="latamN98600"/>
    <x v="0"/>
  </r>
  <r>
    <s v="latamOSH1LE"/>
    <x v="0"/>
  </r>
  <r>
    <s v="latamHHHOZF"/>
    <x v="0"/>
  </r>
  <r>
    <s v="latamKMN8TK"/>
    <x v="1"/>
  </r>
  <r>
    <s v="latamURRZC1"/>
    <x v="0"/>
  </r>
  <r>
    <s v="latam0Y6PVX"/>
    <x v="0"/>
  </r>
  <r>
    <s v="latamO38GT7"/>
    <x v="0"/>
  </r>
  <r>
    <s v="latamX7JVOZ"/>
    <x v="0"/>
  </r>
  <r>
    <s v="latamCHWC01"/>
    <x v="0"/>
  </r>
  <r>
    <s v="latamSTESIP"/>
    <x v="0"/>
  </r>
  <r>
    <s v="63f8dcab34d9d8e0b3bdb9b2"/>
    <x v="0"/>
  </r>
  <r>
    <s v="latamXLDRMQ"/>
    <x v="1"/>
  </r>
  <r>
    <s v="62a743da8e16d3b8d876cc76"/>
    <x v="0"/>
  </r>
  <r>
    <s v="latamGOB8J9"/>
    <x v="0"/>
  </r>
  <r>
    <s v="latamK7IH2K"/>
    <x v="0"/>
  </r>
  <r>
    <s v="64b935c1e86e86b4be1da1d8"/>
    <x v="0"/>
  </r>
  <r>
    <s v="65cfbdf327ecdf089158fc64"/>
    <x v="0"/>
  </r>
  <r>
    <s v="64ff760db877157a36af95b5"/>
    <x v="0"/>
  </r>
  <r>
    <s v="latamITDOVA"/>
    <x v="0"/>
  </r>
  <r>
    <s v="latamIU5IQ3"/>
    <x v="2"/>
  </r>
  <r>
    <s v="latamGILIO9"/>
    <x v="0"/>
  </r>
  <r>
    <s v="latamZPS3GQ"/>
    <x v="0"/>
  </r>
  <r>
    <s v="624b481281d304a91bb06876"/>
    <x v="0"/>
  </r>
  <r>
    <s v="658edf5c6ef587955def4646"/>
    <x v="0"/>
  </r>
  <r>
    <s v="latamFOSO4Z"/>
    <x v="0"/>
  </r>
  <r>
    <s v="629a5a040744af0d3554d138"/>
    <x v="1"/>
  </r>
  <r>
    <s v="latam9AQBOL"/>
    <x v="0"/>
  </r>
  <r>
    <s v="64da7cb3657bc13ae7368857"/>
    <x v="0"/>
  </r>
  <r>
    <s v="63c6be75b0e24e707baa29b2"/>
    <x v="0"/>
  </r>
  <r>
    <s v="latamWUFFYG"/>
    <x v="1"/>
  </r>
  <r>
    <s v="latamNMAJ10"/>
    <x v="1"/>
  </r>
  <r>
    <s v="65083a7138258272f5d90a1d"/>
    <x v="0"/>
  </r>
  <r>
    <s v="latam9ZPN6S"/>
    <x v="0"/>
  </r>
  <r>
    <s v="latamEGYL70"/>
    <x v="0"/>
  </r>
  <r>
    <s v="6512d6a3ddf64634070df783"/>
    <x v="0"/>
  </r>
  <r>
    <s v="63d400fea6a644c2ed746e86"/>
    <x v="0"/>
  </r>
  <r>
    <s v="latamDYBUHD"/>
    <x v="0"/>
  </r>
  <r>
    <s v="624329aa0feeec3787a9d5df"/>
    <x v="1"/>
  </r>
  <r>
    <s v="61802980c5b6b2b9cac75f72"/>
    <x v="0"/>
  </r>
  <r>
    <s v="latamEQV8OH"/>
    <x v="1"/>
  </r>
  <r>
    <s v="latamBH82XL"/>
    <x v="0"/>
  </r>
  <r>
    <s v="latam9RFKAN"/>
    <x v="0"/>
  </r>
  <r>
    <s v="659befd59e2c4a6f47aee2aa"/>
    <x v="1"/>
  </r>
  <r>
    <s v="65a6725ad7ab4f6dae350150"/>
    <x v="0"/>
  </r>
  <r>
    <s v="62ebf4b4fabf5ea996c05fc5"/>
    <x v="0"/>
  </r>
  <r>
    <s v="latamTYLUC9"/>
    <x v="0"/>
  </r>
  <r>
    <s v="63daa228c9d9625242d17d69"/>
    <x v="0"/>
  </r>
  <r>
    <s v="latamV8AU42"/>
    <x v="1"/>
  </r>
  <r>
    <s v="latamQ9H36E"/>
    <x v="1"/>
  </r>
  <r>
    <s v="latam1S7TJF"/>
    <x v="0"/>
  </r>
  <r>
    <s v="62a3a11e7381c510cc09fcca"/>
    <x v="0"/>
  </r>
  <r>
    <s v="63b2e87963cbc5a713da3392"/>
    <x v="0"/>
  </r>
  <r>
    <s v="6380d05925c7fb5891e11d9f"/>
    <x v="0"/>
  </r>
  <r>
    <s v="617187b72d99461985e7bf9e"/>
    <x v="2"/>
  </r>
  <r>
    <s v="latamVKR6GI"/>
    <x v="2"/>
  </r>
  <r>
    <s v="64ff4a80b877157a36af6c54"/>
    <x v="0"/>
  </r>
  <r>
    <s v="latamVKY3SV"/>
    <x v="1"/>
  </r>
  <r>
    <s v="latam54HD7N"/>
    <x v="0"/>
  </r>
  <r>
    <s v="latam5S0DQ9"/>
    <x v="0"/>
  </r>
  <r>
    <s v="latam3DNWMP"/>
    <x v="0"/>
  </r>
  <r>
    <s v="latamH6JQ2E"/>
    <x v="0"/>
  </r>
  <r>
    <s v="latamN9M47R"/>
    <x v="1"/>
  </r>
  <r>
    <s v="latamOZKW1K"/>
    <x v="0"/>
  </r>
  <r>
    <s v="latam3CDTAQ"/>
    <x v="0"/>
  </r>
  <r>
    <s v="latamY6M335"/>
    <x v="0"/>
  </r>
  <r>
    <s v="626c012da2d58712857cdb5a"/>
    <x v="0"/>
  </r>
  <r>
    <s v="64f740b118efaf2f962d7aa5"/>
    <x v="0"/>
  </r>
  <r>
    <s v="62276cc6f4f1a0fa42175133"/>
    <x v="0"/>
  </r>
  <r>
    <s v="latamOGL7KR"/>
    <x v="0"/>
  </r>
  <r>
    <s v="latamMV7E3C"/>
    <x v="0"/>
  </r>
  <r>
    <s v="61a621b3dc28148a1e054675"/>
    <x v="0"/>
  </r>
  <r>
    <s v="624f46bf060ac38580f3f9be"/>
    <x v="0"/>
  </r>
  <r>
    <s v="641873eee2532e5b1522e5fc"/>
    <x v="0"/>
  </r>
  <r>
    <s v="latamHEESOJ"/>
    <x v="0"/>
  </r>
  <r>
    <s v="latamIJMTZ8"/>
    <x v="0"/>
  </r>
  <r>
    <s v="latam7UI5IA"/>
    <x v="0"/>
  </r>
  <r>
    <s v="latamKFEBPJ"/>
    <x v="0"/>
  </r>
  <r>
    <s v="61927bfc7ffe4d523862ca1a"/>
    <x v="0"/>
  </r>
  <r>
    <s v="6202ad95ffb5d90d1559a75f"/>
    <x v="0"/>
  </r>
  <r>
    <s v="61eee811661f11817cb4c1d1"/>
    <x v="0"/>
  </r>
  <r>
    <s v="latamAH35ID"/>
    <x v="0"/>
  </r>
  <r>
    <s v="latam6QJ3WY"/>
    <x v="1"/>
  </r>
  <r>
    <s v="latamLE73SZ"/>
    <x v="2"/>
  </r>
  <r>
    <s v="62b3367767932204162950cb"/>
    <x v="1"/>
  </r>
  <r>
    <s v="latamF5M59A"/>
    <x v="0"/>
  </r>
  <r>
    <s v="658ad00d6ef587955dedfbba"/>
    <x v="0"/>
  </r>
  <r>
    <s v="latamD4K381"/>
    <x v="2"/>
  </r>
  <r>
    <s v="62d818863b282db334004771"/>
    <x v="0"/>
  </r>
  <r>
    <s v="61bb87ef39e3a5a68317b51a"/>
    <x v="0"/>
  </r>
  <r>
    <s v="latam43EO2Z"/>
    <x v="1"/>
  </r>
  <r>
    <s v="latam42F6JG"/>
    <x v="1"/>
  </r>
  <r>
    <s v="latamVAF6BT"/>
    <x v="0"/>
  </r>
  <r>
    <s v="latamET7X0K"/>
    <x v="0"/>
  </r>
  <r>
    <s v="64833167845172cf53cb69d9"/>
    <x v="0"/>
  </r>
  <r>
    <s v="latam4P6DSK"/>
    <x v="0"/>
  </r>
  <r>
    <s v="latam3U0SEH"/>
    <x v="0"/>
  </r>
  <r>
    <s v="latamFJM95J"/>
    <x v="2"/>
  </r>
  <r>
    <s v="latam57Q8BL"/>
    <x v="0"/>
  </r>
  <r>
    <s v="latamDJQ2BG"/>
    <x v="0"/>
  </r>
  <r>
    <s v="latamSFW8KY"/>
    <x v="0"/>
  </r>
  <r>
    <s v="63c699f9b0e24e707ba9bce3"/>
    <x v="0"/>
  </r>
  <r>
    <s v="6176d5d1a824d2400f74c37f"/>
    <x v="1"/>
  </r>
  <r>
    <s v="latamWL8AUN"/>
    <x v="0"/>
  </r>
  <r>
    <s v="latamXVNM4B"/>
    <x v="0"/>
  </r>
  <r>
    <s v="latam9SCJ86"/>
    <x v="0"/>
  </r>
  <r>
    <s v="62a2094dcdc06f1f3b31b2d6"/>
    <x v="0"/>
  </r>
  <r>
    <s v="623a9d669a186365bef4bbf7"/>
    <x v="1"/>
  </r>
  <r>
    <s v="latamAU10MU"/>
    <x v="0"/>
  </r>
  <r>
    <s v="618977eda7281ed64946f22f"/>
    <x v="0"/>
  </r>
  <r>
    <s v="65d8bcd78a68ddba6fe44825"/>
    <x v="0"/>
  </r>
  <r>
    <s v="latamSPFMRF"/>
    <x v="0"/>
  </r>
  <r>
    <s v="649b0487eead3a06fd7b5ff3"/>
    <x v="1"/>
  </r>
  <r>
    <s v="latamCLRLUS"/>
    <x v="1"/>
  </r>
  <r>
    <s v="latamAXNVAT"/>
    <x v="1"/>
  </r>
  <r>
    <s v="latamJJD2Z2"/>
    <x v="0"/>
  </r>
  <r>
    <s v="63c563b671ad9d83c95eae9f"/>
    <x v="1"/>
  </r>
  <r>
    <s v="63d3fcf926b334bd87b82b9d"/>
    <x v="0"/>
  </r>
  <r>
    <s v="latamP1UMCT"/>
    <x v="1"/>
  </r>
  <r>
    <s v="61e575d9f519626658c4bf93"/>
    <x v="1"/>
  </r>
  <r>
    <s v="651590b671942426d006ba45"/>
    <x v="0"/>
  </r>
  <r>
    <s v="64f5f6af18efaf2f96296817"/>
    <x v="0"/>
  </r>
  <r>
    <s v="6571d421ec271b356a9d01c9"/>
    <x v="0"/>
  </r>
  <r>
    <s v="latam9YY7L4"/>
    <x v="1"/>
  </r>
  <r>
    <s v="latamCGVXY1"/>
    <x v="0"/>
  </r>
  <r>
    <s v="6332e8549ef0edf47ba2574e"/>
    <x v="0"/>
  </r>
  <r>
    <s v="6512d6a3ddf64634070df760"/>
    <x v="0"/>
  </r>
  <r>
    <s v="6504ccbdbd51f52835a4e6ea"/>
    <x v="0"/>
  </r>
  <r>
    <s v="latamPECU7C"/>
    <x v="0"/>
  </r>
  <r>
    <s v="latamH2RCI0"/>
    <x v="1"/>
  </r>
  <r>
    <s v="6408ebadc8718d4d2690dc9f"/>
    <x v="1"/>
  </r>
  <r>
    <s v="622766d39186c5d23c280402"/>
    <x v="1"/>
  </r>
  <r>
    <s v="latamSM3Z5Z"/>
    <x v="0"/>
  </r>
  <r>
    <s v="6408da25423a95970e87c3c6"/>
    <x v="2"/>
  </r>
  <r>
    <s v="latamW6LG7T"/>
    <x v="0"/>
  </r>
  <r>
    <s v="63fcf19cc7d09869f4f00d94"/>
    <x v="2"/>
  </r>
  <r>
    <s v="latam7H7LU3"/>
    <x v="1"/>
  </r>
  <r>
    <s v="651ec36267aef1327f9ddfa2"/>
    <x v="0"/>
  </r>
  <r>
    <s v="62a7813f4c2241bc65460d6b"/>
    <x v="0"/>
  </r>
  <r>
    <s v="latamKSUK8A"/>
    <x v="1"/>
  </r>
  <r>
    <s v="latam2117LL"/>
    <x v="1"/>
  </r>
  <r>
    <s v="latamRAMC0V"/>
    <x v="0"/>
  </r>
  <r>
    <s v="latam3C3YXJ"/>
    <x v="1"/>
  </r>
  <r>
    <s v="latamKMBA76"/>
    <x v="0"/>
  </r>
  <r>
    <s v="63175d6a650610d50cbd2739"/>
    <x v="0"/>
  </r>
  <r>
    <s v="65b4335c4232f320a3aaedc0"/>
    <x v="0"/>
  </r>
  <r>
    <s v="62d8580a40d47358a26addfc"/>
    <x v="0"/>
  </r>
  <r>
    <s v="latamK6LRZD"/>
    <x v="0"/>
  </r>
  <r>
    <s v="latamIUS318"/>
    <x v="1"/>
  </r>
  <r>
    <s v="latamZG371N"/>
    <x v="1"/>
  </r>
  <r>
    <s v="latamCF94S5"/>
    <x v="0"/>
  </r>
  <r>
    <s v="658ad02b6ef587955dedfec7"/>
    <x v="0"/>
  </r>
  <r>
    <s v="latamFJG4RN"/>
    <x v="0"/>
  </r>
  <r>
    <s v="62154edc6b0a926351d0ed85"/>
    <x v="0"/>
  </r>
  <r>
    <s v="65788a64e6e98eb270ef2ef2"/>
    <x v="0"/>
  </r>
  <r>
    <s v="latam7MZR99"/>
    <x v="0"/>
  </r>
  <r>
    <s v="638e1d0a18278424193a3a9b"/>
    <x v="0"/>
  </r>
  <r>
    <s v="latamO1FBAS"/>
    <x v="0"/>
  </r>
  <r>
    <s v="64de43f2b0e2698b8485682e"/>
    <x v="0"/>
  </r>
  <r>
    <s v="6446e958f48be519909026b3"/>
    <x v="0"/>
  </r>
  <r>
    <s v="latamRDZIXJ"/>
    <x v="0"/>
  </r>
  <r>
    <s v="648776227fe41e29d909c64a"/>
    <x v="0"/>
  </r>
  <r>
    <s v="65ccdbc86f50db36e68587b8"/>
    <x v="0"/>
  </r>
  <r>
    <s v="latamX2ZB4J"/>
    <x v="0"/>
  </r>
  <r>
    <s v="638114d425c7fb5891e310a5"/>
    <x v="1"/>
  </r>
  <r>
    <s v="61af8beeb20e5b85393397c5"/>
    <x v="0"/>
  </r>
  <r>
    <s v="latamB6JKG0"/>
    <x v="0"/>
  </r>
  <r>
    <s v="latamEC2C5G"/>
    <x v="0"/>
  </r>
  <r>
    <s v="latam7DGJMD"/>
    <x v="0"/>
  </r>
  <r>
    <s v="latamVX8DB1"/>
    <x v="1"/>
  </r>
  <r>
    <s v="latamL63RTD"/>
    <x v="0"/>
  </r>
  <r>
    <s v="63c563b771ad9d83c95eafdf"/>
    <x v="0"/>
  </r>
  <r>
    <s v="latamD3PGJX"/>
    <x v="0"/>
  </r>
  <r>
    <s v="6197c930fc1140181f1e7e3d"/>
    <x v="0"/>
  </r>
  <r>
    <s v="latamP2RWIJ"/>
    <x v="1"/>
  </r>
  <r>
    <s v="636a9be6e66764bac75542a8"/>
    <x v="1"/>
  </r>
  <r>
    <s v="latam4FFF1C"/>
    <x v="0"/>
  </r>
  <r>
    <s v="latamP8XWTJ"/>
    <x v="2"/>
  </r>
  <r>
    <s v="latamE1B0V3"/>
    <x v="0"/>
  </r>
  <r>
    <s v="latam634WMI"/>
    <x v="0"/>
  </r>
  <r>
    <s v="latam988W9I"/>
    <x v="0"/>
  </r>
  <r>
    <s v="latam6Q8VY0"/>
    <x v="0"/>
  </r>
  <r>
    <s v="623a9d469a186365bef485f9"/>
    <x v="0"/>
  </r>
  <r>
    <s v="latamFUQTEC"/>
    <x v="0"/>
  </r>
  <r>
    <s v="63c55e47db2d31675398e0ef"/>
    <x v="0"/>
  </r>
  <r>
    <s v="latamL3FY5L"/>
    <x v="1"/>
  </r>
  <r>
    <s v="latamHEM2WC"/>
    <x v="2"/>
  </r>
  <r>
    <s v="latamXLMOEI"/>
    <x v="1"/>
  </r>
  <r>
    <s v="63c59444db2d316753994c31"/>
    <x v="0"/>
  </r>
  <r>
    <s v="6250448b9cb85072f359f4ea"/>
    <x v="0"/>
  </r>
  <r>
    <s v="latam0JNQ73"/>
    <x v="0"/>
  </r>
  <r>
    <s v="65787325ec271b356aa1187c"/>
    <x v="0"/>
  </r>
  <r>
    <s v="latamZL20CA"/>
    <x v="2"/>
  </r>
  <r>
    <s v="63c94d6398e2ee7a5a9ca8cc"/>
    <x v="0"/>
  </r>
  <r>
    <s v="63c699f8b0e24e707ba9bc09"/>
    <x v="0"/>
  </r>
  <r>
    <s v="63054118f8784627098d0c8c"/>
    <x v="1"/>
  </r>
  <r>
    <s v="latamHZ6JTB"/>
    <x v="1"/>
  </r>
  <r>
    <s v="61bc8047b8c030f318a5cfed"/>
    <x v="0"/>
  </r>
  <r>
    <s v="latamHQEE98"/>
    <x v="0"/>
  </r>
  <r>
    <s v="latamEAXI84"/>
    <x v="0"/>
  </r>
  <r>
    <s v="61b259d54b5b207ab02a7639"/>
    <x v="0"/>
  </r>
  <r>
    <s v="latamMDUFUM"/>
    <x v="0"/>
  </r>
  <r>
    <s v="latam32EIQ5"/>
    <x v="0"/>
  </r>
  <r>
    <s v="626c45d5feeeec0bfeaea1ae"/>
    <x v="0"/>
  </r>
  <r>
    <s v="latamUHV6ST"/>
    <x v="0"/>
  </r>
  <r>
    <s v="latamOVEH7A"/>
    <x v="0"/>
  </r>
  <r>
    <s v="65551221963ac635be6378b1"/>
    <x v="0"/>
  </r>
  <r>
    <s v="61c0944087fa66519b3f5bf9"/>
    <x v="2"/>
  </r>
  <r>
    <s v="6578732dec271b356aa119b1"/>
    <x v="0"/>
  </r>
  <r>
    <s v="latam4F3F1I"/>
    <x v="1"/>
  </r>
  <r>
    <s v="latamPZKA7W"/>
    <x v="0"/>
  </r>
  <r>
    <s v="6177feb54b238ff121851474"/>
    <x v="1"/>
  </r>
  <r>
    <s v="6185759b1d4d063363b45ffd"/>
    <x v="0"/>
  </r>
  <r>
    <s v="latamRJ9ZDU"/>
    <x v="0"/>
  </r>
  <r>
    <s v="latamVPTF68"/>
    <x v="2"/>
  </r>
  <r>
    <s v="6234fb0e69d141ee7ee715a9"/>
    <x v="0"/>
  </r>
  <r>
    <s v="6380cd4b25c7fb5891e11b92"/>
    <x v="0"/>
  </r>
  <r>
    <s v="645a6c63eaf2d459616c63c4"/>
    <x v="0"/>
  </r>
  <r>
    <s v="6501c4e8b877157a36b151b8"/>
    <x v="0"/>
  </r>
  <r>
    <s v="latamWD6L4R"/>
    <x v="2"/>
  </r>
  <r>
    <s v="latamY1I28D"/>
    <x v="1"/>
  </r>
  <r>
    <s v="latamKJX2QU"/>
    <x v="1"/>
  </r>
  <r>
    <s v="latam6R6E94"/>
    <x v="0"/>
  </r>
  <r>
    <s v="latam445W96"/>
    <x v="0"/>
  </r>
  <r>
    <s v="latamR5P714"/>
    <x v="1"/>
  </r>
  <r>
    <s v="latamB8YMAG"/>
    <x v="1"/>
  </r>
  <r>
    <s v="latam69RFUH"/>
    <x v="0"/>
  </r>
  <r>
    <s v="latam6UG9OU"/>
    <x v="1"/>
  </r>
  <r>
    <s v="latamCJ14IO"/>
    <x v="0"/>
  </r>
  <r>
    <s v="latamHH4HDC"/>
    <x v="0"/>
  </r>
  <r>
    <s v="latam89V3T8"/>
    <x v="1"/>
  </r>
  <r>
    <s v="latamQLTK0E"/>
    <x v="0"/>
  </r>
  <r>
    <s v="6196af8a45249925bddb00c4"/>
    <x v="0"/>
  </r>
  <r>
    <s v="latam8JDLY4"/>
    <x v="0"/>
  </r>
  <r>
    <s v="latamA61RJO"/>
    <x v="0"/>
  </r>
  <r>
    <s v="latamTTVYMA"/>
    <x v="0"/>
  </r>
  <r>
    <s v="latamLIB3K3"/>
    <x v="0"/>
  </r>
  <r>
    <s v="latamGJ1AG9"/>
    <x v="0"/>
  </r>
  <r>
    <s v="latamATJWM0"/>
    <x v="0"/>
  </r>
  <r>
    <s v="625efaa1468288ae25422a70"/>
    <x v="1"/>
  </r>
  <r>
    <s v="latamOFTCAN"/>
    <x v="0"/>
  </r>
  <r>
    <s v="latamPKHOOK"/>
    <x v="0"/>
  </r>
  <r>
    <s v="latamFCUH6D"/>
    <x v="0"/>
  </r>
  <r>
    <s v="latam1Z790A"/>
    <x v="0"/>
  </r>
  <r>
    <s v="latamTIHM43"/>
    <x v="0"/>
  </r>
  <r>
    <s v="6509bb18bd51f52835a7d433"/>
    <x v="0"/>
  </r>
  <r>
    <s v="latamWC653G"/>
    <x v="0"/>
  </r>
  <r>
    <s v="latamUWTE5T"/>
    <x v="0"/>
  </r>
  <r>
    <s v="latamWLGESK"/>
    <x v="1"/>
  </r>
  <r>
    <s v="latamST4Z9A"/>
    <x v="0"/>
  </r>
  <r>
    <s v="631b2cd9562204f66c1f7c7d"/>
    <x v="1"/>
  </r>
  <r>
    <s v="latam9MMXXL"/>
    <x v="0"/>
  </r>
  <r>
    <s v="61ba44ae7bf0da53fbc57095"/>
    <x v="0"/>
  </r>
  <r>
    <s v="64145ea34e5a6be4b8b1a23a"/>
    <x v="0"/>
  </r>
  <r>
    <s v="latamMG3CD1"/>
    <x v="0"/>
  </r>
  <r>
    <s v="latamHFOU1Y"/>
    <x v="1"/>
  </r>
  <r>
    <s v="62a769784c2241bc6545d8e8"/>
    <x v="0"/>
  </r>
  <r>
    <s v="latamBFW1YC"/>
    <x v="0"/>
  </r>
  <r>
    <s v="617189be3c9fd58250e7bf98"/>
    <x v="0"/>
  </r>
  <r>
    <s v="635fd1412b73c25a419486e1"/>
    <x v="0"/>
  </r>
  <r>
    <s v="63a32430d8ec54ec8eaa0553"/>
    <x v="0"/>
  </r>
  <r>
    <s v="latamH6PBQZ"/>
    <x v="0"/>
  </r>
  <r>
    <s v="latamK9WDWY"/>
    <x v="0"/>
  </r>
  <r>
    <s v="latamTRC28H"/>
    <x v="0"/>
  </r>
  <r>
    <s v="latamTUNGYZ"/>
    <x v="0"/>
  </r>
  <r>
    <s v="latam7WEJXC"/>
    <x v="0"/>
  </r>
  <r>
    <s v="62bdfcfbd2bbfbe31b24154c"/>
    <x v="1"/>
  </r>
  <r>
    <s v="latamB0DGVW"/>
    <x v="1"/>
  </r>
  <r>
    <s v="62bc2d81ca2799e35e920de2"/>
    <x v="0"/>
  </r>
  <r>
    <s v="640f87fd423a95970e93abfb"/>
    <x v="0"/>
  </r>
  <r>
    <s v="623a9d5d9a186365bef4ae27"/>
    <x v="1"/>
  </r>
  <r>
    <s v="64a2f115b04ddac6e24f7ebf"/>
    <x v="2"/>
  </r>
  <r>
    <s v="latam4JTO50"/>
    <x v="0"/>
  </r>
  <r>
    <s v="622676e82a34e66eaed28ee9"/>
    <x v="0"/>
  </r>
  <r>
    <s v="6441a0053ba20e6f53e9858a"/>
    <x v="0"/>
  </r>
  <r>
    <s v="latamYERY9S"/>
    <x v="1"/>
  </r>
  <r>
    <s v="622676e82a34e66eaed28ea9"/>
    <x v="0"/>
  </r>
  <r>
    <s v="latamXRRLSC"/>
    <x v="0"/>
  </r>
  <r>
    <s v="latamE7TM41"/>
    <x v="0"/>
  </r>
  <r>
    <s v="61bb5897f27ea7d1221f2620"/>
    <x v="1"/>
  </r>
  <r>
    <s v="6171921193cd5042188a494e"/>
    <x v="1"/>
  </r>
  <r>
    <s v="latam57CJ24"/>
    <x v="1"/>
  </r>
  <r>
    <s v="63d3fcd526b334bd87b80805"/>
    <x v="0"/>
  </r>
  <r>
    <s v="latam6TY9IY"/>
    <x v="0"/>
  </r>
  <r>
    <s v="latamCUERFM"/>
    <x v="0"/>
  </r>
  <r>
    <s v="61bb589cf27ea7d1221f267e"/>
    <x v="0"/>
  </r>
  <r>
    <s v="62618ad734b4d7ec5e4e3bc5"/>
    <x v="0"/>
  </r>
  <r>
    <s v="latamJAOVUW"/>
    <x v="0"/>
  </r>
  <r>
    <s v="latamU45HOK"/>
    <x v="1"/>
  </r>
  <r>
    <s v="latam4LSOEK"/>
    <x v="2"/>
  </r>
  <r>
    <s v="61718433394db6aa1308a7e4"/>
    <x v="0"/>
  </r>
  <r>
    <s v="latamTMGQPD"/>
    <x v="0"/>
  </r>
  <r>
    <s v="latam9YKGXV"/>
    <x v="0"/>
  </r>
  <r>
    <s v="latam956JTJ"/>
    <x v="1"/>
  </r>
  <r>
    <s v="63c6f109b0e24e707baa5694"/>
    <x v="0"/>
  </r>
  <r>
    <s v="latam12ATLE"/>
    <x v="0"/>
  </r>
  <r>
    <s v="latam5JO5W3"/>
    <x v="0"/>
  </r>
  <r>
    <s v="6512d6a0ddf64634070df530"/>
    <x v="0"/>
  </r>
  <r>
    <s v="6241f20b64aebb681cc4b9fd"/>
    <x v="0"/>
  </r>
  <r>
    <s v="65e9bd9d62bc3f29f9949d1a"/>
    <x v="0"/>
  </r>
  <r>
    <s v="latam4GQ5ZM"/>
    <x v="0"/>
  </r>
  <r>
    <s v="61803ef2f702668c4bc76474"/>
    <x v="1"/>
  </r>
  <r>
    <s v="6192c1c97078fea0a254eea9"/>
    <x v="0"/>
  </r>
  <r>
    <s v="6294e14445dff1079a275034"/>
    <x v="1"/>
  </r>
  <r>
    <s v="latam23H44K"/>
    <x v="1"/>
  </r>
  <r>
    <s v="65551229963ac635be637c63"/>
    <x v="0"/>
  </r>
  <r>
    <s v="64f79a4e419f8823a596dd75"/>
    <x v="1"/>
  </r>
  <r>
    <s v="latamDJF1AV"/>
    <x v="0"/>
  </r>
  <r>
    <s v="6555122c963ac635be637e0e"/>
    <x v="1"/>
  </r>
  <r>
    <s v="65a80fd959cef758d32b7586"/>
    <x v="0"/>
  </r>
  <r>
    <s v="61b2259ad308d738a6398968"/>
    <x v="0"/>
  </r>
  <r>
    <s v="64f79a4d419f8823a596dcd5"/>
    <x v="1"/>
  </r>
  <r>
    <s v="latamLK1J72"/>
    <x v="2"/>
  </r>
  <r>
    <s v="6333068488dde60c9db81119"/>
    <x v="0"/>
  </r>
  <r>
    <s v="655cb32345e53b04140e0313"/>
    <x v="0"/>
  </r>
  <r>
    <s v="65b430b3b5d21c09c3054e60"/>
    <x v="0"/>
  </r>
  <r>
    <s v="latamE7QIRX"/>
    <x v="2"/>
  </r>
  <r>
    <s v="latamYUJTLF"/>
    <x v="0"/>
  </r>
  <r>
    <s v="62394bfba979c5a46f2f1c5a"/>
    <x v="0"/>
  </r>
  <r>
    <s v="latamGHDGGX"/>
    <x v="0"/>
  </r>
  <r>
    <s v="latamDWON2Z"/>
    <x v="0"/>
  </r>
  <r>
    <s v="latamM29NSF"/>
    <x v="1"/>
  </r>
  <r>
    <s v="latamYOP5WA"/>
    <x v="0"/>
  </r>
  <r>
    <s v="latamPWVG33"/>
    <x v="1"/>
  </r>
  <r>
    <s v="latam482FWX"/>
    <x v="0"/>
  </r>
  <r>
    <s v="latamGF78WU"/>
    <x v="0"/>
  </r>
  <r>
    <s v="latamJGVC7Y"/>
    <x v="0"/>
  </r>
  <r>
    <s v="latamHSLQ31"/>
    <x v="0"/>
  </r>
  <r>
    <s v="latam7MWV2T"/>
    <x v="0"/>
  </r>
  <r>
    <s v="637e3214161a2d3542f094e5"/>
    <x v="0"/>
  </r>
  <r>
    <s v="624b2573ba71960ed2fd9ab9"/>
    <x v="0"/>
  </r>
  <r>
    <s v="61eff42c32058590af70d2ea"/>
    <x v="0"/>
  </r>
  <r>
    <s v="61defe8356974877e0703330"/>
    <x v="0"/>
  </r>
  <r>
    <s v="latamRD3KS7"/>
    <x v="0"/>
  </r>
  <r>
    <s v="latam0HJOG7"/>
    <x v="1"/>
  </r>
  <r>
    <s v="latam2A1H1L"/>
    <x v="1"/>
  </r>
  <r>
    <s v="latamE145DU"/>
    <x v="1"/>
  </r>
  <r>
    <s v="latamY3AZQV"/>
    <x v="0"/>
  </r>
  <r>
    <s v="6509db04bd51f52835a7f4df"/>
    <x v="0"/>
  </r>
  <r>
    <s v="latam1TUG5V"/>
    <x v="0"/>
  </r>
  <r>
    <s v="latamC5J91Y"/>
    <x v="0"/>
  </r>
  <r>
    <s v="latam0SGZQF"/>
    <x v="0"/>
  </r>
  <r>
    <s v="latamFXMO41"/>
    <x v="0"/>
  </r>
  <r>
    <s v="latamLVEE1J"/>
    <x v="0"/>
  </r>
  <r>
    <s v="latamOFIYDZ"/>
    <x v="1"/>
  </r>
  <r>
    <s v="6197b0e539a0e609bb6a0bb5"/>
    <x v="0"/>
  </r>
  <r>
    <s v="latamIW9CNQ"/>
    <x v="0"/>
  </r>
  <r>
    <s v="latamOZ9DD9"/>
    <x v="0"/>
  </r>
  <r>
    <s v="latam4V4OL0"/>
    <x v="0"/>
  </r>
  <r>
    <s v="635fd1422b73c25a41948772"/>
    <x v="0"/>
  </r>
  <r>
    <s v="latamPCCKUQ"/>
    <x v="1"/>
  </r>
  <r>
    <s v="latam2C5RZN"/>
    <x v="0"/>
  </r>
  <r>
    <s v="latamIC0XZF"/>
    <x v="0"/>
  </r>
  <r>
    <s v="latam5TWG76"/>
    <x v="1"/>
  </r>
  <r>
    <s v="61eee80f661f11817cb4bd83"/>
    <x v="0"/>
  </r>
  <r>
    <s v="latamWA5UAG"/>
    <x v="1"/>
  </r>
  <r>
    <s v="latamIA4CYS"/>
    <x v="0"/>
  </r>
  <r>
    <s v="6283a20ce37575f70c497ec4"/>
    <x v="0"/>
  </r>
  <r>
    <s v="latamGCW73H"/>
    <x v="1"/>
  </r>
  <r>
    <s v="latamDOTN1S"/>
    <x v="1"/>
  </r>
  <r>
    <s v="latamG5HPEG"/>
    <x v="0"/>
  </r>
  <r>
    <s v="latamPUQQ1N"/>
    <x v="1"/>
  </r>
  <r>
    <s v="latamGWG1G1"/>
    <x v="0"/>
  </r>
  <r>
    <s v="latamOY5GFD"/>
    <x v="0"/>
  </r>
  <r>
    <s v="656dffd4e6e98eb270ec6104"/>
    <x v="1"/>
  </r>
  <r>
    <s v="61952643d1c6c94d5966441e"/>
    <x v="0"/>
  </r>
  <r>
    <s v="6442de8cd3d1c19f822e374b"/>
    <x v="0"/>
  </r>
  <r>
    <s v="61b3c209e716a43fb92c54dc"/>
    <x v="0"/>
  </r>
  <r>
    <s v="latamE4DGMR"/>
    <x v="1"/>
  </r>
  <r>
    <s v="latam5KX38E"/>
    <x v="0"/>
  </r>
  <r>
    <s v="62b4641367932204162a50f9"/>
    <x v="1"/>
  </r>
  <r>
    <s v="65099303bd51f52835a75b99"/>
    <x v="0"/>
  </r>
  <r>
    <s v="62f3a94de6518bb98372e5bd"/>
    <x v="0"/>
  </r>
  <r>
    <s v="63fe08dab3f28afddc436095"/>
    <x v="0"/>
  </r>
  <r>
    <s v="latamVO0NQB"/>
    <x v="1"/>
  </r>
  <r>
    <s v="latam3Z86HW"/>
    <x v="1"/>
  </r>
  <r>
    <s v="6553c185541f3701fc7f38a5"/>
    <x v="0"/>
  </r>
  <r>
    <s v="latamREVTI2"/>
    <x v="0"/>
  </r>
  <r>
    <s v="65d644160d55f8abaac73039"/>
    <x v="0"/>
  </r>
  <r>
    <s v="6271703fe84cc87f22e1aadd"/>
    <x v="0"/>
  </r>
  <r>
    <s v="625ed7b998da02e4ccaf0005"/>
    <x v="0"/>
  </r>
  <r>
    <s v="latamGFAYTF"/>
    <x v="1"/>
  </r>
  <r>
    <s v="latam1JH37M"/>
    <x v="0"/>
  </r>
  <r>
    <s v="latamHZTGZZ"/>
    <x v="0"/>
  </r>
  <r>
    <s v="65083a7338258272f5d90b58"/>
    <x v="0"/>
  </r>
  <r>
    <s v="latamBXSR3B"/>
    <x v="0"/>
  </r>
  <r>
    <s v="latamCYRH1T"/>
    <x v="0"/>
  </r>
  <r>
    <s v="latamGPWYBO"/>
    <x v="1"/>
  </r>
  <r>
    <s v="624c8b281f314c056b3101f9"/>
    <x v="1"/>
  </r>
  <r>
    <s v="latamLSL6JS"/>
    <x v="0"/>
  </r>
  <r>
    <s v="latamE59ZMI"/>
    <x v="1"/>
  </r>
  <r>
    <s v="latamTO1YLH"/>
    <x v="0"/>
  </r>
  <r>
    <s v="latamI0TYND"/>
    <x v="0"/>
  </r>
  <r>
    <s v="latamYK0HVK"/>
    <x v="2"/>
  </r>
  <r>
    <s v="latamA7DTST"/>
    <x v="0"/>
  </r>
  <r>
    <s v="61717965383748992d08a91e"/>
    <x v="0"/>
  </r>
  <r>
    <s v="latamB31K9E"/>
    <x v="0"/>
  </r>
  <r>
    <s v="latamNV3AIC"/>
    <x v="0"/>
  </r>
  <r>
    <s v="61f2dd4a3e6fa2170aef0737"/>
    <x v="1"/>
  </r>
  <r>
    <s v="6283a208e37575f70c49776c"/>
    <x v="0"/>
  </r>
  <r>
    <s v="651adeb8f78c55d5a70afff1"/>
    <x v="0"/>
  </r>
  <r>
    <s v="655f70abae1d2d8164ff9bad"/>
    <x v="0"/>
  </r>
  <r>
    <s v="649b0491eead3a06fd7b6c9a"/>
    <x v="1"/>
  </r>
  <r>
    <s v="latamEJNW0E"/>
    <x v="0"/>
  </r>
  <r>
    <s v="62e9334f6733ed630d46b9c7"/>
    <x v="0"/>
  </r>
  <r>
    <s v="6442de8dd3d1c19f822e37f1"/>
    <x v="0"/>
  </r>
  <r>
    <s v="latamF77QWA"/>
    <x v="1"/>
  </r>
  <r>
    <s v="latamFSGN05"/>
    <x v="1"/>
  </r>
  <r>
    <s v="62ac72f12e63314253983251"/>
    <x v="2"/>
  </r>
  <r>
    <s v="6244b52640c0227f91dc6b67"/>
    <x v="1"/>
  </r>
  <r>
    <s v="638de30658f7a4b5c784ab84"/>
    <x v="2"/>
  </r>
  <r>
    <s v="6516dcdf4e4189d32ccada38"/>
    <x v="0"/>
  </r>
  <r>
    <s v="61a124a2b1b0007af01e2ef5"/>
    <x v="1"/>
  </r>
  <r>
    <s v="61b259c44b5b207ab02a74ad"/>
    <x v="0"/>
  </r>
  <r>
    <s v="latam6M2ISC"/>
    <x v="1"/>
  </r>
  <r>
    <s v="latamYW1DVC"/>
    <x v="0"/>
  </r>
  <r>
    <s v="latamS83IUV"/>
    <x v="0"/>
  </r>
  <r>
    <s v="latamITSQRC"/>
    <x v="0"/>
  </r>
  <r>
    <s v="latamFQ3GLB"/>
    <x v="1"/>
  </r>
  <r>
    <s v="616ed9a2e90e801fe5769ab2"/>
    <x v="0"/>
  </r>
  <r>
    <s v="latamLJU8S5"/>
    <x v="0"/>
  </r>
  <r>
    <s v="latamCSO3JK"/>
    <x v="1"/>
  </r>
  <r>
    <s v="latam58B8F8"/>
    <x v="0"/>
  </r>
  <r>
    <s v="latamM2AE0O"/>
    <x v="1"/>
  </r>
  <r>
    <s v="latamUOZWWE"/>
    <x v="0"/>
  </r>
  <r>
    <s v="latamEMHO9J"/>
    <x v="1"/>
  </r>
  <r>
    <s v="latamTZZ4HY"/>
    <x v="0"/>
  </r>
  <r>
    <s v="latam920S7X"/>
    <x v="0"/>
  </r>
  <r>
    <s v="latam8HXFHP"/>
    <x v="1"/>
  </r>
  <r>
    <s v="latamG3AZFZ"/>
    <x v="1"/>
  </r>
  <r>
    <s v="latamFS741E"/>
    <x v="0"/>
  </r>
  <r>
    <s v="6179519cf998395002f35e4e"/>
    <x v="0"/>
  </r>
  <r>
    <s v="latamQNLO7J"/>
    <x v="1"/>
  </r>
  <r>
    <s v="633eeb5f12b304b724b8971e"/>
    <x v="0"/>
  </r>
  <r>
    <s v="65bd02e65bd5fbcdb51d70a5"/>
    <x v="0"/>
  </r>
  <r>
    <s v="latamVAVJTN"/>
    <x v="0"/>
  </r>
  <r>
    <s v="617198bd956af73d4ce7c39a"/>
    <x v="0"/>
  </r>
  <r>
    <s v="latamQA86KW"/>
    <x v="1"/>
  </r>
  <r>
    <s v="63eba6c07a64180e8c23cbe2"/>
    <x v="0"/>
  </r>
  <r>
    <s v="latam7VYK2N"/>
    <x v="1"/>
  </r>
  <r>
    <s v="latam6SOVK0"/>
    <x v="0"/>
  </r>
  <r>
    <s v="latamOAZPY3"/>
    <x v="0"/>
  </r>
  <r>
    <s v="latamC1CJUL"/>
    <x v="1"/>
  </r>
  <r>
    <s v="latamMYXN8Y"/>
    <x v="0"/>
  </r>
  <r>
    <s v="648776227fe41e29d909c6d6"/>
    <x v="0"/>
  </r>
  <r>
    <s v="63d91ae7eea8c64ad9cab21d"/>
    <x v="0"/>
  </r>
  <r>
    <s v="61c0931cda3d39c77a289c55"/>
    <x v="0"/>
  </r>
  <r>
    <s v="latamAFRSCW"/>
    <x v="0"/>
  </r>
  <r>
    <s v="latamMGBRVJ"/>
    <x v="0"/>
  </r>
  <r>
    <s v="latamT8VXU4"/>
    <x v="0"/>
  </r>
  <r>
    <s v="latamJH9XLY"/>
    <x v="1"/>
  </r>
  <r>
    <s v="65803cf513a297d4caa52738"/>
    <x v="0"/>
  </r>
  <r>
    <s v="latamM2PUSF"/>
    <x v="1"/>
  </r>
  <r>
    <s v="64483ff55c21db4524deaec8"/>
    <x v="0"/>
  </r>
  <r>
    <s v="latamP7GFTF"/>
    <x v="0"/>
  </r>
  <r>
    <s v="latamAAMO9U"/>
    <x v="2"/>
  </r>
  <r>
    <s v="latamQK7NDT"/>
    <x v="0"/>
  </r>
  <r>
    <s v="latam0ISMAC"/>
    <x v="0"/>
  </r>
  <r>
    <s v="63c5544d4fa07833044e336c"/>
    <x v="0"/>
  </r>
  <r>
    <s v="latamS01FZ5"/>
    <x v="0"/>
  </r>
  <r>
    <s v="61a4dfdc22c0f21684a06115"/>
    <x v="0"/>
  </r>
  <r>
    <s v="latamVPSW8O"/>
    <x v="0"/>
  </r>
  <r>
    <s v="65cfbee527ecdf0891590327"/>
    <x v="0"/>
  </r>
  <r>
    <s v="latam9N63QR"/>
    <x v="0"/>
  </r>
  <r>
    <s v="6297be1880faf0d821cde70b"/>
    <x v="0"/>
  </r>
  <r>
    <s v="latamOSUGO0"/>
    <x v="0"/>
  </r>
  <r>
    <s v="latam46SF2M"/>
    <x v="1"/>
  </r>
  <r>
    <s v="latam4YPC7W"/>
    <x v="0"/>
  </r>
  <r>
    <s v="latamST5S3J"/>
    <x v="0"/>
  </r>
  <r>
    <s v="latamI0V8TY"/>
    <x v="0"/>
  </r>
  <r>
    <s v="658b2a8a6ef587955dee3c72"/>
    <x v="0"/>
  </r>
  <r>
    <s v="latamDCBTJ2"/>
    <x v="0"/>
  </r>
  <r>
    <s v="latamFFUO97"/>
    <x v="0"/>
  </r>
  <r>
    <s v="latam6Q5IWK"/>
    <x v="0"/>
  </r>
  <r>
    <s v="64b935c1e86e86b4be1da1b8"/>
    <x v="0"/>
  </r>
  <r>
    <s v="622fa94e1a733777183e5527"/>
    <x v="1"/>
  </r>
  <r>
    <s v="latam1O7XB7"/>
    <x v="0"/>
  </r>
  <r>
    <s v="61f2bb849aebeebb0d85470b"/>
    <x v="0"/>
  </r>
  <r>
    <s v="623a9d4e9a186365bef49381"/>
    <x v="0"/>
  </r>
  <r>
    <s v="61bb589ef27ea7d1221f26ae"/>
    <x v="0"/>
  </r>
  <r>
    <s v="623a9d169a186365bef42cdd"/>
    <x v="1"/>
  </r>
  <r>
    <s v="latamAFOOLD"/>
    <x v="1"/>
  </r>
  <r>
    <s v="latam0DQ98N"/>
    <x v="0"/>
  </r>
  <r>
    <s v="65b10c292e495bbf1c949bff"/>
    <x v="0"/>
  </r>
  <r>
    <s v="65787325ec271b356aa1185a"/>
    <x v="0"/>
  </r>
  <r>
    <s v="63c6be7db0e24e707baa2ff6"/>
    <x v="0"/>
  </r>
  <r>
    <s v="65806c0ea651ae06059f3791"/>
    <x v="2"/>
  </r>
  <r>
    <s v="63d400fca6a644c2ed746d0e"/>
    <x v="0"/>
  </r>
  <r>
    <s v="63ce84d32cba0281c09357f2"/>
    <x v="0"/>
  </r>
  <r>
    <s v="latam99OMHP"/>
    <x v="0"/>
  </r>
  <r>
    <s v="63484b314b486554a0d4dd78"/>
    <x v="2"/>
  </r>
  <r>
    <s v="657b6d41e6e98eb270041e7c"/>
    <x v="0"/>
  </r>
  <r>
    <s v="latamSNN97N"/>
    <x v="0"/>
  </r>
  <r>
    <s v="65bd46823010e47e4f070b13"/>
    <x v="0"/>
  </r>
  <r>
    <s v="latamBLB201"/>
    <x v="1"/>
  </r>
  <r>
    <s v="61bb9a518d664d651804c91e"/>
    <x v="1"/>
  </r>
  <r>
    <s v="6555122b963ac635be637d10"/>
    <x v="0"/>
  </r>
  <r>
    <s v="latam2UMPCF"/>
    <x v="1"/>
  </r>
  <r>
    <s v="6529830916dc91488fd525b7"/>
    <x v="0"/>
  </r>
  <r>
    <s v="65787332ec271b356aa11a7e"/>
    <x v="0"/>
  </r>
  <r>
    <s v="6284dfd38c40c4979dce5fb6"/>
    <x v="1"/>
  </r>
  <r>
    <s v="latamOX17UU"/>
    <x v="0"/>
  </r>
  <r>
    <s v="latamZF6BT1"/>
    <x v="1"/>
  </r>
  <r>
    <s v="61701b087926167ce89cfe82"/>
    <x v="0"/>
  </r>
  <r>
    <s v="61aa0c69e06f0878343d1130"/>
    <x v="1"/>
  </r>
  <r>
    <s v="6171920e93cd5042188a490a"/>
    <x v="1"/>
  </r>
  <r>
    <s v="62169c0762b65692d2def6f1"/>
    <x v="0"/>
  </r>
  <r>
    <s v="latamSUVW7C"/>
    <x v="0"/>
  </r>
  <r>
    <s v="latamHLLAC7"/>
    <x v="0"/>
  </r>
  <r>
    <s v="618d2d3ee0ee7c712a715a02"/>
    <x v="1"/>
  </r>
  <r>
    <s v="latamVQM0B8"/>
    <x v="0"/>
  </r>
  <r>
    <s v="latam6XTYDA"/>
    <x v="0"/>
  </r>
  <r>
    <s v="62debc04187b25a025812f37"/>
    <x v="0"/>
  </r>
  <r>
    <s v="latamIWYSD8"/>
    <x v="0"/>
  </r>
  <r>
    <s v="latam9DMAMT"/>
    <x v="0"/>
  </r>
  <r>
    <s v="latamBB9IC3"/>
    <x v="0"/>
  </r>
  <r>
    <s v="latamURQTY4"/>
    <x v="0"/>
  </r>
  <r>
    <s v="latam8R1FP1"/>
    <x v="0"/>
  </r>
  <r>
    <s v="latamKO76EC"/>
    <x v="0"/>
  </r>
  <r>
    <s v="latamLE08UP"/>
    <x v="1"/>
  </r>
  <r>
    <s v="latamMZ2U92"/>
    <x v="0"/>
  </r>
  <r>
    <s v="latamNTZ916"/>
    <x v="1"/>
  </r>
  <r>
    <s v="641873eee2532e5b1522e5be"/>
    <x v="2"/>
  </r>
  <r>
    <s v="latamY47LTO"/>
    <x v="1"/>
  </r>
  <r>
    <s v="latamI53Y7B"/>
    <x v="0"/>
  </r>
  <r>
    <s v="658ad0216ef587955dedfdd0"/>
    <x v="0"/>
  </r>
  <r>
    <s v="latamLVT82M"/>
    <x v="1"/>
  </r>
  <r>
    <s v="latam6S05B1"/>
    <x v="0"/>
  </r>
  <r>
    <s v="latamCAM3WY"/>
    <x v="0"/>
  </r>
  <r>
    <s v="643433d470d9b0f4125b6621"/>
    <x v="0"/>
  </r>
  <r>
    <s v="latam8EMFIC"/>
    <x v="0"/>
  </r>
  <r>
    <s v="latamAQBGQL"/>
    <x v="0"/>
  </r>
  <r>
    <s v="623867ff89ce2fdd171cdf2c"/>
    <x v="1"/>
  </r>
  <r>
    <s v="latamH7CUUP"/>
    <x v="0"/>
  </r>
  <r>
    <s v="latamXI72Z8"/>
    <x v="0"/>
  </r>
  <r>
    <s v="61af8c0bb20e5b8539339a5f"/>
    <x v="1"/>
  </r>
  <r>
    <s v="latamT3EQY8"/>
    <x v="0"/>
  </r>
  <r>
    <s v="latamOYMQ9K"/>
    <x v="0"/>
  </r>
  <r>
    <s v="latamBVR1XP"/>
    <x v="0"/>
  </r>
  <r>
    <s v="62cc7c99a8ec2e85fdfd5e5c"/>
    <x v="0"/>
  </r>
  <r>
    <s v="latamDQOW4U"/>
    <x v="0"/>
  </r>
  <r>
    <s v="61803ee3f702668c4bc762c2"/>
    <x v="1"/>
  </r>
  <r>
    <s v="62742e8a6f7607ef2d388c7a"/>
    <x v="0"/>
  </r>
  <r>
    <s v="64c2c677cb8431fe1fe2e359"/>
    <x v="0"/>
  </r>
  <r>
    <s v="61b263b040942e9cbc21bf0c"/>
    <x v="1"/>
  </r>
  <r>
    <s v="648b7e6ec5c42b76f252e028"/>
    <x v="0"/>
  </r>
  <r>
    <s v="latamL83QEC"/>
    <x v="1"/>
  </r>
  <r>
    <s v="618a8ff07bddd818a88dc170"/>
    <x v="0"/>
  </r>
  <r>
    <s v="latamV55AM8"/>
    <x v="0"/>
  </r>
  <r>
    <s v="latam47C6BC"/>
    <x v="0"/>
  </r>
  <r>
    <s v="latamCJWEH2"/>
    <x v="1"/>
  </r>
  <r>
    <s v="latam159YN1"/>
    <x v="0"/>
  </r>
  <r>
    <s v="latamU4ALOA"/>
    <x v="0"/>
  </r>
  <r>
    <s v="65d8bcaf8a68ddba6fe445ba"/>
    <x v="1"/>
  </r>
  <r>
    <s v="63c55964db2d31675398c9ce"/>
    <x v="0"/>
  </r>
  <r>
    <s v="latamN3DKKB"/>
    <x v="1"/>
  </r>
  <r>
    <s v="latamHMAGHC"/>
    <x v="0"/>
  </r>
  <r>
    <s v="latam4CX43Z"/>
    <x v="0"/>
  </r>
  <r>
    <s v="latam2W95DL"/>
    <x v="1"/>
  </r>
  <r>
    <s v="61952643d1c6c94d59664422"/>
    <x v="1"/>
  </r>
  <r>
    <s v="latamGKRYG5"/>
    <x v="0"/>
  </r>
  <r>
    <s v="latamVBUDLB"/>
    <x v="0"/>
  </r>
  <r>
    <s v="6581a78b6ef587955dec4fb7"/>
    <x v="0"/>
  </r>
  <r>
    <s v="6171920f93cd5042188a4924"/>
    <x v="0"/>
  </r>
  <r>
    <s v="6291250045dff1079a271abb"/>
    <x v="0"/>
  </r>
  <r>
    <s v="61b227cf3a44adbac02a719e"/>
    <x v="1"/>
  </r>
  <r>
    <s v="latam9TNSIJ"/>
    <x v="0"/>
  </r>
  <r>
    <s v="latam8SMNE0"/>
    <x v="0"/>
  </r>
  <r>
    <s v="65551229963ac635be637c86"/>
    <x v="0"/>
  </r>
  <r>
    <s v="latamWHX40O"/>
    <x v="0"/>
  </r>
  <r>
    <s v="61803ee6f702668c4bc7631a"/>
    <x v="1"/>
  </r>
  <r>
    <s v="64ecc5ed398ef3bef96a165f"/>
    <x v="0"/>
  </r>
  <r>
    <s v="latam0KLAEB"/>
    <x v="0"/>
  </r>
  <r>
    <s v="latam795F2V"/>
    <x v="0"/>
  </r>
  <r>
    <s v="644a97c64660dec20732b45f"/>
    <x v="0"/>
  </r>
  <r>
    <s v="latamMEARIX"/>
    <x v="1"/>
  </r>
  <r>
    <s v="latamVHHEFF"/>
    <x v="0"/>
  </r>
  <r>
    <s v="latamNR0TQM"/>
    <x v="0"/>
  </r>
  <r>
    <s v="latamQ435DO"/>
    <x v="0"/>
  </r>
  <r>
    <s v="64f79a4e419f8823a596dd35"/>
    <x v="0"/>
  </r>
  <r>
    <s v="64f740b218efaf2f962d7ae6"/>
    <x v="0"/>
  </r>
  <r>
    <s v="latamNCO4BC"/>
    <x v="0"/>
  </r>
  <r>
    <s v="6601a968d4556fecd67c5243"/>
    <x v="0"/>
  </r>
  <r>
    <s v="latamY5YIMA"/>
    <x v="0"/>
  </r>
  <r>
    <s v="65677b2a99e6062e2ccafb66"/>
    <x v="0"/>
  </r>
  <r>
    <s v="latamG2JOG2"/>
    <x v="0"/>
  </r>
  <r>
    <s v="64397dd9edd7a2eddd2b60ae"/>
    <x v="0"/>
  </r>
  <r>
    <s v="622766d99186c5d23c280ff6"/>
    <x v="0"/>
  </r>
  <r>
    <s v="latamKAFG4J"/>
    <x v="0"/>
  </r>
  <r>
    <s v="latamCXDUTE"/>
    <x v="1"/>
  </r>
  <r>
    <s v="61bbac53d4ebc200d7890f89"/>
    <x v="0"/>
  </r>
  <r>
    <s v="latam06NHQV"/>
    <x v="0"/>
  </r>
  <r>
    <s v="64a837d7b8f3efb90c979726"/>
    <x v="0"/>
  </r>
  <r>
    <s v="latamLUCIMI"/>
    <x v="0"/>
  </r>
  <r>
    <s v="6296784f80faf0d821ccb9fd"/>
    <x v="0"/>
  </r>
  <r>
    <s v="latam5KIGOH"/>
    <x v="1"/>
  </r>
  <r>
    <s v="latamO6N1XM"/>
    <x v="0"/>
  </r>
  <r>
    <s v="latamRUWX20"/>
    <x v="1"/>
  </r>
  <r>
    <s v="latam1NTLB3"/>
    <x v="1"/>
  </r>
  <r>
    <s v="latam79I0YJ"/>
    <x v="0"/>
  </r>
  <r>
    <s v="63ce84d22cba0281c09356d2"/>
    <x v="0"/>
  </r>
  <r>
    <s v="latam0CMEXX"/>
    <x v="2"/>
  </r>
  <r>
    <s v="latam043757"/>
    <x v="0"/>
  </r>
  <r>
    <s v="621528ccab6fa51111d0f247"/>
    <x v="0"/>
  </r>
  <r>
    <s v="62a10db1cdc06f1f3b30f9be"/>
    <x v="0"/>
  </r>
  <r>
    <s v="latamE8JVGL"/>
    <x v="0"/>
  </r>
  <r>
    <s v="61a4f8730a2d729ebcffaa70"/>
    <x v="0"/>
  </r>
  <r>
    <s v="62e19a02886e72e272809427"/>
    <x v="1"/>
  </r>
  <r>
    <s v="61803ee5f702668c4bc762f8"/>
    <x v="0"/>
  </r>
  <r>
    <s v="latamICSGGG"/>
    <x v="1"/>
  </r>
  <r>
    <s v="latamX4P22U"/>
    <x v="1"/>
  </r>
  <r>
    <s v="latam5G4PFF"/>
    <x v="0"/>
  </r>
  <r>
    <s v="latamPFPNN2"/>
    <x v="0"/>
  </r>
  <r>
    <s v="latam54WP6W"/>
    <x v="0"/>
  </r>
  <r>
    <s v="latamSRSE6H"/>
    <x v="0"/>
  </r>
  <r>
    <s v="latamFWCH2N"/>
    <x v="0"/>
  </r>
  <r>
    <s v="6568b4eed7dce24fa004bb4f"/>
    <x v="0"/>
  </r>
  <r>
    <s v="644175cd13bb521611645817"/>
    <x v="0"/>
  </r>
  <r>
    <s v="latamJVSN5T"/>
    <x v="0"/>
  </r>
  <r>
    <s v="latamQRBNT5"/>
    <x v="1"/>
  </r>
  <r>
    <s v="latamFDC9E6"/>
    <x v="1"/>
  </r>
  <r>
    <s v="62324551885ffa97830849e3"/>
    <x v="1"/>
  </r>
  <r>
    <s v="latam7GPGCG"/>
    <x v="0"/>
  </r>
  <r>
    <s v="latamAIQ5YX"/>
    <x v="0"/>
  </r>
  <r>
    <s v="latamEKAYBC"/>
    <x v="0"/>
  </r>
  <r>
    <s v="latamPWJQKR"/>
    <x v="0"/>
  </r>
  <r>
    <s v="65d644750d55f8abaac735f9"/>
    <x v="1"/>
  </r>
  <r>
    <s v="latamOK2BAX"/>
    <x v="0"/>
  </r>
  <r>
    <s v="622b9a70d3c012c811ca0d27"/>
    <x v="0"/>
  </r>
  <r>
    <s v="65dcb818dfce6f7c79760d1e"/>
    <x v="1"/>
  </r>
  <r>
    <s v="6553b8ce86032bd71441e97c"/>
    <x v="0"/>
  </r>
  <r>
    <s v="latamVP6O8V"/>
    <x v="2"/>
  </r>
  <r>
    <s v="latam6ZQ9JD"/>
    <x v="0"/>
  </r>
  <r>
    <s v="latamGUBV7E"/>
    <x v="0"/>
  </r>
  <r>
    <s v="latamGVP8WF"/>
    <x v="2"/>
  </r>
  <r>
    <s v="latamAVH3WS"/>
    <x v="0"/>
  </r>
  <r>
    <s v="latamSFJ97I"/>
    <x v="0"/>
  </r>
  <r>
    <s v="64de43f0b0e2698b8485659a"/>
    <x v="0"/>
  </r>
  <r>
    <s v="latamFLUPBT"/>
    <x v="0"/>
  </r>
  <r>
    <s v="latamG6ZKVB"/>
    <x v="1"/>
  </r>
  <r>
    <s v="61c0931cda3d39c77a289c5f"/>
    <x v="1"/>
  </r>
  <r>
    <s v="62701d809404cbb58161b79b"/>
    <x v="0"/>
  </r>
  <r>
    <s v="617198a8956af73d4ce7c1ca"/>
    <x v="1"/>
  </r>
  <r>
    <s v="latamGZAY7R"/>
    <x v="0"/>
  </r>
  <r>
    <s v="latam50FAD1"/>
    <x v="1"/>
  </r>
  <r>
    <s v="latam0WX2KN"/>
    <x v="0"/>
  </r>
  <r>
    <s v="63c5a8ec568fdf74cefa937b"/>
    <x v="1"/>
  </r>
  <r>
    <s v="latamNCONB2"/>
    <x v="0"/>
  </r>
  <r>
    <s v="latamESITAU"/>
    <x v="0"/>
  </r>
  <r>
    <s v="65cced64772c884518e11f6d"/>
    <x v="1"/>
  </r>
  <r>
    <s v="latam2LF9M4"/>
    <x v="1"/>
  </r>
  <r>
    <s v="64ca99fe2b3543275fcec9d6"/>
    <x v="0"/>
  </r>
  <r>
    <s v="61718229b6386ecffbe7bf5c"/>
    <x v="0"/>
  </r>
  <r>
    <s v="latamWG2H48"/>
    <x v="0"/>
  </r>
  <r>
    <s v="6228d5bc41bfff4f7d331a52"/>
    <x v="0"/>
  </r>
  <r>
    <s v="63c69d61b0e24e707ba9dd88"/>
    <x v="0"/>
  </r>
  <r>
    <s v="61bb5890f27ea7d1221f2588"/>
    <x v="1"/>
  </r>
  <r>
    <s v="65e9bdf462bc3f29f994a303"/>
    <x v="0"/>
  </r>
  <r>
    <s v="63596de85f6ffe84c9fac747"/>
    <x v="0"/>
  </r>
  <r>
    <s v="latamKDIOTP"/>
    <x v="0"/>
  </r>
  <r>
    <s v="659ff5335465b553fdc1e600"/>
    <x v="1"/>
  </r>
  <r>
    <s v="61bc8047b8c030f318a5cfeb"/>
    <x v="0"/>
  </r>
  <r>
    <s v="latam4FYEKK"/>
    <x v="0"/>
  </r>
  <r>
    <s v="latamXW7ERS"/>
    <x v="0"/>
  </r>
  <r>
    <s v="61f1a6cc0f257d783a37e954"/>
    <x v="0"/>
  </r>
  <r>
    <s v="latam2J0V4Y"/>
    <x v="0"/>
  </r>
  <r>
    <s v="64f79a4d419f8823a596dd15"/>
    <x v="1"/>
  </r>
  <r>
    <s v="637fd920a9c4a2edc428ffa7"/>
    <x v="0"/>
  </r>
  <r>
    <s v="latamB79E6A"/>
    <x v="0"/>
  </r>
  <r>
    <s v="6476136e6841ba5a8a701af2"/>
    <x v="1"/>
  </r>
  <r>
    <s v="latamEEIEPE"/>
    <x v="0"/>
  </r>
  <r>
    <s v="62742e196f7607ef2d37ee20"/>
    <x v="0"/>
  </r>
  <r>
    <s v="latamUL6AQ5"/>
    <x v="1"/>
  </r>
  <r>
    <s v="63d039632cba0281c095fbe3"/>
    <x v="0"/>
  </r>
  <r>
    <s v="62aa35a07f62b50a69491998"/>
    <x v="0"/>
  </r>
  <r>
    <s v="latamD5AILU"/>
    <x v="1"/>
  </r>
  <r>
    <s v="65d3b24082c85707f7ef6468"/>
    <x v="0"/>
  </r>
  <r>
    <s v="latamVH4VAF"/>
    <x v="1"/>
  </r>
  <r>
    <s v="latamJBBIQT"/>
    <x v="1"/>
  </r>
  <r>
    <s v="latamTEUOSE"/>
    <x v="0"/>
  </r>
  <r>
    <s v="latam4CIEI5"/>
    <x v="0"/>
  </r>
  <r>
    <s v="latamESEZ43"/>
    <x v="0"/>
  </r>
  <r>
    <s v="latamPTSCAR"/>
    <x v="1"/>
  </r>
  <r>
    <s v="61af8bfbb20e5b85393398dd"/>
    <x v="1"/>
  </r>
  <r>
    <s v="latamBQFPB5"/>
    <x v="0"/>
  </r>
  <r>
    <s v="latam3IF12P"/>
    <x v="0"/>
  </r>
  <r>
    <s v="latamIB0IMO"/>
    <x v="0"/>
  </r>
  <r>
    <s v="62051ded5651159a84097e77"/>
    <x v="0"/>
  </r>
  <r>
    <s v="61701b0b7926167ce89cfebe"/>
    <x v="0"/>
  </r>
  <r>
    <s v="latam3BBYF3"/>
    <x v="0"/>
  </r>
  <r>
    <s v="61def5849365297cdc7034e4"/>
    <x v="0"/>
  </r>
  <r>
    <s v="latamJMSZ1L"/>
    <x v="0"/>
  </r>
  <r>
    <s v="latamSFR0KN"/>
    <x v="0"/>
  </r>
  <r>
    <s v="latamBBQYJ8"/>
    <x v="1"/>
  </r>
  <r>
    <s v="latamZ56FCH"/>
    <x v="0"/>
  </r>
  <r>
    <s v="latamTF6YFQ"/>
    <x v="0"/>
  </r>
  <r>
    <s v="latam81B959"/>
    <x v="1"/>
  </r>
  <r>
    <s v="latamMU3FQV"/>
    <x v="0"/>
  </r>
  <r>
    <s v="646230bfe61f8407c0fef1d4"/>
    <x v="0"/>
  </r>
  <r>
    <s v="latamMJS7Y2"/>
    <x v="0"/>
  </r>
  <r>
    <s v="latamK8BSJQ"/>
    <x v="0"/>
  </r>
  <r>
    <s v="latamFHNL3E"/>
    <x v="1"/>
  </r>
  <r>
    <s v="latam32LCM9"/>
    <x v="0"/>
  </r>
  <r>
    <s v="626c2d7f53a9affe1cf9bc07"/>
    <x v="0"/>
  </r>
  <r>
    <s v="latamS8BMTD"/>
    <x v="1"/>
  </r>
  <r>
    <s v="latamWBZYW5"/>
    <x v="1"/>
  </r>
  <r>
    <s v="61f03128b2ecceeb197c1c99"/>
    <x v="1"/>
  </r>
  <r>
    <s v="62deafaf187b25a025812651"/>
    <x v="0"/>
  </r>
  <r>
    <s v="latam8ITSV2"/>
    <x v="0"/>
  </r>
  <r>
    <s v="65c69c3f008f1f87f838da64"/>
    <x v="0"/>
  </r>
  <r>
    <s v="64ef4d36430b228d161c037e"/>
    <x v="0"/>
  </r>
  <r>
    <s v="latam5N19YS"/>
    <x v="0"/>
  </r>
  <r>
    <s v="61bb5896f27ea7d1221f2608"/>
    <x v="0"/>
  </r>
  <r>
    <s v="latam9Y4A58"/>
    <x v="1"/>
  </r>
  <r>
    <s v="latamMYWR8I"/>
    <x v="0"/>
  </r>
  <r>
    <s v="6526f0a8a8760373bab3ff13"/>
    <x v="0"/>
  </r>
  <r>
    <s v="6408aa1f423a95970e878f20"/>
    <x v="0"/>
  </r>
  <r>
    <s v="latamDHR0OB"/>
    <x v="1"/>
  </r>
  <r>
    <s v="latamENYPME"/>
    <x v="0"/>
  </r>
  <r>
    <s v="latam6CVBMX"/>
    <x v="1"/>
  </r>
  <r>
    <s v="latamA23ARW"/>
    <x v="0"/>
  </r>
  <r>
    <s v="latamLZLXDO"/>
    <x v="2"/>
  </r>
  <r>
    <s v="latam66I30P"/>
    <x v="0"/>
  </r>
  <r>
    <s v="latamP96J6T"/>
    <x v="0"/>
  </r>
  <r>
    <s v="65e763a9336cb644eb98cbed"/>
    <x v="1"/>
  </r>
  <r>
    <s v="644840085c21db4524dec6cd"/>
    <x v="0"/>
  </r>
  <r>
    <s v="latam6WXGFM"/>
    <x v="1"/>
  </r>
  <r>
    <s v="latamLHK623"/>
    <x v="1"/>
  </r>
  <r>
    <s v="latam244AB1"/>
    <x v="0"/>
  </r>
  <r>
    <s v="65a7e9eaa1c35bf4f323f8aa"/>
    <x v="0"/>
  </r>
  <r>
    <s v="latamXD4641"/>
    <x v="0"/>
  </r>
  <r>
    <s v="latamDALWRD"/>
    <x v="0"/>
  </r>
  <r>
    <s v="617196c1f8d09725268a4934"/>
    <x v="2"/>
  </r>
  <r>
    <s v="latamKV5ULM"/>
    <x v="0"/>
  </r>
  <r>
    <s v="latamL08KG5"/>
    <x v="0"/>
  </r>
  <r>
    <s v="latamXED4JW"/>
    <x v="0"/>
  </r>
  <r>
    <s v="65d8bc2e8a68ddba6fe43dfe"/>
    <x v="0"/>
  </r>
  <r>
    <s v="65a6a165b5d79ba19f66bc80"/>
    <x v="1"/>
  </r>
  <r>
    <s v="latamPRZNGY"/>
    <x v="0"/>
  </r>
  <r>
    <s v="63e67bfa07daa6cb9579dd8f"/>
    <x v="0"/>
  </r>
  <r>
    <s v="latamKQ96QU"/>
    <x v="0"/>
  </r>
  <r>
    <s v="latam556SQE"/>
    <x v="1"/>
  </r>
  <r>
    <s v="latamUTU3MH"/>
    <x v="0"/>
  </r>
  <r>
    <s v="63d3fcf426b334bd87b8270c"/>
    <x v="0"/>
  </r>
  <r>
    <s v="latamWE8YW1"/>
    <x v="0"/>
  </r>
  <r>
    <s v="latamQ0OFM4"/>
    <x v="0"/>
  </r>
  <r>
    <s v="61ba44ae7bf0da53fbc57091"/>
    <x v="0"/>
  </r>
  <r>
    <s v="latam2VC2CE"/>
    <x v="1"/>
  </r>
  <r>
    <s v="657a1315ec271b356aa75f63"/>
    <x v="2"/>
  </r>
  <r>
    <s v="624c8b7498e0fd97b63100e1"/>
    <x v="2"/>
  </r>
  <r>
    <s v="63c6f108b0e24e707baa5594"/>
    <x v="0"/>
  </r>
  <r>
    <s v="63e67c3407daa6cb957a0172"/>
    <x v="0"/>
  </r>
  <r>
    <s v="63c55a4f71ad9d83c95e94ac"/>
    <x v="0"/>
  </r>
  <r>
    <s v="63c6be79b0e24e707baa2ccf"/>
    <x v="0"/>
  </r>
  <r>
    <s v="latamLJUFQ3"/>
    <x v="0"/>
  </r>
  <r>
    <s v="618977eea7281ed64946f23f"/>
    <x v="0"/>
  </r>
  <r>
    <s v="latam29ZFX8"/>
    <x v="0"/>
  </r>
  <r>
    <s v="6512d693ddf64634070deb68"/>
    <x v="0"/>
  </r>
  <r>
    <s v="61b259bc4b5b207ab02a73f9"/>
    <x v="1"/>
  </r>
  <r>
    <s v="latamF4V9HQ"/>
    <x v="0"/>
  </r>
  <r>
    <s v="626ada922b5a30fa36607c41"/>
    <x v="0"/>
  </r>
  <r>
    <s v="64a837d3b8f3efb90c979311"/>
    <x v="0"/>
  </r>
  <r>
    <s v="6425ef6114ffcbe5373df8b1"/>
    <x v="0"/>
  </r>
  <r>
    <s v="61b259bc4b5b207ab02a73fb"/>
    <x v="1"/>
  </r>
  <r>
    <s v="latamCM3645"/>
    <x v="0"/>
  </r>
  <r>
    <s v="latamOSEP74"/>
    <x v="2"/>
  </r>
  <r>
    <s v="latamLS5X6Y"/>
    <x v="0"/>
  </r>
  <r>
    <s v="627d49d9281a33cfe79851d3"/>
    <x v="0"/>
  </r>
  <r>
    <s v="62fb967dc6d5e1235703a727"/>
    <x v="1"/>
  </r>
  <r>
    <s v="655782f67eb196e742cb3003"/>
    <x v="0"/>
  </r>
  <r>
    <s v="61af8c03b20e5b853933999f"/>
    <x v="0"/>
  </r>
  <r>
    <s v="6454f976be3037a757bf48a1"/>
    <x v="0"/>
  </r>
  <r>
    <s v="62337aab5103af8911e48415"/>
    <x v="0"/>
  </r>
  <r>
    <s v="latamXBV3XL"/>
    <x v="0"/>
  </r>
  <r>
    <s v="latamJ5TUJL"/>
    <x v="0"/>
  </r>
  <r>
    <s v="latamNFISPF"/>
    <x v="1"/>
  </r>
  <r>
    <s v="latam1I3PVQ"/>
    <x v="1"/>
  </r>
  <r>
    <s v="618d2d3fe0ee7c712a715a1c"/>
    <x v="0"/>
  </r>
  <r>
    <s v="latamBSJQHS"/>
    <x v="2"/>
  </r>
  <r>
    <s v="latamDV5C57"/>
    <x v="0"/>
  </r>
  <r>
    <s v="latamO7E8DF"/>
    <x v="0"/>
  </r>
  <r>
    <s v="latamZSMX8B"/>
    <x v="0"/>
  </r>
  <r>
    <s v="latam7UEW7E"/>
    <x v="0"/>
  </r>
  <r>
    <s v="latamVLZU6Q"/>
    <x v="0"/>
  </r>
  <r>
    <s v="latam1FKAYP"/>
    <x v="0"/>
  </r>
  <r>
    <s v="latam9GBI43"/>
    <x v="0"/>
  </r>
  <r>
    <s v="latamVKQAC8"/>
    <x v="0"/>
  </r>
  <r>
    <s v="62544c2838d6d745c55c61db"/>
    <x v="0"/>
  </r>
  <r>
    <s v="latamDVFN2T"/>
    <x v="0"/>
  </r>
  <r>
    <s v="latamFHB72L"/>
    <x v="0"/>
  </r>
  <r>
    <s v="latamZKZPXN"/>
    <x v="0"/>
  </r>
  <r>
    <s v="latamVBJLAL"/>
    <x v="0"/>
  </r>
  <r>
    <s v="latamK9DU3C"/>
    <x v="0"/>
  </r>
  <r>
    <s v="latam74VO1T"/>
    <x v="0"/>
  </r>
  <r>
    <s v="latam1Z1FG3"/>
    <x v="1"/>
  </r>
  <r>
    <s v="64833167845172cf53cb6a59"/>
    <x v="0"/>
  </r>
  <r>
    <s v="65bd02a15bd5fbcdb51d6ab9"/>
    <x v="0"/>
  </r>
  <r>
    <s v="6308fcb3838626e6a7afbe27"/>
    <x v="0"/>
  </r>
  <r>
    <s v="64da78d3b2ffc5ba978a6210"/>
    <x v="0"/>
  </r>
  <r>
    <s v="latamQFMWPL"/>
    <x v="0"/>
  </r>
  <r>
    <s v="latam18KALI"/>
    <x v="0"/>
  </r>
  <r>
    <s v="latamY67PAO"/>
    <x v="0"/>
  </r>
  <r>
    <s v="latamUE28BZ"/>
    <x v="0"/>
  </r>
  <r>
    <s v="latamAIU7NY"/>
    <x v="0"/>
  </r>
  <r>
    <s v="636a9be7e66764bac7554368"/>
    <x v="1"/>
  </r>
  <r>
    <s v="latamHGO1AZ"/>
    <x v="0"/>
  </r>
  <r>
    <s v="635fd1432b73c25a4194885a"/>
    <x v="0"/>
  </r>
  <r>
    <s v="latamYEPX69"/>
    <x v="0"/>
  </r>
  <r>
    <s v="latam1QJPT0"/>
    <x v="1"/>
  </r>
  <r>
    <s v="6233695606026843d6e486bb"/>
    <x v="0"/>
  </r>
  <r>
    <s v="62a207387381c510cc0284d9"/>
    <x v="0"/>
  </r>
  <r>
    <s v="62bde253d2bbfbe31b23fc6f"/>
    <x v="0"/>
  </r>
  <r>
    <s v="latamBLG8AI"/>
    <x v="1"/>
  </r>
  <r>
    <s v="latamAV94GD"/>
    <x v="1"/>
  </r>
  <r>
    <s v="634d66ebb7a2090845be1884"/>
    <x v="0"/>
  </r>
  <r>
    <s v="latam7U8AGU"/>
    <x v="0"/>
  </r>
  <r>
    <s v="latamWDUJPS"/>
    <x v="0"/>
  </r>
  <r>
    <s v="latamUDSDKL"/>
    <x v="1"/>
  </r>
  <r>
    <s v="63d40106a6a644c2ed74771a"/>
    <x v="0"/>
  </r>
  <r>
    <s v="latam7HRGRC"/>
    <x v="0"/>
  </r>
  <r>
    <s v="latam1WV7IE"/>
    <x v="1"/>
  </r>
  <r>
    <s v="latamZM2Z7L"/>
    <x v="0"/>
  </r>
  <r>
    <s v="62c474efa45c6c914abf3ed2"/>
    <x v="0"/>
  </r>
  <r>
    <s v="latamWSVO14"/>
    <x v="0"/>
  </r>
  <r>
    <s v="61b225a2d308d738a6398a10"/>
    <x v="0"/>
  </r>
  <r>
    <s v="649aefb6eead3a06fd7b40de"/>
    <x v="1"/>
  </r>
  <r>
    <s v="latam5V2DSS"/>
    <x v="0"/>
  </r>
  <r>
    <s v="latamZN72RU"/>
    <x v="1"/>
  </r>
  <r>
    <s v="63c6c4e7568fdf74cefb4b7a"/>
    <x v="1"/>
  </r>
  <r>
    <s v="62c70d9664e92abc800e5f2d"/>
    <x v="1"/>
  </r>
  <r>
    <s v="640209dcada73b2f93b54ea3"/>
    <x v="0"/>
  </r>
  <r>
    <s v="latamNYL2UI"/>
    <x v="0"/>
  </r>
  <r>
    <s v="latamGLILQA"/>
    <x v="0"/>
  </r>
  <r>
    <s v="629665cd80faf0d821cc88f1"/>
    <x v="0"/>
  </r>
  <r>
    <s v="63c5a95bdb2d316753997649"/>
    <x v="1"/>
  </r>
  <r>
    <s v="629e0cb11a7f94e0cb7f3c79"/>
    <x v="0"/>
  </r>
  <r>
    <s v="latamFHM2Y3"/>
    <x v="0"/>
  </r>
  <r>
    <s v="latamKC0HMP"/>
    <x v="0"/>
  </r>
  <r>
    <s v="61857f84480487ba262c77bb"/>
    <x v="0"/>
  </r>
  <r>
    <s v="65d4dc7b82c85707f7efc205"/>
    <x v="0"/>
  </r>
  <r>
    <s v="latam27HCJ3"/>
    <x v="1"/>
  </r>
  <r>
    <s v="latamF5QT8C"/>
    <x v="0"/>
  </r>
  <r>
    <s v="latamG92JOK"/>
    <x v="0"/>
  </r>
  <r>
    <s v="63862a19c622d7a3775f73a1"/>
    <x v="0"/>
  </r>
  <r>
    <s v="latammigrationU0A9J2"/>
    <x v="1"/>
  </r>
  <r>
    <s v="62506b648521d14fa359eb08"/>
    <x v="0"/>
  </r>
  <r>
    <s v="65d4f43a82c85707f7efd832"/>
    <x v="1"/>
  </r>
  <r>
    <s v="latamMT916X"/>
    <x v="0"/>
  </r>
  <r>
    <s v="6407a319cd43be05a8bc2f4d"/>
    <x v="0"/>
  </r>
  <r>
    <s v="61b0fda7278678f500ec5397"/>
    <x v="0"/>
  </r>
  <r>
    <s v="latamYDND1F"/>
    <x v="2"/>
  </r>
  <r>
    <s v="648b7c9cc6e7869dd4984d1e"/>
    <x v="0"/>
  </r>
  <r>
    <s v="latamDAU2SY"/>
    <x v="0"/>
  </r>
  <r>
    <s v="latamQW1D9O"/>
    <x v="0"/>
  </r>
  <r>
    <s v="latam0IY50G"/>
    <x v="0"/>
  </r>
  <r>
    <s v="latamV7CBLW"/>
    <x v="1"/>
  </r>
  <r>
    <s v="latamQ4H4U4"/>
    <x v="0"/>
  </r>
  <r>
    <s v="63e40f92381bce822cdf18e1"/>
    <x v="0"/>
  </r>
  <r>
    <s v="6532874372408bd816e50880"/>
    <x v="0"/>
  </r>
  <r>
    <s v="latam16E130"/>
    <x v="0"/>
  </r>
  <r>
    <s v="latamM312MZ"/>
    <x v="0"/>
  </r>
  <r>
    <s v="latam41F03S"/>
    <x v="0"/>
  </r>
  <r>
    <s v="latamEZJFAS"/>
    <x v="0"/>
  </r>
  <r>
    <s v="latamQU5MSB"/>
    <x v="0"/>
  </r>
  <r>
    <s v="latamBL0KUF"/>
    <x v="1"/>
  </r>
  <r>
    <s v="latam8HU2B4"/>
    <x v="1"/>
  </r>
  <r>
    <s v="617192597f3dd4170fe7c044"/>
    <x v="1"/>
  </r>
  <r>
    <s v="latamDFJZSN"/>
    <x v="0"/>
  </r>
  <r>
    <s v="latamLDCCBJ"/>
    <x v="0"/>
  </r>
  <r>
    <s v="6529827108a7c6ae662e9d06"/>
    <x v="1"/>
  </r>
  <r>
    <s v="latamF2MQ4Q"/>
    <x v="1"/>
  </r>
  <r>
    <s v="latamG2CLUW"/>
    <x v="0"/>
  </r>
  <r>
    <s v="620be0949ce3017b2a90e916"/>
    <x v="0"/>
  </r>
  <r>
    <s v="latam4YTQ23"/>
    <x v="0"/>
  </r>
  <r>
    <s v="latamLZNZL7"/>
    <x v="0"/>
  </r>
  <r>
    <s v="latamZTPGVS"/>
    <x v="0"/>
  </r>
  <r>
    <s v="latamT2NIE2"/>
    <x v="1"/>
  </r>
  <r>
    <s v="61b3c1ece716a43fb92c530a"/>
    <x v="1"/>
  </r>
  <r>
    <s v="642c39cc1f149cd98b915ad6"/>
    <x v="0"/>
  </r>
  <r>
    <s v="latamRTM0IX"/>
    <x v="1"/>
  </r>
  <r>
    <s v="62f3a95ce6518bb98372f5f2"/>
    <x v="0"/>
  </r>
  <r>
    <s v="latamY7PLFZ"/>
    <x v="0"/>
  </r>
  <r>
    <s v="latamDSA9U1"/>
    <x v="0"/>
  </r>
  <r>
    <s v="618c1be9daef6ad61ac19de7"/>
    <x v="0"/>
  </r>
  <r>
    <s v="latamYF7LDC"/>
    <x v="1"/>
  </r>
  <r>
    <s v="latamCBPY6I"/>
    <x v="0"/>
  </r>
  <r>
    <s v="65cfbee327ecdf0891590306"/>
    <x v="0"/>
  </r>
  <r>
    <s v="latamDC56FL"/>
    <x v="0"/>
  </r>
  <r>
    <s v="64b0105aceadc7ea5e0c9535"/>
    <x v="0"/>
  </r>
  <r>
    <s v="latamIC9C88"/>
    <x v="1"/>
  </r>
  <r>
    <s v="latam5Z5WQ5"/>
    <x v="0"/>
  </r>
  <r>
    <s v="6529882d5d4d0fd8bf78f277"/>
    <x v="0"/>
  </r>
  <r>
    <s v="6564ce2345e2ae280a5e8841"/>
    <x v="0"/>
  </r>
  <r>
    <s v="latamJ0OLXO"/>
    <x v="0"/>
  </r>
  <r>
    <s v="latamF1PDHR"/>
    <x v="0"/>
  </r>
  <r>
    <s v="62c47471a45c6c914abf3d08"/>
    <x v="0"/>
  </r>
  <r>
    <s v="631b2cdb562204f66c1f7ee5"/>
    <x v="0"/>
  </r>
  <r>
    <s v="latam8OXPOS"/>
    <x v="0"/>
  </r>
  <r>
    <s v="latamCB4MJX"/>
    <x v="0"/>
  </r>
  <r>
    <s v="latamRK1HUY"/>
    <x v="0"/>
  </r>
  <r>
    <s v="latamYN7DTD"/>
    <x v="0"/>
  </r>
  <r>
    <s v="64ff7609b877157a36af9136"/>
    <x v="0"/>
  </r>
  <r>
    <s v="latam4VC5XY"/>
    <x v="0"/>
  </r>
  <r>
    <s v="latamR29RAT"/>
    <x v="1"/>
  </r>
  <r>
    <s v="latam7W6TPD"/>
    <x v="0"/>
  </r>
  <r>
    <s v="64de43f0b0e2698b848565bd"/>
    <x v="0"/>
  </r>
  <r>
    <s v="latamCH5LMM"/>
    <x v="0"/>
  </r>
  <r>
    <s v="latamPWX8UU"/>
    <x v="1"/>
  </r>
  <r>
    <s v="latamBEMVLK"/>
    <x v="1"/>
  </r>
  <r>
    <s v="63764c5a394a3101c917f685"/>
    <x v="1"/>
  </r>
  <r>
    <s v="latamPXUKCX"/>
    <x v="1"/>
  </r>
  <r>
    <s v="63d3fcdb26b334bd87b80e6a"/>
    <x v="2"/>
  </r>
  <r>
    <s v="latamF6JU70"/>
    <x v="1"/>
  </r>
  <r>
    <s v="latamO485T0"/>
    <x v="1"/>
  </r>
  <r>
    <s v="latamGKKV0H"/>
    <x v="0"/>
  </r>
  <r>
    <s v="624c8a1754bf2c8612310169"/>
    <x v="0"/>
  </r>
  <r>
    <s v="63e67c0607daa6cb9579e43b"/>
    <x v="0"/>
  </r>
  <r>
    <s v="latam3S5OPQ"/>
    <x v="0"/>
  </r>
  <r>
    <s v="latamXKJW92"/>
    <x v="2"/>
  </r>
  <r>
    <s v="61b259b14b5b207ab02a730a"/>
    <x v="1"/>
  </r>
  <r>
    <s v="latamZR9OYP"/>
    <x v="0"/>
  </r>
  <r>
    <s v="latamKMFDRQ"/>
    <x v="0"/>
  </r>
  <r>
    <s v="63e281aa12d1a3bdffa93856"/>
    <x v="0"/>
  </r>
  <r>
    <s v="63e67c2807daa6cb9579faa3"/>
    <x v="0"/>
  </r>
  <r>
    <s v="63ca7b6498e2ee7a5ab4b9fb"/>
    <x v="0"/>
  </r>
  <r>
    <s v="latamYX3CNW"/>
    <x v="0"/>
  </r>
  <r>
    <s v="630f7353838626e6a7b10a97"/>
    <x v="1"/>
  </r>
  <r>
    <s v="6489ba6ac5c42b76f251da8d"/>
    <x v="2"/>
  </r>
  <r>
    <s v="latamQFLVJ5"/>
    <x v="0"/>
  </r>
  <r>
    <s v="64ecd3ea266bdf2617264673"/>
    <x v="0"/>
  </r>
  <r>
    <s v="latamJRMETE"/>
    <x v="0"/>
  </r>
  <r>
    <s v="latam64S190"/>
    <x v="0"/>
  </r>
  <r>
    <s v="63ff588ef5af1b0f8adcb329"/>
    <x v="2"/>
  </r>
  <r>
    <s v="latamST511B"/>
    <x v="1"/>
  </r>
  <r>
    <s v="latamQRS1OW"/>
    <x v="0"/>
  </r>
  <r>
    <s v="65f9885b1c09036a1c94fc6b"/>
    <x v="0"/>
  </r>
  <r>
    <s v="65a80fd059cef758d32b746b"/>
    <x v="0"/>
  </r>
  <r>
    <s v="61af8c15b20e5b8539339b39"/>
    <x v="0"/>
  </r>
  <r>
    <s v="65d900cc4c66b08b76dd131e"/>
    <x v="0"/>
  </r>
  <r>
    <s v="6526f0aba8760373bab40243"/>
    <x v="0"/>
  </r>
  <r>
    <s v="617187b82d99461985e7bfba"/>
    <x v="2"/>
  </r>
  <r>
    <s v="617187b52d99461985e7bf68"/>
    <x v="2"/>
  </r>
  <r>
    <s v="617187b92d99461985e7bfc6"/>
    <x v="0"/>
  </r>
  <r>
    <s v="64efb9f67d770324e407fafe"/>
    <x v="1"/>
  </r>
  <r>
    <s v="644bccee8efd32ae7c44058e"/>
    <x v="0"/>
  </r>
  <r>
    <s v="6192e320e415e3afcab7d66c"/>
    <x v="0"/>
  </r>
  <r>
    <s v="latam4K43N8"/>
    <x v="1"/>
  </r>
  <r>
    <s v="latamD5JG69"/>
    <x v="1"/>
  </r>
  <r>
    <s v="latamQ7CQWP"/>
    <x v="1"/>
  </r>
  <r>
    <s v="latamUPOMDN"/>
    <x v="0"/>
  </r>
  <r>
    <s v="latam82RMJT"/>
    <x v="0"/>
  </r>
  <r>
    <s v="latamTOUJI8"/>
    <x v="0"/>
  </r>
  <r>
    <s v="latamPH6J4V"/>
    <x v="0"/>
  </r>
  <r>
    <s v="latam85E17M"/>
    <x v="0"/>
  </r>
  <r>
    <s v="latamIHD1DD"/>
    <x v="0"/>
  </r>
  <r>
    <s v="latamKV8PFZ"/>
    <x v="0"/>
  </r>
  <r>
    <s v="latamFMED5O"/>
    <x v="1"/>
  </r>
  <r>
    <s v="latamWJTO2T"/>
    <x v="0"/>
  </r>
  <r>
    <s v="63fd0d12cabfe9100c3cc80d"/>
    <x v="0"/>
  </r>
  <r>
    <s v="latamSJ3MXP"/>
    <x v="0"/>
  </r>
  <r>
    <s v="65ccddee772c884518e110c0"/>
    <x v="1"/>
  </r>
  <r>
    <s v="65bd02e55bd5fbcdb51d7084"/>
    <x v="0"/>
  </r>
  <r>
    <s v="latam53V3IV"/>
    <x v="0"/>
  </r>
  <r>
    <s v="61c0931eda3d39c77a289c7b"/>
    <x v="1"/>
  </r>
  <r>
    <s v="latamOS5ZIN"/>
    <x v="0"/>
  </r>
  <r>
    <s v="latam04TAWR"/>
    <x v="1"/>
  </r>
  <r>
    <s v="63ca7ee5b0e24e707bf54e34"/>
    <x v="0"/>
  </r>
  <r>
    <s v="latamJL97YW"/>
    <x v="0"/>
  </r>
  <r>
    <s v="latam2NGD07"/>
    <x v="0"/>
  </r>
  <r>
    <s v="latam2ZSH9U"/>
    <x v="0"/>
  </r>
  <r>
    <s v="latamF4VHE5"/>
    <x v="0"/>
  </r>
  <r>
    <s v="latamNM0L29"/>
    <x v="1"/>
  </r>
  <r>
    <s v="latamOY1GSL"/>
    <x v="1"/>
  </r>
  <r>
    <s v="62a0e97b7381c510cc01a6ce"/>
    <x v="0"/>
  </r>
  <r>
    <s v="latamIFQ2EO"/>
    <x v="0"/>
  </r>
  <r>
    <s v="latamLFOUTF"/>
    <x v="0"/>
  </r>
  <r>
    <s v="64c7ebc6535ba8a836e2c739"/>
    <x v="0"/>
  </r>
  <r>
    <s v="latamNDKDRU"/>
    <x v="0"/>
  </r>
  <r>
    <s v="61953f55496446f3d9303a12"/>
    <x v="0"/>
  </r>
  <r>
    <s v="latamVLJ1AO"/>
    <x v="0"/>
  </r>
  <r>
    <s v="64c193e9aef6423926c6bb4a"/>
    <x v="0"/>
  </r>
  <r>
    <s v="latamTD3BP4"/>
    <x v="0"/>
  </r>
  <r>
    <s v="6176d759a48de5cbbb74c337"/>
    <x v="1"/>
  </r>
  <r>
    <s v="6176fd84d245302d6074c2c9"/>
    <x v="1"/>
  </r>
  <r>
    <s v="latamXJHAWY"/>
    <x v="1"/>
  </r>
  <r>
    <s v="latamMYT2IA"/>
    <x v="0"/>
  </r>
  <r>
    <s v="63b3241c0f2ecef71658c50c"/>
    <x v="0"/>
  </r>
  <r>
    <s v="65ce09d527ecdf0891580d22"/>
    <x v="0"/>
  </r>
  <r>
    <s v="latamDDKU1M"/>
    <x v="0"/>
  </r>
  <r>
    <s v="latamL5I2D0"/>
    <x v="1"/>
  </r>
  <r>
    <s v="629a69b7260824961486a52f"/>
    <x v="0"/>
  </r>
  <r>
    <s v="63bc769d9f5fa189f6b06e31"/>
    <x v="0"/>
  </r>
  <r>
    <s v="64419a3813bb521611647f0f"/>
    <x v="1"/>
  </r>
  <r>
    <s v="65ba8052958b07427d8b42ca"/>
    <x v="0"/>
  </r>
  <r>
    <s v="61b3c1fee716a43fb92c5422"/>
    <x v="0"/>
  </r>
  <r>
    <s v="latam5Y0LQI"/>
    <x v="0"/>
  </r>
  <r>
    <s v="618a910a353d90ed9f84eb95"/>
    <x v="1"/>
  </r>
  <r>
    <s v="62a74b068e16d3b8d876fef3"/>
    <x v="1"/>
  </r>
  <r>
    <s v="64da7cb3657bc13ae736886e"/>
    <x v="0"/>
  </r>
  <r>
    <s v="latamZJ7A1S"/>
    <x v="0"/>
  </r>
  <r>
    <s v="latamP85XG5"/>
    <x v="0"/>
  </r>
  <r>
    <s v="latam7FZRCX"/>
    <x v="0"/>
  </r>
  <r>
    <s v="61af8bf7b20e5b853933987d"/>
    <x v="0"/>
  </r>
  <r>
    <s v="latamYO46RS"/>
    <x v="1"/>
  </r>
  <r>
    <s v="64de43f0b0e2698b848566b2"/>
    <x v="0"/>
  </r>
  <r>
    <s v="62178266e3d1cd57b9b8050e"/>
    <x v="0"/>
  </r>
  <r>
    <s v="61eeb83cf1f42686b2b4ae1b"/>
    <x v="0"/>
  </r>
  <r>
    <s v="63d3fcd226b334bd87b805a9"/>
    <x v="0"/>
  </r>
  <r>
    <s v="61dc662b7dca1b843eae5bce"/>
    <x v="2"/>
  </r>
  <r>
    <s v="63ce84d52cba0281c093599d"/>
    <x v="0"/>
  </r>
  <r>
    <s v="6397527573941caf397bd49e"/>
    <x v="0"/>
  </r>
  <r>
    <s v="62bf56ee2af847fd16d05a6e"/>
    <x v="0"/>
  </r>
  <r>
    <s v="latamL3FR1E"/>
    <x v="0"/>
  </r>
  <r>
    <s v="629f5b6fcdc06f1f3b2de390"/>
    <x v="0"/>
  </r>
  <r>
    <s v="61b2259cd308d738a6398994"/>
    <x v="0"/>
  </r>
  <r>
    <s v="6509cfdf5e6fd20757ac19db"/>
    <x v="0"/>
  </r>
  <r>
    <s v="latam5L7FTK"/>
    <x v="0"/>
  </r>
  <r>
    <s v="62742e906f7607ef2d38953a"/>
    <x v="0"/>
  </r>
  <r>
    <s v="64a42c40ceadc7ea5efd2e56"/>
    <x v="0"/>
  </r>
  <r>
    <s v="latamQDXQBJ"/>
    <x v="0"/>
  </r>
  <r>
    <s v="65dcb866dfce6f7c79760f8b"/>
    <x v="1"/>
  </r>
  <r>
    <s v="62a743d28e16d3b8d876c181"/>
    <x v="0"/>
  </r>
  <r>
    <s v="latam08AY7O"/>
    <x v="1"/>
  </r>
  <r>
    <s v="latam10N5EC"/>
    <x v="0"/>
  </r>
  <r>
    <s v="64c2ba975d0f58ae6bf18b53"/>
    <x v="0"/>
  </r>
  <r>
    <s v="6171822ab6386ecffbe7bf6a"/>
    <x v="0"/>
  </r>
  <r>
    <s v="latamKU9TBN"/>
    <x v="1"/>
  </r>
  <r>
    <s v="62a7813f4c2241bc65460d29"/>
    <x v="0"/>
  </r>
  <r>
    <s v="latamJQMCAB"/>
    <x v="1"/>
  </r>
  <r>
    <s v="latam5BHMC6"/>
    <x v="0"/>
  </r>
  <r>
    <s v="latamF0TT0K"/>
    <x v="1"/>
  </r>
  <r>
    <s v="62c447f0a45c6c914abec7f9"/>
    <x v="0"/>
  </r>
  <r>
    <s v="latamI0QBK2"/>
    <x v="0"/>
  </r>
  <r>
    <s v="latamU8HGMU"/>
    <x v="0"/>
  </r>
  <r>
    <s v="latamF23EJV"/>
    <x v="0"/>
  </r>
  <r>
    <s v="62c447efa45c6c914abec79c"/>
    <x v="0"/>
  </r>
  <r>
    <s v="636913188e78653b17d3e715"/>
    <x v="0"/>
  </r>
  <r>
    <s v="6213b06783674d93e99e910f"/>
    <x v="0"/>
  </r>
  <r>
    <s v="latamB47SBR"/>
    <x v="0"/>
  </r>
  <r>
    <s v="latam1BDMFG"/>
    <x v="1"/>
  </r>
  <r>
    <s v="latam6KZBNO"/>
    <x v="0"/>
  </r>
  <r>
    <s v="64832ab7426c512b28889341"/>
    <x v="0"/>
  </r>
  <r>
    <s v="latam2IP9L7"/>
    <x v="0"/>
  </r>
  <r>
    <s v="627ec8bcab1e9437a15fead3"/>
    <x v="0"/>
  </r>
  <r>
    <s v="latamM0YPFS"/>
    <x v="0"/>
  </r>
  <r>
    <s v="latam8GJY6R"/>
    <x v="0"/>
  </r>
  <r>
    <s v="latam6L62S0"/>
    <x v="0"/>
  </r>
  <r>
    <s v="latamCL1NDC"/>
    <x v="0"/>
  </r>
  <r>
    <s v="latamGYGCLY"/>
    <x v="0"/>
  </r>
  <r>
    <s v="latamFZW1PM"/>
    <x v="0"/>
  </r>
  <r>
    <s v="latamCXY5CZ"/>
    <x v="0"/>
  </r>
  <r>
    <s v="latam1DPGLB"/>
    <x v="0"/>
  </r>
  <r>
    <s v="latamEV4TC5"/>
    <x v="0"/>
  </r>
  <r>
    <s v="latamUMTMFX"/>
    <x v="1"/>
  </r>
  <r>
    <s v="619d835fb412a4f14bda28f0"/>
    <x v="0"/>
  </r>
  <r>
    <s v="latam9KJU0Y"/>
    <x v="0"/>
  </r>
  <r>
    <s v="6197b0e539a0e609bb6a0bb1"/>
    <x v="0"/>
  </r>
  <r>
    <s v="latam83RDOW"/>
    <x v="0"/>
  </r>
  <r>
    <s v="65819faf6ef587955dec47e6"/>
    <x v="0"/>
  </r>
  <r>
    <s v="latam6QRJ2K"/>
    <x v="0"/>
  </r>
  <r>
    <s v="latamT2OH89"/>
    <x v="0"/>
  </r>
  <r>
    <s v="latam40FW1Y"/>
    <x v="0"/>
  </r>
  <r>
    <s v="6228f55a99f58110b6331b93"/>
    <x v="1"/>
  </r>
  <r>
    <s v="61e828e65a5071806838c944"/>
    <x v="1"/>
  </r>
  <r>
    <s v="6238c1c2729e17f9101cdf1c"/>
    <x v="0"/>
  </r>
  <r>
    <s v="latamUEU3BV"/>
    <x v="0"/>
  </r>
  <r>
    <s v="latamPVHZCX"/>
    <x v="0"/>
  </r>
  <r>
    <s v="latamOTT91F"/>
    <x v="0"/>
  </r>
  <r>
    <s v="latamCE5GIH"/>
    <x v="0"/>
  </r>
  <r>
    <s v="latamRI15MF"/>
    <x v="0"/>
  </r>
  <r>
    <s v="latamKKYV1R"/>
    <x v="0"/>
  </r>
  <r>
    <s v="latam1HQJE1"/>
    <x v="1"/>
  </r>
  <r>
    <s v="latam6JI5C0"/>
    <x v="0"/>
  </r>
  <r>
    <s v="62a359477381c510cc0729f1"/>
    <x v="0"/>
  </r>
  <r>
    <s v="latam3M09SY"/>
    <x v="0"/>
  </r>
  <r>
    <s v="latamUTM6AQ"/>
    <x v="1"/>
  </r>
  <r>
    <s v="latamJ2P13V"/>
    <x v="0"/>
  </r>
  <r>
    <s v="65ccdbbe6f50db36e68586f1"/>
    <x v="0"/>
  </r>
  <r>
    <s v="630692f076fb9aa786bc8f69"/>
    <x v="0"/>
  </r>
  <r>
    <s v="6571d400ec271b356a9cfa6b"/>
    <x v="0"/>
  </r>
  <r>
    <s v="latam30PCNG"/>
    <x v="0"/>
  </r>
  <r>
    <s v="651ee93a2a19ea86470b215c"/>
    <x v="1"/>
  </r>
  <r>
    <s v="latamWLTFMU"/>
    <x v="0"/>
  </r>
  <r>
    <s v="latamH2JXE6"/>
    <x v="0"/>
  </r>
  <r>
    <s v="latamEL9MR8"/>
    <x v="0"/>
  </r>
  <r>
    <s v="6286550c70c85a8395d6a94b"/>
    <x v="2"/>
  </r>
  <r>
    <s v="latam1DUSTC"/>
    <x v="1"/>
  </r>
  <r>
    <s v="6228d5bd41bfff4f7d331c3a"/>
    <x v="1"/>
  </r>
  <r>
    <s v="61bb5889f27ea7d1221f2502"/>
    <x v="0"/>
  </r>
  <r>
    <s v="latamPDM3UN"/>
    <x v="0"/>
  </r>
  <r>
    <s v="latam21EAS8"/>
    <x v="0"/>
  </r>
  <r>
    <s v="latamJMJ2RD"/>
    <x v="0"/>
  </r>
  <r>
    <s v="latamPZVRQF"/>
    <x v="0"/>
  </r>
  <r>
    <s v="65a0407afb0a39a61e3b2888"/>
    <x v="0"/>
  </r>
  <r>
    <s v="61eeb8a0cfa9076ffaa7197d"/>
    <x v="0"/>
  </r>
  <r>
    <s v="latamNNIK4M"/>
    <x v="0"/>
  </r>
  <r>
    <s v="63c58189568fdf74cefa578c"/>
    <x v="0"/>
  </r>
  <r>
    <s v="61eeb83df1f42686b2b4b10d"/>
    <x v="0"/>
  </r>
  <r>
    <s v="latam3Z1ISM"/>
    <x v="1"/>
  </r>
  <r>
    <s v="61b3c1f8e716a43fb92c53d0"/>
    <x v="1"/>
  </r>
  <r>
    <s v="latamU7REHG"/>
    <x v="0"/>
  </r>
  <r>
    <s v="latamMCANIH"/>
    <x v="0"/>
  </r>
  <r>
    <s v="latam752X9M"/>
    <x v="0"/>
  </r>
  <r>
    <s v="61af8c0db20e5b8539339a7d"/>
    <x v="0"/>
  </r>
  <r>
    <s v="62a783d07f62b50a69421d7a"/>
    <x v="0"/>
  </r>
  <r>
    <s v="63d3fcda26b334bd87b80cf0"/>
    <x v="1"/>
  </r>
  <r>
    <s v="latamDYUYJV"/>
    <x v="0"/>
  </r>
  <r>
    <s v="latamQ1NDOW"/>
    <x v="0"/>
  </r>
  <r>
    <s v="latamECA2LT"/>
    <x v="0"/>
  </r>
  <r>
    <s v="63c5818c568fdf74cefa5b46"/>
    <x v="0"/>
  </r>
  <r>
    <s v="latamR8NAAT"/>
    <x v="0"/>
  </r>
  <r>
    <s v="latamOMIS5G"/>
    <x v="1"/>
  </r>
  <r>
    <s v="latamEDDA7Y"/>
    <x v="0"/>
  </r>
  <r>
    <s v="latamILZJLK"/>
    <x v="0"/>
  </r>
  <r>
    <s v="623a9d659a186365bef4bb87"/>
    <x v="1"/>
  </r>
  <r>
    <s v="62c474f0a45c6c914abf3fc0"/>
    <x v="0"/>
  </r>
  <r>
    <s v="latamSRFQWN"/>
    <x v="0"/>
  </r>
  <r>
    <s v="latamM1RF4D"/>
    <x v="1"/>
  </r>
  <r>
    <s v="latam9QV2QU"/>
    <x v="0"/>
  </r>
  <r>
    <s v="latam2VTU0H"/>
    <x v="0"/>
  </r>
  <r>
    <s v="62695d7274d62fa76464ff6e"/>
    <x v="0"/>
  </r>
  <r>
    <s v="latam8DNWDB"/>
    <x v="1"/>
  </r>
  <r>
    <s v="latam2KDEWJ"/>
    <x v="0"/>
  </r>
  <r>
    <s v="62e136fe18a0fb178d2c3b1b"/>
    <x v="0"/>
  </r>
  <r>
    <s v="latamTDNB4Y"/>
    <x v="1"/>
  </r>
  <r>
    <s v="61b895ff8303057979fa65d8"/>
    <x v="0"/>
  </r>
  <r>
    <s v="657a130cec271b356aa75ddc"/>
    <x v="0"/>
  </r>
  <r>
    <s v="61c4cc89604515708c64a373"/>
    <x v="2"/>
  </r>
  <r>
    <s v="latam30AK4V"/>
    <x v="0"/>
  </r>
  <r>
    <s v="6476136e6841ba5a8a701aac"/>
    <x v="1"/>
  </r>
  <r>
    <s v="latam0LOZ1T"/>
    <x v="1"/>
  </r>
  <r>
    <s v="617198ae956af73d4ce7c24e"/>
    <x v="0"/>
  </r>
  <r>
    <s v="latamVNWDNQ"/>
    <x v="2"/>
  </r>
  <r>
    <s v="65c20a253010e47e4f07ba16"/>
    <x v="0"/>
  </r>
  <r>
    <s v="622657ee95178bca57d28ed9"/>
    <x v="0"/>
  </r>
  <r>
    <s v="latamMSHL05"/>
    <x v="2"/>
  </r>
  <r>
    <s v="617187ba2d99461985e7bfda"/>
    <x v="2"/>
  </r>
  <r>
    <s v="650d90a4bd51f52835a8a671"/>
    <x v="0"/>
  </r>
  <r>
    <s v="latamLRBE25"/>
    <x v="0"/>
  </r>
  <r>
    <s v="latamIN23JC"/>
    <x v="1"/>
  </r>
  <r>
    <s v="latam6VQDDL"/>
    <x v="0"/>
  </r>
  <r>
    <s v="624d9207028400dd451de5cc"/>
    <x v="0"/>
  </r>
  <r>
    <s v="latamV5NFOR"/>
    <x v="1"/>
  </r>
  <r>
    <s v="latam6Z3M18"/>
    <x v="0"/>
  </r>
  <r>
    <s v="latam1I3N7W"/>
    <x v="1"/>
  </r>
  <r>
    <s v="latam9QY12D"/>
    <x v="0"/>
  </r>
  <r>
    <s v="latam9UXCJH"/>
    <x v="0"/>
  </r>
  <r>
    <s v="65a80ff559cef758d32b77ea"/>
    <x v="0"/>
  </r>
  <r>
    <s v="latamRMHFMM"/>
    <x v="0"/>
  </r>
  <r>
    <s v="latamLVMWZE"/>
    <x v="0"/>
  </r>
  <r>
    <s v="latamY2JWD2"/>
    <x v="0"/>
  </r>
  <r>
    <s v="latamRS9HVF"/>
    <x v="0"/>
  </r>
  <r>
    <s v="latam5HJ0DA"/>
    <x v="0"/>
  </r>
  <r>
    <s v="latam73GMV5"/>
    <x v="0"/>
  </r>
  <r>
    <s v="latamUNQ8MN"/>
    <x v="0"/>
  </r>
  <r>
    <s v="63ebfbcb7a64180e8c29b373"/>
    <x v="0"/>
  </r>
  <r>
    <s v="latammigrationLKDKJP"/>
    <x v="1"/>
  </r>
  <r>
    <s v="61b0ab506f05443e0b48def1"/>
    <x v="0"/>
  </r>
  <r>
    <s v="latamI6LLZG"/>
    <x v="1"/>
  </r>
  <r>
    <s v="latamR1F6S3"/>
    <x v="1"/>
  </r>
  <r>
    <s v="latam2ZQF7R"/>
    <x v="0"/>
  </r>
  <r>
    <s v="latamO4DW70"/>
    <x v="0"/>
  </r>
  <r>
    <s v="latamPLGSDD"/>
    <x v="1"/>
  </r>
  <r>
    <s v="6234faed69d141ee7ee6d853"/>
    <x v="0"/>
  </r>
  <r>
    <s v="latamTK9EW4"/>
    <x v="0"/>
  </r>
  <r>
    <s v="latam2RQC4C"/>
    <x v="0"/>
  </r>
  <r>
    <s v="latamFN4N2U"/>
    <x v="0"/>
  </r>
  <r>
    <s v="6197c92ffc1140181f1e7e29"/>
    <x v="0"/>
  </r>
  <r>
    <s v="643fef1d9ae9cbc3274fbd9a"/>
    <x v="1"/>
  </r>
  <r>
    <s v="624763e3b69782b31ddb63f4"/>
    <x v="0"/>
  </r>
  <r>
    <s v="62fbfa4bc6d5e12357044283"/>
    <x v="0"/>
  </r>
  <r>
    <s v="latam2KPPYX"/>
    <x v="1"/>
  </r>
  <r>
    <s v="617196bff8d09725268a48f0"/>
    <x v="0"/>
  </r>
  <r>
    <s v="latamXN6OVB"/>
    <x v="0"/>
  </r>
  <r>
    <s v="latamJWTVU7"/>
    <x v="0"/>
  </r>
  <r>
    <s v="6234f52a2a620c2c69e6f3e9"/>
    <x v="0"/>
  </r>
  <r>
    <s v="latam8HFEA7"/>
    <x v="0"/>
  </r>
  <r>
    <s v="65e763bb336cb644eb98cd08"/>
    <x v="0"/>
  </r>
  <r>
    <s v="635fd1422b73c25a4194878f"/>
    <x v="0"/>
  </r>
  <r>
    <s v="latamWS1V48"/>
    <x v="0"/>
  </r>
  <r>
    <s v="latamH1748T"/>
    <x v="0"/>
  </r>
  <r>
    <s v="630f8223838626e6a7b134d7"/>
    <x v="0"/>
  </r>
  <r>
    <s v="latamDE08EY"/>
    <x v="0"/>
  </r>
  <r>
    <s v="latam1HJFTH"/>
    <x v="0"/>
  </r>
  <r>
    <s v="latamOI1UE0"/>
    <x v="0"/>
  </r>
  <r>
    <s v="latamZ68V9L"/>
    <x v="0"/>
  </r>
  <r>
    <s v="latamZ74ASN"/>
    <x v="1"/>
  </r>
  <r>
    <s v="latam8WBUY2"/>
    <x v="1"/>
  </r>
  <r>
    <s v="63b3162d0f2ecef71658c266"/>
    <x v="2"/>
  </r>
  <r>
    <s v="629f671dcdc06f1f3b2e0d5b"/>
    <x v="0"/>
  </r>
  <r>
    <s v="63d3fcc126b334bd87b7f646"/>
    <x v="0"/>
  </r>
  <r>
    <s v="latamV80PUZ"/>
    <x v="0"/>
  </r>
  <r>
    <s v="latamDWAJH0"/>
    <x v="1"/>
  </r>
  <r>
    <s v="63d3fcde26b334bd87b81135"/>
    <x v="0"/>
  </r>
  <r>
    <s v="latamJVEZWA"/>
    <x v="1"/>
  </r>
  <r>
    <s v="latamOI7S5I"/>
    <x v="0"/>
  </r>
  <r>
    <s v="latamNX58D8"/>
    <x v="0"/>
  </r>
  <r>
    <s v="latam1X3IMQ"/>
    <x v="0"/>
  </r>
  <r>
    <s v="63c6b3abb0e24e707baa1620"/>
    <x v="0"/>
  </r>
  <r>
    <s v="latam28YLRL"/>
    <x v="1"/>
  </r>
  <r>
    <s v="62b4626a1336262754040629"/>
    <x v="2"/>
  </r>
  <r>
    <s v="623a28bf1b928eeb8221b1f9"/>
    <x v="0"/>
  </r>
  <r>
    <s v="61d305850846321bf022794c"/>
    <x v="0"/>
  </r>
  <r>
    <s v="649b048deead3a06fd7b671b"/>
    <x v="1"/>
  </r>
  <r>
    <s v="6176d754a48de5cbbb74c2c5"/>
    <x v="2"/>
  </r>
  <r>
    <s v="61b259b04b5b207ab02a72ec"/>
    <x v="0"/>
  </r>
  <r>
    <s v="latamFYIOYN"/>
    <x v="0"/>
  </r>
  <r>
    <s v="latam1C88KM"/>
    <x v="0"/>
  </r>
  <r>
    <s v="617192537f3dd4170fe7bfca"/>
    <x v="1"/>
  </r>
  <r>
    <s v="649b048eeead3a06fd7b69a9"/>
    <x v="1"/>
  </r>
  <r>
    <s v="latamQOF767"/>
    <x v="0"/>
  </r>
  <r>
    <s v="latamGZOKTZ"/>
    <x v="0"/>
  </r>
  <r>
    <s v="latamHA3Y5P"/>
    <x v="0"/>
  </r>
  <r>
    <s v="latamCMPYNF"/>
    <x v="0"/>
  </r>
  <r>
    <s v="61f2bb859aebeebb0d85478b"/>
    <x v="0"/>
  </r>
  <r>
    <s v="latamFYKVP4"/>
    <x v="0"/>
  </r>
  <r>
    <s v="latamQN3DO8"/>
    <x v="1"/>
  </r>
  <r>
    <s v="63c5a95bdb2d316753997689"/>
    <x v="1"/>
  </r>
  <r>
    <s v="623a22f008a4dfa9affa9096"/>
    <x v="1"/>
  </r>
  <r>
    <s v="latam9LYWAR"/>
    <x v="0"/>
  </r>
  <r>
    <s v="65083a7038258272f5d9089c"/>
    <x v="0"/>
  </r>
  <r>
    <s v="6442de8dd3d1c19f822e3877"/>
    <x v="0"/>
  </r>
  <r>
    <s v="latamJMUXYX"/>
    <x v="0"/>
  </r>
  <r>
    <s v="62c585a0f43e7fdcc073a015"/>
    <x v="0"/>
  </r>
  <r>
    <s v="65df41750b0427ae08918d08"/>
    <x v="0"/>
  </r>
  <r>
    <s v="latamLMTSYJ"/>
    <x v="0"/>
  </r>
  <r>
    <s v="65e9bda762bc3f29f9949e12"/>
    <x v="0"/>
  </r>
  <r>
    <s v="646cbdf55bf260d7ff52f27e"/>
    <x v="0"/>
  </r>
  <r>
    <s v="6501c4ebb877157a36b15436"/>
    <x v="0"/>
  </r>
  <r>
    <s v="latamYUY0L0"/>
    <x v="0"/>
  </r>
  <r>
    <s v="latamBRCZ6O"/>
    <x v="1"/>
  </r>
  <r>
    <s v="62506b648521d14fa359eac8"/>
    <x v="1"/>
  </r>
  <r>
    <s v="latamS8BNE5"/>
    <x v="1"/>
  </r>
  <r>
    <s v="651ed4662a19ea86470b16c6"/>
    <x v="0"/>
  </r>
  <r>
    <s v="latamMWPV9R"/>
    <x v="0"/>
  </r>
  <r>
    <s v="latamBGS4V0"/>
    <x v="0"/>
  </r>
  <r>
    <s v="65dcb8dedfce6f7c797614e6"/>
    <x v="0"/>
  </r>
  <r>
    <s v="latamFX1EHM"/>
    <x v="1"/>
  </r>
  <r>
    <s v="63e281a912d1a3bdffa93745"/>
    <x v="0"/>
  </r>
  <r>
    <s v="65b43093b5d21c09c3054ba2"/>
    <x v="0"/>
  </r>
  <r>
    <s v="64c2d8fdcb8431fe1fe30bbd"/>
    <x v="0"/>
  </r>
  <r>
    <s v="64c2c66fcb8431fe1fe2d9c4"/>
    <x v="2"/>
  </r>
  <r>
    <s v="6380cd4a25c7fb5891e11a72"/>
    <x v="0"/>
  </r>
  <r>
    <s v="latamF8TBL6"/>
    <x v="0"/>
  </r>
  <r>
    <s v="latamQ8T2NL"/>
    <x v="0"/>
  </r>
  <r>
    <s v="latamOD86WD"/>
    <x v="0"/>
  </r>
  <r>
    <s v="6233695906026843d6e48d99"/>
    <x v="0"/>
  </r>
  <r>
    <s v="latamJR7YGL"/>
    <x v="0"/>
  </r>
  <r>
    <s v="latamIXYPCH"/>
    <x v="1"/>
  </r>
  <r>
    <s v="latamF8SOUJ"/>
    <x v="0"/>
  </r>
  <r>
    <s v="latamBDT46K"/>
    <x v="0"/>
  </r>
  <r>
    <s v="latam3OOO33"/>
    <x v="0"/>
  </r>
  <r>
    <s v="64482b975c21db4524ddff32"/>
    <x v="0"/>
  </r>
  <r>
    <s v="latamR2CINY"/>
    <x v="0"/>
  </r>
  <r>
    <s v="latamH7PND5"/>
    <x v="0"/>
  </r>
  <r>
    <s v="latamEF0TBG"/>
    <x v="1"/>
  </r>
  <r>
    <s v="latam0RQMIJ"/>
    <x v="0"/>
  </r>
  <r>
    <s v="latam1N7J4V"/>
    <x v="0"/>
  </r>
  <r>
    <s v="latamVJPA9F"/>
    <x v="1"/>
  </r>
  <r>
    <s v="latamWC2YTE"/>
    <x v="0"/>
  </r>
  <r>
    <s v="latam9WT7QR"/>
    <x v="0"/>
  </r>
  <r>
    <s v="latamBS5AYB"/>
    <x v="0"/>
  </r>
  <r>
    <s v="63037d082b859b787073b54d"/>
    <x v="1"/>
  </r>
  <r>
    <s v="latamLV7NTS"/>
    <x v="0"/>
  </r>
  <r>
    <s v="latamE0JAOY"/>
    <x v="0"/>
  </r>
  <r>
    <s v="6206728d55328c1834c11633"/>
    <x v="0"/>
  </r>
  <r>
    <s v="latamKYUYV3"/>
    <x v="0"/>
  </r>
  <r>
    <s v="62502ee5cfcc4989675a5793"/>
    <x v="0"/>
  </r>
  <r>
    <s v="latamBEXK38"/>
    <x v="0"/>
  </r>
  <r>
    <s v="latamOY4AXC"/>
    <x v="0"/>
  </r>
  <r>
    <s v="latamTMU4AX"/>
    <x v="1"/>
  </r>
  <r>
    <s v="latamFHKE3E"/>
    <x v="0"/>
  </r>
  <r>
    <s v="latamDPFUJU"/>
    <x v="1"/>
  </r>
  <r>
    <s v="latamSOY2ES"/>
    <x v="0"/>
  </r>
  <r>
    <s v="latamPR1ZYP"/>
    <x v="0"/>
  </r>
  <r>
    <s v="latam942O4U"/>
    <x v="0"/>
  </r>
  <r>
    <s v="latamMJYBVD"/>
    <x v="0"/>
  </r>
  <r>
    <s v="617198bf956af73d4ce7c3c0"/>
    <x v="0"/>
  </r>
  <r>
    <s v="6171ca32a7bc841c5b7ab0a6"/>
    <x v="0"/>
  </r>
  <r>
    <s v="6255df06db58e0b470ae527f"/>
    <x v="0"/>
  </r>
  <r>
    <s v="latamGJJ408"/>
    <x v="0"/>
  </r>
  <r>
    <s v="latamEEZ83G"/>
    <x v="0"/>
  </r>
  <r>
    <s v="latamQQ4KNA"/>
    <x v="0"/>
  </r>
  <r>
    <s v="latamDC658A"/>
    <x v="1"/>
  </r>
  <r>
    <s v="61b263af40942e9cbc21bef2"/>
    <x v="1"/>
  </r>
  <r>
    <s v="latamWHJ74D"/>
    <x v="1"/>
  </r>
  <r>
    <s v="latamSULFS4"/>
    <x v="1"/>
  </r>
  <r>
    <s v="61b263b940942e9cbc21bfec"/>
    <x v="0"/>
  </r>
  <r>
    <s v="latam0AXXB0"/>
    <x v="0"/>
  </r>
  <r>
    <s v="65f21004d911abaf4af02c95"/>
    <x v="1"/>
  </r>
  <r>
    <s v="latamFJLXZ3"/>
    <x v="1"/>
  </r>
  <r>
    <s v="latamSUR783"/>
    <x v="0"/>
  </r>
  <r>
    <s v="62323d63f6e9aacce5cf04cd"/>
    <x v="0"/>
  </r>
  <r>
    <s v="latam33SIH0"/>
    <x v="0"/>
  </r>
  <r>
    <s v="62deafae187b25a025812431"/>
    <x v="0"/>
  </r>
  <r>
    <s v="latamFY8AV7"/>
    <x v="0"/>
  </r>
  <r>
    <s v="62276792e8a6a5f79f28089e"/>
    <x v="0"/>
  </r>
  <r>
    <s v="61f171e94dade6bc5032963d"/>
    <x v="0"/>
  </r>
  <r>
    <s v="63ce84d82cba0281c0935c94"/>
    <x v="1"/>
  </r>
  <r>
    <s v="latamSCY25X"/>
    <x v="1"/>
  </r>
  <r>
    <s v="latamF7RN9E"/>
    <x v="0"/>
  </r>
  <r>
    <s v="latamLRRARS"/>
    <x v="0"/>
  </r>
  <r>
    <s v="64833167845172cf53cb69f9"/>
    <x v="0"/>
  </r>
  <r>
    <s v="618c1238e6db54bcea02554c"/>
    <x v="0"/>
  </r>
  <r>
    <s v="latamOGOCCP"/>
    <x v="0"/>
  </r>
  <r>
    <s v="latam75CAZZ"/>
    <x v="0"/>
  </r>
  <r>
    <s v="latamXM48YF"/>
    <x v="1"/>
  </r>
  <r>
    <s v="649ae6d3eead3a06fd7b3858"/>
    <x v="0"/>
  </r>
  <r>
    <s v="latamO6BK6E"/>
    <x v="1"/>
  </r>
  <r>
    <s v="62051dd95651159a84095667"/>
    <x v="0"/>
  </r>
  <r>
    <s v="latamGCLZ6X"/>
    <x v="1"/>
  </r>
  <r>
    <s v="latam2PZIHT"/>
    <x v="0"/>
  </r>
  <r>
    <s v="latam0SGNOC"/>
    <x v="0"/>
  </r>
  <r>
    <s v="latamD19NGO"/>
    <x v="1"/>
  </r>
  <r>
    <s v="latamJVIGDP"/>
    <x v="0"/>
  </r>
  <r>
    <s v="64ff760bb877157a36af93f7"/>
    <x v="0"/>
  </r>
  <r>
    <s v="latamLGFD1F"/>
    <x v="0"/>
  </r>
  <r>
    <s v="latamZ2F42D"/>
    <x v="0"/>
  </r>
  <r>
    <s v="latamF1511A"/>
    <x v="0"/>
  </r>
  <r>
    <s v="61a663a67dc29f5aa00546ef"/>
    <x v="0"/>
  </r>
  <r>
    <s v="latamEDAQ9Z"/>
    <x v="0"/>
  </r>
  <r>
    <s v="latamDUN0DK"/>
    <x v="0"/>
  </r>
  <r>
    <s v="latamJK7E8B"/>
    <x v="2"/>
  </r>
  <r>
    <s v="latamKYVXB6"/>
    <x v="1"/>
  </r>
  <r>
    <s v="634d4ca6237571652dd8b669"/>
    <x v="0"/>
  </r>
  <r>
    <s v="61953f56496446f3d9303a34"/>
    <x v="1"/>
  </r>
  <r>
    <s v="latamP1PPOC"/>
    <x v="0"/>
  </r>
  <r>
    <s v="latam3BFWDM"/>
    <x v="0"/>
  </r>
  <r>
    <s v="latamRMQ8Z6"/>
    <x v="0"/>
  </r>
  <r>
    <s v="624329b20feeec3787a9e5d7"/>
    <x v="2"/>
  </r>
  <r>
    <s v="latamSFELYM"/>
    <x v="0"/>
  </r>
  <r>
    <s v="latam2BRD62"/>
    <x v="0"/>
  </r>
  <r>
    <s v="latam0X0CGT"/>
    <x v="0"/>
  </r>
  <r>
    <s v="65b10c272e495bbf1c949bda"/>
    <x v="0"/>
  </r>
  <r>
    <s v="64dcc3b19ec4f3080da93c32"/>
    <x v="0"/>
  </r>
  <r>
    <s v="649336381a64fb47cc94dc57"/>
    <x v="0"/>
  </r>
  <r>
    <s v="latamSH5QOZ"/>
    <x v="0"/>
  </r>
  <r>
    <s v="61bba3a5faef02ae0b04c91a"/>
    <x v="0"/>
  </r>
  <r>
    <s v="6234f54b2a620c2c69e729dd"/>
    <x v="0"/>
  </r>
  <r>
    <s v="latam26UEB1"/>
    <x v="0"/>
  </r>
  <r>
    <s v="655ca632f304b6e0d8ce6c12"/>
    <x v="1"/>
  </r>
  <r>
    <s v="latamZ46MWK"/>
    <x v="1"/>
  </r>
  <r>
    <s v="latamJ920NQ"/>
    <x v="1"/>
  </r>
  <r>
    <s v="657a130cec271b356aa75dff"/>
    <x v="0"/>
  </r>
  <r>
    <s v="latamJWVP2X"/>
    <x v="0"/>
  </r>
  <r>
    <s v="latamQUA4HO"/>
    <x v="1"/>
  </r>
  <r>
    <s v="latam6EDHRP"/>
    <x v="0"/>
  </r>
  <r>
    <s v="6171962f4c6ce84abd8a48b6"/>
    <x v="0"/>
  </r>
  <r>
    <s v="latamLUBALP"/>
    <x v="0"/>
  </r>
  <r>
    <s v="634eb182eb0833a6e38c1276"/>
    <x v="0"/>
  </r>
  <r>
    <s v="63484b314b486554a0d4dd98"/>
    <x v="1"/>
  </r>
  <r>
    <s v="64d4e56b657bc13ae73398fd"/>
    <x v="0"/>
  </r>
  <r>
    <s v="latamKYFJBQ"/>
    <x v="0"/>
  </r>
  <r>
    <s v="latamU45V9Y"/>
    <x v="0"/>
  </r>
  <r>
    <s v="latamHNVQS6"/>
    <x v="0"/>
  </r>
  <r>
    <s v="617196ddf8d09725268a4b90"/>
    <x v="2"/>
  </r>
  <r>
    <s v="623a9d4b9a186365bef48f61"/>
    <x v="1"/>
  </r>
  <r>
    <s v="6380d05925c7fb5891e11dbf"/>
    <x v="0"/>
  </r>
  <r>
    <s v="617196c5f8d09725268a4986"/>
    <x v="0"/>
  </r>
  <r>
    <s v="617064f442acddd0c86f2be9"/>
    <x v="0"/>
  </r>
  <r>
    <s v="62a7813e4c2241bc65460b46"/>
    <x v="0"/>
  </r>
  <r>
    <s v="latamI78M43"/>
    <x v="0"/>
  </r>
  <r>
    <s v="633f3a31ba1d082d790d47f3"/>
    <x v="0"/>
  </r>
  <r>
    <s v="latamM0PAS5"/>
    <x v="1"/>
  </r>
  <r>
    <s v="latamG16034"/>
    <x v="1"/>
  </r>
  <r>
    <s v="latamTH28DM"/>
    <x v="0"/>
  </r>
  <r>
    <s v="latam2NQG1X"/>
    <x v="0"/>
  </r>
  <r>
    <s v="latam2Z134N"/>
    <x v="0"/>
  </r>
  <r>
    <s v="latam27M1C4"/>
    <x v="0"/>
  </r>
  <r>
    <s v="latamOZMJ8D"/>
    <x v="0"/>
  </r>
  <r>
    <s v="latamQMB1W7"/>
    <x v="0"/>
  </r>
  <r>
    <s v="latamESGGL0"/>
    <x v="0"/>
  </r>
  <r>
    <s v="62c447f0a45c6c914abec7da"/>
    <x v="0"/>
  </r>
  <r>
    <s v="latamEE7ZU0"/>
    <x v="0"/>
  </r>
  <r>
    <s v="6192ba6b6036b23ade42bf09"/>
    <x v="0"/>
  </r>
  <r>
    <s v="latam6CJ5U7"/>
    <x v="0"/>
  </r>
  <r>
    <s v="latamEG14LS"/>
    <x v="1"/>
  </r>
  <r>
    <s v="latamJ347FI"/>
    <x v="0"/>
  </r>
  <r>
    <s v="latamKWWO78"/>
    <x v="0"/>
  </r>
  <r>
    <s v="latamL99EXQ"/>
    <x v="0"/>
  </r>
  <r>
    <s v="latamHR638M"/>
    <x v="0"/>
  </r>
  <r>
    <s v="latamZW7663"/>
    <x v="1"/>
  </r>
  <r>
    <s v="latam7UBNRY"/>
    <x v="0"/>
  </r>
  <r>
    <s v="latamWUQ8V1"/>
    <x v="0"/>
  </r>
  <r>
    <s v="latam8Z4HPF"/>
    <x v="0"/>
  </r>
  <r>
    <s v="6491a01b939615dd947c7a1b"/>
    <x v="0"/>
  </r>
  <r>
    <s v="latamS20WTL"/>
    <x v="0"/>
  </r>
  <r>
    <s v="latamINXA8Y"/>
    <x v="0"/>
  </r>
  <r>
    <s v="latam3U53SL"/>
    <x v="0"/>
  </r>
  <r>
    <s v="62ea933b570e624025a56848"/>
    <x v="0"/>
  </r>
  <r>
    <s v="latamXN4CLX"/>
    <x v="2"/>
  </r>
  <r>
    <s v="latamVYBP8O"/>
    <x v="0"/>
  </r>
  <r>
    <s v="6329c94e163b195930f988a2"/>
    <x v="0"/>
  </r>
  <r>
    <s v="latamO9DZFS"/>
    <x v="1"/>
  </r>
  <r>
    <s v="61aa398b3cef24df3334ac42"/>
    <x v="0"/>
  </r>
  <r>
    <s v="62e80fcefabf5ea996bb1827"/>
    <x v="0"/>
  </r>
  <r>
    <s v="618ec4c21112c24ba42d12e8"/>
    <x v="0"/>
  </r>
  <r>
    <s v="latamYGUATJ"/>
    <x v="0"/>
  </r>
  <r>
    <s v="latam94H5LY"/>
    <x v="1"/>
  </r>
  <r>
    <s v="latamU1ER4J"/>
    <x v="0"/>
  </r>
  <r>
    <s v="latam6XFL3U"/>
    <x v="1"/>
  </r>
  <r>
    <s v="644840025c21db4524debe27"/>
    <x v="0"/>
  </r>
  <r>
    <s v="61b259be4b5b207ab02a742e"/>
    <x v="1"/>
  </r>
  <r>
    <s v="latamMC2XRT"/>
    <x v="0"/>
  </r>
  <r>
    <s v="latamP4282U"/>
    <x v="1"/>
  </r>
  <r>
    <s v="620ba0e48f1df2fbf18b8912"/>
    <x v="1"/>
  </r>
  <r>
    <s v="619d4b871061523e83102e27"/>
    <x v="1"/>
  </r>
  <r>
    <s v="latamQ7S7RL"/>
    <x v="0"/>
  </r>
  <r>
    <s v="latamEQZVSH"/>
    <x v="1"/>
  </r>
  <r>
    <s v="latam62B7EL"/>
    <x v="0"/>
  </r>
  <r>
    <s v="latamC9PF88"/>
    <x v="0"/>
  </r>
  <r>
    <s v="latamFAZ2T7"/>
    <x v="0"/>
  </r>
  <r>
    <s v="latamSOYDUO"/>
    <x v="1"/>
  </r>
  <r>
    <s v="latamQT1C11"/>
    <x v="0"/>
  </r>
  <r>
    <s v="63b310c00f2ecef71658ac64"/>
    <x v="0"/>
  </r>
  <r>
    <s v="618d463325d4cf5ca9bff993"/>
    <x v="1"/>
  </r>
  <r>
    <s v="latam2AJFGY"/>
    <x v="1"/>
  </r>
  <r>
    <s v="641374042168fa3bfc8ead81"/>
    <x v="0"/>
  </r>
  <r>
    <s v="latamGTPJ6W"/>
    <x v="0"/>
  </r>
  <r>
    <s v="62c72ad118e7af9d72269378"/>
    <x v="2"/>
  </r>
  <r>
    <s v="latamBNDW9T"/>
    <x v="1"/>
  </r>
  <r>
    <s v="latamY93KHL"/>
    <x v="1"/>
  </r>
  <r>
    <s v="63c59446db2d316753994dc5"/>
    <x v="2"/>
  </r>
  <r>
    <s v="62a743cf8e16d3b8d876bd40"/>
    <x v="0"/>
  </r>
  <r>
    <s v="latam6AGILG"/>
    <x v="0"/>
  </r>
  <r>
    <s v="latamU498B0"/>
    <x v="0"/>
  </r>
  <r>
    <s v="latamL9XIJY"/>
    <x v="0"/>
  </r>
  <r>
    <s v="65e763fa336cb644eb98d17d"/>
    <x v="1"/>
  </r>
  <r>
    <s v="latam7Z6TTP"/>
    <x v="0"/>
  </r>
  <r>
    <s v="62a743db8e16d3b8d876ce02"/>
    <x v="0"/>
  </r>
  <r>
    <s v="latamJ4T26I"/>
    <x v="1"/>
  </r>
  <r>
    <s v="64833709845172cf53cb78d0"/>
    <x v="1"/>
  </r>
  <r>
    <s v="657c7c574d5a75c1d06af4a0"/>
    <x v="1"/>
  </r>
  <r>
    <s v="latam0EF9BS"/>
    <x v="0"/>
  </r>
  <r>
    <s v="latamWZSKQI"/>
    <x v="1"/>
  </r>
  <r>
    <s v="65cfb9bc791c4fed600f5f41"/>
    <x v="0"/>
  </r>
  <r>
    <s v="62e136e518a0fb178d2c1dfb"/>
    <x v="0"/>
  </r>
  <r>
    <s v="644299be13bb52161175b745"/>
    <x v="0"/>
  </r>
  <r>
    <s v="latamAEVEF3"/>
    <x v="1"/>
  </r>
  <r>
    <s v="623a9d159a186365bef42c5d"/>
    <x v="1"/>
  </r>
  <r>
    <s v="latam89VG2J"/>
    <x v="0"/>
  </r>
  <r>
    <s v="65d8bccc8a68ddba6fe44779"/>
    <x v="2"/>
  </r>
  <r>
    <s v="latamRLJXKU"/>
    <x v="0"/>
  </r>
  <r>
    <s v="latamV03EGG"/>
    <x v="0"/>
  </r>
  <r>
    <s v="latamK00Z9H"/>
    <x v="0"/>
  </r>
  <r>
    <s v="latamQWTRP4"/>
    <x v="0"/>
  </r>
  <r>
    <s v="64c2ba9e5d0f58ae6bf192b5"/>
    <x v="0"/>
  </r>
  <r>
    <s v="latam19F5P7"/>
    <x v="0"/>
  </r>
  <r>
    <s v="latamGP8XEW"/>
    <x v="0"/>
  </r>
  <r>
    <s v="6324a1c2731dcefbdc371aee"/>
    <x v="1"/>
  </r>
  <r>
    <s v="latam9XTBYR"/>
    <x v="1"/>
  </r>
  <r>
    <s v="latamT1SXLD"/>
    <x v="0"/>
  </r>
  <r>
    <s v="latamU9PACD"/>
    <x v="0"/>
  </r>
  <r>
    <s v="latam40YA8V"/>
    <x v="1"/>
  </r>
  <r>
    <s v="61a4d14c0e21d699e8ffaa7e"/>
    <x v="0"/>
  </r>
  <r>
    <s v="latamOIUYJO"/>
    <x v="0"/>
  </r>
  <r>
    <s v="63ca7ee7b0e24e707bf55094"/>
    <x v="2"/>
  </r>
  <r>
    <s v="latam32H4OH"/>
    <x v="0"/>
  </r>
  <r>
    <s v="latamV8RJFN"/>
    <x v="0"/>
  </r>
  <r>
    <s v="latamBV4N90"/>
    <x v="1"/>
  </r>
  <r>
    <s v="61bb588df27ea7d1221f2554"/>
    <x v="1"/>
  </r>
  <r>
    <s v="latamY6TK5E"/>
    <x v="0"/>
  </r>
  <r>
    <s v="63c56ba9db2d31675399003a"/>
    <x v="1"/>
  </r>
  <r>
    <s v="latamRH4P1H"/>
    <x v="0"/>
  </r>
  <r>
    <s v="latamE0IW8E"/>
    <x v="1"/>
  </r>
  <r>
    <s v="61bc8047b8c030f318a5cfef"/>
    <x v="0"/>
  </r>
  <r>
    <s v="62a769784c2241bc6545d93f"/>
    <x v="0"/>
  </r>
  <r>
    <s v="6189432a1b89d4ab2b46f235"/>
    <x v="0"/>
  </r>
  <r>
    <s v="latamW679A1"/>
    <x v="0"/>
  </r>
  <r>
    <s v="latamMJY1R8"/>
    <x v="1"/>
  </r>
  <r>
    <s v="61717965383748992d08a920"/>
    <x v="0"/>
  </r>
  <r>
    <s v="latamDWYQEA"/>
    <x v="1"/>
  </r>
  <r>
    <s v="61a1423a1cb5c64a1d1e2da3"/>
    <x v="0"/>
  </r>
  <r>
    <s v="64f102806f469e1a45071606"/>
    <x v="0"/>
  </r>
  <r>
    <s v="latamBQWY27"/>
    <x v="0"/>
  </r>
  <r>
    <s v="648a1b9dc5c42b76f2520f04"/>
    <x v="0"/>
  </r>
  <r>
    <s v="62742e786f7607ef2d387474"/>
    <x v="0"/>
  </r>
  <r>
    <s v="latamUEG8U9"/>
    <x v="0"/>
  </r>
  <r>
    <s v="6571d41cec271b356a9d00b9"/>
    <x v="0"/>
  </r>
  <r>
    <s v="6532abd43b7b72af4ed95597"/>
    <x v="0"/>
  </r>
  <r>
    <s v="63dd3bd0dc2fd7ba444c8397"/>
    <x v="0"/>
  </r>
  <r>
    <s v="latamMQ8AM4"/>
    <x v="0"/>
  </r>
  <r>
    <s v="61b3c1fbe716a43fb92c53f2"/>
    <x v="0"/>
  </r>
  <r>
    <s v="latam4OGJ8F"/>
    <x v="0"/>
  </r>
  <r>
    <s v="653946461b6a12d4af579f82"/>
    <x v="0"/>
  </r>
  <r>
    <s v="latam252MW6"/>
    <x v="0"/>
  </r>
  <r>
    <s v="6489d7a0c6e7869dd497b7d5"/>
    <x v="0"/>
  </r>
  <r>
    <s v="61b3c1fde716a43fb92c5412"/>
    <x v="0"/>
  </r>
  <r>
    <s v="62d992e31ed8ecbe58ea14ef"/>
    <x v="0"/>
  </r>
  <r>
    <s v="62fb967bc6d5e1235703a5d2"/>
    <x v="0"/>
  </r>
  <r>
    <s v="6464d7b94a90578037eea97a"/>
    <x v="0"/>
  </r>
  <r>
    <s v="62fb967bc6d5e1235703a5b3"/>
    <x v="1"/>
  </r>
  <r>
    <s v="latam61L28Y"/>
    <x v="0"/>
  </r>
  <r>
    <s v="latamAZXXAW"/>
    <x v="0"/>
  </r>
  <r>
    <s v="latamYS2O7G"/>
    <x v="0"/>
  </r>
  <r>
    <s v="latamIYNZYA"/>
    <x v="1"/>
  </r>
  <r>
    <s v="latamF05VK4"/>
    <x v="0"/>
  </r>
  <r>
    <s v="latamALYYWR"/>
    <x v="0"/>
  </r>
  <r>
    <s v="latam6SV9WZ"/>
    <x v="0"/>
  </r>
  <r>
    <s v="latam54NED4"/>
    <x v="0"/>
  </r>
  <r>
    <s v="latamLJMUHJ"/>
    <x v="0"/>
  </r>
  <r>
    <s v="latamTEM0D8"/>
    <x v="0"/>
  </r>
  <r>
    <s v="latamIQTH2J"/>
    <x v="0"/>
  </r>
  <r>
    <s v="latamSCNP6X"/>
    <x v="1"/>
  </r>
  <r>
    <s v="654d162478160f25b4789186"/>
    <x v="0"/>
  </r>
  <r>
    <s v="652ee3965f80c6c31e4ae7b8"/>
    <x v="0"/>
  </r>
  <r>
    <s v="latamW89RTO"/>
    <x v="1"/>
  </r>
  <r>
    <s v="61def5839365297cdc7034e0"/>
    <x v="1"/>
  </r>
  <r>
    <s v="latamVQEKQS"/>
    <x v="1"/>
  </r>
  <r>
    <s v="latamOBIT9F"/>
    <x v="0"/>
  </r>
  <r>
    <s v="latamZOWQIF"/>
    <x v="0"/>
  </r>
  <r>
    <s v="latamINBL39"/>
    <x v="0"/>
  </r>
  <r>
    <s v="latam1MTF2V"/>
    <x v="1"/>
  </r>
  <r>
    <s v="latamKET5C2"/>
    <x v="0"/>
  </r>
  <r>
    <s v="latam4OVJ4O"/>
    <x v="0"/>
  </r>
  <r>
    <s v="latamC9J2FH"/>
    <x v="1"/>
  </r>
  <r>
    <s v="63ca7ee5b0e24e707bf54df4"/>
    <x v="0"/>
  </r>
  <r>
    <s v="618534799006706c2fc43678"/>
    <x v="0"/>
  </r>
  <r>
    <s v="latam5JPFOO"/>
    <x v="1"/>
  </r>
  <r>
    <s v="latamNW051O"/>
    <x v="0"/>
  </r>
  <r>
    <s v="65787cddec271b356aa12c5b"/>
    <x v="0"/>
  </r>
  <r>
    <s v="620bd395ee25e26f99ae55c2"/>
    <x v="0"/>
  </r>
  <r>
    <s v="latamGBGW05"/>
    <x v="0"/>
  </r>
  <r>
    <s v="latamLZYOV0"/>
    <x v="0"/>
  </r>
  <r>
    <s v="6499c812eead3a06fd7afdf9"/>
    <x v="0"/>
  </r>
  <r>
    <s v="latam4EPIO7"/>
    <x v="0"/>
  </r>
  <r>
    <s v="617813a85d34c421e28513e2"/>
    <x v="0"/>
  </r>
  <r>
    <s v="623a9d7f9a186365bef4e2ef"/>
    <x v="1"/>
  </r>
  <r>
    <s v="latam3XLP8D"/>
    <x v="0"/>
  </r>
  <r>
    <s v="latam049A1G"/>
    <x v="1"/>
  </r>
  <r>
    <s v="62323d62f6e9aacce5cf0495"/>
    <x v="0"/>
  </r>
  <r>
    <s v="62ebec69570e624025a6ede7"/>
    <x v="0"/>
  </r>
  <r>
    <s v="latam75JPTV"/>
    <x v="0"/>
  </r>
  <r>
    <s v="6346a7a48dec34ce4174c557"/>
    <x v="0"/>
  </r>
  <r>
    <s v="latamXYWORC"/>
    <x v="0"/>
  </r>
  <r>
    <s v="latamH4CWS5"/>
    <x v="0"/>
  </r>
  <r>
    <s v="62e80fcffabf5ea996bb18f3"/>
    <x v="0"/>
  </r>
  <r>
    <s v="latam7T7PQX"/>
    <x v="0"/>
  </r>
  <r>
    <s v="latamXNERBF"/>
    <x v="0"/>
  </r>
  <r>
    <s v="62a371f18e16d3b8d87568a6"/>
    <x v="0"/>
  </r>
  <r>
    <s v="636bb6bd9d65b4d6c00de2d4"/>
    <x v="0"/>
  </r>
  <r>
    <s v="latam2ZORS0"/>
    <x v="2"/>
  </r>
  <r>
    <s v="61b259ce4b5b207ab02a7587"/>
    <x v="0"/>
  </r>
  <r>
    <s v="latamWIF8OY"/>
    <x v="0"/>
  </r>
  <r>
    <s v="65c69ed4008f1f87f838e1ab"/>
    <x v="0"/>
  </r>
  <r>
    <s v="617196c1f8d09725268a4936"/>
    <x v="2"/>
  </r>
  <r>
    <s v="65cfbedb27ecdf0891590274"/>
    <x v="0"/>
  </r>
  <r>
    <s v="65cfa9aa791c4fed600f533a"/>
    <x v="0"/>
  </r>
  <r>
    <s v="61b2258fd308d738a6398868"/>
    <x v="0"/>
  </r>
  <r>
    <s v="62716fe80f3a08ff0e531d59"/>
    <x v="0"/>
  </r>
  <r>
    <s v="latam4SJV7O"/>
    <x v="0"/>
  </r>
  <r>
    <s v="latamRJKZWC"/>
    <x v="0"/>
  </r>
  <r>
    <s v="latamDR5ZH3"/>
    <x v="2"/>
  </r>
  <r>
    <s v="64e38fbaf23c1b4f35b48926"/>
    <x v="1"/>
  </r>
  <r>
    <s v="latam5Q95C9"/>
    <x v="1"/>
  </r>
  <r>
    <s v="latam7VSQSU"/>
    <x v="0"/>
  </r>
  <r>
    <s v="latamYJITTM"/>
    <x v="0"/>
  </r>
  <r>
    <s v="61c4c279c3695a1c5864a3c7"/>
    <x v="0"/>
  </r>
  <r>
    <s v="latamGXE27J"/>
    <x v="0"/>
  </r>
  <r>
    <s v="latam1TUWUX"/>
    <x v="0"/>
  </r>
  <r>
    <s v="latamIHQMFN"/>
    <x v="1"/>
  </r>
  <r>
    <s v="latam0BX1KV"/>
    <x v="1"/>
  </r>
  <r>
    <s v="latamFKVG12"/>
    <x v="0"/>
  </r>
  <r>
    <s v="6193a9b30546b27921b7d622"/>
    <x v="0"/>
  </r>
  <r>
    <s v="649d9624dc24e431b0336d1d"/>
    <x v="0"/>
  </r>
  <r>
    <s v="63ef925d0b50558c98c7092f"/>
    <x v="0"/>
  </r>
  <r>
    <s v="latamDM6CQG"/>
    <x v="0"/>
  </r>
  <r>
    <s v="63c55e48db2d31675398e24f"/>
    <x v="0"/>
  </r>
  <r>
    <s v="63c6ebb451728b243832095b"/>
    <x v="1"/>
  </r>
  <r>
    <s v="63e67c2707daa6cb9579f9e1"/>
    <x v="0"/>
  </r>
  <r>
    <s v="latam642R7Z"/>
    <x v="1"/>
  </r>
  <r>
    <s v="65e7638e336cb644eb98c9fb"/>
    <x v="1"/>
  </r>
  <r>
    <s v="65a80fcb59cef758d32b73be"/>
    <x v="0"/>
  </r>
  <r>
    <s v="latam0Z2I95"/>
    <x v="1"/>
  </r>
  <r>
    <s v="latam3UHXIF"/>
    <x v="1"/>
  </r>
  <r>
    <s v="6363e8933d2def1eb0f7b9c1"/>
    <x v="0"/>
  </r>
  <r>
    <s v="64f611bf688a389b8ecf89f6"/>
    <x v="0"/>
  </r>
  <r>
    <s v="6171b0f7cece2b26148a4898"/>
    <x v="1"/>
  </r>
  <r>
    <s v="623a9d059a186365bef40df1"/>
    <x v="0"/>
  </r>
  <r>
    <s v="63596d46da077f2b761f91f1"/>
    <x v="0"/>
  </r>
  <r>
    <s v="61b3c1f5e716a43fb92c53a6"/>
    <x v="1"/>
  </r>
  <r>
    <s v="latam2PRXE3"/>
    <x v="0"/>
  </r>
  <r>
    <s v="latamUOWOYT"/>
    <x v="0"/>
  </r>
  <r>
    <s v="65fc8df02bec920379a54f04"/>
    <x v="0"/>
  </r>
  <r>
    <s v="latam155K8A"/>
    <x v="1"/>
  </r>
  <r>
    <s v="6446a234f48be519908fcbb6"/>
    <x v="1"/>
  </r>
  <r>
    <s v="64d3e41c22d37d98c229e692"/>
    <x v="0"/>
  </r>
  <r>
    <s v="6171902e89861a5d7f8a4886"/>
    <x v="2"/>
  </r>
  <r>
    <s v="61bcb6c485a8e67a0704dbba"/>
    <x v="0"/>
  </r>
  <r>
    <s v="latamRYUNL3"/>
    <x v="1"/>
  </r>
  <r>
    <s v="62a359437381c510cc07269b"/>
    <x v="0"/>
  </r>
  <r>
    <s v="61eeb83df1f42686b2b4b099"/>
    <x v="0"/>
  </r>
  <r>
    <s v="64b047bda9482160b6aaff21"/>
    <x v="0"/>
  </r>
  <r>
    <s v="61718b232ff96c634508a7ee"/>
    <x v="2"/>
  </r>
  <r>
    <s v="655782f67eb196e742cb3025"/>
    <x v="0"/>
  </r>
  <r>
    <s v="latamJJG484"/>
    <x v="2"/>
  </r>
  <r>
    <s v="64ff4a80b877157a36af6c77"/>
    <x v="0"/>
  </r>
  <r>
    <s v="latamPBWMR5"/>
    <x v="0"/>
  </r>
  <r>
    <s v="latamQLKQSY"/>
    <x v="0"/>
  </r>
  <r>
    <s v="6172ccfd5c7bd5c9bc1c411f"/>
    <x v="1"/>
  </r>
  <r>
    <s v="latamO1427Z"/>
    <x v="0"/>
  </r>
  <r>
    <s v="64f5ed72688a389b8ecf448e"/>
    <x v="0"/>
  </r>
  <r>
    <s v="61ce083e69dcee02f7b018bb"/>
    <x v="0"/>
  </r>
  <r>
    <s v="6290e3a745dff1079a26bb06"/>
    <x v="0"/>
  </r>
  <r>
    <s v="latamD4XK0B"/>
    <x v="0"/>
  </r>
  <r>
    <s v="latamAYRTVI"/>
    <x v="1"/>
  </r>
  <r>
    <s v="622666512e47d626c727fb72"/>
    <x v="0"/>
  </r>
  <r>
    <s v="latam2E24DB"/>
    <x v="0"/>
  </r>
  <r>
    <s v="latam4WD6FV"/>
    <x v="0"/>
  </r>
  <r>
    <s v="latamWRI5ZK"/>
    <x v="0"/>
  </r>
  <r>
    <s v="latam0Z232C"/>
    <x v="1"/>
  </r>
  <r>
    <s v="latamIC3U6H"/>
    <x v="0"/>
  </r>
  <r>
    <s v="621528cbab6fa51111d0f077"/>
    <x v="0"/>
  </r>
  <r>
    <s v="650992febd51f52835a755b8"/>
    <x v="0"/>
  </r>
  <r>
    <s v="latamG6OZ37"/>
    <x v="0"/>
  </r>
  <r>
    <s v="latamWFC24Z"/>
    <x v="0"/>
  </r>
  <r>
    <s v="latamXP41V1"/>
    <x v="0"/>
  </r>
  <r>
    <s v="62bde70102be145a8522fbc3"/>
    <x v="0"/>
  </r>
  <r>
    <s v="latamP9ONOX"/>
    <x v="0"/>
  </r>
  <r>
    <s v="latam1KUABQ"/>
    <x v="0"/>
  </r>
  <r>
    <s v="latamJ6ZVQ3"/>
    <x v="0"/>
  </r>
  <r>
    <s v="latamOBVQDS"/>
    <x v="0"/>
  </r>
  <r>
    <s v="62a238527381c510cc0314ac"/>
    <x v="0"/>
  </r>
  <r>
    <s v="latamMY0L2U"/>
    <x v="0"/>
  </r>
  <r>
    <s v="latamJKE614"/>
    <x v="1"/>
  </r>
  <r>
    <s v="latamPVUMQQ"/>
    <x v="0"/>
  </r>
  <r>
    <s v="latam2Q8IQI"/>
    <x v="0"/>
  </r>
  <r>
    <s v="latam9KX7IR"/>
    <x v="0"/>
  </r>
  <r>
    <s v="6243345bcaadce838aa9f273"/>
    <x v="0"/>
  </r>
  <r>
    <s v="latam8JR9WN"/>
    <x v="0"/>
  </r>
  <r>
    <s v="latamZYESKV"/>
    <x v="0"/>
  </r>
  <r>
    <s v="6426f02895d627657d277bd2"/>
    <x v="0"/>
  </r>
  <r>
    <s v="65296c71851a43c3f97ee8b2"/>
    <x v="0"/>
  </r>
  <r>
    <s v="latamH24QPT"/>
    <x v="0"/>
  </r>
  <r>
    <s v="latamRGPR5F"/>
    <x v="0"/>
  </r>
  <r>
    <s v="617185b403c2fa3991e7bff4"/>
    <x v="0"/>
  </r>
  <r>
    <s v="latamBNEG0X"/>
    <x v="0"/>
  </r>
  <r>
    <s v="61c0931dda3d39c77a289c73"/>
    <x v="1"/>
  </r>
  <r>
    <s v="62df06d49263b7309432d221"/>
    <x v="0"/>
  </r>
  <r>
    <s v="61718f9035bba8681de7bfa4"/>
    <x v="0"/>
  </r>
  <r>
    <s v="latamL6M6AS"/>
    <x v="1"/>
  </r>
  <r>
    <s v="636aaabae66764bac7555d59"/>
    <x v="1"/>
  </r>
  <r>
    <s v="latamJFPLU0"/>
    <x v="1"/>
  </r>
  <r>
    <s v="61eae0397225a8bdb419213b"/>
    <x v="0"/>
  </r>
  <r>
    <s v="63a1da5e1bcc125e4a8c21f2"/>
    <x v="0"/>
  </r>
  <r>
    <s v="latamE2HGSI"/>
    <x v="0"/>
  </r>
  <r>
    <s v="623a204c5aa7018dd821b717"/>
    <x v="1"/>
  </r>
  <r>
    <s v="65d8bc388a68ddba6fe43e6c"/>
    <x v="0"/>
  </r>
  <r>
    <s v="latamLF95V9"/>
    <x v="0"/>
  </r>
  <r>
    <s v="61ba44ae7bf0da53fbc5708b"/>
    <x v="0"/>
  </r>
  <r>
    <s v="latam16Z6D5"/>
    <x v="0"/>
  </r>
  <r>
    <s v="61b263b940942e9cbc21bfea"/>
    <x v="1"/>
  </r>
  <r>
    <s v="latamGKVYPY"/>
    <x v="0"/>
  </r>
  <r>
    <s v="61af8bf5b20e5b8539339857"/>
    <x v="1"/>
  </r>
  <r>
    <s v="latamVAPMXI"/>
    <x v="2"/>
  </r>
  <r>
    <s v="latam1QUNU4"/>
    <x v="0"/>
  </r>
  <r>
    <s v="latamJQR736"/>
    <x v="2"/>
  </r>
  <r>
    <s v="latam4457O6"/>
    <x v="0"/>
  </r>
  <r>
    <s v="64483fe85c21db4524de9d5e"/>
    <x v="0"/>
  </r>
  <r>
    <s v="6448149f4660dec207305562"/>
    <x v="0"/>
  </r>
  <r>
    <s v="61c0931cda3d39c77a289c4f"/>
    <x v="1"/>
  </r>
  <r>
    <s v="latam5VQO7R"/>
    <x v="0"/>
  </r>
  <r>
    <s v="latam6PJ9FR"/>
    <x v="1"/>
  </r>
  <r>
    <s v="latam11ZABY"/>
    <x v="1"/>
  </r>
  <r>
    <s v="latamVKDBEI"/>
    <x v="1"/>
  </r>
  <r>
    <s v="629a5a030744af0d3554d0b8"/>
    <x v="1"/>
  </r>
  <r>
    <s v="625ed7b998da02e4ccaeffc5"/>
    <x v="0"/>
  </r>
  <r>
    <s v="latamMWHHH8"/>
    <x v="0"/>
  </r>
  <r>
    <s v="659bef8b9e2c4a6f47aedb94"/>
    <x v="2"/>
  </r>
  <r>
    <s v="6171795f383748992d08a8b2"/>
    <x v="1"/>
  </r>
  <r>
    <s v="latamTSX4IW"/>
    <x v="0"/>
  </r>
  <r>
    <s v="latamVNMGNH"/>
    <x v="0"/>
  </r>
  <r>
    <s v="latamAOSKL6"/>
    <x v="1"/>
  </r>
  <r>
    <s v="latamJ5ZS2A"/>
    <x v="0"/>
  </r>
  <r>
    <s v="latam09Y8CC"/>
    <x v="0"/>
  </r>
  <r>
    <s v="latamK0AZET"/>
    <x v="0"/>
  </r>
  <r>
    <s v="latamPE4WUS"/>
    <x v="0"/>
  </r>
  <r>
    <s v="63c5a8ea568fdf74cefa909f"/>
    <x v="1"/>
  </r>
  <r>
    <s v="latam85REES"/>
    <x v="0"/>
  </r>
  <r>
    <s v="61bce146a4908a911f890e39"/>
    <x v="0"/>
  </r>
  <r>
    <s v="62436ced3ba804ab4da9d6e1"/>
    <x v="0"/>
  </r>
  <r>
    <s v="65b7a7b04232f320a3aaf295"/>
    <x v="2"/>
  </r>
  <r>
    <s v="65984e1c5f664697c707cea7"/>
    <x v="1"/>
  </r>
  <r>
    <s v="latam809JY0"/>
    <x v="2"/>
  </r>
  <r>
    <s v="latamZJBEL8"/>
    <x v="0"/>
  </r>
  <r>
    <s v="65e9be0662bc3f29f994a43c"/>
    <x v="0"/>
  </r>
  <r>
    <s v="636aa19fe66764bac7554540"/>
    <x v="0"/>
  </r>
  <r>
    <s v="latamAIPKIS"/>
    <x v="0"/>
  </r>
  <r>
    <s v="latam61XF8I"/>
    <x v="0"/>
  </r>
  <r>
    <s v="6172b5f0cef4ba820a1dd079"/>
    <x v="0"/>
  </r>
  <r>
    <s v="63ece14185c49757efba7fdc"/>
    <x v="0"/>
  </r>
  <r>
    <s v="655f70a4ae1d2d8164ff9890"/>
    <x v="0"/>
  </r>
  <r>
    <s v="653ac5bc2353da125b07d166"/>
    <x v="0"/>
  </r>
  <r>
    <s v="64fb2555c58c2d15a3dc70ac"/>
    <x v="0"/>
  </r>
  <r>
    <s v="latamPHOSUR"/>
    <x v="0"/>
  </r>
  <r>
    <s v="63dd3bd0dc2fd7ba444c83ab"/>
    <x v="0"/>
  </r>
  <r>
    <s v="latamBVE5J8"/>
    <x v="0"/>
  </r>
  <r>
    <s v="latamUFYYEM"/>
    <x v="1"/>
  </r>
  <r>
    <s v="6419f01a097378ec6b0c4c74"/>
    <x v="0"/>
  </r>
  <r>
    <s v="62aa359a7f62b50a694911d3"/>
    <x v="0"/>
  </r>
  <r>
    <s v="645e6645d5e5e3c5749a700e"/>
    <x v="1"/>
  </r>
  <r>
    <s v="65a6a18db5d79ba19f66bfdd"/>
    <x v="1"/>
  </r>
  <r>
    <s v="6479f86d6841ba5a8a779f7a"/>
    <x v="0"/>
  </r>
  <r>
    <s v="6380cd4825c7fb5891e118f2"/>
    <x v="0"/>
  </r>
  <r>
    <s v="617187b82d99461985e7bfb8"/>
    <x v="0"/>
  </r>
  <r>
    <s v="62c42179a45c6c914abea154"/>
    <x v="0"/>
  </r>
  <r>
    <s v="64bed71f37a467578e2fe822"/>
    <x v="0"/>
  </r>
  <r>
    <s v="654d162678160f25b47892a9"/>
    <x v="0"/>
  </r>
  <r>
    <s v="latamB8UKW2"/>
    <x v="1"/>
  </r>
  <r>
    <s v="65fb390b8721ac0ba1002a79"/>
    <x v="0"/>
  </r>
  <r>
    <s v="latamBX9FD5"/>
    <x v="0"/>
  </r>
  <r>
    <s v="latamTMSOE8"/>
    <x v="0"/>
  </r>
  <r>
    <s v="latamRCSMF0"/>
    <x v="1"/>
  </r>
  <r>
    <s v="61784b257c86458cf88513d2"/>
    <x v="0"/>
  </r>
  <r>
    <s v="latamCGQ6XL"/>
    <x v="1"/>
  </r>
  <r>
    <s v="latamGZLAYW"/>
    <x v="1"/>
  </r>
  <r>
    <s v="618c1be6daef6ad61ac19d9f"/>
    <x v="0"/>
  </r>
  <r>
    <s v="latamRLBQKI"/>
    <x v="0"/>
  </r>
  <r>
    <s v="latamHXR48U"/>
    <x v="0"/>
  </r>
  <r>
    <s v="latam9KJFCJ"/>
    <x v="0"/>
  </r>
  <r>
    <s v="latamLTT4G4"/>
    <x v="1"/>
  </r>
  <r>
    <s v="latam8GE5KE"/>
    <x v="0"/>
  </r>
  <r>
    <s v="latamS4FZE4"/>
    <x v="0"/>
  </r>
  <r>
    <s v="latamQQNJLB"/>
    <x v="0"/>
  </r>
  <r>
    <s v="latamS0PE71"/>
    <x v="0"/>
  </r>
  <r>
    <s v="latamGG6NKC"/>
    <x v="1"/>
  </r>
  <r>
    <s v="635fd1432b73c25a419488eb"/>
    <x v="0"/>
  </r>
  <r>
    <s v="latamJZMZQ1"/>
    <x v="0"/>
  </r>
  <r>
    <s v="62b3367767932204162950ac"/>
    <x v="1"/>
  </r>
  <r>
    <s v="latam35OL8F"/>
    <x v="0"/>
  </r>
  <r>
    <s v="64415d0a63260d20169b86eb"/>
    <x v="0"/>
  </r>
  <r>
    <s v="6346b3548dec34ce4174ca05"/>
    <x v="0"/>
  </r>
  <r>
    <s v="latamD8N1HG"/>
    <x v="0"/>
  </r>
  <r>
    <s v="latam9C54KS"/>
    <x v="0"/>
  </r>
  <r>
    <s v="latamRZX99E"/>
    <x v="0"/>
  </r>
  <r>
    <s v="latam0WSVTK"/>
    <x v="1"/>
  </r>
  <r>
    <s v="latamW75LRA"/>
    <x v="0"/>
  </r>
  <r>
    <s v="latamFXX3D5"/>
    <x v="0"/>
  </r>
  <r>
    <s v="latam1BSF6P"/>
    <x v="0"/>
  </r>
  <r>
    <s v="latamPC2NSU"/>
    <x v="0"/>
  </r>
  <r>
    <s v="latamQQHXXO"/>
    <x v="1"/>
  </r>
  <r>
    <s v="latam0NJYKS"/>
    <x v="0"/>
  </r>
  <r>
    <s v="latamQGUTK3"/>
    <x v="1"/>
  </r>
  <r>
    <s v="635fd1412b73c25a419486fe"/>
    <x v="0"/>
  </r>
  <r>
    <s v="latam45XAZT"/>
    <x v="0"/>
  </r>
  <r>
    <s v="62276cc5f4f1a0fa42174f33"/>
    <x v="0"/>
  </r>
  <r>
    <s v="latamZVQSNE"/>
    <x v="0"/>
  </r>
  <r>
    <s v="latamICSBUO"/>
    <x v="0"/>
  </r>
  <r>
    <s v="65c653df008f1f87f83859de"/>
    <x v="0"/>
  </r>
  <r>
    <s v="latam2WS60Y"/>
    <x v="1"/>
  </r>
  <r>
    <s v="latam13S9KJ"/>
    <x v="1"/>
  </r>
  <r>
    <s v="latamZV5Y4C"/>
    <x v="0"/>
  </r>
  <r>
    <s v="latamLNF2ZT"/>
    <x v="1"/>
  </r>
  <r>
    <s v="63a32430d8ec54ec8eaa0593"/>
    <x v="0"/>
  </r>
  <r>
    <s v="637236a98e78653b17dacaad"/>
    <x v="0"/>
  </r>
  <r>
    <s v="latamF3JSN5"/>
    <x v="1"/>
  </r>
  <r>
    <s v="latam0IULVH"/>
    <x v="0"/>
  </r>
  <r>
    <s v="latamE58KJ0"/>
    <x v="0"/>
  </r>
  <r>
    <s v="630fb62e76fb9aa786c03525"/>
    <x v="0"/>
  </r>
  <r>
    <s v="61eadef66977fb92cd94dde3"/>
    <x v="1"/>
  </r>
  <r>
    <s v="62bc666ed2bbfbe31b235b85"/>
    <x v="0"/>
  </r>
  <r>
    <s v="617194fcb1100d8f20e7bf9e"/>
    <x v="0"/>
  </r>
  <r>
    <s v="63e67c2407daa6cb9579f822"/>
    <x v="1"/>
  </r>
  <r>
    <s v="6179b6df3cfab2626a497dae"/>
    <x v="1"/>
  </r>
  <r>
    <s v="622b9a70d3c012c811ca0ca7"/>
    <x v="0"/>
  </r>
  <r>
    <s v="63fe08dab3f28afddc4360d9"/>
    <x v="0"/>
  </r>
  <r>
    <s v="latamF19CKR"/>
    <x v="1"/>
  </r>
  <r>
    <s v="623a9d0a9a186365bef416a5"/>
    <x v="1"/>
  </r>
  <r>
    <s v="latamIZBJPO"/>
    <x v="0"/>
  </r>
  <r>
    <s v="latamR8FHJR"/>
    <x v="0"/>
  </r>
  <r>
    <s v="latam05LMWY"/>
    <x v="1"/>
  </r>
  <r>
    <s v="latamGOIEQO"/>
    <x v="0"/>
  </r>
  <r>
    <s v="latam3CK9HW"/>
    <x v="0"/>
  </r>
  <r>
    <s v="620c01e46df8bf3fa1addcff"/>
    <x v="0"/>
  </r>
  <r>
    <s v="62a0ba1a7381c510cc01834b"/>
    <x v="0"/>
  </r>
  <r>
    <s v="latamT7B4CL"/>
    <x v="0"/>
  </r>
  <r>
    <s v="623a9d3a9a186365bef46f4d"/>
    <x v="0"/>
  </r>
  <r>
    <s v="latamRBYKGC"/>
    <x v="1"/>
  </r>
  <r>
    <s v="latamCDRZV0"/>
    <x v="0"/>
  </r>
  <r>
    <s v="latamN2JUB2"/>
    <x v="0"/>
  </r>
  <r>
    <s v="61a8fc9c3b0a2065b4af4cb9"/>
    <x v="2"/>
  </r>
  <r>
    <s v="latam3CGUFX"/>
    <x v="0"/>
  </r>
  <r>
    <s v="latam41VZJ7"/>
    <x v="1"/>
  </r>
  <r>
    <s v="62b462661336262754040161"/>
    <x v="1"/>
  </r>
  <r>
    <s v="latam42AE7W"/>
    <x v="1"/>
  </r>
  <r>
    <s v="latamNW9ZXS"/>
    <x v="0"/>
  </r>
  <r>
    <s v="latamBSUBXK"/>
    <x v="0"/>
  </r>
  <r>
    <s v="latam7TJVN0"/>
    <x v="0"/>
  </r>
  <r>
    <s v="lataml8IN5E"/>
    <x v="0"/>
  </r>
  <r>
    <s v="latamU08EHE"/>
    <x v="1"/>
  </r>
  <r>
    <s v="64d4e639657bc13ae7339a80"/>
    <x v="1"/>
  </r>
  <r>
    <s v="61af8c12b20e5b8539339afb"/>
    <x v="1"/>
  </r>
  <r>
    <s v="latamP4VU99"/>
    <x v="1"/>
  </r>
  <r>
    <s v="634016b2936f84351b5a059c"/>
    <x v="0"/>
  </r>
  <r>
    <s v="latamRYL1CM"/>
    <x v="0"/>
  </r>
  <r>
    <s v="latamKTINLH"/>
    <x v="0"/>
  </r>
  <r>
    <s v="latamPB8V3M"/>
    <x v="1"/>
  </r>
  <r>
    <s v="626c3f76b20cc8be47aea3ca"/>
    <x v="0"/>
  </r>
  <r>
    <s v="63ca7ee6b0e24e707bf54eb4"/>
    <x v="0"/>
  </r>
  <r>
    <s v="63d400fda6a644c2ed746d89"/>
    <x v="0"/>
  </r>
  <r>
    <s v="63c6ba1d568fdf74cefb30f2"/>
    <x v="1"/>
  </r>
  <r>
    <s v="latam7RTC6P"/>
    <x v="0"/>
  </r>
  <r>
    <s v="63e67c2607daa6cb9579f9a6"/>
    <x v="0"/>
  </r>
  <r>
    <s v="6578732cec271b356aa1198e"/>
    <x v="0"/>
  </r>
  <r>
    <s v="latam19YMRB"/>
    <x v="0"/>
  </r>
  <r>
    <s v="6227d8148c1598289f3e7588"/>
    <x v="1"/>
  </r>
  <r>
    <s v="62be06c102be145a8523381c"/>
    <x v="0"/>
  </r>
  <r>
    <s v="6195474f0636894357664400"/>
    <x v="0"/>
  </r>
  <r>
    <s v="latam3344CM"/>
    <x v="0"/>
  </r>
  <r>
    <s v="latamC91PNI"/>
    <x v="0"/>
  </r>
  <r>
    <s v="latamEESCL5"/>
    <x v="1"/>
  </r>
  <r>
    <s v="latam4LSTK3"/>
    <x v="1"/>
  </r>
  <r>
    <s v="6489ba67c5c42b76f251d7fb"/>
    <x v="0"/>
  </r>
  <r>
    <s v="641222732168fa3bfc8a9e32"/>
    <x v="0"/>
  </r>
  <r>
    <s v="64f1027f6f469e1a45071514"/>
    <x v="2"/>
  </r>
  <r>
    <s v="646cbdf55bf260d7ff52f1fe"/>
    <x v="0"/>
  </r>
  <r>
    <s v="65a6b65ee24af9f2b9955c80"/>
    <x v="1"/>
  </r>
  <r>
    <s v="65dcb759dfce6f7c797604c6"/>
    <x v="1"/>
  </r>
  <r>
    <s v="6512d69addf64634070df0b0"/>
    <x v="0"/>
  </r>
  <r>
    <s v="61719c4d0732321d2508a812"/>
    <x v="0"/>
  </r>
  <r>
    <s v="618941ab60a8fc43fc52bcd6"/>
    <x v="1"/>
  </r>
  <r>
    <s v="latamHKNRBD"/>
    <x v="0"/>
  </r>
  <r>
    <s v="latam11XRNN"/>
    <x v="0"/>
  </r>
  <r>
    <s v="654beac430c51013334a2243"/>
    <x v="0"/>
  </r>
  <r>
    <s v="61802980c5b6b2b9cac75f70"/>
    <x v="0"/>
  </r>
  <r>
    <s v="6380cd4b25c7fb5891e11c52"/>
    <x v="0"/>
  </r>
  <r>
    <s v="latamV1E87E"/>
    <x v="0"/>
  </r>
  <r>
    <s v="62a3a1e68e16d3b8d875d2a7"/>
    <x v="0"/>
  </r>
  <r>
    <s v="latam4LGRUL"/>
    <x v="0"/>
  </r>
  <r>
    <s v="64413aa69ae9cbc327510bd8"/>
    <x v="0"/>
  </r>
  <r>
    <s v="649eee105599a2968bdbb861"/>
    <x v="0"/>
  </r>
  <r>
    <s v="latamTR27IJ"/>
    <x v="0"/>
  </r>
  <r>
    <s v="latamDVV42V"/>
    <x v="0"/>
  </r>
  <r>
    <s v="latam2SBMZS"/>
    <x v="0"/>
  </r>
  <r>
    <s v="latamKOGAQS"/>
    <x v="0"/>
  </r>
  <r>
    <s v="637e3214161a2d3542f094f9"/>
    <x v="1"/>
  </r>
  <r>
    <s v="latamHF8KWK"/>
    <x v="0"/>
  </r>
  <r>
    <s v="latamF5ZO1V"/>
    <x v="0"/>
  </r>
  <r>
    <s v="latamAPPESP"/>
    <x v="0"/>
  </r>
  <r>
    <s v="latamSURDCZ"/>
    <x v="0"/>
  </r>
  <r>
    <s v="61a7d1c7e75bed67a0df7158"/>
    <x v="0"/>
  </r>
  <r>
    <s v="633203ff3a4d472c53bf9e9f"/>
    <x v="0"/>
  </r>
  <r>
    <s v="latam8DSYWT"/>
    <x v="0"/>
  </r>
  <r>
    <s v="latamWA9ADG"/>
    <x v="0"/>
  </r>
  <r>
    <s v="6329c967163b195930f9a192"/>
    <x v="0"/>
  </r>
  <r>
    <s v="618562dc17de1c59472c77db"/>
    <x v="0"/>
  </r>
  <r>
    <s v="622766d39186c5d23c280382"/>
    <x v="2"/>
  </r>
  <r>
    <s v="635fd1432b73c25a41948803"/>
    <x v="0"/>
  </r>
  <r>
    <s v="latamOP9W6L"/>
    <x v="0"/>
  </r>
  <r>
    <s v="latamJ1ILET"/>
    <x v="0"/>
  </r>
  <r>
    <s v="latamHX4NIC"/>
    <x v="1"/>
  </r>
  <r>
    <s v="latamDDJQCB"/>
    <x v="0"/>
  </r>
  <r>
    <s v="latamJ1CM8N"/>
    <x v="1"/>
  </r>
  <r>
    <s v="latamVHUFY0"/>
    <x v="2"/>
  </r>
  <r>
    <s v="latamLMT8H2"/>
    <x v="0"/>
  </r>
  <r>
    <s v="638e1d0c18278424193a3ce0"/>
    <x v="0"/>
  </r>
  <r>
    <s v="latamZTABAN"/>
    <x v="0"/>
  </r>
  <r>
    <s v="63b3241c0f2ecef71658c471"/>
    <x v="0"/>
  </r>
  <r>
    <s v="latam1LL027"/>
    <x v="0"/>
  </r>
  <r>
    <s v="latam1Z6LWQ"/>
    <x v="1"/>
  </r>
  <r>
    <s v="latamD9OMOD"/>
    <x v="0"/>
  </r>
  <r>
    <s v="latamJ8VUIW"/>
    <x v="0"/>
  </r>
  <r>
    <s v="latamOYTXHK"/>
    <x v="0"/>
  </r>
  <r>
    <s v="latam77WUE6"/>
    <x v="0"/>
  </r>
  <r>
    <s v="latamRYQKMF"/>
    <x v="1"/>
  </r>
  <r>
    <s v="65cd07b2791c4fed6007d579"/>
    <x v="0"/>
  </r>
  <r>
    <s v="61730a655c5ad56b881c4203"/>
    <x v="0"/>
  </r>
  <r>
    <s v="latamCHF662"/>
    <x v="2"/>
  </r>
  <r>
    <s v="65d644730d55f8abaac735d6"/>
    <x v="1"/>
  </r>
  <r>
    <s v="latamL18PD8"/>
    <x v="1"/>
  </r>
  <r>
    <s v="latamWUSFN9"/>
    <x v="0"/>
  </r>
  <r>
    <s v="latamNY5VRK"/>
    <x v="0"/>
  </r>
  <r>
    <s v="latamERHGAD"/>
    <x v="0"/>
  </r>
  <r>
    <s v="65cd262b88a28a0758a12011"/>
    <x v="0"/>
  </r>
  <r>
    <s v="latamOLJWWU"/>
    <x v="0"/>
  </r>
  <r>
    <s v="62a743ce8e16d3b8d876bcfe"/>
    <x v="0"/>
  </r>
  <r>
    <s v="latam117QQR"/>
    <x v="0"/>
  </r>
  <r>
    <s v="latamQ0L435"/>
    <x v="0"/>
  </r>
  <r>
    <s v="62f3a95ae6518bb98372f48b"/>
    <x v="0"/>
  </r>
  <r>
    <s v="latamVFT69Y"/>
    <x v="0"/>
  </r>
  <r>
    <s v="latamZJO005"/>
    <x v="2"/>
  </r>
  <r>
    <s v="623a9d799a186365bef4d987"/>
    <x v="1"/>
  </r>
  <r>
    <s v="latamWT79R0"/>
    <x v="0"/>
  </r>
  <r>
    <s v="64ff7a93b877157a36af9c10"/>
    <x v="0"/>
  </r>
  <r>
    <s v="latamINYL0W"/>
    <x v="0"/>
  </r>
  <r>
    <s v="latam37DDY3"/>
    <x v="0"/>
  </r>
  <r>
    <s v="latamFTXO3X"/>
    <x v="2"/>
  </r>
  <r>
    <s v="latamZJ20LW"/>
    <x v="0"/>
  </r>
  <r>
    <s v="617175e378311d58cbc04b8f"/>
    <x v="0"/>
  </r>
  <r>
    <s v="latamDM0AYL"/>
    <x v="0"/>
  </r>
  <r>
    <s v="latam6MFR5A"/>
    <x v="1"/>
  </r>
  <r>
    <s v="61b3c1fee716a43fb92c5426"/>
    <x v="2"/>
  </r>
  <r>
    <s v="6192acb6960001f5b742bf15"/>
    <x v="0"/>
  </r>
  <r>
    <s v="63cfda97e1aa674fa74ee892"/>
    <x v="1"/>
  </r>
  <r>
    <s v="latamW5E70Q"/>
    <x v="1"/>
  </r>
  <r>
    <s v="latamCEJ5VU"/>
    <x v="0"/>
  </r>
  <r>
    <s v="latamLMB880"/>
    <x v="2"/>
  </r>
  <r>
    <s v="62a238517381c510cc0313a9"/>
    <x v="0"/>
  </r>
  <r>
    <s v="latamZH1VYW"/>
    <x v="0"/>
  </r>
  <r>
    <s v="latam15VLUS"/>
    <x v="1"/>
  </r>
  <r>
    <s v="latam228SU6"/>
    <x v="0"/>
  </r>
  <r>
    <s v="latamBRQJE5"/>
    <x v="0"/>
  </r>
  <r>
    <s v="63e67c2307daa6cb9579f7a8"/>
    <x v="1"/>
  </r>
  <r>
    <s v="63c55e47db2d31675398e16f"/>
    <x v="0"/>
  </r>
  <r>
    <s v="61af8c16b20e5b8539339b5d"/>
    <x v="2"/>
  </r>
  <r>
    <s v="latamDLA214"/>
    <x v="1"/>
  </r>
  <r>
    <s v="latamPZNE98"/>
    <x v="0"/>
  </r>
  <r>
    <s v="latamY5GF6F"/>
    <x v="0"/>
  </r>
  <r>
    <s v="62041880852d7dc407753b17"/>
    <x v="0"/>
  </r>
  <r>
    <s v="latamE3FZU6"/>
    <x v="0"/>
  </r>
  <r>
    <s v="latam6PPWNS"/>
    <x v="1"/>
  </r>
  <r>
    <s v="62433450caadce838aa9dffb"/>
    <x v="0"/>
  </r>
  <r>
    <s v="latamFPGI2J"/>
    <x v="0"/>
  </r>
  <r>
    <s v="6560b1b3a0237924dda3f5ca"/>
    <x v="0"/>
  </r>
  <r>
    <s v="latamG1YRXM"/>
    <x v="1"/>
  </r>
  <r>
    <s v="latamZWL3G0"/>
    <x v="0"/>
  </r>
  <r>
    <s v="653ac5c12353da125b07d56c"/>
    <x v="0"/>
  </r>
  <r>
    <s v="latam19SLNW"/>
    <x v="2"/>
  </r>
  <r>
    <s v="latamQQ2GBH"/>
    <x v="1"/>
  </r>
  <r>
    <s v="latam2I6GMX"/>
    <x v="0"/>
  </r>
  <r>
    <s v="6425ef6214ffcbe5373df8f7"/>
    <x v="0"/>
  </r>
  <r>
    <s v="6172d8acbff67ce9c11c41c7"/>
    <x v="0"/>
  </r>
  <r>
    <s v="63ecf83da97e4aa98ff2e176"/>
    <x v="0"/>
  </r>
  <r>
    <s v="655782e97eb196e742cb2a3e"/>
    <x v="0"/>
  </r>
  <r>
    <s v="latam5BFSUT"/>
    <x v="0"/>
  </r>
  <r>
    <s v="6578733bec271b356aa11bd3"/>
    <x v="0"/>
  </r>
  <r>
    <s v="6283a248e37575f70c49f2e6"/>
    <x v="0"/>
  </r>
  <r>
    <s v="latamPIC4GM"/>
    <x v="1"/>
  </r>
  <r>
    <s v="latam88TUWU"/>
    <x v="1"/>
  </r>
  <r>
    <s v="65b430b1b5d21c09c3054e3d"/>
    <x v="0"/>
  </r>
  <r>
    <s v="641222aa2168fa3bfc8ad390"/>
    <x v="0"/>
  </r>
  <r>
    <s v="61718b252ff96c634508a81e"/>
    <x v="0"/>
  </r>
  <r>
    <s v="6275411ee5fa26baea869a1f"/>
    <x v="0"/>
  </r>
  <r>
    <s v="6233695806026843d6e48a59"/>
    <x v="0"/>
  </r>
  <r>
    <s v="latam74UUMS"/>
    <x v="0"/>
  </r>
  <r>
    <s v="latamRY7FUF"/>
    <x v="1"/>
  </r>
  <r>
    <s v="latam8LB23L"/>
    <x v="0"/>
  </r>
  <r>
    <s v="latam8IR96E"/>
    <x v="0"/>
  </r>
  <r>
    <s v="latam1F7X1Q"/>
    <x v="1"/>
  </r>
  <r>
    <s v="latamFGMIC4"/>
    <x v="0"/>
  </r>
  <r>
    <s v="latamIYO66O"/>
    <x v="0"/>
  </r>
  <r>
    <s v="61bbacb7d4ebc200d7891883"/>
    <x v="0"/>
  </r>
  <r>
    <s v="latamBCTH6F"/>
    <x v="1"/>
  </r>
  <r>
    <s v="latamQI4BXX"/>
    <x v="0"/>
  </r>
  <r>
    <s v="645113d242c2171b41823d50"/>
    <x v="0"/>
  </r>
  <r>
    <s v="latamPTLEL0"/>
    <x v="0"/>
  </r>
  <r>
    <s v="latam67FS37"/>
    <x v="0"/>
  </r>
  <r>
    <s v="latamVG508G"/>
    <x v="0"/>
  </r>
  <r>
    <s v="latam56CFT3"/>
    <x v="0"/>
  </r>
  <r>
    <s v="latamYZVRRB"/>
    <x v="0"/>
  </r>
  <r>
    <s v="6197ccdffba0c08c071e7e97"/>
    <x v="2"/>
  </r>
  <r>
    <s v="latamU2KQH5"/>
    <x v="0"/>
  </r>
  <r>
    <s v="62e80fcefabf5ea996bb177d"/>
    <x v="0"/>
  </r>
  <r>
    <s v="6509db07bd51f52835a7f84a"/>
    <x v="0"/>
  </r>
  <r>
    <s v="61a0e9f40d58149ee11e2fb3"/>
    <x v="0"/>
  </r>
  <r>
    <s v="latamRAM1TA"/>
    <x v="0"/>
  </r>
  <r>
    <s v="latamWZZ76K"/>
    <x v="1"/>
  </r>
  <r>
    <s v="latamZYL8PC"/>
    <x v="0"/>
  </r>
  <r>
    <s v="64ff3cd9b877157a36af4c8b"/>
    <x v="0"/>
  </r>
  <r>
    <s v="6346b3548dec34ce4174c9e5"/>
    <x v="0"/>
  </r>
  <r>
    <s v="latamNXKXJP"/>
    <x v="0"/>
  </r>
  <r>
    <s v="latamXWGI4V"/>
    <x v="0"/>
  </r>
  <r>
    <s v="latamW5PSHG"/>
    <x v="0"/>
  </r>
  <r>
    <s v="61af6d53d5fc00a37d714a09"/>
    <x v="0"/>
  </r>
  <r>
    <s v="6171cb5bee2f70cc8d7ab046"/>
    <x v="1"/>
  </r>
  <r>
    <s v="latamLBKUPQ"/>
    <x v="1"/>
  </r>
  <r>
    <s v="latamF9Q1RV"/>
    <x v="1"/>
  </r>
  <r>
    <s v="61d8a131d7d725c9d0eb10c8"/>
    <x v="1"/>
  </r>
  <r>
    <s v="latamAEBBRU"/>
    <x v="1"/>
  </r>
  <r>
    <s v="latamLQHBM7"/>
    <x v="0"/>
  </r>
  <r>
    <s v="634d4c64237571652dd86e4c"/>
    <x v="1"/>
  </r>
  <r>
    <s v="6331fb2988dde60c9db76633"/>
    <x v="0"/>
  </r>
  <r>
    <s v="latamJ9AWBZ"/>
    <x v="0"/>
  </r>
  <r>
    <s v="latamN9SCGL"/>
    <x v="0"/>
  </r>
  <r>
    <s v="6308fcb2838626e6a7afbe07"/>
    <x v="0"/>
  </r>
  <r>
    <s v="latamP4NVIK"/>
    <x v="0"/>
  </r>
  <r>
    <s v="latamHPK1MY"/>
    <x v="0"/>
  </r>
  <r>
    <s v="62cc7c99a8ec2e85fdfd5e3a"/>
    <x v="0"/>
  </r>
  <r>
    <s v="635fd1422b73c25a4194871b"/>
    <x v="0"/>
  </r>
  <r>
    <s v="637b8e7bfd7e74c0601d045a"/>
    <x v="0"/>
  </r>
  <r>
    <s v="latamVWO1GS"/>
    <x v="0"/>
  </r>
  <r>
    <s v="617afc95e6d082a78fd04a41"/>
    <x v="0"/>
  </r>
  <r>
    <s v="61b263bc40942e9cbc21c03a"/>
    <x v="1"/>
  </r>
  <r>
    <s v="619d8301b412a4f14bda22c4"/>
    <x v="1"/>
  </r>
  <r>
    <s v="latam603QSS"/>
    <x v="0"/>
  </r>
  <r>
    <s v="latamZTSOOK"/>
    <x v="1"/>
  </r>
  <r>
    <s v="latamR0R6XD"/>
    <x v="1"/>
  </r>
  <r>
    <s v="latamY6SH4Z"/>
    <x v="2"/>
  </r>
  <r>
    <s v="64c2ba9f5d0f58ae6bf19413"/>
    <x v="0"/>
  </r>
  <r>
    <s v="623246357648a830900847a3"/>
    <x v="0"/>
  </r>
  <r>
    <s v="65cd265088a28a0758a12290"/>
    <x v="0"/>
  </r>
  <r>
    <s v="latamAN8HYY"/>
    <x v="0"/>
  </r>
  <r>
    <s v="latam9ZMTHI"/>
    <x v="1"/>
  </r>
  <r>
    <s v="latam8VA9SM"/>
    <x v="0"/>
  </r>
  <r>
    <s v="65c6603b95bcfc741a054dab"/>
    <x v="0"/>
  </r>
  <r>
    <s v="65cd0bc5791c4fed6007e3e2"/>
    <x v="0"/>
  </r>
  <r>
    <s v="64d4e56a657bc13ae733984e"/>
    <x v="0"/>
  </r>
  <r>
    <s v="latam6U7985"/>
    <x v="1"/>
  </r>
  <r>
    <s v="latam1BQJF7"/>
    <x v="0"/>
  </r>
  <r>
    <s v="latamJ8ENYF"/>
    <x v="1"/>
  </r>
  <r>
    <s v="623a9d039a186365bef40ac1"/>
    <x v="0"/>
  </r>
  <r>
    <s v="latamJ8GK6Q"/>
    <x v="1"/>
  </r>
  <r>
    <s v="latamAZXU4Z"/>
    <x v="0"/>
  </r>
  <r>
    <s v="latamHPY3HZ"/>
    <x v="0"/>
  </r>
  <r>
    <s v="latam9558IP"/>
    <x v="2"/>
  </r>
  <r>
    <s v="latam6FHFWW"/>
    <x v="1"/>
  </r>
  <r>
    <s v="623a9d7b9a186365bef4dd07"/>
    <x v="0"/>
  </r>
  <r>
    <s v="latamKUU80V"/>
    <x v="1"/>
  </r>
  <r>
    <s v="latamC75J1F"/>
    <x v="2"/>
  </r>
  <r>
    <s v="latamRQD20A"/>
    <x v="0"/>
  </r>
  <r>
    <s v="latam45BKR2"/>
    <x v="0"/>
  </r>
  <r>
    <s v="latamZK0HDO"/>
    <x v="0"/>
  </r>
  <r>
    <s v="latamCICMS5"/>
    <x v="1"/>
  </r>
  <r>
    <s v="61a9255f4fd2bed846af4d2d"/>
    <x v="2"/>
  </r>
  <r>
    <s v="latamV3H1B1"/>
    <x v="0"/>
  </r>
  <r>
    <s v="64c2ba985d0f58ae6bf18c02"/>
    <x v="0"/>
  </r>
  <r>
    <s v="latamWU5INP"/>
    <x v="0"/>
  </r>
  <r>
    <s v="617194feb1100d8f20e7bfc2"/>
    <x v="1"/>
  </r>
  <r>
    <s v="65c4ed5b3010e47e4f184ec4"/>
    <x v="1"/>
  </r>
  <r>
    <s v="64de43ecb0e2698b848560bc"/>
    <x v="0"/>
  </r>
  <r>
    <s v="latamCDRISA"/>
    <x v="0"/>
  </r>
  <r>
    <s v="latam7340OK"/>
    <x v="0"/>
  </r>
  <r>
    <s v="61bb9a528d664d651804c940"/>
    <x v="2"/>
  </r>
  <r>
    <s v="latamGHMRQ2"/>
    <x v="0"/>
  </r>
  <r>
    <s v="61b3c1f5e716a43fb92c5392"/>
    <x v="0"/>
  </r>
  <r>
    <s v="latamPU2IM9"/>
    <x v="0"/>
  </r>
  <r>
    <s v="623a9d779a186365bef4d71f"/>
    <x v="0"/>
  </r>
  <r>
    <s v="latamMLAX3Y"/>
    <x v="0"/>
  </r>
  <r>
    <s v="63c6f108b0e24e707baa5514"/>
    <x v="1"/>
  </r>
  <r>
    <s v="latam12JN17"/>
    <x v="0"/>
  </r>
  <r>
    <s v="623a9d099a186365bef41425"/>
    <x v="2"/>
  </r>
  <r>
    <s v="latamALMC0O"/>
    <x v="0"/>
  </r>
  <r>
    <s v="618aecf0901367c6c8c19d89"/>
    <x v="0"/>
  </r>
  <r>
    <s v="61803ecaf702668c4bc76080"/>
    <x v="0"/>
  </r>
  <r>
    <s v="6425ef6114ffcbe5373df88e"/>
    <x v="0"/>
  </r>
  <r>
    <s v="6532ab7393e3a0d9a5c1b48f"/>
    <x v="1"/>
  </r>
  <r>
    <s v="latam2LO5BW"/>
    <x v="2"/>
  </r>
  <r>
    <s v="61decd72fe024ef9ddcc7907"/>
    <x v="0"/>
  </r>
  <r>
    <s v="latamDTZFCF"/>
    <x v="0"/>
  </r>
  <r>
    <s v="latamQ25OSN"/>
    <x v="0"/>
  </r>
  <r>
    <s v="622f95123ed91072bbd179eb"/>
    <x v="0"/>
  </r>
  <r>
    <s v="latam3F22SC"/>
    <x v="0"/>
  </r>
  <r>
    <s v="latamC4NZ9X"/>
    <x v="1"/>
  </r>
  <r>
    <s v="latam4G1GVJ"/>
    <x v="2"/>
  </r>
  <r>
    <s v="latamW75B5X"/>
    <x v="0"/>
  </r>
  <r>
    <s v="latamM30VHT"/>
    <x v="1"/>
  </r>
  <r>
    <s v="latamCJ8VQW"/>
    <x v="0"/>
  </r>
  <r>
    <s v="latamN107GK"/>
    <x v="0"/>
  </r>
  <r>
    <s v="6380cd4825c7fb5891e11932"/>
    <x v="0"/>
  </r>
  <r>
    <s v="latamJT9PEW"/>
    <x v="1"/>
  </r>
  <r>
    <s v="latam4137HU"/>
    <x v="0"/>
  </r>
  <r>
    <s v="623214d4cf52bd624a03f691"/>
    <x v="0"/>
  </r>
  <r>
    <s v="latamMZCB7D"/>
    <x v="1"/>
  </r>
  <r>
    <s v="latamW461CZ"/>
    <x v="0"/>
  </r>
  <r>
    <s v="latamHYV5QE"/>
    <x v="0"/>
  </r>
  <r>
    <s v="latamFSH6D8"/>
    <x v="0"/>
  </r>
  <r>
    <s v="latamJX1N2Q"/>
    <x v="0"/>
  </r>
  <r>
    <s v="latamOM1KAE"/>
    <x v="0"/>
  </r>
  <r>
    <s v="latam2PIY7T"/>
    <x v="0"/>
  </r>
  <r>
    <s v="latam6GL501"/>
    <x v="0"/>
  </r>
  <r>
    <s v="latamDASXMO"/>
    <x v="0"/>
  </r>
  <r>
    <s v="latamV1VHI9"/>
    <x v="0"/>
  </r>
  <r>
    <s v="63b64013738503ad4aaead3e"/>
    <x v="1"/>
  </r>
  <r>
    <s v="654d162578160f25b4789248"/>
    <x v="0"/>
  </r>
  <r>
    <s v="latam5AU3QU"/>
    <x v="0"/>
  </r>
  <r>
    <s v="618ec4c11112c24ba42d12c4"/>
    <x v="1"/>
  </r>
  <r>
    <s v="latamGQGWVQ"/>
    <x v="0"/>
  </r>
  <r>
    <s v="latamVG5Z3U"/>
    <x v="0"/>
  </r>
  <r>
    <s v="latam8S00NQ"/>
    <x v="0"/>
  </r>
  <r>
    <s v="635fd1422b73c25a419487e6"/>
    <x v="0"/>
  </r>
  <r>
    <s v="62e80fcefabf5ea996bb1805"/>
    <x v="0"/>
  </r>
  <r>
    <s v="latamA5GXD9"/>
    <x v="0"/>
  </r>
  <r>
    <s v="latamIVRIWP"/>
    <x v="1"/>
  </r>
  <r>
    <s v="65159abf71942426d006c9e7"/>
    <x v="0"/>
  </r>
  <r>
    <s v="latam0JHDFI"/>
    <x v="1"/>
  </r>
  <r>
    <s v="latamW04UP9"/>
    <x v="1"/>
  </r>
  <r>
    <s v="latamGTTMPS"/>
    <x v="0"/>
  </r>
  <r>
    <s v="latamEEFVA4"/>
    <x v="0"/>
  </r>
  <r>
    <s v="65819fad6ef587955dec47a0"/>
    <x v="0"/>
  </r>
  <r>
    <s v="62432925756f8a72a9a9d3df"/>
    <x v="0"/>
  </r>
  <r>
    <s v="63b3241c0f2ecef71658c4d1"/>
    <x v="0"/>
  </r>
  <r>
    <s v="latamZZM7O3"/>
    <x v="0"/>
  </r>
  <r>
    <s v="latamEIIH9E"/>
    <x v="0"/>
  </r>
  <r>
    <s v="latamDSUSWE"/>
    <x v="1"/>
  </r>
  <r>
    <s v="6426f76814ffcbe5374a3398"/>
    <x v="0"/>
  </r>
  <r>
    <s v="latam3OZ8VZ"/>
    <x v="0"/>
  </r>
  <r>
    <s v="latamROW8AS"/>
    <x v="1"/>
  </r>
  <r>
    <s v="latamPB3HTI"/>
    <x v="0"/>
  </r>
  <r>
    <s v="646635a053551f541d947781"/>
    <x v="0"/>
  </r>
  <r>
    <s v="619d8319b412a4f14bda24b4"/>
    <x v="0"/>
  </r>
  <r>
    <s v="latam8MDQL7"/>
    <x v="0"/>
  </r>
  <r>
    <s v="latamSO886I"/>
    <x v="0"/>
  </r>
  <r>
    <s v="latam1TYBXN"/>
    <x v="0"/>
  </r>
  <r>
    <s v="latamJ6W5T7"/>
    <x v="1"/>
  </r>
  <r>
    <s v="618d4491fc2490e81071596a"/>
    <x v="0"/>
  </r>
  <r>
    <s v="latam5UJ463"/>
    <x v="0"/>
  </r>
  <r>
    <s v="640b689093a1a1a8cd24b03b"/>
    <x v="0"/>
  </r>
  <r>
    <s v="6580850013a297d4caa53369"/>
    <x v="1"/>
  </r>
  <r>
    <s v="latamAPEUED"/>
    <x v="0"/>
  </r>
  <r>
    <s v="62a743cf8e16d3b8d876bd82"/>
    <x v="0"/>
  </r>
  <r>
    <s v="62a743ce8e16d3b8d876bcdd"/>
    <x v="0"/>
  </r>
  <r>
    <s v="61b3c204e716a43fb92c5476"/>
    <x v="0"/>
  </r>
  <r>
    <s v="latam32HU6L"/>
    <x v="2"/>
  </r>
  <r>
    <s v="63b3162d0f2ecef71658c286"/>
    <x v="2"/>
  </r>
  <r>
    <s v="618c1be7daef6ad61ac19db7"/>
    <x v="0"/>
  </r>
  <r>
    <s v="latamFPPZ1G"/>
    <x v="0"/>
  </r>
  <r>
    <s v="latamA75WB1"/>
    <x v="0"/>
  </r>
  <r>
    <s v="latamBS9DM0"/>
    <x v="0"/>
  </r>
  <r>
    <s v="latam50V52L"/>
    <x v="0"/>
  </r>
  <r>
    <s v="61a67a7dad23605abb054665"/>
    <x v="0"/>
  </r>
  <r>
    <s v="619e95b3f380411b969341ef"/>
    <x v="0"/>
  </r>
  <r>
    <s v="latamL0GY50"/>
    <x v="0"/>
  </r>
  <r>
    <s v="latamCWC6NN"/>
    <x v="0"/>
  </r>
  <r>
    <s v="63cea2c3e1aa674fa74ddfce"/>
    <x v="0"/>
  </r>
  <r>
    <s v="latam1I29VC"/>
    <x v="0"/>
  </r>
  <r>
    <s v="latamWEE6FO"/>
    <x v="0"/>
  </r>
  <r>
    <s v="latamDA4MFA"/>
    <x v="1"/>
  </r>
  <r>
    <s v="652988235d4d0fd8bf78ea2a"/>
    <x v="0"/>
  </r>
  <r>
    <s v="634d4ccb237571652dd8dae9"/>
    <x v="0"/>
  </r>
  <r>
    <s v="latamND16WX"/>
    <x v="0"/>
  </r>
  <r>
    <s v="latam9ZEVYV"/>
    <x v="0"/>
  </r>
  <r>
    <s v="latamH4S75I"/>
    <x v="0"/>
  </r>
  <r>
    <s v="latamJDZZ2H"/>
    <x v="0"/>
  </r>
  <r>
    <s v="623a9d4d9a186365bef49311"/>
    <x v="1"/>
  </r>
  <r>
    <s v="latam0WWCMW"/>
    <x v="0"/>
  </r>
  <r>
    <s v="latamCAI77B"/>
    <x v="2"/>
  </r>
  <r>
    <s v="latamB6JYQL"/>
    <x v="0"/>
  </r>
  <r>
    <s v="61b3b22111e09e92162c52c0"/>
    <x v="0"/>
  </r>
  <r>
    <s v="latam3T9LV7"/>
    <x v="1"/>
  </r>
  <r>
    <s v="latamHO5VRN"/>
    <x v="0"/>
  </r>
  <r>
    <s v="63bc654f9f5fa189f6b0591d"/>
    <x v="1"/>
  </r>
  <r>
    <s v="63c6a01db0e24e707ba9e5bd"/>
    <x v="2"/>
  </r>
  <r>
    <s v="63c6b3a9b0e24e707baa1483"/>
    <x v="1"/>
  </r>
  <r>
    <s v="63c6c4e7568fdf74cefb4cb7"/>
    <x v="0"/>
  </r>
  <r>
    <s v="latamK7JG3N"/>
    <x v="1"/>
  </r>
  <r>
    <s v="latam4WBZTF"/>
    <x v="0"/>
  </r>
  <r>
    <s v="624f367300a2d418894513cc"/>
    <x v="0"/>
  </r>
  <r>
    <s v="6171c5c66ad00b6256e7bf5c"/>
    <x v="0"/>
  </r>
  <r>
    <s v="623a9d369a186365bef467cd"/>
    <x v="1"/>
  </r>
  <r>
    <s v="latamJFUN9Y"/>
    <x v="2"/>
  </r>
  <r>
    <s v="latam99IJ40"/>
    <x v="1"/>
  </r>
  <r>
    <s v="639359441888f17b73c7afa6"/>
    <x v="0"/>
  </r>
  <r>
    <s v="latamEE8WKS"/>
    <x v="0"/>
  </r>
  <r>
    <s v="62742e796f7607ef2d3874b4"/>
    <x v="0"/>
  </r>
  <r>
    <s v="65e1ee04429e0a01ca50b5db"/>
    <x v="1"/>
  </r>
  <r>
    <s v="latam2SJ84B"/>
    <x v="1"/>
  </r>
  <r>
    <s v="65551221963ac635be637849"/>
    <x v="0"/>
  </r>
  <r>
    <s v="latamNMVWM4"/>
    <x v="1"/>
  </r>
  <r>
    <s v="latam1M6E1T"/>
    <x v="0"/>
  </r>
  <r>
    <s v="6308f5d676fb9aa786bd0b2c"/>
    <x v="0"/>
  </r>
  <r>
    <s v="65551229963ac635be637c40"/>
    <x v="0"/>
  </r>
  <r>
    <s v="latamISNLNP"/>
    <x v="0"/>
  </r>
  <r>
    <s v="6516dce34e4189d32ccaddca"/>
    <x v="1"/>
  </r>
  <r>
    <s v="latamM430D4"/>
    <x v="0"/>
  </r>
  <r>
    <s v="6476136e6841ba5a8a701a89"/>
    <x v="0"/>
  </r>
  <r>
    <s v="62862c88095fc508de98986b"/>
    <x v="0"/>
  </r>
  <r>
    <s v="63163e5576fb9aa786c3b088"/>
    <x v="0"/>
  </r>
  <r>
    <s v="61f7f566e64b56aec2ef7b9d"/>
    <x v="0"/>
  </r>
  <r>
    <s v="61717964383748992d08a912"/>
    <x v="0"/>
  </r>
  <r>
    <s v="64b9807fe86e86b4be1e2700"/>
    <x v="0"/>
  </r>
  <r>
    <s v="617187bb2d99461985e7c000"/>
    <x v="0"/>
  </r>
  <r>
    <s v="617198ae956af73d4ce7c244"/>
    <x v="0"/>
  </r>
  <r>
    <s v="latam4Y26DU"/>
    <x v="1"/>
  </r>
  <r>
    <s v="6250448d9cb85072f359f7b2"/>
    <x v="0"/>
  </r>
  <r>
    <s v="6329c95a163b195930f9955e"/>
    <x v="0"/>
  </r>
  <r>
    <s v="latam1T52V7"/>
    <x v="0"/>
  </r>
  <r>
    <s v="latamQE7MIN"/>
    <x v="0"/>
  </r>
  <r>
    <s v="latamAK86QW"/>
    <x v="0"/>
  </r>
  <r>
    <s v="latamD7YYLA"/>
    <x v="0"/>
  </r>
  <r>
    <s v="latamSXTX6T"/>
    <x v="0"/>
  </r>
  <r>
    <s v="latamGH2LBB"/>
    <x v="1"/>
  </r>
  <r>
    <s v="latamM6PHAS"/>
    <x v="0"/>
  </r>
  <r>
    <s v="latamYXK8HM"/>
    <x v="1"/>
  </r>
  <r>
    <s v="latamYULS8L"/>
    <x v="1"/>
  </r>
  <r>
    <s v="latamKMLF5L"/>
    <x v="0"/>
  </r>
  <r>
    <s v="latam9H2I8L"/>
    <x v="1"/>
  </r>
  <r>
    <s v="64b03137ceadc7ea5e0ca612"/>
    <x v="0"/>
  </r>
  <r>
    <s v="62446cd114ede66a63a047c2"/>
    <x v="1"/>
  </r>
  <r>
    <s v="637643b310fa4bf19d925190"/>
    <x v="0"/>
  </r>
  <r>
    <s v="latamQYTUKJ"/>
    <x v="0"/>
  </r>
  <r>
    <s v="643ec22313bb52161135cf08"/>
    <x v="0"/>
  </r>
  <r>
    <s v="65cd265b88a28a0758a12359"/>
    <x v="0"/>
  </r>
  <r>
    <s v="latamJ27N40"/>
    <x v="1"/>
  </r>
  <r>
    <s v="latamE8QMQW"/>
    <x v="1"/>
  </r>
  <r>
    <s v="6516dcdd4e4189d32ccad871"/>
    <x v="0"/>
  </r>
  <r>
    <s v="61e08aee1eca0a9e7ed6005b"/>
    <x v="0"/>
  </r>
  <r>
    <s v="latam8YPPNA"/>
    <x v="1"/>
  </r>
  <r>
    <s v="latamRB5HN6"/>
    <x v="0"/>
  </r>
  <r>
    <s v="latamRFGXWO"/>
    <x v="1"/>
  </r>
  <r>
    <s v="latamW0LIXF"/>
    <x v="0"/>
  </r>
  <r>
    <s v="622766d59186c5d23c2807e6"/>
    <x v="0"/>
  </r>
  <r>
    <s v="63222d60926050c210247e87"/>
    <x v="0"/>
  </r>
  <r>
    <s v="latamC6DS3K"/>
    <x v="1"/>
  </r>
  <r>
    <s v="62cc883e64e92abc801f1615"/>
    <x v="1"/>
  </r>
  <r>
    <s v="latamRSU0BT"/>
    <x v="1"/>
  </r>
  <r>
    <s v="latam683W1V"/>
    <x v="0"/>
  </r>
  <r>
    <s v="latamE22KO9"/>
    <x v="1"/>
  </r>
  <r>
    <s v="61b3c1f2e716a43fb92c5374"/>
    <x v="1"/>
  </r>
  <r>
    <s v="latam3NBPJZ"/>
    <x v="0"/>
  </r>
  <r>
    <s v="62a743d68e16d3b8d876c70c"/>
    <x v="0"/>
  </r>
  <r>
    <s v="636953e88e78653b17d4fb2a"/>
    <x v="0"/>
  </r>
  <r>
    <s v="latamN3J7SN"/>
    <x v="1"/>
  </r>
  <r>
    <s v="622f9c45ad8d71006f3e5308"/>
    <x v="1"/>
  </r>
  <r>
    <s v="latamJS59VY"/>
    <x v="1"/>
  </r>
  <r>
    <s v="latam7PDNYG"/>
    <x v="0"/>
  </r>
  <r>
    <s v="latam8I1LC7"/>
    <x v="0"/>
  </r>
  <r>
    <s v="635fd1422b73c25a41948738"/>
    <x v="0"/>
  </r>
  <r>
    <s v="6273ee2721e7ffe31237ee06"/>
    <x v="1"/>
  </r>
  <r>
    <s v="620ba0e38f1df2fbf18b8892"/>
    <x v="0"/>
  </r>
  <r>
    <s v="62c47471a45c6c914abf3d2a"/>
    <x v="0"/>
  </r>
  <r>
    <s v="latamSL6D37"/>
    <x v="0"/>
  </r>
  <r>
    <s v="latamGG68GS"/>
    <x v="0"/>
  </r>
  <r>
    <s v="61fc1bfa1edd67eafa9a9291"/>
    <x v="2"/>
  </r>
  <r>
    <s v="latamKHS0LS"/>
    <x v="0"/>
  </r>
  <r>
    <s v="latamZ52P5D"/>
    <x v="0"/>
  </r>
  <r>
    <s v="634d66eab7a2090845be17c4"/>
    <x v="0"/>
  </r>
  <r>
    <s v="latamBB4G5F"/>
    <x v="1"/>
  </r>
  <r>
    <s v="62a371f48e16d3b8d8756d00"/>
    <x v="0"/>
  </r>
  <r>
    <s v="64833167845172cf53cb69b9"/>
    <x v="0"/>
  </r>
  <r>
    <s v="latamCUXS4Z"/>
    <x v="1"/>
  </r>
  <r>
    <s v="62432925756f8a72a9a9d567"/>
    <x v="0"/>
  </r>
  <r>
    <s v="64c3e802cb8431fe1fe8ce9e"/>
    <x v="0"/>
  </r>
  <r>
    <s v="617198ab956af73d4ce7c208"/>
    <x v="0"/>
  </r>
  <r>
    <s v="65527b3886032bd71441ba89"/>
    <x v="0"/>
  </r>
  <r>
    <s v="latam887U4Y"/>
    <x v="0"/>
  </r>
  <r>
    <s v="6448400b5c21db4524dec98b"/>
    <x v="0"/>
  </r>
  <r>
    <s v="latamREGVRM"/>
    <x v="0"/>
  </r>
  <r>
    <s v="65c69ef4008f1f87f838e3d6"/>
    <x v="0"/>
  </r>
  <r>
    <s v="latam7CZZPF"/>
    <x v="0"/>
  </r>
  <r>
    <s v="latamRVCRZV"/>
    <x v="0"/>
  </r>
  <r>
    <s v="latamL3N0Y5"/>
    <x v="1"/>
  </r>
  <r>
    <s v="61b3c200e716a43fb92c5440"/>
    <x v="0"/>
  </r>
  <r>
    <s v="617198b0956af73d4ce7c274"/>
    <x v="0"/>
  </r>
  <r>
    <s v="latamH73BTR"/>
    <x v="0"/>
  </r>
  <r>
    <s v="63c6c4e6568fdf74cefb4aba"/>
    <x v="1"/>
  </r>
  <r>
    <s v="latamY8CTBP"/>
    <x v="0"/>
  </r>
  <r>
    <s v="618ec49d1112c24ba42d0f6c"/>
    <x v="0"/>
  </r>
  <r>
    <s v="latamIUHM9D"/>
    <x v="0"/>
  </r>
  <r>
    <s v="624c8b271f314c056b3100e1"/>
    <x v="1"/>
  </r>
  <r>
    <s v="latamSD1TQ4"/>
    <x v="0"/>
  </r>
  <r>
    <s v="628e2457a6566f22e8321846"/>
    <x v="0"/>
  </r>
  <r>
    <s v="latamZ03J5E"/>
    <x v="0"/>
  </r>
  <r>
    <s v="61f2bb869aebeebb0d854a8b"/>
    <x v="0"/>
  </r>
  <r>
    <s v="latamU8CRT8"/>
    <x v="0"/>
  </r>
  <r>
    <s v="latamH88MJJ"/>
    <x v="0"/>
  </r>
  <r>
    <s v="latamJJW0V2"/>
    <x v="0"/>
  </r>
  <r>
    <s v="latamJNONKB"/>
    <x v="0"/>
  </r>
  <r>
    <s v="61966664c8b408271c1c228a"/>
    <x v="0"/>
  </r>
  <r>
    <s v="63a317469f4e6d9ea433fd8f"/>
    <x v="0"/>
  </r>
  <r>
    <s v="6286b044ada2ac66ffc4ae2d"/>
    <x v="0"/>
  </r>
  <r>
    <s v="latamEVSP51"/>
    <x v="0"/>
  </r>
  <r>
    <s v="latamS3TLVF"/>
    <x v="0"/>
  </r>
  <r>
    <s v="61a663a67dc29f5aa00546e5"/>
    <x v="0"/>
  </r>
  <r>
    <s v="latamE14SSB"/>
    <x v="0"/>
  </r>
  <r>
    <s v="latamOPHCLJ"/>
    <x v="0"/>
  </r>
  <r>
    <s v="latam9O5EJZ"/>
    <x v="0"/>
  </r>
  <r>
    <s v="61f44e34414ab91518c2856b"/>
    <x v="0"/>
  </r>
  <r>
    <s v="61bc8047b8c030f318a5cfe9"/>
    <x v="0"/>
  </r>
  <r>
    <s v="latamGAMAGF"/>
    <x v="0"/>
  </r>
  <r>
    <s v="latamUMYEFS"/>
    <x v="0"/>
  </r>
  <r>
    <s v="62e42507fabf5ea996b9486d"/>
    <x v="0"/>
  </r>
  <r>
    <s v="6446a234f48be519908fcbd9"/>
    <x v="1"/>
  </r>
  <r>
    <s v="6489ba69c5c42b76f251d978"/>
    <x v="0"/>
  </r>
  <r>
    <s v="latamFMA57E"/>
    <x v="0"/>
  </r>
  <r>
    <s v="6390a5cb0028829e959d83c9"/>
    <x v="0"/>
  </r>
  <r>
    <s v="latamJQ4FHG"/>
    <x v="0"/>
  </r>
  <r>
    <s v="64f611c6688a389b8ecf927e"/>
    <x v="0"/>
  </r>
  <r>
    <s v="latamV371I0"/>
    <x v="2"/>
  </r>
  <r>
    <s v="6426fa9714ffcbe5374a57ad"/>
    <x v="0"/>
  </r>
  <r>
    <s v="latamA3EDDV"/>
    <x v="0"/>
  </r>
  <r>
    <s v="latamIECS5X"/>
    <x v="1"/>
  </r>
  <r>
    <s v="latam0NUZJG"/>
    <x v="0"/>
  </r>
  <r>
    <s v="62178266e3d1cd57b9b80616"/>
    <x v="0"/>
  </r>
  <r>
    <s v="65d4dd3082c85707f7efcc16"/>
    <x v="1"/>
  </r>
  <r>
    <s v="6318c0be81faf4a682d50a31"/>
    <x v="0"/>
  </r>
  <r>
    <s v="latamUH5SVY"/>
    <x v="0"/>
  </r>
  <r>
    <s v="65d900a54c66b08b76dd10c3"/>
    <x v="0"/>
  </r>
  <r>
    <s v="latam0CLZFC"/>
    <x v="0"/>
  </r>
  <r>
    <s v="62a743dd8e16d3b8d876d0f9"/>
    <x v="0"/>
  </r>
  <r>
    <s v="617187b72d99461985e7bfa0"/>
    <x v="0"/>
  </r>
  <r>
    <s v="6477682231b0ae196f667a98"/>
    <x v="0"/>
  </r>
  <r>
    <s v="61718b262ff96c634508a82c"/>
    <x v="2"/>
  </r>
  <r>
    <s v="61efc2ec08ac1e40a53e0171"/>
    <x v="0"/>
  </r>
  <r>
    <s v="latamAPPMYP"/>
    <x v="2"/>
  </r>
  <r>
    <s v="64b9807be86e86b4be1e21c1"/>
    <x v="2"/>
  </r>
  <r>
    <s v="6479f86f6841ba5a8a77a1c3"/>
    <x v="0"/>
  </r>
  <r>
    <s v="65ae9997c09187272adaeb5f"/>
    <x v="0"/>
  </r>
  <r>
    <s v="627d49da281a33cfe7985213"/>
    <x v="0"/>
  </r>
  <r>
    <s v="latamU24THM"/>
    <x v="0"/>
  </r>
  <r>
    <s v="latamFFWSM8"/>
    <x v="0"/>
  </r>
  <r>
    <s v="6213b06583674d93e99e8d27"/>
    <x v="1"/>
  </r>
  <r>
    <s v="latamK6A13G"/>
    <x v="0"/>
  </r>
  <r>
    <s v="latamX94GRN"/>
    <x v="0"/>
  </r>
  <r>
    <s v="latamOVBT2C"/>
    <x v="0"/>
  </r>
  <r>
    <s v="latam3YCJE1"/>
    <x v="1"/>
  </r>
  <r>
    <s v="latamPPV5LZ"/>
    <x v="0"/>
  </r>
  <r>
    <s v="latamPN5EU0"/>
    <x v="1"/>
  </r>
  <r>
    <s v="63768c3310fa4bf19d92a42d"/>
    <x v="0"/>
  </r>
  <r>
    <s v="latam1BG0E5"/>
    <x v="0"/>
  </r>
  <r>
    <s v="latam6D9ZVJ"/>
    <x v="0"/>
  </r>
  <r>
    <s v="latam5ZS728"/>
    <x v="0"/>
  </r>
  <r>
    <s v="latamA5TG2P"/>
    <x v="1"/>
  </r>
  <r>
    <s v="latam76688W"/>
    <x v="1"/>
  </r>
  <r>
    <s v="latamE015S6"/>
    <x v="0"/>
  </r>
  <r>
    <s v="6267c4829afd535eb22ae31f"/>
    <x v="0"/>
  </r>
  <r>
    <s v="latamLFRGA9"/>
    <x v="0"/>
  </r>
  <r>
    <s v="latam1830Q0"/>
    <x v="0"/>
  </r>
  <r>
    <s v="6171924f7f3dd4170fe7bf76"/>
    <x v="1"/>
  </r>
  <r>
    <s v="latam9J657X"/>
    <x v="0"/>
  </r>
  <r>
    <s v="latam8M6BKS"/>
    <x v="0"/>
  </r>
  <r>
    <s v="62bde252d2bbfbe31b23fab5"/>
    <x v="0"/>
  </r>
  <r>
    <s v="6189431d775437540c52bcc2"/>
    <x v="1"/>
  </r>
  <r>
    <s v="latam5AKN4U"/>
    <x v="1"/>
  </r>
  <r>
    <s v="latamPHB4M4"/>
    <x v="0"/>
  </r>
  <r>
    <s v="6401054ef5af1b0f8ae8a5c6"/>
    <x v="0"/>
  </r>
  <r>
    <s v="latamHPGH1Q"/>
    <x v="0"/>
  </r>
  <r>
    <s v="latam4JA6TB"/>
    <x v="1"/>
  </r>
  <r>
    <s v="latamCN9LPZ"/>
    <x v="0"/>
  </r>
  <r>
    <s v="latam7V3WZ5"/>
    <x v="0"/>
  </r>
  <r>
    <s v="latamJQ36ON"/>
    <x v="1"/>
  </r>
  <r>
    <s v="latamZY3JU7"/>
    <x v="1"/>
  </r>
  <r>
    <s v="latamOJ71JY"/>
    <x v="0"/>
  </r>
  <r>
    <s v="latam451RBY"/>
    <x v="0"/>
  </r>
  <r>
    <s v="latamPYB8XU"/>
    <x v="0"/>
  </r>
  <r>
    <s v="619d8323b412a4f14bda2566"/>
    <x v="0"/>
  </r>
  <r>
    <s v="latamHPLT1T"/>
    <x v="0"/>
  </r>
  <r>
    <s v="61b0fc5846b1ce3036e3914a"/>
    <x v="0"/>
  </r>
  <r>
    <s v="61f941b05826c6b01ebdf312"/>
    <x v="0"/>
  </r>
  <r>
    <s v="latamP7R7LQ"/>
    <x v="0"/>
  </r>
  <r>
    <s v="latamSTOE03"/>
    <x v="1"/>
  </r>
  <r>
    <s v="6564ce2a45e2ae280a5e8973"/>
    <x v="0"/>
  </r>
  <r>
    <s v="latamXSIW55"/>
    <x v="0"/>
  </r>
  <r>
    <s v="619d8311b412a4f14bda2428"/>
    <x v="0"/>
  </r>
  <r>
    <s v="latamK2GZEX"/>
    <x v="0"/>
  </r>
  <r>
    <s v="latam9SC25K"/>
    <x v="0"/>
  </r>
  <r>
    <s v="64b0105aceadc7ea5e0c9555"/>
    <x v="0"/>
  </r>
  <r>
    <s v="658ad00f6ef587955dedfbdd"/>
    <x v="0"/>
  </r>
  <r>
    <s v="634589f28dec34ce4173f80b"/>
    <x v="1"/>
  </r>
  <r>
    <s v="61b263b840942e9cbc21bfda"/>
    <x v="0"/>
  </r>
  <r>
    <s v="latamV4BD3K"/>
    <x v="0"/>
  </r>
  <r>
    <s v="latamZ4PMOM"/>
    <x v="0"/>
  </r>
  <r>
    <s v="latamEEFMFW"/>
    <x v="0"/>
  </r>
  <r>
    <s v="latamAUZITY"/>
    <x v="1"/>
  </r>
  <r>
    <s v="64ff40c1b877157a36af5f57"/>
    <x v="0"/>
  </r>
  <r>
    <s v="6447e6484660dec2072fd557"/>
    <x v="0"/>
  </r>
  <r>
    <s v="623a9d4c9a186365bef490a1"/>
    <x v="0"/>
  </r>
  <r>
    <s v="6197c009c5f1e90ed4858de2"/>
    <x v="0"/>
  </r>
  <r>
    <s v="62571b86411d8dba264f41ad"/>
    <x v="0"/>
  </r>
  <r>
    <s v="latamHGM4TZ"/>
    <x v="1"/>
  </r>
  <r>
    <s v="latam07SCQW"/>
    <x v="1"/>
  </r>
  <r>
    <s v="latamTSSUEJ"/>
    <x v="1"/>
  </r>
  <r>
    <s v="latam3I5295"/>
    <x v="1"/>
  </r>
  <r>
    <s v="latam92CDE1"/>
    <x v="0"/>
  </r>
  <r>
    <s v="629f671ccdc06f1f3b2e0bae"/>
    <x v="0"/>
  </r>
  <r>
    <s v="63c69d60b0e24e707ba9dca0"/>
    <x v="0"/>
  </r>
  <r>
    <s v="latamXLZG5B"/>
    <x v="0"/>
  </r>
  <r>
    <s v="63724a45947a7f4ff861c72b"/>
    <x v="1"/>
  </r>
  <r>
    <s v="61b3c2e53bb55950ce2c52da"/>
    <x v="1"/>
  </r>
  <r>
    <s v="63233f11b2c0da9a28462f16"/>
    <x v="0"/>
  </r>
  <r>
    <s v="latamYXC0AB"/>
    <x v="0"/>
  </r>
  <r>
    <s v="6448149c4660dec2073050fe"/>
    <x v="0"/>
  </r>
  <r>
    <s v="latamM7YH5C"/>
    <x v="0"/>
  </r>
  <r>
    <s v="latamGQTJQX"/>
    <x v="0"/>
  </r>
  <r>
    <s v="latamRSCKWX"/>
    <x v="0"/>
  </r>
  <r>
    <s v="65d8efe04c66b08b76dce56f"/>
    <x v="0"/>
  </r>
  <r>
    <s v="6393594a1888f17b73c7b53d"/>
    <x v="0"/>
  </r>
  <r>
    <s v="6192acb6960001f5b742bf0d"/>
    <x v="0"/>
  </r>
  <r>
    <s v="latam1JH15F"/>
    <x v="0"/>
  </r>
  <r>
    <s v="latamN63DYY"/>
    <x v="2"/>
  </r>
  <r>
    <s v="619d8330b412a4f14bda261c"/>
    <x v="0"/>
  </r>
  <r>
    <s v="latamUFXXEF"/>
    <x v="1"/>
  </r>
  <r>
    <s v="65551230963ac635be637fc9"/>
    <x v="0"/>
  </r>
  <r>
    <s v="6171b1b1abf251b12708a852"/>
    <x v="0"/>
  </r>
  <r>
    <s v="63d3fcfa26b334bd87b82c8e"/>
    <x v="0"/>
  </r>
  <r>
    <s v="657b80f6ec271b356aa9a1fa"/>
    <x v="2"/>
  </r>
  <r>
    <s v="64a81a47b8f3efb90c97716a"/>
    <x v="0"/>
  </r>
  <r>
    <s v="latam1GPX4C"/>
    <x v="0"/>
  </r>
  <r>
    <s v="latam0H4745"/>
    <x v="0"/>
  </r>
  <r>
    <s v="latamQL8O7C"/>
    <x v="0"/>
  </r>
  <r>
    <s v="latam44UVUT"/>
    <x v="0"/>
  </r>
  <r>
    <s v="61a4f5096989d7cd8da06117"/>
    <x v="0"/>
  </r>
  <r>
    <s v="617198a8956af73d4ce7c1c2"/>
    <x v="1"/>
  </r>
  <r>
    <s v="latam38CIM1"/>
    <x v="0"/>
  </r>
  <r>
    <s v="latam8CIDMY"/>
    <x v="0"/>
  </r>
  <r>
    <s v="latam6CL7FS"/>
    <x v="0"/>
  </r>
  <r>
    <s v="latam9T44TE"/>
    <x v="2"/>
  </r>
  <r>
    <s v="latam3291M6"/>
    <x v="0"/>
  </r>
  <r>
    <s v="6241fe9a22add2dc304efcac"/>
    <x v="0"/>
  </r>
  <r>
    <s v="latamDXHWKU"/>
    <x v="0"/>
  </r>
  <r>
    <s v="6283c3d5e37575f70c4a9025"/>
    <x v="0"/>
  </r>
  <r>
    <s v="latamHGQPI1"/>
    <x v="0"/>
  </r>
  <r>
    <s v="latammigrationHNLFA6"/>
    <x v="2"/>
  </r>
  <r>
    <s v="649c58baf2a68b59e5a05e1c"/>
    <x v="1"/>
  </r>
  <r>
    <s v="6532ab7393e3a0d9a5c1b44b"/>
    <x v="1"/>
  </r>
  <r>
    <s v="latam02RUN7"/>
    <x v="0"/>
  </r>
  <r>
    <s v="latamISPY47"/>
    <x v="1"/>
  </r>
  <r>
    <s v="65a80fc959cef758d32b7399"/>
    <x v="0"/>
  </r>
  <r>
    <s v="latamI0GGYX"/>
    <x v="0"/>
  </r>
  <r>
    <s v="63768f4c394a3101c91846f5"/>
    <x v="2"/>
  </r>
  <r>
    <s v="6542a14af05455674c1410b6"/>
    <x v="0"/>
  </r>
  <r>
    <s v="6532abd53b7b72af4ed955b9"/>
    <x v="0"/>
  </r>
  <r>
    <s v="6493355e939615dd947e30fd"/>
    <x v="0"/>
  </r>
  <r>
    <s v="655f70abae1d2d8164ff9bd2"/>
    <x v="0"/>
  </r>
  <r>
    <s v="617192537f3dd4170fe7bfd0"/>
    <x v="2"/>
  </r>
  <r>
    <s v="6380d05925c7fb5891e11ddf"/>
    <x v="0"/>
  </r>
  <r>
    <s v="61b227d33a44adbac02a71fe"/>
    <x v="0"/>
  </r>
  <r>
    <s v="64bed71f37a467578e2fe922"/>
    <x v="0"/>
  </r>
  <r>
    <s v="latamMTO7AQ"/>
    <x v="0"/>
  </r>
  <r>
    <s v="latam61DLV7"/>
    <x v="0"/>
  </r>
  <r>
    <s v="latamQFODK4"/>
    <x v="1"/>
  </r>
  <r>
    <s v="latamCF4E56"/>
    <x v="0"/>
  </r>
  <r>
    <s v="latamUSXX2E"/>
    <x v="0"/>
  </r>
  <r>
    <s v="latamQ1WBAB"/>
    <x v="0"/>
  </r>
  <r>
    <s v="latamV1S2U8"/>
    <x v="0"/>
  </r>
  <r>
    <s v="latam49GU08"/>
    <x v="0"/>
  </r>
  <r>
    <s v="latamKLUJKV"/>
    <x v="0"/>
  </r>
  <r>
    <s v="latamD9VEB9"/>
    <x v="1"/>
  </r>
  <r>
    <s v="latamZ1180F"/>
    <x v="0"/>
  </r>
  <r>
    <s v="latamDCCYYF"/>
    <x v="1"/>
  </r>
  <r>
    <s v="6176d5c9a824d2400f74c2e1"/>
    <x v="0"/>
  </r>
  <r>
    <s v="latamPEQYAQ"/>
    <x v="0"/>
  </r>
  <r>
    <s v="62757a77db174d07bd20726e"/>
    <x v="0"/>
  </r>
  <r>
    <s v="62ebc25cfabf5ea996c04333"/>
    <x v="0"/>
  </r>
  <r>
    <s v="latam22DHZJ"/>
    <x v="1"/>
  </r>
  <r>
    <s v="latamEVBBV0"/>
    <x v="0"/>
  </r>
  <r>
    <s v="latam8RY81A"/>
    <x v="0"/>
  </r>
  <r>
    <s v="latam374RIQ"/>
    <x v="0"/>
  </r>
  <r>
    <s v="latamHX3K7S"/>
    <x v="0"/>
  </r>
  <r>
    <s v="62e80fcefabf5ea996bb175b"/>
    <x v="0"/>
  </r>
  <r>
    <s v="65e763b9336cb644eb98cce6"/>
    <x v="0"/>
  </r>
  <r>
    <s v="latam9Z5SQY"/>
    <x v="0"/>
  </r>
  <r>
    <s v="635953bbe17e5a989543f123"/>
    <x v="2"/>
  </r>
  <r>
    <s v="61b263b740942e9cbc21bfc4"/>
    <x v="1"/>
  </r>
  <r>
    <s v="latam7WC3VO"/>
    <x v="0"/>
  </r>
  <r>
    <s v="latamZCMUPS"/>
    <x v="0"/>
  </r>
  <r>
    <s v="62436cf03ba804ab4da9db59"/>
    <x v="0"/>
  </r>
  <r>
    <s v="latamHMDE8H"/>
    <x v="1"/>
  </r>
  <r>
    <s v="latam5ZK5DZ"/>
    <x v="0"/>
  </r>
  <r>
    <s v="latam2RQBCU"/>
    <x v="0"/>
  </r>
  <r>
    <s v="62f3a95be6518bb98372f5d3"/>
    <x v="0"/>
  </r>
  <r>
    <s v="latam7CZ8SE"/>
    <x v="1"/>
  </r>
  <r>
    <s v="latamEAOO5U"/>
    <x v="1"/>
  </r>
  <r>
    <s v="latamUX7RBV"/>
    <x v="0"/>
  </r>
  <r>
    <s v="latamFYM6NI"/>
    <x v="0"/>
  </r>
  <r>
    <s v="latamSGI5UJ"/>
    <x v="1"/>
  </r>
  <r>
    <s v="6283a20de37575f70c497f04"/>
    <x v="0"/>
  </r>
  <r>
    <s v="619d8308b412a4f14bda2368"/>
    <x v="0"/>
  </r>
  <r>
    <s v="latamR8S73J"/>
    <x v="0"/>
  </r>
  <r>
    <s v="62742e8a6f7607ef2d388d3a"/>
    <x v="0"/>
  </r>
  <r>
    <s v="6283a20ce37575f70c497e84"/>
    <x v="0"/>
  </r>
  <r>
    <s v="latamFVZHRP"/>
    <x v="0"/>
  </r>
  <r>
    <s v="latamU1RFI0"/>
    <x v="0"/>
  </r>
  <r>
    <s v="62a7697e4c2241bc6545dff6"/>
    <x v="0"/>
  </r>
  <r>
    <s v="latamA9WWLI"/>
    <x v="0"/>
  </r>
  <r>
    <s v="62a78df57f62b50a694231a7"/>
    <x v="0"/>
  </r>
  <r>
    <s v="latamA45NSU"/>
    <x v="0"/>
  </r>
  <r>
    <s v="latamIXVQKJ"/>
    <x v="0"/>
  </r>
  <r>
    <s v="latam1PEBJT"/>
    <x v="1"/>
  </r>
  <r>
    <s v="6526f0a8a8760373bab3fef1"/>
    <x v="0"/>
  </r>
  <r>
    <s v="latam0DWW84"/>
    <x v="1"/>
  </r>
  <r>
    <s v="latamPY61I0"/>
    <x v="0"/>
  </r>
  <r>
    <s v="latam3NP7YK"/>
    <x v="1"/>
  </r>
  <r>
    <s v="631b2cd9562204f66c1f7c5d"/>
    <x v="0"/>
  </r>
  <r>
    <s v="latamUUS9N7"/>
    <x v="0"/>
  </r>
  <r>
    <s v="latam9CDH9N"/>
    <x v="0"/>
  </r>
  <r>
    <s v="latamQRUK7V"/>
    <x v="1"/>
  </r>
  <r>
    <s v="620d232959da70db7b1c55fe"/>
    <x v="2"/>
  </r>
  <r>
    <s v="622657ed95178bca57d28ea1"/>
    <x v="0"/>
  </r>
  <r>
    <s v="629f671ccdc06f1f3b2e0bcf"/>
    <x v="0"/>
  </r>
  <r>
    <s v="latamMN153D"/>
    <x v="0"/>
  </r>
  <r>
    <s v="latam3N2K5O"/>
    <x v="1"/>
  </r>
  <r>
    <s v="latam0QRW1M"/>
    <x v="0"/>
  </r>
  <r>
    <s v="latam22VZQL"/>
    <x v="1"/>
  </r>
  <r>
    <s v="latamCW94UV"/>
    <x v="0"/>
  </r>
  <r>
    <s v="latamZ8CNHF"/>
    <x v="1"/>
  </r>
  <r>
    <s v="618a8feb7bddd818a88dc0fc"/>
    <x v="0"/>
  </r>
  <r>
    <s v="latamRCG5US"/>
    <x v="0"/>
  </r>
  <r>
    <s v="latamY2IY5W"/>
    <x v="0"/>
  </r>
  <r>
    <s v="latamPEY1K8"/>
    <x v="2"/>
  </r>
  <r>
    <s v="latamNFWG2O"/>
    <x v="1"/>
  </r>
  <r>
    <s v="latam2PLPOE"/>
    <x v="0"/>
  </r>
  <r>
    <s v="617189bc3c9fd58250e7bf70"/>
    <x v="0"/>
  </r>
  <r>
    <s v="62701d7f9404cbb58161b69b"/>
    <x v="0"/>
  </r>
  <r>
    <s v="634d4c68237571652dd8732c"/>
    <x v="0"/>
  </r>
  <r>
    <s v="61f2bb849aebeebb0d8546cb"/>
    <x v="0"/>
  </r>
  <r>
    <s v="61eeb8a0cfa9076ffaa71943"/>
    <x v="0"/>
  </r>
  <r>
    <s v="65d7ab3d4c66b08b76dcaf6a"/>
    <x v="1"/>
  </r>
  <r>
    <s v="61af8c18b20e5b8539339b81"/>
    <x v="1"/>
  </r>
  <r>
    <s v="latamSN0RQ0"/>
    <x v="1"/>
  </r>
  <r>
    <s v="latamTC8QQN"/>
    <x v="0"/>
  </r>
  <r>
    <s v="61f2bb839aebeebb0d85448b"/>
    <x v="0"/>
  </r>
  <r>
    <s v="latamX1Q2M0"/>
    <x v="0"/>
  </r>
  <r>
    <s v="latamSP7H5P"/>
    <x v="1"/>
  </r>
  <r>
    <s v="640209dcada73b2f93b54f09"/>
    <x v="0"/>
  </r>
  <r>
    <s v="61b227cf3a44adbac02a71a0"/>
    <x v="0"/>
  </r>
  <r>
    <s v="63c56542db2d31675398f2dd"/>
    <x v="0"/>
  </r>
  <r>
    <s v="623a22f008a4dfa9affa9156"/>
    <x v="0"/>
  </r>
  <r>
    <s v="63c55a9fdb2d31675398da4e"/>
    <x v="0"/>
  </r>
  <r>
    <s v="65cce5266f50db36e685a1e5"/>
    <x v="1"/>
  </r>
  <r>
    <s v="62a8d6577f62b50a6944d6a5"/>
    <x v="0"/>
  </r>
  <r>
    <s v="62b5ab5d59c7cf183badc46f"/>
    <x v="0"/>
  </r>
  <r>
    <s v="latamM7NHN9"/>
    <x v="0"/>
  </r>
  <r>
    <s v="latamBZCG04"/>
    <x v="0"/>
  </r>
  <r>
    <s v="latamQN5CKQ"/>
    <x v="0"/>
  </r>
  <r>
    <s v="latamMKFE7Z"/>
    <x v="1"/>
  </r>
  <r>
    <s v="latamZ3NQWR"/>
    <x v="0"/>
  </r>
  <r>
    <s v="61bba3a6faef02ae0b04c922"/>
    <x v="0"/>
  </r>
  <r>
    <s v="6501c4ecb877157a36b15536"/>
    <x v="0"/>
  </r>
  <r>
    <s v="latamYCVSJD"/>
    <x v="0"/>
  </r>
  <r>
    <s v="628d4643a6566f22e8321529"/>
    <x v="0"/>
  </r>
  <r>
    <s v="latamQSIG29"/>
    <x v="1"/>
  </r>
  <r>
    <s v="latam5JLPK5"/>
    <x v="0"/>
  </r>
  <r>
    <s v="62d1c9ebe29d5b1a4edfb485"/>
    <x v="2"/>
  </r>
  <r>
    <s v="latamZNX4RE"/>
    <x v="1"/>
  </r>
  <r>
    <s v="65eb1827651cde90646810f4"/>
    <x v="1"/>
  </r>
  <r>
    <s v="latamHJP1IT"/>
    <x v="1"/>
  </r>
  <r>
    <s v="648776237fe41e29d909c7ee"/>
    <x v="1"/>
  </r>
  <r>
    <s v="latamXIL8VM"/>
    <x v="0"/>
  </r>
  <r>
    <s v="6479f86d6841ba5a8a779fc0"/>
    <x v="0"/>
  </r>
  <r>
    <s v="64b9807be86e86b4be1e217b"/>
    <x v="0"/>
  </r>
  <r>
    <s v="latamHB82FW"/>
    <x v="1"/>
  </r>
  <r>
    <s v="latamVB23I7"/>
    <x v="1"/>
  </r>
  <r>
    <s v="649d9622dc24e431b0336bbd"/>
    <x v="0"/>
  </r>
  <r>
    <s v="latamRNWQV4"/>
    <x v="0"/>
  </r>
  <r>
    <s v="latam4X5M7M"/>
    <x v="1"/>
  </r>
  <r>
    <s v="6172ccfe5c7bd5c9bc1c4127"/>
    <x v="0"/>
  </r>
  <r>
    <s v="622f8c0c2bd0e3283cf5c07b"/>
    <x v="0"/>
  </r>
  <r>
    <s v="latamYSJAER"/>
    <x v="1"/>
  </r>
  <r>
    <s v="latamKR54KW"/>
    <x v="0"/>
  </r>
  <r>
    <s v="latamWSNJ2B"/>
    <x v="0"/>
  </r>
  <r>
    <s v="latamYB8IK5"/>
    <x v="0"/>
  </r>
  <r>
    <s v="latamS03NP2"/>
    <x v="0"/>
  </r>
  <r>
    <s v="latamDSXT8G"/>
    <x v="0"/>
  </r>
  <r>
    <s v="latam1FLQHS"/>
    <x v="0"/>
  </r>
  <r>
    <s v="latamY64SDI"/>
    <x v="0"/>
  </r>
  <r>
    <s v="62c856b764e92abc801d1f26"/>
    <x v="0"/>
  </r>
  <r>
    <s v="latamLDUT4L"/>
    <x v="1"/>
  </r>
  <r>
    <s v="latamCM1O63"/>
    <x v="1"/>
  </r>
  <r>
    <s v="6261a793212364eae14e3bc5"/>
    <x v="0"/>
  </r>
  <r>
    <s v="latamH869YU"/>
    <x v="1"/>
  </r>
  <r>
    <s v="latam6ZJVT3"/>
    <x v="0"/>
  </r>
  <r>
    <s v="latamR6Q8X5"/>
    <x v="0"/>
  </r>
  <r>
    <s v="latamRLO24U"/>
    <x v="0"/>
  </r>
  <r>
    <s v="61af8befb20e5b85393397dd"/>
    <x v="0"/>
  </r>
  <r>
    <s v="latamEMEK8D"/>
    <x v="1"/>
  </r>
  <r>
    <s v="latamMR2IXU"/>
    <x v="1"/>
  </r>
  <r>
    <s v="latamVBDMLT"/>
    <x v="0"/>
  </r>
  <r>
    <s v="latamXQDOST"/>
    <x v="0"/>
  </r>
  <r>
    <s v="latamNRX8LB"/>
    <x v="1"/>
  </r>
  <r>
    <s v="latamSDPK75"/>
    <x v="0"/>
  </r>
  <r>
    <s v="latamQOE4RM"/>
    <x v="0"/>
  </r>
  <r>
    <s v="latamN0PJVF"/>
    <x v="0"/>
  </r>
  <r>
    <s v="65a80ff959cef758d32b7854"/>
    <x v="0"/>
  </r>
  <r>
    <s v="64483fbb4660dec207311fa5"/>
    <x v="0"/>
  </r>
  <r>
    <s v="latamM8SX47"/>
    <x v="1"/>
  </r>
  <r>
    <s v="latam89PUS0"/>
    <x v="0"/>
  </r>
  <r>
    <s v="623a9d4d9a186365bef491f9"/>
    <x v="1"/>
  </r>
  <r>
    <s v="latamCRH6P5"/>
    <x v="0"/>
  </r>
  <r>
    <s v="61b3c1f2e716a43fb92c5364"/>
    <x v="0"/>
  </r>
  <r>
    <s v="latam5HL1GD"/>
    <x v="1"/>
  </r>
  <r>
    <s v="latam1BXDB0"/>
    <x v="0"/>
  </r>
  <r>
    <s v="latamELLX4R"/>
    <x v="0"/>
  </r>
  <r>
    <s v="latam9RSSLZ"/>
    <x v="0"/>
  </r>
  <r>
    <s v="latamLFJ1RF"/>
    <x v="0"/>
  </r>
  <r>
    <s v="61b0fc5746b1ce3036e3912a"/>
    <x v="0"/>
  </r>
  <r>
    <s v="6442f815ef5924b4dd0fd640"/>
    <x v="0"/>
  </r>
  <r>
    <s v="61b263bc40942e9cbc21c036"/>
    <x v="1"/>
  </r>
  <r>
    <s v="latamG3XJZU"/>
    <x v="1"/>
  </r>
  <r>
    <s v="62a1e4a1cdc06f1f3b311898"/>
    <x v="0"/>
  </r>
  <r>
    <s v="61b263b540942e9cbc21bf96"/>
    <x v="1"/>
  </r>
  <r>
    <s v="latamQUNRI7"/>
    <x v="0"/>
  </r>
  <r>
    <s v="latamXOPUK9"/>
    <x v="0"/>
  </r>
  <r>
    <s v="latamUR7JE4"/>
    <x v="0"/>
  </r>
  <r>
    <s v="latamMZGQ41"/>
    <x v="0"/>
  </r>
  <r>
    <s v="latamC2LHC5"/>
    <x v="0"/>
  </r>
  <r>
    <s v="latamEPD2PF"/>
    <x v="0"/>
  </r>
  <r>
    <s v="latamSNACUV"/>
    <x v="2"/>
  </r>
  <r>
    <s v="latamYZELH6"/>
    <x v="0"/>
  </r>
  <r>
    <s v="62dac4859263b730942eff07"/>
    <x v="0"/>
  </r>
  <r>
    <s v="6171916ec5ea5cf291e7bffe"/>
    <x v="0"/>
  </r>
  <r>
    <s v="latamSK61Z3"/>
    <x v="1"/>
  </r>
  <r>
    <s v="latamBEC4PQ"/>
    <x v="1"/>
  </r>
  <r>
    <s v="64ff3cdab877157a36af4ccc"/>
    <x v="0"/>
  </r>
  <r>
    <s v="6553c181541f3701fc7f35b6"/>
    <x v="0"/>
  </r>
  <r>
    <s v="latamV70R0K"/>
    <x v="0"/>
  </r>
  <r>
    <s v="latamD0JO3S"/>
    <x v="0"/>
  </r>
  <r>
    <s v="latam9NU2Z2"/>
    <x v="0"/>
  </r>
  <r>
    <s v="6177feb24b238ff12185142e"/>
    <x v="1"/>
  </r>
  <r>
    <s v="latamDP5GBU"/>
    <x v="0"/>
  </r>
  <r>
    <s v="latamIL6HOY"/>
    <x v="0"/>
  </r>
  <r>
    <s v="latam3E3ZZS"/>
    <x v="1"/>
  </r>
  <r>
    <s v="623a9d7c9a186365bef4de1f"/>
    <x v="1"/>
  </r>
  <r>
    <s v="latam8KL2JY"/>
    <x v="2"/>
  </r>
  <r>
    <s v="latam592KE8"/>
    <x v="0"/>
  </r>
  <r>
    <s v="latamPTZTWE"/>
    <x v="0"/>
  </r>
  <r>
    <s v="latamLL2ZK5"/>
    <x v="0"/>
  </r>
  <r>
    <s v="65dcb8ccdfce6f7c797613f6"/>
    <x v="1"/>
  </r>
  <r>
    <s v="latamWJCCRS"/>
    <x v="2"/>
  </r>
  <r>
    <s v="latamTU42LZ"/>
    <x v="0"/>
  </r>
  <r>
    <s v="latam5G84GN"/>
    <x v="0"/>
  </r>
  <r>
    <s v="latam2SIF12"/>
    <x v="0"/>
  </r>
  <r>
    <s v="latamHV3M4I"/>
    <x v="2"/>
  </r>
  <r>
    <s v="latamFVNVXZ"/>
    <x v="0"/>
  </r>
  <r>
    <s v="649b0485eead3a06fd7b5dd3"/>
    <x v="1"/>
  </r>
  <r>
    <s v="latamFK7OHE"/>
    <x v="1"/>
  </r>
  <r>
    <s v="latamVRJ4QQ"/>
    <x v="2"/>
  </r>
  <r>
    <s v="61e7012e8921370e0e60bac0"/>
    <x v="0"/>
  </r>
  <r>
    <s v="6329d0c2163b195930f9c1f0"/>
    <x v="0"/>
  </r>
  <r>
    <s v="65cf6d9627ecdf089158b9e9"/>
    <x v="0"/>
  </r>
  <r>
    <s v="6286551070c85a8395d6af33"/>
    <x v="1"/>
  </r>
  <r>
    <s v="618e7384b6f2a7843bda7543"/>
    <x v="0"/>
  </r>
  <r>
    <s v="62337aab5103af8911e48395"/>
    <x v="0"/>
  </r>
  <r>
    <s v="62bf156e1ab055649e54b2d6"/>
    <x v="0"/>
  </r>
  <r>
    <s v="641873ebe2532e5b1522e248"/>
    <x v="0"/>
  </r>
  <r>
    <s v="63ca7ee4b0e24e707bf54db4"/>
    <x v="0"/>
  </r>
  <r>
    <s v="65787330ec271b356aa11a3d"/>
    <x v="0"/>
  </r>
  <r>
    <s v="63e67c2a07daa6cb9579fbad"/>
    <x v="2"/>
  </r>
  <r>
    <s v="617188984f5a13ffcfe7bfc8"/>
    <x v="1"/>
  </r>
  <r>
    <s v="6283a204e37575f70c496e6a"/>
    <x v="0"/>
  </r>
  <r>
    <s v="latam2FCBUH"/>
    <x v="0"/>
  </r>
  <r>
    <s v="65bbc1804232f320a3ad1432"/>
    <x v="0"/>
  </r>
  <r>
    <s v="latamTGKJDU"/>
    <x v="1"/>
  </r>
  <r>
    <s v="latamZJRL0E"/>
    <x v="0"/>
  </r>
  <r>
    <s v="latamA9OLNE"/>
    <x v="1"/>
  </r>
  <r>
    <s v="latamE02P0R"/>
    <x v="2"/>
  </r>
  <r>
    <s v="latamF7K0U5"/>
    <x v="0"/>
  </r>
  <r>
    <s v="latamUCN29C"/>
    <x v="0"/>
  </r>
  <r>
    <s v="649b049beead3a06fd7b7900"/>
    <x v="1"/>
  </r>
  <r>
    <s v="latamPZN7Y9"/>
    <x v="0"/>
  </r>
  <r>
    <s v="6494389db573cfa999edc234"/>
    <x v="0"/>
  </r>
  <r>
    <s v="latam2I8LDG"/>
    <x v="0"/>
  </r>
  <r>
    <s v="latam9JZA5B"/>
    <x v="0"/>
  </r>
  <r>
    <s v="62c474efa45c6c914abf3f9e"/>
    <x v="2"/>
  </r>
  <r>
    <s v="658ad0076ef587955dedfb0e"/>
    <x v="0"/>
  </r>
  <r>
    <s v="61af8bf7b20e5b853933988d"/>
    <x v="0"/>
  </r>
  <r>
    <s v="617198a5956af73d4ce7c17e"/>
    <x v="2"/>
  </r>
  <r>
    <s v="617064f542acddd0c86f2c15"/>
    <x v="0"/>
  </r>
  <r>
    <s v="617187bb2d99461985e7bff8"/>
    <x v="0"/>
  </r>
  <r>
    <s v="latamZZTGAK"/>
    <x v="2"/>
  </r>
  <r>
    <s v="659417843213c9c29032651f"/>
    <x v="0"/>
  </r>
  <r>
    <s v="latam70RYCC"/>
    <x v="0"/>
  </r>
  <r>
    <s v="623363ef0ec4b9cabd4cd78f"/>
    <x v="0"/>
  </r>
  <r>
    <s v="63c15bf29a429120487f7f54"/>
    <x v="0"/>
  </r>
  <r>
    <s v="625044899cb85072f359f0ea"/>
    <x v="0"/>
  </r>
  <r>
    <s v="latam2BICQI"/>
    <x v="0"/>
  </r>
  <r>
    <s v="64bed71f37a467578e2fe902"/>
    <x v="0"/>
  </r>
  <r>
    <s v="latamGWCAX9"/>
    <x v="0"/>
  </r>
  <r>
    <s v="latam8SF8B2"/>
    <x v="0"/>
  </r>
  <r>
    <s v="latamLDKBLE"/>
    <x v="0"/>
  </r>
  <r>
    <s v="latamQDEG4F"/>
    <x v="0"/>
  </r>
  <r>
    <s v="latamP5FQ2H"/>
    <x v="0"/>
  </r>
  <r>
    <s v="latamZTCZY8"/>
    <x v="0"/>
  </r>
  <r>
    <s v="latamT17TLJ"/>
    <x v="0"/>
  </r>
  <r>
    <s v="latamJNYRQW"/>
    <x v="1"/>
  </r>
  <r>
    <s v="latamDMAMCL"/>
    <x v="1"/>
  </r>
  <r>
    <s v="latamK15E83"/>
    <x v="0"/>
  </r>
  <r>
    <s v="latamC1A5M1"/>
    <x v="0"/>
  </r>
  <r>
    <s v="63850f6425c7fb5891f51141"/>
    <x v="0"/>
  </r>
  <r>
    <s v="latamIM8Z6E"/>
    <x v="0"/>
  </r>
  <r>
    <s v="latamUY2BNU"/>
    <x v="0"/>
  </r>
  <r>
    <s v="64fb503fd77608c2072f02cc"/>
    <x v="0"/>
  </r>
  <r>
    <s v="latamHIGDY3"/>
    <x v="0"/>
  </r>
  <r>
    <s v="latam1BGP3Q"/>
    <x v="0"/>
  </r>
  <r>
    <s v="latamYBUOI9"/>
    <x v="1"/>
  </r>
  <r>
    <s v="62152559fe37cb6d38d9d182"/>
    <x v="1"/>
  </r>
  <r>
    <s v="latamPM3401"/>
    <x v="0"/>
  </r>
  <r>
    <s v="latamDKA5QL"/>
    <x v="1"/>
  </r>
  <r>
    <s v="latamSBAU7E"/>
    <x v="0"/>
  </r>
  <r>
    <s v="6218e7c761c44c19551e7644"/>
    <x v="1"/>
  </r>
  <r>
    <s v="62fbd0f06ec0d580c785da41"/>
    <x v="0"/>
  </r>
  <r>
    <s v="6267c44a62108b27132ae65f"/>
    <x v="0"/>
  </r>
  <r>
    <s v="latamQOGT0L"/>
    <x v="0"/>
  </r>
  <r>
    <s v="latamMQQWRV"/>
    <x v="0"/>
  </r>
  <r>
    <s v="65c65477008f1f87f83864ff"/>
    <x v="0"/>
  </r>
  <r>
    <s v="latamA2FR6C"/>
    <x v="0"/>
  </r>
  <r>
    <s v="latamMSM34C"/>
    <x v="0"/>
  </r>
  <r>
    <s v="latam1OJX26"/>
    <x v="0"/>
  </r>
  <r>
    <s v="latamZ3LU2G"/>
    <x v="1"/>
  </r>
  <r>
    <s v="latamA9P6BB"/>
    <x v="2"/>
  </r>
  <r>
    <s v="latamP36V6C"/>
    <x v="0"/>
  </r>
  <r>
    <s v="latam6NQT2Q"/>
    <x v="0"/>
  </r>
  <r>
    <s v="latam9Q7IJN"/>
    <x v="0"/>
  </r>
  <r>
    <s v="62cc883e64e92abc801f15f3"/>
    <x v="1"/>
  </r>
  <r>
    <s v="latamCENS2Q"/>
    <x v="1"/>
  </r>
  <r>
    <s v="latamWDDM51"/>
    <x v="0"/>
  </r>
  <r>
    <s v="latamLOBPY8"/>
    <x v="0"/>
  </r>
  <r>
    <s v="635062530b5f4cd352919040"/>
    <x v="1"/>
  </r>
  <r>
    <s v="64483add5c21db4524de66c0"/>
    <x v="0"/>
  </r>
  <r>
    <s v="latam1SSKBS"/>
    <x v="0"/>
  </r>
  <r>
    <s v="latamXHCAM4"/>
    <x v="0"/>
  </r>
  <r>
    <s v="636a8e21543c4d9fdd9d2983"/>
    <x v="1"/>
  </r>
  <r>
    <s v="latamYDW6CR"/>
    <x v="0"/>
  </r>
  <r>
    <s v="latamXXF3NX"/>
    <x v="0"/>
  </r>
  <r>
    <s v="6197c009c5f1e90ed4858dde"/>
    <x v="0"/>
  </r>
  <r>
    <s v="62be06b802be145a85232d02"/>
    <x v="0"/>
  </r>
  <r>
    <s v="64483feb5c21db4524dea188"/>
    <x v="0"/>
  </r>
  <r>
    <s v="latamV5NS81"/>
    <x v="0"/>
  </r>
  <r>
    <s v="latamWV1F62"/>
    <x v="0"/>
  </r>
  <r>
    <s v="617185ae03c2fa3991e7bf6c"/>
    <x v="0"/>
  </r>
  <r>
    <s v="latamAOV7C8"/>
    <x v="1"/>
  </r>
  <r>
    <s v="latamYSQFSE"/>
    <x v="0"/>
  </r>
  <r>
    <s v="62a2142c7381c510cc02d51d"/>
    <x v="0"/>
  </r>
  <r>
    <s v="latamM99KP7"/>
    <x v="1"/>
  </r>
  <r>
    <s v="6582e7796150377f3953d941"/>
    <x v="0"/>
  </r>
  <r>
    <s v="latamYKQX87"/>
    <x v="0"/>
  </r>
  <r>
    <s v="latamBB30PD"/>
    <x v="1"/>
  </r>
  <r>
    <s v="latamSY3FM6"/>
    <x v="0"/>
  </r>
  <r>
    <s v="latamXXKLDG"/>
    <x v="0"/>
  </r>
  <r>
    <s v="61857f8d480487ba262c78a5"/>
    <x v="0"/>
  </r>
  <r>
    <s v="latamJTKTWA"/>
    <x v="0"/>
  </r>
  <r>
    <s v="latamQVQI07"/>
    <x v="1"/>
  </r>
  <r>
    <s v="639359471888f17b73c7b1ec"/>
    <x v="0"/>
  </r>
  <r>
    <s v="latamT7H8UZ"/>
    <x v="0"/>
  </r>
  <r>
    <s v="61a8fc9d3b0a2065b4af4cd3"/>
    <x v="2"/>
  </r>
  <r>
    <s v="latamD8I4LH"/>
    <x v="0"/>
  </r>
  <r>
    <s v="629f671dcdc06f1f3b2e0dbe"/>
    <x v="0"/>
  </r>
  <r>
    <s v="61b263b540942e9cbc21bf90"/>
    <x v="1"/>
  </r>
  <r>
    <s v="latam4UWS2K"/>
    <x v="0"/>
  </r>
  <r>
    <s v="6426fa9a14ffcbe5374a5b5b"/>
    <x v="1"/>
  </r>
  <r>
    <s v="latam87JV4K"/>
    <x v="0"/>
  </r>
  <r>
    <s v="latamZ05KDL"/>
    <x v="0"/>
  </r>
  <r>
    <s v="latamSYP0VA"/>
    <x v="0"/>
  </r>
  <r>
    <s v="latam1G3TTO"/>
    <x v="1"/>
  </r>
  <r>
    <s v="63ca7ee5b0e24e707bf54e54"/>
    <x v="0"/>
  </r>
  <r>
    <s v="latamU1VHRQ"/>
    <x v="0"/>
  </r>
  <r>
    <s v="644299be13bb52161175b725"/>
    <x v="0"/>
  </r>
  <r>
    <s v="latamGKOVG0"/>
    <x v="0"/>
  </r>
  <r>
    <s v="657c5e0ea651ae0605991f8a"/>
    <x v="0"/>
  </r>
  <r>
    <s v="latam9NPM73"/>
    <x v="0"/>
  </r>
  <r>
    <s v="latamP6QV29"/>
    <x v="1"/>
  </r>
  <r>
    <s v="latamV6F6UP"/>
    <x v="0"/>
  </r>
  <r>
    <s v="latamC8XU9O"/>
    <x v="0"/>
  </r>
  <r>
    <s v="latamI2XY5F"/>
    <x v="0"/>
  </r>
  <r>
    <s v="62701d809404cbb58161b6db"/>
    <x v="0"/>
  </r>
  <r>
    <s v="latam3F51LJ"/>
    <x v="0"/>
  </r>
  <r>
    <s v="636aaabae66764bac7555db9"/>
    <x v="1"/>
  </r>
  <r>
    <s v="latamGY4Q77"/>
    <x v="1"/>
  </r>
  <r>
    <s v="6283a227e37575f70c49b3da"/>
    <x v="0"/>
  </r>
  <r>
    <s v="latamA67R7T"/>
    <x v="0"/>
  </r>
  <r>
    <s v="latamAGIT4S"/>
    <x v="0"/>
  </r>
  <r>
    <s v="latamVLYVMP"/>
    <x v="0"/>
  </r>
  <r>
    <s v="latamA2Z0O2"/>
    <x v="0"/>
  </r>
  <r>
    <s v="63c6a2eab0e24e707ba9eaf8"/>
    <x v="2"/>
  </r>
  <r>
    <s v="latam21WUUW"/>
    <x v="0"/>
  </r>
  <r>
    <s v="61bb9a528d664d651804c942"/>
    <x v="2"/>
  </r>
  <r>
    <s v="latamGH50I4"/>
    <x v="0"/>
  </r>
  <r>
    <s v="64d4e56c657bc13ae7339a38"/>
    <x v="0"/>
  </r>
  <r>
    <s v="65809b2f13a297d4caa5476e"/>
    <x v="1"/>
  </r>
  <r>
    <s v="65d63ca273b40f1fe3635be1"/>
    <x v="0"/>
  </r>
  <r>
    <s v="latamFNDIGE"/>
    <x v="0"/>
  </r>
  <r>
    <s v="latamET772R"/>
    <x v="0"/>
  </r>
  <r>
    <s v="65e22575d0ed4723e36a639a"/>
    <x v="0"/>
  </r>
  <r>
    <s v="63d400fea6a644c2ed746ee6"/>
    <x v="2"/>
  </r>
  <r>
    <s v="64b935c2e86e86b4be1da31b"/>
    <x v="2"/>
  </r>
  <r>
    <s v="61af8c06b20e5b85393399e9"/>
    <x v="0"/>
  </r>
  <r>
    <s v="latam26WHTJ"/>
    <x v="1"/>
  </r>
  <r>
    <s v="latamDP2YBK"/>
    <x v="2"/>
  </r>
  <r>
    <s v="latamJWRJ6B"/>
    <x v="1"/>
  </r>
  <r>
    <s v="latamOM0XLF"/>
    <x v="0"/>
  </r>
  <r>
    <s v="latam3IIVQR"/>
    <x v="0"/>
  </r>
  <r>
    <s v="latam2WFEXN"/>
    <x v="0"/>
  </r>
  <r>
    <s v="latamTFEHXI"/>
    <x v="1"/>
  </r>
  <r>
    <s v="6423467814ffcbe53737458b"/>
    <x v="0"/>
  </r>
  <r>
    <s v="latamJIRZTQ"/>
    <x v="0"/>
  </r>
  <r>
    <s v="61c0944187fa66519b3f5c11"/>
    <x v="0"/>
  </r>
  <r>
    <s v="latamGIL28Z"/>
    <x v="0"/>
  </r>
  <r>
    <s v="6501c4ecb877157a36b1563c"/>
    <x v="0"/>
  </r>
  <r>
    <s v="latamWQEWPN"/>
    <x v="0"/>
  </r>
  <r>
    <s v="65dcb878dfce6f7c79761035"/>
    <x v="1"/>
  </r>
  <r>
    <s v="63724a40947a7f4ff861c321"/>
    <x v="2"/>
  </r>
  <r>
    <s v="65787328ec271b356aa118e4"/>
    <x v="1"/>
  </r>
  <r>
    <s v="617198e6956af73d4ce7c710"/>
    <x v="0"/>
  </r>
  <r>
    <s v="latamZ67YF2"/>
    <x v="0"/>
  </r>
  <r>
    <s v="62a0e97a7381c510cc01a567"/>
    <x v="0"/>
  </r>
  <r>
    <s v="62acd96f2e6331425399910b"/>
    <x v="1"/>
  </r>
  <r>
    <s v="latamRSCDVE"/>
    <x v="0"/>
  </r>
  <r>
    <s v="latamUPA2W2"/>
    <x v="0"/>
  </r>
  <r>
    <s v="63d3c6462a68ecb26fdd06d7"/>
    <x v="0"/>
  </r>
  <r>
    <s v="latam83GXTL"/>
    <x v="0"/>
  </r>
  <r>
    <s v="6555122e963ac635be637efa"/>
    <x v="0"/>
  </r>
  <r>
    <s v="latamBLNH59"/>
    <x v="1"/>
  </r>
  <r>
    <s v="653ac5ba2353da125b07cfd7"/>
    <x v="0"/>
  </r>
  <r>
    <s v="latam0W3FWE"/>
    <x v="0"/>
  </r>
  <r>
    <s v="61701de474afd13cf39cfe36"/>
    <x v="0"/>
  </r>
  <r>
    <s v="6531976aefa2b41ba523eccf"/>
    <x v="0"/>
  </r>
  <r>
    <s v="619fd48fb1d76eb3563ec86c"/>
    <x v="2"/>
  </r>
  <r>
    <s v="65d4f3d182c85707f7efd282"/>
    <x v="0"/>
  </r>
  <r>
    <s v="65e09760807db1ecdf72831e"/>
    <x v="0"/>
  </r>
  <r>
    <s v="6197f4a410544829a51e7e1f"/>
    <x v="0"/>
  </r>
  <r>
    <s v="latamKHT07U"/>
    <x v="0"/>
  </r>
  <r>
    <s v="66024ba01024560e20fc4d08"/>
    <x v="0"/>
  </r>
  <r>
    <s v="latamW079AR"/>
    <x v="0"/>
  </r>
  <r>
    <s v="latamZMEQHA"/>
    <x v="0"/>
  </r>
  <r>
    <s v="65cced68772c884518e11fd8"/>
    <x v="1"/>
  </r>
  <r>
    <s v="6180297ec5b6b2b9cac75f2e"/>
    <x v="0"/>
  </r>
  <r>
    <s v="latam4UW323"/>
    <x v="2"/>
  </r>
  <r>
    <s v="latamXKRW1N"/>
    <x v="0"/>
  </r>
  <r>
    <s v="latam8HGNAJ"/>
    <x v="0"/>
  </r>
  <r>
    <s v="latam0XMVF9"/>
    <x v="0"/>
  </r>
  <r>
    <s v="latam3EA9S5"/>
    <x v="1"/>
  </r>
  <r>
    <s v="latamIPGB1X"/>
    <x v="0"/>
  </r>
  <r>
    <s v="6171e3fc33dff7899e1dd107"/>
    <x v="0"/>
  </r>
  <r>
    <s v="latamSPMKS4"/>
    <x v="0"/>
  </r>
  <r>
    <s v="latam8C8I5I"/>
    <x v="0"/>
  </r>
  <r>
    <s v="latamHZMLR8"/>
    <x v="0"/>
  </r>
  <r>
    <s v="latam2FGULI"/>
    <x v="0"/>
  </r>
  <r>
    <s v="latamCOGAJK"/>
    <x v="0"/>
  </r>
  <r>
    <s v="latam3RM6VQ"/>
    <x v="0"/>
  </r>
  <r>
    <s v="latamMXAWH1"/>
    <x v="0"/>
  </r>
  <r>
    <s v="latamSA13O3"/>
    <x v="0"/>
  </r>
  <r>
    <s v="62618ad834b4d7ec5e4e3c85"/>
    <x v="0"/>
  </r>
  <r>
    <s v="latamYQZI1B"/>
    <x v="1"/>
  </r>
  <r>
    <s v="latamVSZCX6"/>
    <x v="0"/>
  </r>
  <r>
    <s v="latamB4EO0I"/>
    <x v="1"/>
  </r>
  <r>
    <s v="61bbb3318bacbeb87b04dce0"/>
    <x v="0"/>
  </r>
  <r>
    <s v="64db79c1b2ffc5ba978a7ec5"/>
    <x v="0"/>
  </r>
  <r>
    <s v="latamQTK6DM"/>
    <x v="1"/>
  </r>
  <r>
    <s v="latam38JVB1"/>
    <x v="2"/>
  </r>
  <r>
    <s v="latam7R3TWU"/>
    <x v="1"/>
  </r>
  <r>
    <s v="latam37I9MB"/>
    <x v="0"/>
  </r>
  <r>
    <s v="latam5KJDDG"/>
    <x v="1"/>
  </r>
  <r>
    <s v="latam2S6DI8"/>
    <x v="0"/>
  </r>
  <r>
    <s v="6268063169b83375e7844974"/>
    <x v="0"/>
  </r>
  <r>
    <s v="620be0969ce3017b2a90ebce"/>
    <x v="0"/>
  </r>
  <r>
    <s v="6568be32486c1dc5077ff497"/>
    <x v="0"/>
  </r>
  <r>
    <s v="latamQX46N5"/>
    <x v="0"/>
  </r>
  <r>
    <s v="639736691888f17b73c88565"/>
    <x v="0"/>
  </r>
  <r>
    <s v="latamEBNNQ2"/>
    <x v="0"/>
  </r>
  <r>
    <s v="latam3U88F3"/>
    <x v="0"/>
  </r>
  <r>
    <s v="latamUSAB11"/>
    <x v="0"/>
  </r>
  <r>
    <s v="latamAGA0LO"/>
    <x v="1"/>
  </r>
  <r>
    <s v="61803ed7f702668c4bc761b8"/>
    <x v="0"/>
  </r>
  <r>
    <s v="latamP3DSQI"/>
    <x v="0"/>
  </r>
  <r>
    <s v="latamHXY4D9"/>
    <x v="1"/>
  </r>
  <r>
    <s v="latamSOWOVP"/>
    <x v="0"/>
  </r>
  <r>
    <s v="latam1I2DKA"/>
    <x v="0"/>
  </r>
  <r>
    <s v="latamSBYPM0"/>
    <x v="1"/>
  </r>
  <r>
    <s v="latamG848W6"/>
    <x v="0"/>
  </r>
  <r>
    <s v="latamOO5ZZC"/>
    <x v="0"/>
  </r>
  <r>
    <s v="6306135e6cd496626d7d9e45"/>
    <x v="0"/>
  </r>
  <r>
    <s v="latamXQ17L0"/>
    <x v="1"/>
  </r>
  <r>
    <s v="latamVZIIXA"/>
    <x v="1"/>
  </r>
  <r>
    <s v="6177feaf4b238ff1218513dc"/>
    <x v="1"/>
  </r>
  <r>
    <s v="6516ea08834aef4d54d2251b"/>
    <x v="1"/>
  </r>
  <r>
    <s v="658ad0106ef587955dedfc00"/>
    <x v="0"/>
  </r>
  <r>
    <s v="62cc7c9aa8ec2e85fdfd5ff4"/>
    <x v="0"/>
  </r>
  <r>
    <s v="latamMGY87H"/>
    <x v="1"/>
  </r>
  <r>
    <s v="latam9INNEO"/>
    <x v="0"/>
  </r>
  <r>
    <s v="latam5U9CCG"/>
    <x v="0"/>
  </r>
  <r>
    <s v="latamSLIM17"/>
    <x v="0"/>
  </r>
  <r>
    <s v="62c31e14f43e7fdcc07186d2"/>
    <x v="0"/>
  </r>
  <r>
    <s v="648a1ba3c5c42b76f25216b7"/>
    <x v="0"/>
  </r>
  <r>
    <s v="64ff4a83b877157a36af6fa1"/>
    <x v="0"/>
  </r>
  <r>
    <s v="63a07d73ae3aea7558ff9201"/>
    <x v="0"/>
  </r>
  <r>
    <s v="latam9NC6IL"/>
    <x v="0"/>
  </r>
  <r>
    <s v="latam18872Q"/>
    <x v="0"/>
  </r>
  <r>
    <s v="6447e6494660dec2072fd57a"/>
    <x v="0"/>
  </r>
  <r>
    <s v="latamZG1H8J"/>
    <x v="0"/>
  </r>
  <r>
    <s v="latamA1TCL2"/>
    <x v="1"/>
  </r>
  <r>
    <s v="6171916dc5ea5cf291e7bfee"/>
    <x v="0"/>
  </r>
  <r>
    <s v="latamDT9IFB"/>
    <x v="0"/>
  </r>
  <r>
    <s v="641222732168fa3bfc8a9edc"/>
    <x v="0"/>
  </r>
  <r>
    <s v="latamIT2RPY"/>
    <x v="0"/>
  </r>
  <r>
    <s v="latam9EOIIL"/>
    <x v="1"/>
  </r>
  <r>
    <s v="latamBFIB9N"/>
    <x v="0"/>
  </r>
  <r>
    <s v="latam0RVTEW"/>
    <x v="0"/>
  </r>
  <r>
    <s v="latam7JV37T"/>
    <x v="0"/>
  </r>
  <r>
    <s v="latamP2DSK3"/>
    <x v="0"/>
  </r>
  <r>
    <s v="latamVGY65X"/>
    <x v="0"/>
  </r>
  <r>
    <s v="61b263af40942e9cbc21beda"/>
    <x v="1"/>
  </r>
  <r>
    <s v="latam0Q341Y"/>
    <x v="2"/>
  </r>
  <r>
    <s v="latam4YNJPO"/>
    <x v="0"/>
  </r>
  <r>
    <s v="latamU6MSAY"/>
    <x v="2"/>
  </r>
  <r>
    <s v="latamG47XMB"/>
    <x v="0"/>
  </r>
  <r>
    <s v="62961538a9b868b3c398a269"/>
    <x v="2"/>
  </r>
  <r>
    <s v="latamTRGNE2"/>
    <x v="1"/>
  </r>
  <r>
    <s v="latam84SZMX"/>
    <x v="0"/>
  </r>
  <r>
    <s v="latamVZ7HML"/>
    <x v="1"/>
  </r>
  <r>
    <s v="latamIBXXJY"/>
    <x v="0"/>
  </r>
  <r>
    <s v="63e67c2a07daa6cb9579fc21"/>
    <x v="0"/>
  </r>
  <r>
    <s v="61966664c8b408271c1c2278"/>
    <x v="0"/>
  </r>
  <r>
    <s v="61eeb83cf1f42686b2b4ad6d"/>
    <x v="0"/>
  </r>
  <r>
    <s v="latamGAEHAQ"/>
    <x v="0"/>
  </r>
  <r>
    <s v="61b263c040942e9cbc21c0c0"/>
    <x v="0"/>
  </r>
  <r>
    <s v="618d463425d4cf5ca9bff9b3"/>
    <x v="0"/>
  </r>
  <r>
    <s v="63e67c2407daa6cb9579f85f"/>
    <x v="0"/>
  </r>
  <r>
    <s v="61718f9035bba8681de7bf9c"/>
    <x v="0"/>
  </r>
  <r>
    <s v="latamJLEHJQ"/>
    <x v="0"/>
  </r>
  <r>
    <s v="latamXQE8LW"/>
    <x v="0"/>
  </r>
  <r>
    <s v="latam9IFO8Y"/>
    <x v="0"/>
  </r>
  <r>
    <s v="latam8LDM17"/>
    <x v="1"/>
  </r>
  <r>
    <s v="latamGO7UGJ"/>
    <x v="1"/>
  </r>
  <r>
    <s v="latamJ7ZTH0"/>
    <x v="0"/>
  </r>
  <r>
    <s v="latamDP4PM1"/>
    <x v="1"/>
  </r>
  <r>
    <s v="latamEY161V"/>
    <x v="0"/>
  </r>
  <r>
    <s v="626c3f76b20cc8be47aea40a"/>
    <x v="0"/>
  </r>
  <r>
    <s v="63c6be76b0e24e707baa2a12"/>
    <x v="0"/>
  </r>
  <r>
    <s v="63c6ebb651728b2438320aad"/>
    <x v="1"/>
  </r>
  <r>
    <s v="65dcb87bdfce6f7c79761057"/>
    <x v="0"/>
  </r>
  <r>
    <s v="latamROTDBB"/>
    <x v="0"/>
  </r>
  <r>
    <s v="6425f41b95d627657d24a9ee"/>
    <x v="0"/>
  </r>
  <r>
    <s v="latamT60K8F"/>
    <x v="0"/>
  </r>
  <r>
    <s v="63ecca5d7a64180e8c29bc30"/>
    <x v="0"/>
  </r>
  <r>
    <s v="62d9886e40d47358a2701ea9"/>
    <x v="0"/>
  </r>
  <r>
    <s v="6356a809e0418df825b1aac3"/>
    <x v="0"/>
  </r>
  <r>
    <s v="latam83OOZK"/>
    <x v="0"/>
  </r>
  <r>
    <s v="latamW0654F"/>
    <x v="1"/>
  </r>
  <r>
    <s v="latamG8Y75K"/>
    <x v="1"/>
  </r>
  <r>
    <s v="latamVHFFH0"/>
    <x v="0"/>
  </r>
  <r>
    <s v="latamS1Q571"/>
    <x v="0"/>
  </r>
  <r>
    <s v="latamQA04VQ"/>
    <x v="0"/>
  </r>
  <r>
    <s v="655f70a3ae1d2d8164ff986d"/>
    <x v="0"/>
  </r>
  <r>
    <s v="latamMUQJAV"/>
    <x v="1"/>
  </r>
  <r>
    <s v="latamRVH3OH"/>
    <x v="2"/>
  </r>
  <r>
    <s v="latamI1GPUN"/>
    <x v="0"/>
  </r>
  <r>
    <s v="65a6a18eb5d79ba19f66c000"/>
    <x v="1"/>
  </r>
  <r>
    <s v="617175e278311d58cbc04b8b"/>
    <x v="0"/>
  </r>
  <r>
    <s v="latam5OQW7G"/>
    <x v="0"/>
  </r>
  <r>
    <s v="61eeb83df1f42686b2b4b05f"/>
    <x v="0"/>
  </r>
  <r>
    <s v="659417743213c9c29032635d"/>
    <x v="0"/>
  </r>
  <r>
    <s v="latam8YLXPQ"/>
    <x v="0"/>
  </r>
  <r>
    <s v="latamRNM96Q"/>
    <x v="1"/>
  </r>
  <r>
    <s v="latamSPLRVF"/>
    <x v="0"/>
  </r>
  <r>
    <s v="618d2d3ee0ee7c712a7159f8"/>
    <x v="1"/>
  </r>
  <r>
    <s v="latam41EN6X"/>
    <x v="0"/>
  </r>
  <r>
    <s v="63e40f92381bce822cdf19ac"/>
    <x v="0"/>
  </r>
  <r>
    <s v="latamQ4ZLJK"/>
    <x v="1"/>
  </r>
  <r>
    <s v="latam7MWQ7O"/>
    <x v="0"/>
  </r>
  <r>
    <s v="6425ebb795d627657d249e55"/>
    <x v="0"/>
  </r>
  <r>
    <s v="latamOUJ3W5"/>
    <x v="0"/>
  </r>
  <r>
    <s v="latamVWMCMY"/>
    <x v="0"/>
  </r>
  <r>
    <s v="latam28552U"/>
    <x v="0"/>
  </r>
  <r>
    <s v="620be117288c08713690e624"/>
    <x v="0"/>
  </r>
  <r>
    <s v="latam58K4U0"/>
    <x v="0"/>
  </r>
  <r>
    <s v="latamOEPCX5"/>
    <x v="0"/>
  </r>
  <r>
    <s v="latamYEFD79"/>
    <x v="0"/>
  </r>
  <r>
    <s v="latamOFKGDG"/>
    <x v="0"/>
  </r>
  <r>
    <s v="64c16333aef6423926c6808b"/>
    <x v="0"/>
  </r>
  <r>
    <s v="latam94VTBX"/>
    <x v="0"/>
  </r>
  <r>
    <s v="latamZII0TO"/>
    <x v="0"/>
  </r>
  <r>
    <s v="latamJKW76F"/>
    <x v="0"/>
  </r>
  <r>
    <s v="latam8ZHQ1S"/>
    <x v="0"/>
  </r>
  <r>
    <s v="latam5QALTR"/>
    <x v="0"/>
  </r>
  <r>
    <s v="63c80dc0b0e24e707bad569f"/>
    <x v="1"/>
  </r>
  <r>
    <s v="629f48747381c510ccfe6db3"/>
    <x v="0"/>
  </r>
  <r>
    <s v="latamEKH617"/>
    <x v="1"/>
  </r>
  <r>
    <s v="latam8JAXHS"/>
    <x v="1"/>
  </r>
  <r>
    <s v="63ed05976c483e60874601ae"/>
    <x v="0"/>
  </r>
  <r>
    <s v="latam5MWERP"/>
    <x v="0"/>
  </r>
  <r>
    <s v="latamDT1GYX"/>
    <x v="0"/>
  </r>
  <r>
    <s v="6241e3a5c8c3cf98814ef440"/>
    <x v="1"/>
  </r>
  <r>
    <s v="latamJ7OXAD"/>
    <x v="1"/>
  </r>
  <r>
    <s v="619d832fb412a4f14bda2606"/>
    <x v="0"/>
  </r>
  <r>
    <s v="654257c94f0afeae8b311330"/>
    <x v="0"/>
  </r>
  <r>
    <s v="latamU5LK2B"/>
    <x v="0"/>
  </r>
  <r>
    <s v="636e9e808e78653b17da4f83"/>
    <x v="0"/>
  </r>
  <r>
    <s v="latamUQ3MUC"/>
    <x v="1"/>
  </r>
  <r>
    <s v="latam2086MX"/>
    <x v="0"/>
  </r>
  <r>
    <s v="latamBHGF3P"/>
    <x v="1"/>
  </r>
  <r>
    <s v="latamLF8FNN"/>
    <x v="0"/>
  </r>
  <r>
    <s v="62b9c48cca2799e35e8f87fa"/>
    <x v="0"/>
  </r>
  <r>
    <s v="648b7d89c6e7869dd4985125"/>
    <x v="0"/>
  </r>
  <r>
    <s v="latam7CEVFU"/>
    <x v="0"/>
  </r>
  <r>
    <s v="latamJSOJR9"/>
    <x v="0"/>
  </r>
  <r>
    <s v="latamBSL0K9"/>
    <x v="0"/>
  </r>
  <r>
    <s v="latamL9CVXQ"/>
    <x v="0"/>
  </r>
  <r>
    <s v="631a573d71e765b65563df5a"/>
    <x v="0"/>
  </r>
  <r>
    <s v="latamHLMFGV"/>
    <x v="0"/>
  </r>
  <r>
    <s v="64833167845172cf53cb6a79"/>
    <x v="0"/>
  </r>
  <r>
    <s v="618d2126362f7b4eefbff98b"/>
    <x v="0"/>
  </r>
  <r>
    <s v="latam1YAE3P"/>
    <x v="0"/>
  </r>
  <r>
    <s v="63b3241b0f2ecef71658c3f4"/>
    <x v="0"/>
  </r>
  <r>
    <s v="latamLI5IOR"/>
    <x v="0"/>
  </r>
  <r>
    <s v="latamATVY7H"/>
    <x v="0"/>
  </r>
  <r>
    <s v="6171916ec5ea5cf291e7c004"/>
    <x v="0"/>
  </r>
  <r>
    <s v="61944fdae9dbe4b07a01b61b"/>
    <x v="1"/>
  </r>
  <r>
    <s v="63cfeaf6e1aa674fa74f3905"/>
    <x v="0"/>
  </r>
  <r>
    <s v="61b3c1f8e716a43fb92c53d4"/>
    <x v="1"/>
  </r>
  <r>
    <s v="latam7TGRX3"/>
    <x v="0"/>
  </r>
  <r>
    <s v="latamUFY9Y5"/>
    <x v="0"/>
  </r>
  <r>
    <s v="latamTXL18A"/>
    <x v="0"/>
  </r>
  <r>
    <s v="latam6N3ZHP"/>
    <x v="1"/>
  </r>
  <r>
    <s v="latamIY4VHT"/>
    <x v="0"/>
  </r>
  <r>
    <s v="65f1ec91d911abaf4aefff23"/>
    <x v="0"/>
  </r>
  <r>
    <s v="61eb19dcecf0af6f35c9745e"/>
    <x v="0"/>
  </r>
  <r>
    <s v="latamH0CWDM"/>
    <x v="0"/>
  </r>
  <r>
    <s v="latamROXRFL"/>
    <x v="0"/>
  </r>
  <r>
    <s v="latamPFRW6G"/>
    <x v="1"/>
  </r>
  <r>
    <s v="649ed86e5599a2968bdb95a2"/>
    <x v="0"/>
  </r>
  <r>
    <s v="latam0X12MI"/>
    <x v="0"/>
  </r>
  <r>
    <s v="latamS0PPKZ"/>
    <x v="0"/>
  </r>
  <r>
    <s v="latamXJ1BQW"/>
    <x v="1"/>
  </r>
  <r>
    <s v="latamELJMI6"/>
    <x v="0"/>
  </r>
  <r>
    <s v="latamXD20CG"/>
    <x v="0"/>
  </r>
  <r>
    <s v="latamY3QT3L"/>
    <x v="1"/>
  </r>
  <r>
    <s v="latam5FSX4M"/>
    <x v="0"/>
  </r>
  <r>
    <s v="latam58QR15"/>
    <x v="0"/>
  </r>
  <r>
    <s v="latam3TUPM1"/>
    <x v="1"/>
  </r>
  <r>
    <s v="latamBH0TGI"/>
    <x v="1"/>
  </r>
  <r>
    <s v="623a9d7b9a186365bef4dc27"/>
    <x v="1"/>
  </r>
  <r>
    <s v="latamUO4CNK"/>
    <x v="1"/>
  </r>
  <r>
    <s v="latamLUHLON"/>
    <x v="0"/>
  </r>
  <r>
    <s v="latamB6LJ5X"/>
    <x v="0"/>
  </r>
  <r>
    <s v="64ba863fe86e86b4be1ecef8"/>
    <x v="0"/>
  </r>
  <r>
    <s v="62a742ab8e16d3b8d876bb6c"/>
    <x v="0"/>
  </r>
  <r>
    <s v="61c22d4e232da30153da4e9b"/>
    <x v="1"/>
  </r>
  <r>
    <s v="latamVX5IT1"/>
    <x v="1"/>
  </r>
  <r>
    <s v="latamV723SM"/>
    <x v="1"/>
  </r>
  <r>
    <s v="latamEYYBHD"/>
    <x v="0"/>
  </r>
  <r>
    <s v="latamZLFYTD"/>
    <x v="0"/>
  </r>
  <r>
    <s v="latam7F72P0"/>
    <x v="0"/>
  </r>
  <r>
    <s v="649b0497eead3a06fd7b73bf"/>
    <x v="0"/>
  </r>
  <r>
    <s v="latamQ66O3B"/>
    <x v="0"/>
  </r>
  <r>
    <s v="61966663c8b408271c1c2274"/>
    <x v="0"/>
  </r>
  <r>
    <s v="63c563ba71ad9d83c95eb2f2"/>
    <x v="0"/>
  </r>
  <r>
    <s v="63e67c0007daa6cb9579e114"/>
    <x v="0"/>
  </r>
  <r>
    <s v="64c16a2daef6423926c6a0d4"/>
    <x v="0"/>
  </r>
  <r>
    <s v="61af8c16b20e5b8539339b63"/>
    <x v="2"/>
  </r>
  <r>
    <s v="61a663a47dc29f5aa00546c7"/>
    <x v="0"/>
  </r>
  <r>
    <s v="latamJ7KNDE"/>
    <x v="0"/>
  </r>
  <r>
    <s v="latamSF0HF3"/>
    <x v="0"/>
  </r>
  <r>
    <s v="latamZJ7NS0"/>
    <x v="0"/>
  </r>
  <r>
    <s v="latam4GNXQI"/>
    <x v="0"/>
  </r>
  <r>
    <s v="61bb58a3f27ea7d1221f2716"/>
    <x v="0"/>
  </r>
  <r>
    <s v="latam2S7X5B"/>
    <x v="0"/>
  </r>
  <r>
    <s v="latamWZLY85"/>
    <x v="0"/>
  </r>
  <r>
    <s v="latamFWOPI3"/>
    <x v="1"/>
  </r>
  <r>
    <s v="62275136139531f415174ca3"/>
    <x v="2"/>
  </r>
  <r>
    <s v="64186d91f428893e91e1ff6b"/>
    <x v="0"/>
  </r>
  <r>
    <s v="63c6b8b5568fdf74cefb2ae1"/>
    <x v="2"/>
  </r>
  <r>
    <s v="6516dcde4e4189d32ccad943"/>
    <x v="0"/>
  </r>
  <r>
    <s v="latamFWWX5G"/>
    <x v="0"/>
  </r>
  <r>
    <s v="latamKFCSPR"/>
    <x v="0"/>
  </r>
  <r>
    <s v="61bb5891f27ea7d1221f259c"/>
    <x v="0"/>
  </r>
  <r>
    <s v="63c6b9e7568fdf74cefb304a"/>
    <x v="1"/>
  </r>
  <r>
    <s v="63e67c1f07daa6cb9579f566"/>
    <x v="2"/>
  </r>
  <r>
    <s v="latam3N2P0U"/>
    <x v="0"/>
  </r>
  <r>
    <s v="latamFH6T8V"/>
    <x v="0"/>
  </r>
  <r>
    <s v="latam3KV9MN"/>
    <x v="0"/>
  </r>
  <r>
    <s v="latamAE5TQK"/>
    <x v="0"/>
  </r>
  <r>
    <s v="63d3f2c926b334bd87b7ac48"/>
    <x v="0"/>
  </r>
  <r>
    <s v="latamSF3AQH"/>
    <x v="0"/>
  </r>
  <r>
    <s v="61796d32aa6351737ef35e94"/>
    <x v="0"/>
  </r>
  <r>
    <s v="latam939VFS"/>
    <x v="1"/>
  </r>
  <r>
    <s v="6318f1fe650610d50cbdeec9"/>
    <x v="0"/>
  </r>
  <r>
    <s v="65a147515465b553fdc21d25"/>
    <x v="0"/>
  </r>
  <r>
    <s v="617189be3c9fd58250e7bfa0"/>
    <x v="0"/>
  </r>
  <r>
    <s v="61f44da86e9acc7bf9c2823f"/>
    <x v="0"/>
  </r>
  <r>
    <s v="latamR2EMAS"/>
    <x v="0"/>
  </r>
  <r>
    <s v="619bb3bcaf8f9c2d0d256d3d"/>
    <x v="0"/>
  </r>
  <r>
    <s v="645e9953eaf2d45961708570"/>
    <x v="0"/>
  </r>
  <r>
    <s v="latam6UVYKY"/>
    <x v="0"/>
  </r>
  <r>
    <s v="latamYJ1G42"/>
    <x v="0"/>
  </r>
  <r>
    <s v="latam60TID6"/>
    <x v="0"/>
  </r>
  <r>
    <s v="62e9334f6733ed630d46b9a5"/>
    <x v="0"/>
  </r>
  <r>
    <s v="latamQF8C0N"/>
    <x v="0"/>
  </r>
  <r>
    <s v="latamQ1H90R"/>
    <x v="2"/>
  </r>
  <r>
    <s v="65551218963ac635be637418"/>
    <x v="1"/>
  </r>
  <r>
    <s v="latamHJEHK1"/>
    <x v="0"/>
  </r>
  <r>
    <s v="latamLURFZ6"/>
    <x v="0"/>
  </r>
  <r>
    <s v="62b9a358018a3719ed93728b"/>
    <x v="0"/>
  </r>
  <r>
    <s v="latamFSWQIR"/>
    <x v="0"/>
  </r>
  <r>
    <s v="6477682131b0ae196f6679e9"/>
    <x v="1"/>
  </r>
  <r>
    <s v="61b259b94b5b207ab02a73b1"/>
    <x v="0"/>
  </r>
  <r>
    <s v="latamYROHSI"/>
    <x v="0"/>
  </r>
  <r>
    <s v="617187b92d99461985e7bfca"/>
    <x v="0"/>
  </r>
  <r>
    <s v="latamLKM8SX"/>
    <x v="1"/>
  </r>
  <r>
    <s v="626ac8b3905a5edf17e66797"/>
    <x v="0"/>
  </r>
  <r>
    <s v="latamJ6YJ6H"/>
    <x v="0"/>
  </r>
  <r>
    <s v="latamW2ZEDI"/>
    <x v="0"/>
  </r>
  <r>
    <s v="latamJWEII4"/>
    <x v="1"/>
  </r>
  <r>
    <s v="latamMOAPMQ"/>
    <x v="1"/>
  </r>
  <r>
    <s v="latam3MDTVU"/>
    <x v="0"/>
  </r>
  <r>
    <s v="latamCMOSGN"/>
    <x v="0"/>
  </r>
  <r>
    <s v="latam3RYVHO"/>
    <x v="0"/>
  </r>
  <r>
    <s v="latamBJEJUO"/>
    <x v="0"/>
  </r>
  <r>
    <s v="latamDJ51LZ"/>
    <x v="1"/>
  </r>
  <r>
    <s v="latamI81XNT"/>
    <x v="1"/>
  </r>
  <r>
    <s v="latamM2H9AU"/>
    <x v="0"/>
  </r>
  <r>
    <s v="623363fc0ec4b9cabd4cee03"/>
    <x v="0"/>
  </r>
  <r>
    <s v="latamOTC6AT"/>
    <x v="0"/>
  </r>
  <r>
    <s v="latamAOJ25G"/>
    <x v="0"/>
  </r>
  <r>
    <s v="latamJK0TFH"/>
    <x v="0"/>
  </r>
  <r>
    <s v="654d162378160f25b47890c6"/>
    <x v="0"/>
  </r>
  <r>
    <s v="latamC37PYP"/>
    <x v="1"/>
  </r>
  <r>
    <s v="latamTAHOUA"/>
    <x v="0"/>
  </r>
  <r>
    <s v="62432925756f8a72a9a9d44f"/>
    <x v="0"/>
  </r>
  <r>
    <s v="62a2a44acdc06f1f3b32f803"/>
    <x v="0"/>
  </r>
  <r>
    <s v="latamZ3K70I"/>
    <x v="0"/>
  </r>
  <r>
    <s v="latam83U1SH"/>
    <x v="0"/>
  </r>
  <r>
    <s v="latamQOE98Z"/>
    <x v="0"/>
  </r>
  <r>
    <s v="latamB7M1VR"/>
    <x v="1"/>
  </r>
  <r>
    <s v="latamGSLULZ"/>
    <x v="0"/>
  </r>
  <r>
    <s v="627930a9d10dd349817d242d"/>
    <x v="0"/>
  </r>
  <r>
    <s v="latamWWHUEJ"/>
    <x v="0"/>
  </r>
  <r>
    <s v="6179b81344d54826bf497da8"/>
    <x v="0"/>
  </r>
  <r>
    <s v="626c5a2f48b94728f0f9bab7"/>
    <x v="0"/>
  </r>
  <r>
    <s v="65e1edc3429e0a01ca50b294"/>
    <x v="0"/>
  </r>
  <r>
    <s v="latam7KFW2Y"/>
    <x v="0"/>
  </r>
  <r>
    <s v="latam6GL9CL"/>
    <x v="0"/>
  </r>
  <r>
    <s v="latamKYVV6F"/>
    <x v="0"/>
  </r>
  <r>
    <s v="6553b8d086032bd71441ea96"/>
    <x v="1"/>
  </r>
  <r>
    <s v="64c16a30aef6423926c6a479"/>
    <x v="0"/>
  </r>
  <r>
    <s v="latamK7HS2F"/>
    <x v="0"/>
  </r>
  <r>
    <s v="619d832fb412a4f14bda25f8"/>
    <x v="0"/>
  </r>
  <r>
    <s v="latamUOU4K1"/>
    <x v="1"/>
  </r>
  <r>
    <s v="64f611c6688a389b8ecf9238"/>
    <x v="0"/>
  </r>
  <r>
    <s v="latamZR9CTI"/>
    <x v="0"/>
  </r>
  <r>
    <s v="latamDHANMJ"/>
    <x v="0"/>
  </r>
  <r>
    <s v="latamVJ84JK"/>
    <x v="0"/>
  </r>
  <r>
    <s v="latam6ZQLMQ"/>
    <x v="1"/>
  </r>
  <r>
    <s v="latamLN3QR6"/>
    <x v="1"/>
  </r>
  <r>
    <s v="latamCMLM0T"/>
    <x v="1"/>
  </r>
  <r>
    <s v="latamURMKUG"/>
    <x v="0"/>
  </r>
  <r>
    <s v="latam7WTNCQ"/>
    <x v="0"/>
  </r>
  <r>
    <s v="latamMPTI8M"/>
    <x v="1"/>
  </r>
  <r>
    <s v="latamI81E40"/>
    <x v="0"/>
  </r>
  <r>
    <s v="631a573d71e765b65563df3a"/>
    <x v="0"/>
  </r>
  <r>
    <s v="latamAVZGFO"/>
    <x v="2"/>
  </r>
  <r>
    <s v="62276792e8a6a5f79f2808de"/>
    <x v="0"/>
  </r>
  <r>
    <s v="61e6e6cf037ebe554f450408"/>
    <x v="1"/>
  </r>
  <r>
    <s v="61af85d0dc340166ef7148f5"/>
    <x v="0"/>
  </r>
  <r>
    <s v="latamBOX1PU"/>
    <x v="0"/>
  </r>
  <r>
    <s v="latamQ17J2D"/>
    <x v="1"/>
  </r>
  <r>
    <s v="latamVF26HZ"/>
    <x v="0"/>
  </r>
  <r>
    <s v="6436de48ac4e0c21c37236a8"/>
    <x v="0"/>
  </r>
  <r>
    <s v="latamKASN25"/>
    <x v="0"/>
  </r>
  <r>
    <s v="latamW7K37E"/>
    <x v="0"/>
  </r>
  <r>
    <s v="latam7V8F1P"/>
    <x v="1"/>
  </r>
  <r>
    <s v="62057aaf84d4873e9909433d"/>
    <x v="0"/>
  </r>
  <r>
    <s v="62bc68b402be145a852268a9"/>
    <x v="0"/>
  </r>
  <r>
    <s v="6448149b4660dec207304fe6"/>
    <x v="0"/>
  </r>
  <r>
    <s v="6553b8cf86032bd71441e9e5"/>
    <x v="0"/>
  </r>
  <r>
    <s v="latam452WCJ"/>
    <x v="0"/>
  </r>
  <r>
    <s v="64ff7610b877157a36af9a1a"/>
    <x v="0"/>
  </r>
  <r>
    <s v="61b263ba40942e9cbc21c002"/>
    <x v="0"/>
  </r>
  <r>
    <s v="latamR46NDE"/>
    <x v="0"/>
  </r>
  <r>
    <s v="64832ab2426c512b28888ced"/>
    <x v="0"/>
  </r>
  <r>
    <s v="latamZP244N"/>
    <x v="0"/>
  </r>
  <r>
    <s v="latamICTTRA"/>
    <x v="0"/>
  </r>
  <r>
    <s v="657a12fdec271b356aa75b10"/>
    <x v="1"/>
  </r>
  <r>
    <s v="latamHLT2NC"/>
    <x v="0"/>
  </r>
  <r>
    <s v="62fbd0fe6ec0d580c785ec38"/>
    <x v="0"/>
  </r>
  <r>
    <s v="61bb5890f27ea7d1221f2596"/>
    <x v="0"/>
  </r>
  <r>
    <s v="latamXGAMVX"/>
    <x v="2"/>
  </r>
  <r>
    <s v="latamXIANT6"/>
    <x v="0"/>
  </r>
  <r>
    <s v="latamY78L96"/>
    <x v="2"/>
  </r>
  <r>
    <s v="latamJAH2EI"/>
    <x v="0"/>
  </r>
  <r>
    <s v="latamFGQRB3"/>
    <x v="0"/>
  </r>
  <r>
    <s v="latamQF5PY2"/>
    <x v="0"/>
  </r>
  <r>
    <s v="61b259c64b5b207ab02a74cf"/>
    <x v="0"/>
  </r>
  <r>
    <s v="latamZHS84X"/>
    <x v="0"/>
  </r>
  <r>
    <s v="64b935b5e86e86b4be1d92f2"/>
    <x v="1"/>
  </r>
  <r>
    <s v="63ca7ae5b0e24e707bf5416e"/>
    <x v="0"/>
  </r>
  <r>
    <s v="63dbcf8adf0a5ea06602f238"/>
    <x v="0"/>
  </r>
  <r>
    <s v="latamFNI0K2"/>
    <x v="0"/>
  </r>
  <r>
    <s v="63d400ffa6a644c2ed746f66"/>
    <x v="1"/>
  </r>
  <r>
    <s v="61af8c04b20e5b85393399b5"/>
    <x v="2"/>
  </r>
  <r>
    <s v="latamM8NBA6"/>
    <x v="0"/>
  </r>
  <r>
    <s v="latamR88PP6"/>
    <x v="0"/>
  </r>
  <r>
    <s v="6329d0c2163b195930f9c20d"/>
    <x v="0"/>
  </r>
  <r>
    <s v="617194fdb1100d8f20e7bfbc"/>
    <x v="0"/>
  </r>
  <r>
    <s v="latam7BQQDR"/>
    <x v="1"/>
  </r>
  <r>
    <s v="latamR6ZPJ0"/>
    <x v="0"/>
  </r>
  <r>
    <s v="latam7R89CD"/>
    <x v="0"/>
  </r>
  <r>
    <s v="latam590ASM"/>
    <x v="1"/>
  </r>
  <r>
    <s v="latam1T4YFB"/>
    <x v="0"/>
  </r>
  <r>
    <s v="latam71UVRM"/>
    <x v="2"/>
  </r>
  <r>
    <s v="latam5QSE90"/>
    <x v="0"/>
  </r>
  <r>
    <s v="latamWB9NF5"/>
    <x v="1"/>
  </r>
  <r>
    <s v="623a9d419a186365bef47d8d"/>
    <x v="0"/>
  </r>
  <r>
    <s v="6286551270c85a8395d6b2c2"/>
    <x v="0"/>
  </r>
  <r>
    <s v="latam570621"/>
    <x v="0"/>
  </r>
  <r>
    <s v="6346d8708dec34ce41751404"/>
    <x v="1"/>
  </r>
  <r>
    <s v="63dd3bd1dc2fd7ba444c841f"/>
    <x v="0"/>
  </r>
  <r>
    <s v="651ec36b67aef1327f9de734"/>
    <x v="1"/>
  </r>
  <r>
    <s v="latam9JHR67"/>
    <x v="1"/>
  </r>
  <r>
    <s v="61af8c04b20e5b85393399b7"/>
    <x v="0"/>
  </r>
  <r>
    <s v="64cd356b2b3543275fff6fac"/>
    <x v="0"/>
  </r>
  <r>
    <s v="latam0GMF3K"/>
    <x v="0"/>
  </r>
  <r>
    <s v="623a9d449a186365bef48209"/>
    <x v="0"/>
  </r>
  <r>
    <s v="65d8efbe4c66b08b76dce3f6"/>
    <x v="0"/>
  </r>
  <r>
    <s v="latamRB4VDC"/>
    <x v="0"/>
  </r>
  <r>
    <s v="62a747f47381c510cc0b0f12"/>
    <x v="0"/>
  </r>
  <r>
    <s v="latamOE18LE"/>
    <x v="0"/>
  </r>
  <r>
    <s v="62aa35aa7f62b50a694925ee"/>
    <x v="0"/>
  </r>
  <r>
    <s v="6601aa2dd4556fecd67c5a34"/>
    <x v="2"/>
  </r>
  <r>
    <s v="latamR4LBTQ"/>
    <x v="0"/>
  </r>
  <r>
    <s v="63d40103a6a644c2ed7473e3"/>
    <x v="1"/>
  </r>
  <r>
    <s v="latamCN3M2A"/>
    <x v="0"/>
  </r>
  <r>
    <s v="latam77Y3CQ"/>
    <x v="0"/>
  </r>
  <r>
    <s v="latamZIXUZX"/>
    <x v="0"/>
  </r>
  <r>
    <s v="622651fd392400938f4fa988"/>
    <x v="0"/>
  </r>
  <r>
    <s v="latamE4X1VM"/>
    <x v="0"/>
  </r>
  <r>
    <s v="latam4C5P9R"/>
    <x v="0"/>
  </r>
  <r>
    <s v="latamM398E5"/>
    <x v="0"/>
  </r>
  <r>
    <s v="latam92PAA7"/>
    <x v="0"/>
  </r>
  <r>
    <s v="latamWWNPLL"/>
    <x v="0"/>
  </r>
  <r>
    <s v="latamQNJ0YU"/>
    <x v="1"/>
  </r>
  <r>
    <s v="latam8XH3UY"/>
    <x v="0"/>
  </r>
  <r>
    <s v="61bbac7dd4ebc200d7891309"/>
    <x v="0"/>
  </r>
  <r>
    <s v="latamU390WW"/>
    <x v="0"/>
  </r>
  <r>
    <s v="61cb1ab3fee27c44b023ee2b"/>
    <x v="0"/>
  </r>
  <r>
    <s v="637e3215161a2d3542f09521"/>
    <x v="1"/>
  </r>
  <r>
    <s v="63c996dc98e2ee7a5ab4617b"/>
    <x v="0"/>
  </r>
  <r>
    <s v="latamSP194O"/>
    <x v="0"/>
  </r>
  <r>
    <s v="62ed3ee2570e624025a8d0d3"/>
    <x v="0"/>
  </r>
  <r>
    <s v="latam73NS12"/>
    <x v="0"/>
  </r>
  <r>
    <s v="latamDBVK1A"/>
    <x v="1"/>
  </r>
  <r>
    <s v="latamCRQG8D"/>
    <x v="0"/>
  </r>
  <r>
    <s v="latamYB1W17"/>
    <x v="0"/>
  </r>
  <r>
    <s v="latam406JJY"/>
    <x v="0"/>
  </r>
  <r>
    <s v="61e5b507d66daf267e92d292"/>
    <x v="0"/>
  </r>
  <r>
    <s v="62bd9eaad2bbfbe31b23dd68"/>
    <x v="0"/>
  </r>
  <r>
    <s v="latam0Z8B5B"/>
    <x v="1"/>
  </r>
  <r>
    <s v="635fd1422b73c25a419487c9"/>
    <x v="0"/>
  </r>
  <r>
    <s v="latamOO83SZ"/>
    <x v="0"/>
  </r>
  <r>
    <s v="65787cd6ec271b356aa12afc"/>
    <x v="0"/>
  </r>
  <r>
    <s v="latamG5EC2P"/>
    <x v="0"/>
  </r>
  <r>
    <s v="6197b0e539a0e609bb6a0baf"/>
    <x v="0"/>
  </r>
  <r>
    <s v="latamH8MCJU"/>
    <x v="0"/>
  </r>
  <r>
    <s v="6241f2b86fe76c254bc4b852"/>
    <x v="1"/>
  </r>
  <r>
    <s v="latamGZGAS6"/>
    <x v="0"/>
  </r>
  <r>
    <s v="latamRS6GBM"/>
    <x v="0"/>
  </r>
  <r>
    <s v="latamZ3A2LL"/>
    <x v="0"/>
  </r>
  <r>
    <s v="635fd1432b73c25a4194883d"/>
    <x v="0"/>
  </r>
  <r>
    <s v="latamZMQTT2"/>
    <x v="0"/>
  </r>
  <r>
    <s v="657b80e9ec271b356aa9a097"/>
    <x v="0"/>
  </r>
  <r>
    <s v="65cf9cfc27ecdf089158e7c1"/>
    <x v="0"/>
  </r>
  <r>
    <s v="latamSA7D06"/>
    <x v="1"/>
  </r>
  <r>
    <s v="latam591KOA"/>
    <x v="0"/>
  </r>
  <r>
    <s v="latam7RH055"/>
    <x v="0"/>
  </r>
  <r>
    <s v="63adde5e0f2ecef716554763"/>
    <x v="0"/>
  </r>
  <r>
    <s v="64483ff55c21db4524deaeeb"/>
    <x v="0"/>
  </r>
  <r>
    <s v="latamEV17G2"/>
    <x v="1"/>
  </r>
  <r>
    <s v="latam0Y7MK5"/>
    <x v="1"/>
  </r>
  <r>
    <s v="latamZ123IX"/>
    <x v="1"/>
  </r>
  <r>
    <s v="latamMOCR3Q"/>
    <x v="0"/>
  </r>
  <r>
    <s v="61b21f1cc25fdd6614fe674d"/>
    <x v="0"/>
  </r>
  <r>
    <s v="latamOIO1QJ"/>
    <x v="0"/>
  </r>
  <r>
    <s v="latamYJLAIE"/>
    <x v="0"/>
  </r>
  <r>
    <s v="latam45103N"/>
    <x v="0"/>
  </r>
  <r>
    <s v="latamSVM8XF"/>
    <x v="0"/>
  </r>
  <r>
    <s v="latamX09F24"/>
    <x v="1"/>
  </r>
  <r>
    <s v="latam570936"/>
    <x v="0"/>
  </r>
  <r>
    <s v="6178588ed3eca33fa38513d6"/>
    <x v="0"/>
  </r>
  <r>
    <s v="62bc666fd2bbfbe31b235bc9"/>
    <x v="0"/>
  </r>
  <r>
    <s v="latamE6YN1R"/>
    <x v="0"/>
  </r>
  <r>
    <s v="latam76ZQWR"/>
    <x v="0"/>
  </r>
  <r>
    <s v="latamSAIKPK"/>
    <x v="0"/>
  </r>
  <r>
    <s v="latamOP09HK"/>
    <x v="0"/>
  </r>
  <r>
    <s v="latamTKKFNP"/>
    <x v="0"/>
  </r>
  <r>
    <s v="latam3FRYAD"/>
    <x v="1"/>
  </r>
  <r>
    <s v="latamONJKW9"/>
    <x v="0"/>
  </r>
  <r>
    <s v="618d2facb6c958eec91bd1d3"/>
    <x v="0"/>
  </r>
  <r>
    <s v="61b3c20ae716a43fb92c54ea"/>
    <x v="1"/>
  </r>
  <r>
    <s v="latamPCFX0R"/>
    <x v="2"/>
  </r>
  <r>
    <s v="latamCY8I3Q"/>
    <x v="0"/>
  </r>
  <r>
    <s v="latam9668K8"/>
    <x v="0"/>
  </r>
  <r>
    <s v="latam1KBLAP"/>
    <x v="0"/>
  </r>
  <r>
    <s v="61ae771532ba6d8721aa1729"/>
    <x v="0"/>
  </r>
  <r>
    <s v="latamWZLWTM"/>
    <x v="0"/>
  </r>
  <r>
    <s v="63e281aa12d1a3bdffa937ff"/>
    <x v="0"/>
  </r>
  <r>
    <s v="latam8I9KGU"/>
    <x v="1"/>
  </r>
  <r>
    <s v="latamXATPRQ"/>
    <x v="0"/>
  </r>
  <r>
    <s v="latamLSEI41"/>
    <x v="1"/>
  </r>
  <r>
    <s v="latamRPI6H8"/>
    <x v="0"/>
  </r>
  <r>
    <s v="622911f08ea48be81c3319ef"/>
    <x v="2"/>
  </r>
  <r>
    <s v="latamLEDA43"/>
    <x v="1"/>
  </r>
  <r>
    <s v="latam01EASB"/>
    <x v="1"/>
  </r>
  <r>
    <s v="latam4EYC3V"/>
    <x v="0"/>
  </r>
  <r>
    <s v="62def325187b25a025816e88"/>
    <x v="0"/>
  </r>
  <r>
    <s v="61c22c73bf00a11572d1050c"/>
    <x v="2"/>
  </r>
  <r>
    <s v="latam4YURL8"/>
    <x v="1"/>
  </r>
  <r>
    <s v="latamNGFBC3"/>
    <x v="0"/>
  </r>
  <r>
    <s v="latam2XVTA0"/>
    <x v="0"/>
  </r>
  <r>
    <s v="latamUKPURX"/>
    <x v="2"/>
  </r>
  <r>
    <s v="61af8c01b20e5b853933996f"/>
    <x v="2"/>
  </r>
  <r>
    <s v="617866e3cd25d0e5e4f35e90"/>
    <x v="0"/>
  </r>
  <r>
    <s v="61719170c5ea5cf291e7c020"/>
    <x v="0"/>
  </r>
  <r>
    <s v="63c6b8b6568fdf74cefb2c21"/>
    <x v="0"/>
  </r>
  <r>
    <s v="latamVWY3AS"/>
    <x v="1"/>
  </r>
  <r>
    <s v="64c193e6aef6423926c6b799"/>
    <x v="0"/>
  </r>
  <r>
    <s v="latamQC2IL0"/>
    <x v="0"/>
  </r>
  <r>
    <s v="latamD56SVJ"/>
    <x v="1"/>
  </r>
  <r>
    <s v="65256a88efb8eb3d501c40c4"/>
    <x v="0"/>
  </r>
  <r>
    <s v="latamV1HYKN"/>
    <x v="0"/>
  </r>
  <r>
    <s v="latamIXWHSV"/>
    <x v="0"/>
  </r>
  <r>
    <s v="latam356FDV"/>
    <x v="0"/>
  </r>
  <r>
    <s v="latamQ1N4TA"/>
    <x v="0"/>
  </r>
  <r>
    <s v="latamQBE8ML"/>
    <x v="0"/>
  </r>
  <r>
    <s v="62b46f141336262754041c64"/>
    <x v="0"/>
  </r>
  <r>
    <s v="latamGT0IL2"/>
    <x v="0"/>
  </r>
  <r>
    <s v="65e9bda162bc3f29f9949d83"/>
    <x v="0"/>
  </r>
  <r>
    <s v="63c56542db2d31675398f3ad"/>
    <x v="0"/>
  </r>
  <r>
    <s v="6501c4ebb877157a36b15456"/>
    <x v="0"/>
  </r>
  <r>
    <s v="latamXJ2MXC"/>
    <x v="0"/>
  </r>
  <r>
    <s v="659ef1fe5f664697c7084df2"/>
    <x v="0"/>
  </r>
  <r>
    <s v="654beaca30c51013334a259e"/>
    <x v="0"/>
  </r>
  <r>
    <s v="latamJSSECB"/>
    <x v="0"/>
  </r>
  <r>
    <s v="65a147585465b553fdc21db7"/>
    <x v="0"/>
  </r>
  <r>
    <s v="latamKMF10F"/>
    <x v="0"/>
  </r>
  <r>
    <s v="62757a7fdb174d07bd2078e6"/>
    <x v="0"/>
  </r>
  <r>
    <s v="latamFO3NKU"/>
    <x v="0"/>
  </r>
  <r>
    <s v="latamJUHV0M"/>
    <x v="0"/>
  </r>
  <r>
    <s v="658edc496ef587955def45af"/>
    <x v="0"/>
  </r>
  <r>
    <s v="653fae7a49e4faeb418d6737"/>
    <x v="1"/>
  </r>
  <r>
    <s v="latamML49MY"/>
    <x v="0"/>
  </r>
  <r>
    <s v="62152554fe37cb6d38d9c892"/>
    <x v="0"/>
  </r>
  <r>
    <s v="62b0c2bd133626275401aad2"/>
    <x v="0"/>
  </r>
  <r>
    <s v="latamXGASRM"/>
    <x v="1"/>
  </r>
  <r>
    <s v="65551218963ac635be637437"/>
    <x v="1"/>
  </r>
  <r>
    <s v="655ca62ef304b6e0d8ce6a18"/>
    <x v="0"/>
  </r>
  <r>
    <s v="latam5P8TUV"/>
    <x v="1"/>
  </r>
  <r>
    <s v="latamIOC7YH"/>
    <x v="0"/>
  </r>
  <r>
    <s v="latam7QN0FU"/>
    <x v="0"/>
  </r>
  <r>
    <s v="62f11898570e624025ad025f"/>
    <x v="1"/>
  </r>
  <r>
    <s v="latamZF6LC2"/>
    <x v="0"/>
  </r>
  <r>
    <s v="641222ac2168fa3bfc8ad4f6"/>
    <x v="0"/>
  </r>
  <r>
    <s v="63a9f04b63cbc5a713d358da"/>
    <x v="0"/>
  </r>
  <r>
    <s v="62aa35a67f62b50a69492183"/>
    <x v="0"/>
  </r>
  <r>
    <s v="latamC4SJO6"/>
    <x v="2"/>
  </r>
  <r>
    <s v="61f1a6cc0f257d783a37e994"/>
    <x v="0"/>
  </r>
  <r>
    <s v="6171916fc5ea5cf291e7c01c"/>
    <x v="0"/>
  </r>
  <r>
    <s v="64429a9750a4bc74f0ff8bc6"/>
    <x v="0"/>
  </r>
  <r>
    <s v="63fe6f60ada73b2f93a9f8f4"/>
    <x v="0"/>
  </r>
  <r>
    <s v="623363fb0ec4b9cabd4cecf1"/>
    <x v="0"/>
  </r>
  <r>
    <s v="62394bfaa979c5a46f2f1a9a"/>
    <x v="0"/>
  </r>
  <r>
    <s v="latamH0S1AD"/>
    <x v="1"/>
  </r>
  <r>
    <s v="latam7WANLX"/>
    <x v="0"/>
  </r>
  <r>
    <s v="latamFCHCQ2"/>
    <x v="1"/>
  </r>
  <r>
    <s v="latamKSCUSB"/>
    <x v="0"/>
  </r>
  <r>
    <s v="629fb1e77381c510ccfee55e"/>
    <x v="0"/>
  </r>
  <r>
    <s v="latam67TWQA"/>
    <x v="0"/>
  </r>
  <r>
    <s v="latam6F2LPT"/>
    <x v="0"/>
  </r>
  <r>
    <s v="626c38f78006f3919fae9f82"/>
    <x v="0"/>
  </r>
  <r>
    <s v="latamV1CB5R"/>
    <x v="0"/>
  </r>
  <r>
    <s v="61bbae715f698610a2891109"/>
    <x v="0"/>
  </r>
  <r>
    <s v="617bfe2a15c7a8fa66d04a23"/>
    <x v="0"/>
  </r>
  <r>
    <s v="latamLEV6D3"/>
    <x v="0"/>
  </r>
  <r>
    <s v="latamY2N8SX"/>
    <x v="0"/>
  </r>
  <r>
    <s v="latam1Q6B7D"/>
    <x v="1"/>
  </r>
  <r>
    <s v="latamD4OEGB"/>
    <x v="0"/>
  </r>
  <r>
    <s v="latamITEF33"/>
    <x v="1"/>
  </r>
  <r>
    <s v="latam7W3FV2"/>
    <x v="0"/>
  </r>
  <r>
    <s v="61b76238ea7f8f49ef6c668a"/>
    <x v="0"/>
  </r>
  <r>
    <s v="latam5KNMZ4"/>
    <x v="1"/>
  </r>
  <r>
    <s v="6377ad6510fa4bf19d946061"/>
    <x v="0"/>
  </r>
  <r>
    <s v="latamK8K4RM"/>
    <x v="1"/>
  </r>
  <r>
    <s v="latam8K77MA"/>
    <x v="0"/>
  </r>
  <r>
    <s v="6509db06bd51f52835a7f6c9"/>
    <x v="0"/>
  </r>
  <r>
    <s v="latamRCP5GB"/>
    <x v="0"/>
  </r>
  <r>
    <s v="627d4948281a33cfe798426a"/>
    <x v="0"/>
  </r>
  <r>
    <s v="latamJLQ3B6"/>
    <x v="0"/>
  </r>
  <r>
    <s v="latamJORTXJ"/>
    <x v="0"/>
  </r>
  <r>
    <s v="64483ad75c21db4524de5f6e"/>
    <x v="0"/>
  </r>
  <r>
    <s v="latam4LOUAE"/>
    <x v="0"/>
  </r>
  <r>
    <s v="latamVAUFCO"/>
    <x v="0"/>
  </r>
  <r>
    <s v="617189bb3c9fd58250e7bf66"/>
    <x v="0"/>
  </r>
  <r>
    <s v="636a8e22543c4d9fdd9d2a23"/>
    <x v="1"/>
  </r>
  <r>
    <s v="latamR265V3"/>
    <x v="0"/>
  </r>
  <r>
    <s v="latamZGHW94"/>
    <x v="0"/>
  </r>
  <r>
    <s v="latamC1V2YH"/>
    <x v="0"/>
  </r>
  <r>
    <s v="latamYYPXD8"/>
    <x v="1"/>
  </r>
  <r>
    <s v="61e9b95789f6b4ca09e47c05"/>
    <x v="1"/>
  </r>
  <r>
    <s v="6171916ec5ea5cf291e7c000"/>
    <x v="0"/>
  </r>
  <r>
    <s v="latam7LYT6T"/>
    <x v="0"/>
  </r>
  <r>
    <s v="latam5RP893"/>
    <x v="0"/>
  </r>
  <r>
    <s v="latamEYQQTI"/>
    <x v="0"/>
  </r>
  <r>
    <s v="latamPSBQWN"/>
    <x v="0"/>
  </r>
  <r>
    <s v="latamFNTXOZ"/>
    <x v="0"/>
  </r>
  <r>
    <s v="6234f53b2a620c2c69e710d3"/>
    <x v="0"/>
  </r>
  <r>
    <s v="latamQY0P8X"/>
    <x v="0"/>
  </r>
  <r>
    <s v="latamSRGZ6X"/>
    <x v="0"/>
  </r>
  <r>
    <s v="648b7e6dc5c42b76f252dfe8"/>
    <x v="0"/>
  </r>
  <r>
    <s v="latamT2PZ2A"/>
    <x v="0"/>
  </r>
  <r>
    <s v="latam2691NT"/>
    <x v="0"/>
  </r>
  <r>
    <s v="6447e6484660dec2072fd534"/>
    <x v="0"/>
  </r>
  <r>
    <s v="latam5ICBIX"/>
    <x v="1"/>
  </r>
  <r>
    <s v="latam8ZDJ11"/>
    <x v="0"/>
  </r>
  <r>
    <s v="latamHZWU3J"/>
    <x v="0"/>
  </r>
  <r>
    <s v="617afca1e6d082a78fd04b6b"/>
    <x v="0"/>
  </r>
  <r>
    <s v="622621015a99752099d29213"/>
    <x v="0"/>
  </r>
  <r>
    <s v="64de43ecb0e2698b8485613c"/>
    <x v="0"/>
  </r>
  <r>
    <s v="6213c1f8ffe51d88359e8e75"/>
    <x v="0"/>
  </r>
  <r>
    <s v="latam221F44"/>
    <x v="0"/>
  </r>
  <r>
    <s v="latamHXW7KR"/>
    <x v="0"/>
  </r>
  <r>
    <s v="latamFC6UVJ"/>
    <x v="1"/>
  </r>
  <r>
    <s v="latamD45Z9K"/>
    <x v="1"/>
  </r>
  <r>
    <s v="latam4YLDNX"/>
    <x v="0"/>
  </r>
  <r>
    <s v="latam02AC4Y"/>
    <x v="1"/>
  </r>
  <r>
    <s v="latamEMT8ZF"/>
    <x v="1"/>
  </r>
  <r>
    <s v="63c55964db2d31675398c9b1"/>
    <x v="0"/>
  </r>
  <r>
    <s v="latamSJPKX9"/>
    <x v="2"/>
  </r>
  <r>
    <s v="latamTF282Y"/>
    <x v="1"/>
  </r>
  <r>
    <s v="latamIK19AO"/>
    <x v="0"/>
  </r>
  <r>
    <s v="latamYSAPTT"/>
    <x v="0"/>
  </r>
  <r>
    <s v="latamMN2PE2"/>
    <x v="1"/>
  </r>
  <r>
    <s v="latamB4JYPX"/>
    <x v="1"/>
  </r>
  <r>
    <s v="6441b0bc13bb5216116a760b"/>
    <x v="0"/>
  </r>
  <r>
    <s v="64483ff55c21db4524deae3c"/>
    <x v="0"/>
  </r>
  <r>
    <s v="latamLGJ7LQ"/>
    <x v="1"/>
  </r>
  <r>
    <s v="latamDX3GHE"/>
    <x v="0"/>
  </r>
  <r>
    <s v="623a9d5e9a186365bef4aedf"/>
    <x v="1"/>
  </r>
  <r>
    <s v="latamT1V4SR"/>
    <x v="0"/>
  </r>
  <r>
    <s v="latamJZ27VG"/>
    <x v="1"/>
  </r>
  <r>
    <s v="latamBRZ562"/>
    <x v="0"/>
  </r>
  <r>
    <s v="64a2d4945ed814e67c10adf4"/>
    <x v="2"/>
  </r>
  <r>
    <s v="latamJLW2F5"/>
    <x v="0"/>
  </r>
  <r>
    <s v="6357f0c9324d52b601f4ef8b"/>
    <x v="0"/>
  </r>
  <r>
    <s v="latamO9IJYZ"/>
    <x v="0"/>
  </r>
  <r>
    <s v="63ce8c17e1aa674fa74d68a7"/>
    <x v="0"/>
  </r>
  <r>
    <s v="latam5NXBCW"/>
    <x v="0"/>
  </r>
  <r>
    <s v="64de43f1b0e2698b8485671b"/>
    <x v="0"/>
  </r>
  <r>
    <s v="latamM5JMA8"/>
    <x v="0"/>
  </r>
  <r>
    <s v="latamRNWV3B"/>
    <x v="0"/>
  </r>
  <r>
    <s v="latamLUYFKL"/>
    <x v="0"/>
  </r>
  <r>
    <s v="63e67c1507daa6cb9579ee1d"/>
    <x v="1"/>
  </r>
  <r>
    <s v="63c6ebb551728b24383209b8"/>
    <x v="1"/>
  </r>
  <r>
    <s v="latamNOMW3T"/>
    <x v="0"/>
  </r>
  <r>
    <s v="latamWQUHEW"/>
    <x v="0"/>
  </r>
  <r>
    <s v="latamHFOT8G"/>
    <x v="0"/>
  </r>
  <r>
    <s v="latamLO68ZW"/>
    <x v="0"/>
  </r>
  <r>
    <s v="latamCCGJ9Y"/>
    <x v="0"/>
  </r>
  <r>
    <s v="62c8a37b64e92abc801db63c"/>
    <x v="0"/>
  </r>
  <r>
    <s v="latamS2QZPM"/>
    <x v="1"/>
  </r>
  <r>
    <s v="65dcb70be62d3ec1cdcf823b"/>
    <x v="2"/>
  </r>
  <r>
    <s v="latamX1B3LB"/>
    <x v="0"/>
  </r>
  <r>
    <s v="61bb588df27ea7d1221f2552"/>
    <x v="1"/>
  </r>
  <r>
    <s v="63d3fcbf26b334bd87b7f52f"/>
    <x v="0"/>
  </r>
  <r>
    <s v="63ce84d72cba0281c0935b74"/>
    <x v="2"/>
  </r>
  <r>
    <s v="latamWGDWVK"/>
    <x v="0"/>
  </r>
  <r>
    <s v="63c6b3a9b0e24e707baa1423"/>
    <x v="0"/>
  </r>
  <r>
    <s v="61eeb83df1f42686b2b4afb1"/>
    <x v="0"/>
  </r>
  <r>
    <s v="622f9c48ad8d71006f3e5808"/>
    <x v="1"/>
  </r>
  <r>
    <s v="62a3594a7381c510cc072dcf"/>
    <x v="0"/>
  </r>
  <r>
    <s v="62c47471a45c6c914abf3d49"/>
    <x v="0"/>
  </r>
  <r>
    <s v="624f367d00a2d418894523fa"/>
    <x v="0"/>
  </r>
  <r>
    <s v="latam0BG5WY"/>
    <x v="1"/>
  </r>
  <r>
    <s v="latam9ER9WE"/>
    <x v="0"/>
  </r>
  <r>
    <s v="61b263ae40942e9cbc21bec0"/>
    <x v="1"/>
  </r>
  <r>
    <s v="62b3799b1336262754039da9"/>
    <x v="0"/>
  </r>
  <r>
    <s v="6373a6791f921cff567cf6ed"/>
    <x v="0"/>
  </r>
  <r>
    <s v="latamD1U5BQ"/>
    <x v="0"/>
  </r>
  <r>
    <s v="latamJ4VFVQ"/>
    <x v="0"/>
  </r>
  <r>
    <s v="6526f0aaa8760373bab400ab"/>
    <x v="0"/>
  </r>
  <r>
    <s v="latamKMRM3A"/>
    <x v="0"/>
  </r>
  <r>
    <s v="latamMLT0JH"/>
    <x v="0"/>
  </r>
  <r>
    <s v="latamWL2WHQ"/>
    <x v="0"/>
  </r>
  <r>
    <s v="latam0JYI73"/>
    <x v="1"/>
  </r>
  <r>
    <s v="64f79a50419f8823a596deb5"/>
    <x v="1"/>
  </r>
  <r>
    <s v="653ac5be2353da125b07d383"/>
    <x v="0"/>
  </r>
  <r>
    <s v="62a78f467f62b50a694247b1"/>
    <x v="0"/>
  </r>
  <r>
    <s v="6283a249e37575f70c49f526"/>
    <x v="0"/>
  </r>
  <r>
    <s v="64d549f45e86dfdc7c281560"/>
    <x v="2"/>
  </r>
  <r>
    <s v="latam9EHWXU"/>
    <x v="0"/>
  </r>
  <r>
    <s v="617175de78311d58cbc04b3b"/>
    <x v="0"/>
  </r>
  <r>
    <s v="65fdb54e32ecefbdeec4cddf"/>
    <x v="0"/>
  </r>
  <r>
    <s v="617175ac35ab7972c508a7fa"/>
    <x v="0"/>
  </r>
  <r>
    <s v="latamH7BFEI"/>
    <x v="0"/>
  </r>
  <r>
    <s v="61af8c13b20e5b8539339b15"/>
    <x v="0"/>
  </r>
  <r>
    <s v="6171ae9dae9638604c08a7f4"/>
    <x v="0"/>
  </r>
  <r>
    <s v="61802980c5b6b2b9cac75f78"/>
    <x v="0"/>
  </r>
  <r>
    <s v="618d4498fc2490e8107159fe"/>
    <x v="1"/>
  </r>
  <r>
    <s v="65a80fd159cef758d32b748d"/>
    <x v="0"/>
  </r>
  <r>
    <s v="6171920e93cd5042188a490c"/>
    <x v="0"/>
  </r>
  <r>
    <s v="63da70d5c9d9625242d0c807"/>
    <x v="0"/>
  </r>
  <r>
    <s v="61b227d03a44adbac02a71b0"/>
    <x v="1"/>
  </r>
  <r>
    <s v="latamL5DC1B"/>
    <x v="0"/>
  </r>
  <r>
    <s v="latam6YNWAO"/>
    <x v="0"/>
  </r>
  <r>
    <s v="latamIDIZ0B"/>
    <x v="0"/>
  </r>
  <r>
    <s v="latamRAFOUU"/>
    <x v="0"/>
  </r>
  <r>
    <s v="latamO3GCFH"/>
    <x v="0"/>
  </r>
  <r>
    <s v="latamILFQSS"/>
    <x v="0"/>
  </r>
  <r>
    <s v="latamJ9U9E2"/>
    <x v="0"/>
  </r>
  <r>
    <s v="latamWV46DC"/>
    <x v="1"/>
  </r>
  <r>
    <s v="latam9PUPRT"/>
    <x v="0"/>
  </r>
  <r>
    <s v="latamLEZTWD"/>
    <x v="0"/>
  </r>
  <r>
    <s v="64b99440e86e86b4be1e8453"/>
    <x v="0"/>
  </r>
  <r>
    <s v="latamA02J48"/>
    <x v="0"/>
  </r>
  <r>
    <s v="latamPLNHPU"/>
    <x v="0"/>
  </r>
  <r>
    <s v="latamX29R4S"/>
    <x v="0"/>
  </r>
  <r>
    <s v="latamON9WV4"/>
    <x v="0"/>
  </r>
  <r>
    <s v="6171be7f9f09f41e28e7bf5a"/>
    <x v="0"/>
  </r>
  <r>
    <s v="latamRBGR0A"/>
    <x v="0"/>
  </r>
  <r>
    <s v="61d48e0680f93b606139c840"/>
    <x v="0"/>
  </r>
  <r>
    <s v="latamSTYRT3"/>
    <x v="0"/>
  </r>
  <r>
    <s v="latamQB6DWW"/>
    <x v="1"/>
  </r>
  <r>
    <s v="62ebc25cfabf5ea996c042d7"/>
    <x v="0"/>
  </r>
  <r>
    <s v="latamWW0C4H"/>
    <x v="0"/>
  </r>
  <r>
    <s v="643ec22313bb52161135cf2b"/>
    <x v="0"/>
  </r>
  <r>
    <s v="latam9UPGPV"/>
    <x v="1"/>
  </r>
  <r>
    <s v="latamD6JUDN"/>
    <x v="0"/>
  </r>
  <r>
    <s v="628cff98a6566f22e831d9e8"/>
    <x v="0"/>
  </r>
  <r>
    <s v="latamJ9OVP8"/>
    <x v="0"/>
  </r>
  <r>
    <s v="latamHANEUR"/>
    <x v="1"/>
  </r>
  <r>
    <s v="latamHVN2Y6"/>
    <x v="0"/>
  </r>
  <r>
    <s v="63a9f04d63cbc5a713d35b2b"/>
    <x v="0"/>
  </r>
  <r>
    <s v="latamX3VQPL"/>
    <x v="0"/>
  </r>
  <r>
    <s v="650992febd51f52835a755db"/>
    <x v="0"/>
  </r>
  <r>
    <s v="62e80fcefabf5ea996bb17c1"/>
    <x v="0"/>
  </r>
  <r>
    <s v="latam29H4QZ"/>
    <x v="0"/>
  </r>
  <r>
    <s v="latamQRVJK4"/>
    <x v="0"/>
  </r>
  <r>
    <s v="latam3251ZJ"/>
    <x v="2"/>
  </r>
  <r>
    <s v="latam2L1XMN"/>
    <x v="1"/>
  </r>
  <r>
    <s v="64833167845172cf53cb6a39"/>
    <x v="0"/>
  </r>
  <r>
    <s v="latamJ0NZ7F"/>
    <x v="0"/>
  </r>
  <r>
    <s v="6234f5142a620c2c69e6cbb9"/>
    <x v="0"/>
  </r>
  <r>
    <s v="63fd0d12cabfe9100c3cc7a7"/>
    <x v="0"/>
  </r>
  <r>
    <s v="64c2ba9f5d0f58ae6bf19436"/>
    <x v="0"/>
  </r>
  <r>
    <s v="latamSNS8PA"/>
    <x v="0"/>
  </r>
  <r>
    <s v="latam0QOUZW"/>
    <x v="1"/>
  </r>
  <r>
    <s v="latamIXT1SG"/>
    <x v="1"/>
  </r>
  <r>
    <s v="latamHGQIQD"/>
    <x v="0"/>
  </r>
  <r>
    <s v="latamB6Q7B6"/>
    <x v="0"/>
  </r>
  <r>
    <s v="latam7QHD6S"/>
    <x v="0"/>
  </r>
  <r>
    <s v="latamG8BMKD"/>
    <x v="0"/>
  </r>
  <r>
    <s v="latam0T3SCM"/>
    <x v="0"/>
  </r>
  <r>
    <s v="latamM3YDP9"/>
    <x v="1"/>
  </r>
  <r>
    <s v="6580850613a297d4caa5340c"/>
    <x v="1"/>
  </r>
  <r>
    <s v="latamK9SSW3"/>
    <x v="0"/>
  </r>
  <r>
    <s v="latam1QTWTQ"/>
    <x v="0"/>
  </r>
  <r>
    <s v="61b263b140942e9cbc21bf24"/>
    <x v="1"/>
  </r>
  <r>
    <s v="latam8LSXFD"/>
    <x v="0"/>
  </r>
  <r>
    <s v="latam1ASQJJ"/>
    <x v="0"/>
  </r>
  <r>
    <s v="61a4e145070a94ddb0ffaa04"/>
    <x v="1"/>
  </r>
  <r>
    <s v="latamN5UYU2"/>
    <x v="0"/>
  </r>
  <r>
    <s v="62323d63f6e9aacce5cf0505"/>
    <x v="0"/>
  </r>
  <r>
    <s v="latamC893K8"/>
    <x v="0"/>
  </r>
  <r>
    <s v="63a32430d8ec54ec8eaa0513"/>
    <x v="0"/>
  </r>
  <r>
    <s v="64ff66ae010a5222fab6e782"/>
    <x v="0"/>
  </r>
  <r>
    <s v="latamIM97WI"/>
    <x v="0"/>
  </r>
  <r>
    <s v="latamNQYYVU"/>
    <x v="1"/>
  </r>
  <r>
    <s v="6286550b70c85a8395d6a753"/>
    <x v="1"/>
  </r>
  <r>
    <s v="latamFF0Y9A"/>
    <x v="0"/>
  </r>
  <r>
    <s v="6245a94558e6c6eaf2e81fd7"/>
    <x v="0"/>
  </r>
  <r>
    <s v="latam21P4S1"/>
    <x v="1"/>
  </r>
  <r>
    <s v="62f3a95ae6518bb98372f4ad"/>
    <x v="0"/>
  </r>
  <r>
    <s v="65ccdbda6f50db36e6858943"/>
    <x v="0"/>
  </r>
  <r>
    <s v="latam9X25VI"/>
    <x v="1"/>
  </r>
  <r>
    <s v="65d900074c66b08b76dd086d"/>
    <x v="0"/>
  </r>
  <r>
    <s v="6245a91458e6c6eaf2e7c19d"/>
    <x v="0"/>
  </r>
  <r>
    <s v="latam2KWRMG"/>
    <x v="0"/>
  </r>
  <r>
    <s v="65e225edd0ed4723e36a69bf"/>
    <x v="0"/>
  </r>
  <r>
    <s v="latamD5KKOJ"/>
    <x v="1"/>
  </r>
  <r>
    <s v="latam8PK96M"/>
    <x v="1"/>
  </r>
  <r>
    <s v="latamGYGL8I"/>
    <x v="1"/>
  </r>
  <r>
    <s v="latam12IUF2"/>
    <x v="0"/>
  </r>
  <r>
    <s v="latamIZFYNP"/>
    <x v="1"/>
  </r>
  <r>
    <s v="659ef2085f664697c7084ea0"/>
    <x v="1"/>
  </r>
  <r>
    <s v="63c6c4e8568fdf74cefb4d48"/>
    <x v="0"/>
  </r>
  <r>
    <s v="65c69c02008f1f87f838d56f"/>
    <x v="0"/>
  </r>
  <r>
    <s v="latamMNMBVR"/>
    <x v="0"/>
  </r>
  <r>
    <s v="latamBRO24X"/>
    <x v="0"/>
  </r>
  <r>
    <s v="latamX13S2E"/>
    <x v="0"/>
  </r>
  <r>
    <s v="61df32143f4499dcebf93b1d"/>
    <x v="0"/>
  </r>
  <r>
    <s v="620bd342ee25e26f99adda44"/>
    <x v="0"/>
  </r>
  <r>
    <s v="latamJ3PJCQ"/>
    <x v="0"/>
  </r>
  <r>
    <s v="62051dd05651159a8409443d"/>
    <x v="0"/>
  </r>
  <r>
    <s v="63c94d6698e2ee7a5a9cab30"/>
    <x v="0"/>
  </r>
  <r>
    <s v="657b7a1ae6e98eb270042935"/>
    <x v="0"/>
  </r>
  <r>
    <s v="latamRJEM8L"/>
    <x v="0"/>
  </r>
  <r>
    <s v="latam5S7JG0"/>
    <x v="1"/>
  </r>
  <r>
    <s v="65dcb6d85a19ee2fe24eb99e"/>
    <x v="1"/>
  </r>
  <r>
    <s v="61b2258bd308d738a6398816"/>
    <x v="2"/>
  </r>
  <r>
    <s v="latamNJZ7XC"/>
    <x v="1"/>
  </r>
  <r>
    <s v="latamY7C9LY"/>
    <x v="1"/>
  </r>
  <r>
    <s v="65dcb6d7dfce6f7c7975fcf3"/>
    <x v="1"/>
  </r>
  <r>
    <s v="latamSTPIK5"/>
    <x v="0"/>
  </r>
  <r>
    <s v="61af8bf5b20e5b8539339855"/>
    <x v="2"/>
  </r>
  <r>
    <s v="latamSOF7CB"/>
    <x v="0"/>
  </r>
  <r>
    <s v="623a9d029a186365bef40901"/>
    <x v="1"/>
  </r>
  <r>
    <s v="649c58bcf2a68b59e5a05fce"/>
    <x v="0"/>
  </r>
  <r>
    <s v="latamI8OT8J"/>
    <x v="0"/>
  </r>
  <r>
    <s v="latam28B46C"/>
    <x v="0"/>
  </r>
  <r>
    <s v="63c6a2eab0e24e707ba9eb18"/>
    <x v="0"/>
  </r>
  <r>
    <s v="latam1LKXAY"/>
    <x v="0"/>
  </r>
  <r>
    <s v="617178781f4c881dc308a7ee"/>
    <x v="2"/>
  </r>
  <r>
    <s v="latamYW1AQX"/>
    <x v="0"/>
  </r>
  <r>
    <s v="61ba44ae7bf0da53fbc57099"/>
    <x v="0"/>
  </r>
  <r>
    <s v="latamCUY1BB"/>
    <x v="0"/>
  </r>
  <r>
    <s v="latam02VTDC"/>
    <x v="0"/>
  </r>
  <r>
    <s v="61bc01e3dc57469eb704dd1a"/>
    <x v="0"/>
  </r>
  <r>
    <s v="62757a7fdb174d07bd207926"/>
    <x v="0"/>
  </r>
  <r>
    <s v="latam7HK62A"/>
    <x v="2"/>
  </r>
  <r>
    <s v="65d61e670d55f8abaac6782a"/>
    <x v="0"/>
  </r>
  <r>
    <s v="latamW19SLV"/>
    <x v="0"/>
  </r>
  <r>
    <s v="61966666c8b408271c1c22b4"/>
    <x v="0"/>
  </r>
  <r>
    <s v="62b5ab5d59c7cf183badc48e"/>
    <x v="0"/>
  </r>
  <r>
    <s v="latamWLJ0E1"/>
    <x v="2"/>
  </r>
  <r>
    <s v="64c2ba995d0f58ae6bf18cf7"/>
    <x v="0"/>
  </r>
  <r>
    <s v="latamW55LME"/>
    <x v="0"/>
  </r>
  <r>
    <s v="latamGLGGHT"/>
    <x v="1"/>
  </r>
  <r>
    <s v="630e5f3476fb9aa786bee04d"/>
    <x v="0"/>
  </r>
  <r>
    <s v="latamFHTYJ9"/>
    <x v="0"/>
  </r>
  <r>
    <s v="63d3f29b26b334bd87b7abe2"/>
    <x v="0"/>
  </r>
  <r>
    <s v="latam42F9YE"/>
    <x v="1"/>
  </r>
  <r>
    <s v="65551222963ac635be6378d3"/>
    <x v="0"/>
  </r>
  <r>
    <s v="61fd90e18bb147cd80c8b917"/>
    <x v="1"/>
  </r>
  <r>
    <s v="65a80fce59cef758d32b7427"/>
    <x v="0"/>
  </r>
  <r>
    <s v="617ab517e2966d876b497d60"/>
    <x v="0"/>
  </r>
  <r>
    <s v="63724a44947a7f4ff861c6cb"/>
    <x v="0"/>
  </r>
  <r>
    <s v="6511f32a71942426d002e4b5"/>
    <x v="2"/>
  </r>
  <r>
    <s v="6234fafa69d141ee7ee6f1e3"/>
    <x v="0"/>
  </r>
  <r>
    <s v="latamHTHW2C"/>
    <x v="0"/>
  </r>
  <r>
    <s v="latamPGKC1M"/>
    <x v="0"/>
  </r>
  <r>
    <s v="latamKU884I"/>
    <x v="0"/>
  </r>
  <r>
    <s v="latam58JOA7"/>
    <x v="1"/>
  </r>
  <r>
    <s v="latamDQ87SY"/>
    <x v="2"/>
  </r>
  <r>
    <s v="655783027eb196e742cb35cf"/>
    <x v="0"/>
  </r>
  <r>
    <s v="6542a14cf05455674c141200"/>
    <x v="0"/>
  </r>
  <r>
    <s v="latamDWHGJ1"/>
    <x v="1"/>
  </r>
  <r>
    <s v="6528531e576db7e05bd57301"/>
    <x v="0"/>
  </r>
  <r>
    <s v="62854d00efd90bca459e41ca"/>
    <x v="0"/>
  </r>
  <r>
    <s v="latam9Q27UE"/>
    <x v="0"/>
  </r>
  <r>
    <s v="latam6TEMWL"/>
    <x v="0"/>
  </r>
  <r>
    <s v="latamF4S50K"/>
    <x v="1"/>
  </r>
  <r>
    <s v="63efb30f0b50558c98c723a9"/>
    <x v="1"/>
  </r>
  <r>
    <s v="latamAV0QKQ"/>
    <x v="1"/>
  </r>
  <r>
    <s v="latamYOAK4C"/>
    <x v="0"/>
  </r>
  <r>
    <s v="61a14397988313b3761e2dc3"/>
    <x v="0"/>
  </r>
  <r>
    <s v="latamU6UWCT"/>
    <x v="1"/>
  </r>
  <r>
    <s v="6324d2b5731dcefbdc377983"/>
    <x v="1"/>
  </r>
  <r>
    <s v="617187b52d99461985e7bf7a"/>
    <x v="2"/>
  </r>
  <r>
    <s v="latamO32C8Y"/>
    <x v="0"/>
  </r>
  <r>
    <s v="618d2d3ce0ee7c712a7159b2"/>
    <x v="1"/>
  </r>
  <r>
    <s v="latam8SA96X"/>
    <x v="0"/>
  </r>
  <r>
    <s v="65e9daad547b534595dc6570"/>
    <x v="0"/>
  </r>
  <r>
    <s v="654d162e78160f25b4789723"/>
    <x v="0"/>
  </r>
  <r>
    <s v="623a9d0f9a186365bef420a5"/>
    <x v="1"/>
  </r>
  <r>
    <s v="latam90XG3O"/>
    <x v="2"/>
  </r>
  <r>
    <s v="latamZU7ML3"/>
    <x v="0"/>
  </r>
  <r>
    <s v="latamBC1SQO"/>
    <x v="0"/>
  </r>
  <r>
    <s v="latamJIC8PO"/>
    <x v="0"/>
  </r>
  <r>
    <s v="latamY4RUYD"/>
    <x v="0"/>
  </r>
  <r>
    <s v="latam0OV6DF"/>
    <x v="1"/>
  </r>
  <r>
    <s v="latamA0ITQ9"/>
    <x v="0"/>
  </r>
  <r>
    <s v="619e8f5faa077ca8d89342cd"/>
    <x v="0"/>
  </r>
  <r>
    <s v="618d2d3ee0ee7c712a7159f0"/>
    <x v="1"/>
  </r>
  <r>
    <s v="latam3PHTQ3"/>
    <x v="1"/>
  </r>
  <r>
    <s v="latamBAJYYK"/>
    <x v="0"/>
  </r>
  <r>
    <s v="latam7WZWEA"/>
    <x v="0"/>
  </r>
  <r>
    <s v="latamMWQAYV"/>
    <x v="1"/>
  </r>
  <r>
    <s v="latamL55ZXS"/>
    <x v="0"/>
  </r>
  <r>
    <s v="latam3Z0VCP"/>
    <x v="0"/>
  </r>
  <r>
    <s v="latamMNCZ45"/>
    <x v="0"/>
  </r>
  <r>
    <s v="641222932168fa3bfc8abd4b"/>
    <x v="0"/>
  </r>
  <r>
    <s v="latamF3MJ6T"/>
    <x v="1"/>
  </r>
  <r>
    <s v="latam4YPLGN"/>
    <x v="1"/>
  </r>
  <r>
    <s v="latamE2PAKW"/>
    <x v="0"/>
  </r>
  <r>
    <s v="latamJN4R9O"/>
    <x v="0"/>
  </r>
  <r>
    <s v="latamAWCCPW"/>
    <x v="0"/>
  </r>
  <r>
    <s v="latamCF76XL"/>
    <x v="0"/>
  </r>
  <r>
    <s v="latam7F3USP"/>
    <x v="0"/>
  </r>
  <r>
    <s v="latamUSLMCX"/>
    <x v="0"/>
  </r>
  <r>
    <s v="latamL57YVV"/>
    <x v="0"/>
  </r>
  <r>
    <s v="latamC2RIRJ"/>
    <x v="0"/>
  </r>
  <r>
    <s v="latam0XOFB1"/>
    <x v="0"/>
  </r>
  <r>
    <s v="latamDK58D6"/>
    <x v="0"/>
  </r>
  <r>
    <s v="latam9RADAI"/>
    <x v="0"/>
  </r>
  <r>
    <s v="62b362456793220416296923"/>
    <x v="1"/>
  </r>
  <r>
    <s v="latamDAUCNK"/>
    <x v="1"/>
  </r>
  <r>
    <s v="latamY7JEIW"/>
    <x v="0"/>
  </r>
  <r>
    <s v="latam0CAI1F"/>
    <x v="0"/>
  </r>
  <r>
    <s v="latam6380SL"/>
    <x v="1"/>
  </r>
  <r>
    <s v="latam6EIM6E"/>
    <x v="0"/>
  </r>
  <r>
    <s v="latamGCL2DW"/>
    <x v="0"/>
  </r>
  <r>
    <s v="latamL937KW"/>
    <x v="0"/>
  </r>
  <r>
    <s v="619d82fcb412a4f14bda2258"/>
    <x v="0"/>
  </r>
  <r>
    <s v="latamZINT8V"/>
    <x v="0"/>
  </r>
  <r>
    <s v="61b263af40942e9cbc21beec"/>
    <x v="1"/>
  </r>
  <r>
    <s v="latamKYVOIQ"/>
    <x v="0"/>
  </r>
  <r>
    <s v="latam1TRQCV"/>
    <x v="0"/>
  </r>
  <r>
    <s v="latamQZQNM4"/>
    <x v="0"/>
  </r>
  <r>
    <s v="latamYU6T0T"/>
    <x v="0"/>
  </r>
  <r>
    <s v="latam0CT86J"/>
    <x v="0"/>
  </r>
  <r>
    <s v="latamRTF5UA"/>
    <x v="0"/>
  </r>
  <r>
    <s v="latamP6WXH6"/>
    <x v="0"/>
  </r>
  <r>
    <s v="644014c99ae9cbc327507914"/>
    <x v="0"/>
  </r>
  <r>
    <s v="latamICKBTB"/>
    <x v="0"/>
  </r>
  <r>
    <s v="latamN97AMA"/>
    <x v="1"/>
  </r>
  <r>
    <s v="latamRO33PT"/>
    <x v="0"/>
  </r>
  <r>
    <s v="latam51DVV6"/>
    <x v="0"/>
  </r>
  <r>
    <s v="latamT3PGMT"/>
    <x v="0"/>
  </r>
  <r>
    <s v="6377ad6510fa4bf19d9460be"/>
    <x v="0"/>
  </r>
  <r>
    <s v="62349eeb467caf9b2cc539c0"/>
    <x v="1"/>
  </r>
  <r>
    <s v="latam8LUQES"/>
    <x v="0"/>
  </r>
  <r>
    <s v="652988245d4d0fd8bf78ea66"/>
    <x v="0"/>
  </r>
  <r>
    <s v="latamDTVFM5"/>
    <x v="1"/>
  </r>
  <r>
    <s v="latam806ENL"/>
    <x v="0"/>
  </r>
  <r>
    <s v="latamVYH882"/>
    <x v="0"/>
  </r>
  <r>
    <s v="61b3c1f1e716a43fb92c535e"/>
    <x v="0"/>
  </r>
  <r>
    <s v="latam92TTC3"/>
    <x v="0"/>
  </r>
  <r>
    <s v="latam2E55F4"/>
    <x v="0"/>
  </r>
  <r>
    <s v="latamOTL63Q"/>
    <x v="0"/>
  </r>
  <r>
    <s v="619d82f2b412a4f14bda2158"/>
    <x v="0"/>
  </r>
  <r>
    <s v="latam1HJ6FF"/>
    <x v="0"/>
  </r>
  <r>
    <s v="65ccdc026f50db36e6858c18"/>
    <x v="0"/>
  </r>
  <r>
    <s v="latamI4NOB9"/>
    <x v="0"/>
  </r>
  <r>
    <s v="latamH7JK09"/>
    <x v="0"/>
  </r>
  <r>
    <s v="latamQ8EYJQ"/>
    <x v="0"/>
  </r>
  <r>
    <s v="617192537f3dd4170fe7bfc8"/>
    <x v="0"/>
  </r>
  <r>
    <s v="648b7e6dc5c42b76f252e008"/>
    <x v="0"/>
  </r>
  <r>
    <s v="61940b588b0d87748f54eed5"/>
    <x v="2"/>
  </r>
  <r>
    <s v="latam3NJX8V"/>
    <x v="0"/>
  </r>
  <r>
    <s v="63f8c5ed6b2453332becd07b"/>
    <x v="0"/>
  </r>
  <r>
    <s v="latamE2DW3J"/>
    <x v="0"/>
  </r>
  <r>
    <s v="latammigrationFFUGL6"/>
    <x v="0"/>
  </r>
  <r>
    <s v="64c3e803cb8431fe1fe8cf2a"/>
    <x v="0"/>
  </r>
  <r>
    <s v="latamY5X0N5"/>
    <x v="0"/>
  </r>
  <r>
    <s v="latamPQOIB3"/>
    <x v="0"/>
  </r>
  <r>
    <s v="61eadef76977fb92cd94dde5"/>
    <x v="1"/>
  </r>
  <r>
    <s v="latamTVC2TB"/>
    <x v="0"/>
  </r>
  <r>
    <s v="latamSTVT4T"/>
    <x v="0"/>
  </r>
  <r>
    <s v="latamNQ9V05"/>
    <x v="0"/>
  </r>
  <r>
    <s v="618a8ff07bddd818a88dc178"/>
    <x v="1"/>
  </r>
  <r>
    <s v="latamDR2VHM"/>
    <x v="1"/>
  </r>
  <r>
    <s v="latam3FYQF5"/>
    <x v="0"/>
  </r>
  <r>
    <s v="65099300bd51f52835a757c5"/>
    <x v="0"/>
  </r>
  <r>
    <s v="latamQAYU5F"/>
    <x v="0"/>
  </r>
  <r>
    <s v="latamXMTU8S"/>
    <x v="0"/>
  </r>
  <r>
    <s v="latamPU6E9X"/>
    <x v="0"/>
  </r>
  <r>
    <s v="latamJPEQHT"/>
    <x v="0"/>
  </r>
  <r>
    <s v="latam28B0XS"/>
    <x v="0"/>
  </r>
  <r>
    <s v="61780156820d153d838513fa"/>
    <x v="0"/>
  </r>
  <r>
    <s v="latamFAGIF6"/>
    <x v="1"/>
  </r>
  <r>
    <s v="63d40105a6a644c2ed747643"/>
    <x v="1"/>
  </r>
  <r>
    <s v="61af8bfcb20e5b85393398ed"/>
    <x v="1"/>
  </r>
  <r>
    <s v="61b259bd4b5b207ab02a7406"/>
    <x v="1"/>
  </r>
  <r>
    <s v="640f22cf9f379453851db82a"/>
    <x v="1"/>
  </r>
  <r>
    <s v="latamWO37SE"/>
    <x v="0"/>
  </r>
  <r>
    <s v="latamLELST0"/>
    <x v="0"/>
  </r>
  <r>
    <s v="latamRYLMAF"/>
    <x v="0"/>
  </r>
  <r>
    <s v="6239d1bb24055f7daefa8053"/>
    <x v="1"/>
  </r>
  <r>
    <s v="64de43f2b0e2698b8485680b"/>
    <x v="0"/>
  </r>
  <r>
    <s v="latam5CIVE3"/>
    <x v="1"/>
  </r>
  <r>
    <s v="latamGXF4VN"/>
    <x v="1"/>
  </r>
  <r>
    <s v="623a9d619a186365bef4b3ef"/>
    <x v="0"/>
  </r>
  <r>
    <s v="644049aa13bb5216114beba3"/>
    <x v="0"/>
  </r>
  <r>
    <s v="61af8bf1b20e5b8539339807"/>
    <x v="0"/>
  </r>
  <r>
    <s v="61b259cc4b5b207ab02a755e"/>
    <x v="0"/>
  </r>
  <r>
    <s v="latamL2LF9J"/>
    <x v="0"/>
  </r>
  <r>
    <s v="62701d809404cbb58161b75b"/>
    <x v="0"/>
  </r>
  <r>
    <s v="61af8bf5b20e5b853933985f"/>
    <x v="0"/>
  </r>
  <r>
    <s v="latamVQWDNP"/>
    <x v="1"/>
  </r>
  <r>
    <s v="63ce84d62cba0281c0935a74"/>
    <x v="1"/>
  </r>
  <r>
    <s v="61fbc8ace55d5ab7af910a60"/>
    <x v="0"/>
  </r>
  <r>
    <s v="63c6c4e6568fdf74cefb4b5a"/>
    <x v="1"/>
  </r>
  <r>
    <s v="latam40I017"/>
    <x v="0"/>
  </r>
  <r>
    <s v="latamT12U03"/>
    <x v="0"/>
  </r>
  <r>
    <s v="latamOJ5PJK"/>
    <x v="1"/>
  </r>
  <r>
    <s v="latamSQRN1I"/>
    <x v="2"/>
  </r>
  <r>
    <s v="65a7ea37a1c35bf4f323ff5f"/>
    <x v="0"/>
  </r>
  <r>
    <s v="latam5ZQ73C"/>
    <x v="0"/>
  </r>
  <r>
    <s v="63c55a9fdb2d31675398da8e"/>
    <x v="0"/>
  </r>
  <r>
    <s v="latam28W5SX"/>
    <x v="0"/>
  </r>
  <r>
    <s v="latammigrationM5RAJ7"/>
    <x v="0"/>
  </r>
  <r>
    <s v="latamF3HZ6G"/>
    <x v="0"/>
  </r>
  <r>
    <s v="latamQYI3B4"/>
    <x v="1"/>
  </r>
  <r>
    <s v="latamH7GASK"/>
    <x v="0"/>
  </r>
  <r>
    <s v="623a22f008a4dfa9affa9116"/>
    <x v="1"/>
  </r>
  <r>
    <s v="63c55a5371ad9d83c95e9903"/>
    <x v="1"/>
  </r>
  <r>
    <s v="61bb5890f27ea7d1221f258a"/>
    <x v="1"/>
  </r>
  <r>
    <s v="63c58189568fdf74cefa574c"/>
    <x v="0"/>
  </r>
  <r>
    <s v="latamPG3J0Y"/>
    <x v="0"/>
  </r>
  <r>
    <s v="61717967383748992d08a932"/>
    <x v="0"/>
  </r>
  <r>
    <s v="latamHB2OVD"/>
    <x v="0"/>
  </r>
  <r>
    <s v="65ba8399958b07427d8b5fcf"/>
    <x v="0"/>
  </r>
  <r>
    <s v="latam9JTIFY"/>
    <x v="2"/>
  </r>
  <r>
    <s v="655f7089ae1d2d8164ff8c18"/>
    <x v="0"/>
  </r>
  <r>
    <s v="6262a1a060ceaafd3fee4189"/>
    <x v="0"/>
  </r>
  <r>
    <s v="61ae4d930b607d11419a65b4"/>
    <x v="1"/>
  </r>
  <r>
    <s v="latamM4ED2M"/>
    <x v="1"/>
  </r>
  <r>
    <s v="63724a40947a7f4ff861c2b5"/>
    <x v="0"/>
  </r>
  <r>
    <s v="6501c4ebb877157a36b15476"/>
    <x v="0"/>
  </r>
  <r>
    <s v="latamK3EFE2"/>
    <x v="0"/>
  </r>
  <r>
    <s v="62f3f00d42fea0d697f45eeb"/>
    <x v="0"/>
  </r>
  <r>
    <s v="648a1b9dc5c42b76f2520ee4"/>
    <x v="0"/>
  </r>
  <r>
    <s v="63d82794a6a644c2ed774bff"/>
    <x v="0"/>
  </r>
  <r>
    <s v="latam20V3B6"/>
    <x v="0"/>
  </r>
  <r>
    <s v="latamGJZFV7"/>
    <x v="0"/>
  </r>
  <r>
    <s v="latamFP0GS1"/>
    <x v="0"/>
  </r>
  <r>
    <s v="latamAZ8BCC"/>
    <x v="0"/>
  </r>
  <r>
    <s v="62a2033acdc06f1f3b315eb3"/>
    <x v="0"/>
  </r>
  <r>
    <s v="61719174c5ea5cf291e7c07e"/>
    <x v="0"/>
  </r>
  <r>
    <s v="6241fe9f22add2dc304f0768"/>
    <x v="0"/>
  </r>
  <r>
    <s v="64831360845172cf53cb510a"/>
    <x v="0"/>
  </r>
  <r>
    <s v="latamIAWISR"/>
    <x v="0"/>
  </r>
  <r>
    <s v="61dda8b6b6e358bb2e24a63e"/>
    <x v="0"/>
  </r>
  <r>
    <s v="latamETD0TS"/>
    <x v="0"/>
  </r>
  <r>
    <s v="63c15bf99a429120487f876e"/>
    <x v="0"/>
  </r>
  <r>
    <s v="623a9d599a186365bef4a609"/>
    <x v="0"/>
  </r>
  <r>
    <s v="latamP9SD2Y"/>
    <x v="0"/>
  </r>
  <r>
    <s v="latamU3YX1K"/>
    <x v="1"/>
  </r>
  <r>
    <s v="latam5TS7JY"/>
    <x v="0"/>
  </r>
  <r>
    <s v="latamWA9121"/>
    <x v="0"/>
  </r>
  <r>
    <s v="latam0GT2ME"/>
    <x v="0"/>
  </r>
  <r>
    <s v="latamWVFT22"/>
    <x v="0"/>
  </r>
  <r>
    <s v="latamVP8Z9C"/>
    <x v="0"/>
  </r>
  <r>
    <s v="latam05IOJL"/>
    <x v="1"/>
  </r>
  <r>
    <s v="latamTY779B"/>
    <x v="0"/>
  </r>
  <r>
    <s v="latamOZIEO1"/>
    <x v="1"/>
  </r>
  <r>
    <s v="latamD72GFW"/>
    <x v="0"/>
  </r>
  <r>
    <s v="63cfda96e1aa674fa74ee7fb"/>
    <x v="0"/>
  </r>
  <r>
    <s v="latam2JWW8P"/>
    <x v="1"/>
  </r>
  <r>
    <s v="latam2HZF9K"/>
    <x v="1"/>
  </r>
  <r>
    <s v="latamNRIX79"/>
    <x v="0"/>
  </r>
  <r>
    <s v="latamLTOI4B"/>
    <x v="1"/>
  </r>
  <r>
    <s v="64b5aef1ceadc7ea5e0f0f22"/>
    <x v="0"/>
  </r>
  <r>
    <s v="latamZ422PB"/>
    <x v="0"/>
  </r>
  <r>
    <s v="latam5P55DM"/>
    <x v="0"/>
  </r>
  <r>
    <s v="6479f8796841ba5a8a77ac2b"/>
    <x v="0"/>
  </r>
  <r>
    <s v="latamN94R83"/>
    <x v="1"/>
  </r>
  <r>
    <s v="latamYP3EM2"/>
    <x v="1"/>
  </r>
  <r>
    <s v="6185347f9006706c2fc4371e"/>
    <x v="1"/>
  </r>
  <r>
    <s v="latamKC2ZJV"/>
    <x v="2"/>
  </r>
  <r>
    <s v="latamZWXUUO"/>
    <x v="1"/>
  </r>
  <r>
    <s v="latamBOII8U"/>
    <x v="0"/>
  </r>
  <r>
    <s v="621528cbab6fa51111d0ef8f"/>
    <x v="0"/>
  </r>
  <r>
    <s v="latam10A0C1"/>
    <x v="0"/>
  </r>
  <r>
    <s v="latamAM6AVP"/>
    <x v="0"/>
  </r>
  <r>
    <s v="64ecc5ed398ef3bef96a161f"/>
    <x v="1"/>
  </r>
  <r>
    <s v="latamQUYMUI"/>
    <x v="1"/>
  </r>
  <r>
    <s v="latamMHCLOP"/>
    <x v="0"/>
  </r>
  <r>
    <s v="latamD0CRL3"/>
    <x v="0"/>
  </r>
  <r>
    <s v="6197e4ebebe15df7a41e7e33"/>
    <x v="1"/>
  </r>
  <r>
    <s v="latamHJFMB2"/>
    <x v="0"/>
  </r>
  <r>
    <s v="latam5RP61N"/>
    <x v="0"/>
  </r>
  <r>
    <s v="62742ed66f7607ef2d38f89e"/>
    <x v="0"/>
  </r>
  <r>
    <s v="latamC9Y7I9"/>
    <x v="0"/>
  </r>
  <r>
    <s v="latamI6CS6G"/>
    <x v="0"/>
  </r>
  <r>
    <s v="latam8V3GYK"/>
    <x v="0"/>
  </r>
  <r>
    <s v="62a743d68e16d3b8d876c72d"/>
    <x v="0"/>
  </r>
  <r>
    <s v="latamLE98PJ"/>
    <x v="0"/>
  </r>
  <r>
    <s v="623a9d649a186365bef4b94f"/>
    <x v="0"/>
  </r>
  <r>
    <s v="latamEPN0FK"/>
    <x v="0"/>
  </r>
  <r>
    <s v="latam6N28DN"/>
    <x v="1"/>
  </r>
  <r>
    <s v="latamJG32SY"/>
    <x v="0"/>
  </r>
  <r>
    <s v="6238c1c2729e17f9101cdf5c"/>
    <x v="0"/>
  </r>
  <r>
    <s v="latamRY9MMU"/>
    <x v="0"/>
  </r>
  <r>
    <s v="658ad0116ef587955dedfc23"/>
    <x v="0"/>
  </r>
  <r>
    <s v="618d463225d4cf5ca9bff98d"/>
    <x v="0"/>
  </r>
  <r>
    <s v="latamPLRF8K"/>
    <x v="1"/>
  </r>
  <r>
    <s v="latamRXN563"/>
    <x v="1"/>
  </r>
  <r>
    <s v="latamWDEEXH"/>
    <x v="0"/>
  </r>
  <r>
    <s v="latamGHN6RS"/>
    <x v="0"/>
  </r>
  <r>
    <s v="latam2MCEIS"/>
    <x v="0"/>
  </r>
  <r>
    <s v="latamXLN2TA"/>
    <x v="0"/>
  </r>
  <r>
    <s v="635fd1432b73c25a419488b1"/>
    <x v="0"/>
  </r>
  <r>
    <s v="6426f76814ffcbe5374a3401"/>
    <x v="0"/>
  </r>
  <r>
    <s v="latamKONQ5P"/>
    <x v="1"/>
  </r>
  <r>
    <s v="latamCO2YW0"/>
    <x v="0"/>
  </r>
  <r>
    <s v="latam1PLR0R"/>
    <x v="0"/>
  </r>
  <r>
    <s v="latamDAU14D"/>
    <x v="1"/>
  </r>
  <r>
    <s v="latamF9BPUS"/>
    <x v="0"/>
  </r>
  <r>
    <s v="62e80fcffabf5ea996bb186b"/>
    <x v="0"/>
  </r>
  <r>
    <s v="64c16333aef6423926c67fff"/>
    <x v="0"/>
  </r>
  <r>
    <s v="latam5VL3N6"/>
    <x v="0"/>
  </r>
  <r>
    <s v="65099303bd51f52835a75ac7"/>
    <x v="0"/>
  </r>
  <r>
    <s v="latamXSXIP1"/>
    <x v="1"/>
  </r>
  <r>
    <s v="latamHG0MB9"/>
    <x v="0"/>
  </r>
  <r>
    <s v="latamIQBWJ4"/>
    <x v="0"/>
  </r>
  <r>
    <s v="latamMDYZ86"/>
    <x v="0"/>
  </r>
  <r>
    <s v="65528394bbffdc73b940ad4f"/>
    <x v="0"/>
  </r>
  <r>
    <s v="65c65401008f1f87f8385bc2"/>
    <x v="0"/>
  </r>
  <r>
    <s v="65957a3758ca32f085dc625b"/>
    <x v="0"/>
  </r>
  <r>
    <s v="64c15db3cb8431fe1fd1b335"/>
    <x v="0"/>
  </r>
  <r>
    <s v="latam6E4U9A"/>
    <x v="0"/>
  </r>
  <r>
    <s v="latamS9IMA3"/>
    <x v="1"/>
  </r>
  <r>
    <s v="latamNJUVFR"/>
    <x v="1"/>
  </r>
  <r>
    <s v="latamWS4B3E"/>
    <x v="0"/>
  </r>
  <r>
    <s v="latamN33U5Y"/>
    <x v="0"/>
  </r>
  <r>
    <s v="latam7Y5KKW"/>
    <x v="0"/>
  </r>
  <r>
    <s v="62a207427381c510cc028f5b"/>
    <x v="0"/>
  </r>
  <r>
    <s v="62544c2738d6d745c55c615b"/>
    <x v="0"/>
  </r>
  <r>
    <s v="61b227d53a44adbac02a7228"/>
    <x v="1"/>
  </r>
  <r>
    <s v="latamA8NSTA"/>
    <x v="1"/>
  </r>
  <r>
    <s v="latam46TPI5"/>
    <x v="0"/>
  </r>
  <r>
    <s v="65e763e2336cb644eb98cfce"/>
    <x v="0"/>
  </r>
  <r>
    <s v="6318f1fd650610d50cbdee69"/>
    <x v="0"/>
  </r>
  <r>
    <s v="latam86AM3Q"/>
    <x v="1"/>
  </r>
  <r>
    <s v="63d40102a6a644c2ed747303"/>
    <x v="0"/>
  </r>
  <r>
    <s v="61cb06823f1dbb56955ce899"/>
    <x v="0"/>
  </r>
  <r>
    <s v="latamBY1DY9"/>
    <x v="1"/>
  </r>
  <r>
    <s v="62e136e218a0fb178d2c19c8"/>
    <x v="0"/>
  </r>
  <r>
    <s v="latamZ1JV6O"/>
    <x v="0"/>
  </r>
  <r>
    <s v="latamVMXYOU"/>
    <x v="0"/>
  </r>
  <r>
    <s v="6284dfa38c40c4979dce1e7c"/>
    <x v="0"/>
  </r>
  <r>
    <s v="618d2d4ce0ee7c712a715b88"/>
    <x v="1"/>
  </r>
  <r>
    <s v="latammigration96MZBK"/>
    <x v="0"/>
  </r>
  <r>
    <s v="latamLUSRT0"/>
    <x v="0"/>
  </r>
  <r>
    <s v="626aa66230d2815db70c48ca"/>
    <x v="0"/>
  </r>
  <r>
    <s v="latamK35Y9Z"/>
    <x v="0"/>
  </r>
  <r>
    <s v="latam4RUZXA"/>
    <x v="1"/>
  </r>
  <r>
    <s v="6581a7896ef587955dec4f6f"/>
    <x v="0"/>
  </r>
  <r>
    <s v="latamX691GH"/>
    <x v="0"/>
  </r>
  <r>
    <s v="6426faaa14ffcbe5374a6f84"/>
    <x v="0"/>
  </r>
  <r>
    <s v="latamZQRCMF"/>
    <x v="0"/>
  </r>
  <r>
    <s v="623a22e908a4dfa9affa84e3"/>
    <x v="0"/>
  </r>
  <r>
    <s v="61cb06833f1dbb56955ce8a1"/>
    <x v="0"/>
  </r>
  <r>
    <s v="622675ad7823ff6bda9c5215"/>
    <x v="0"/>
  </r>
  <r>
    <s v="64de43f1b0e2698b848567c5"/>
    <x v="0"/>
  </r>
  <r>
    <s v="latamXDIL6G"/>
    <x v="0"/>
  </r>
  <r>
    <s v="latamBR8Y63"/>
    <x v="0"/>
  </r>
  <r>
    <s v="latam3L1ACH"/>
    <x v="1"/>
  </r>
  <r>
    <s v="651b4791dfee7f0b137a0c2d"/>
    <x v="0"/>
  </r>
  <r>
    <s v="61a66339ab0c9519c1ea80e5"/>
    <x v="0"/>
  </r>
  <r>
    <s v="61966664c8b408271c1c2286"/>
    <x v="0"/>
  </r>
  <r>
    <s v="latam2QK3RH"/>
    <x v="1"/>
  </r>
  <r>
    <s v="63e67c0407daa6cb9579e3aa"/>
    <x v="0"/>
  </r>
  <r>
    <s v="63c6a020b0e24e707ba9e874"/>
    <x v="0"/>
  </r>
  <r>
    <s v="latamZ4X601"/>
    <x v="0"/>
  </r>
  <r>
    <s v="6239ffe3a9ef9d90a0fa8955"/>
    <x v="1"/>
  </r>
  <r>
    <s v="63c56543db2d31675398f3e7"/>
    <x v="0"/>
  </r>
  <r>
    <s v="latammigrationSQ24EC"/>
    <x v="0"/>
  </r>
  <r>
    <s v="latamY8D937"/>
    <x v="0"/>
  </r>
  <r>
    <s v="latamI9ARG9"/>
    <x v="1"/>
  </r>
  <r>
    <s v="6480e20e56886d8cb095ae03"/>
    <x v="0"/>
  </r>
  <r>
    <s v="latam9WL5E5"/>
    <x v="0"/>
  </r>
  <r>
    <s v="63d7d752a6a644c2ed75169e"/>
    <x v="0"/>
  </r>
  <r>
    <s v="latamIIM5AO"/>
    <x v="0"/>
  </r>
  <r>
    <s v="latamZTPTNA"/>
    <x v="0"/>
  </r>
  <r>
    <s v="64524e42be3037a757be3a90"/>
    <x v="0"/>
  </r>
  <r>
    <s v="65bd02bd5bd5fbcdb51d6d48"/>
    <x v="0"/>
  </r>
  <r>
    <s v="latamNS75RC"/>
    <x v="1"/>
  </r>
  <r>
    <s v="62335312f29336af4a4bf614"/>
    <x v="0"/>
  </r>
  <r>
    <s v="62742dfd6f7607ef2d37c760"/>
    <x v="0"/>
  </r>
  <r>
    <s v="6501c4ebb877157a36b154d6"/>
    <x v="0"/>
  </r>
  <r>
    <s v="61bc8047b8c030f318a5cff1"/>
    <x v="0"/>
  </r>
  <r>
    <s v="latamV2IAWT"/>
    <x v="0"/>
  </r>
  <r>
    <s v="61c0931dda3d39c77a289c71"/>
    <x v="0"/>
  </r>
  <r>
    <s v="6555122d963ac635be637e2d"/>
    <x v="1"/>
  </r>
  <r>
    <s v="latam8TZ35O"/>
    <x v="2"/>
  </r>
  <r>
    <s v="65d61ea50d55f8abaac67b01"/>
    <x v="1"/>
  </r>
  <r>
    <s v="64b935b5e86e86b4be1d9266"/>
    <x v="1"/>
  </r>
  <r>
    <s v="latamGASBJE"/>
    <x v="1"/>
  </r>
  <r>
    <s v="latam2LCBN5"/>
    <x v="0"/>
  </r>
  <r>
    <s v="62a747f37381c510cc0b0e2b"/>
    <x v="0"/>
  </r>
  <r>
    <s v="623a9d4f9a186365bef49691"/>
    <x v="2"/>
  </r>
  <r>
    <s v="latam2FU1H0"/>
    <x v="1"/>
  </r>
  <r>
    <s v="latamPXBMXQ"/>
    <x v="1"/>
  </r>
  <r>
    <s v="latamN9IRC0"/>
    <x v="1"/>
  </r>
  <r>
    <s v="62162e9432a1e6d27ffd06db"/>
    <x v="0"/>
  </r>
  <r>
    <s v="617196c6f8d09725268a499c"/>
    <x v="2"/>
  </r>
  <r>
    <s v="653946461b6a12d4af579fa4"/>
    <x v="0"/>
  </r>
  <r>
    <s v="658ad0046ef587955dedfaa6"/>
    <x v="0"/>
  </r>
  <r>
    <s v="626688faea5c482fc28ff840"/>
    <x v="2"/>
  </r>
  <r>
    <s v="64429a9850a4bc74f0ff8be9"/>
    <x v="0"/>
  </r>
  <r>
    <s v="62a3a1157381c510cc09f71e"/>
    <x v="0"/>
  </r>
  <r>
    <s v="641222712168fa3bfc8a9c9a"/>
    <x v="0"/>
  </r>
  <r>
    <s v="latamBEV0J0"/>
    <x v="1"/>
  </r>
  <r>
    <s v="latamYLQLZT"/>
    <x v="0"/>
  </r>
  <r>
    <s v="61a7d1c7e75bed67a0df714c"/>
    <x v="1"/>
  </r>
  <r>
    <s v="latam8IJZ8J"/>
    <x v="0"/>
  </r>
  <r>
    <s v="655e8308ee4b5813d79f697c"/>
    <x v="1"/>
  </r>
  <r>
    <s v="617189be3c9fd58250e7bfaa"/>
    <x v="0"/>
  </r>
  <r>
    <s v="latam6S501M"/>
    <x v="0"/>
  </r>
  <r>
    <s v="6296784f80faf0d821ccba35"/>
    <x v="1"/>
  </r>
  <r>
    <s v="latamONFA4Y"/>
    <x v="1"/>
  </r>
  <r>
    <s v="649c5a48f2a68b59e5a0676d"/>
    <x v="0"/>
  </r>
  <r>
    <s v="622f8bd22bd0e3283cf55e21"/>
    <x v="0"/>
  </r>
  <r>
    <s v="latam4KN817"/>
    <x v="0"/>
  </r>
  <r>
    <s v="latam0FLQ2A"/>
    <x v="0"/>
  </r>
  <r>
    <s v="latamVFYOHE"/>
    <x v="0"/>
  </r>
  <r>
    <s v="latamP5UVW2"/>
    <x v="1"/>
  </r>
  <r>
    <s v="latamSNWYDL"/>
    <x v="1"/>
  </r>
  <r>
    <s v="latam7F9OD8"/>
    <x v="1"/>
  </r>
  <r>
    <s v="6434340b70d9b0f4125b919c"/>
    <x v="1"/>
  </r>
  <r>
    <s v="619d5461961069ffa314c935"/>
    <x v="0"/>
  </r>
  <r>
    <s v="latam181KW9"/>
    <x v="0"/>
  </r>
  <r>
    <s v="latamQW5AGK"/>
    <x v="0"/>
  </r>
  <r>
    <s v="latam7HZDAG"/>
    <x v="0"/>
  </r>
  <r>
    <s v="63cfda96e1aa674fa74ee835"/>
    <x v="1"/>
  </r>
  <r>
    <s v="latamRNYAV5"/>
    <x v="0"/>
  </r>
  <r>
    <s v="latamBD9H47"/>
    <x v="0"/>
  </r>
  <r>
    <s v="latam2MNMWA"/>
    <x v="0"/>
  </r>
  <r>
    <s v="latamGBJ7AL"/>
    <x v="0"/>
  </r>
  <r>
    <s v="latam034Y5T"/>
    <x v="0"/>
  </r>
  <r>
    <s v="621528ccab6fa51111d0f20d"/>
    <x v="0"/>
  </r>
  <r>
    <s v="latam47HKZL"/>
    <x v="1"/>
  </r>
  <r>
    <s v="latamOZFI6C"/>
    <x v="0"/>
  </r>
  <r>
    <s v="latamPIGN83"/>
    <x v="1"/>
  </r>
  <r>
    <s v="latam9004FF"/>
    <x v="0"/>
  </r>
  <r>
    <s v="latamTS3QVF"/>
    <x v="1"/>
  </r>
  <r>
    <s v="latamUI2BNV"/>
    <x v="0"/>
  </r>
  <r>
    <s v="6509db06bd51f52835a7f683"/>
    <x v="0"/>
  </r>
  <r>
    <s v="latam7GF316"/>
    <x v="1"/>
  </r>
  <r>
    <s v="61893964b0c1eefffaf7883d"/>
    <x v="0"/>
  </r>
  <r>
    <s v="latamE7XTEU"/>
    <x v="0"/>
  </r>
  <r>
    <s v="latamHTX6EJ"/>
    <x v="0"/>
  </r>
  <r>
    <s v="latam25IWBM"/>
    <x v="0"/>
  </r>
  <r>
    <s v="latamYTG0HO"/>
    <x v="0"/>
  </r>
  <r>
    <s v="latam62S8ZJ"/>
    <x v="0"/>
  </r>
  <r>
    <s v="latam5D5LXZ"/>
    <x v="0"/>
  </r>
  <r>
    <s v="latamDNKFIR"/>
    <x v="1"/>
  </r>
  <r>
    <s v="latamJ1D5QS"/>
    <x v="0"/>
  </r>
  <r>
    <s v="latam42Q3RM"/>
    <x v="1"/>
  </r>
  <r>
    <s v="latam79VE8D"/>
    <x v="0"/>
  </r>
  <r>
    <s v="latamA3OSQ9"/>
    <x v="1"/>
  </r>
  <r>
    <s v="latamSE22YF"/>
    <x v="1"/>
  </r>
  <r>
    <s v="latamAONHO4"/>
    <x v="0"/>
  </r>
  <r>
    <s v="63d03f9ae1aa674fa74f86ee"/>
    <x v="0"/>
  </r>
  <r>
    <s v="latamH9B0AT"/>
    <x v="0"/>
  </r>
  <r>
    <s v="6201189a2f445f14157e2dff"/>
    <x v="0"/>
  </r>
  <r>
    <s v="latamEM27M2"/>
    <x v="0"/>
  </r>
  <r>
    <s v="latamV2VZHU"/>
    <x v="1"/>
  </r>
  <r>
    <s v="latam4UKTF8"/>
    <x v="1"/>
  </r>
  <r>
    <s v="62a743d78e16d3b8d876c76f"/>
    <x v="0"/>
  </r>
  <r>
    <s v="64d3a9cc657bc13ae732da95"/>
    <x v="0"/>
  </r>
  <r>
    <s v="637236a88e78653b17dac9ed"/>
    <x v="0"/>
  </r>
  <r>
    <s v="latamNGLCRO"/>
    <x v="0"/>
  </r>
  <r>
    <s v="657b80eaec271b356aa9a0bb"/>
    <x v="0"/>
  </r>
  <r>
    <s v="latamHXND11"/>
    <x v="1"/>
  </r>
  <r>
    <s v="latamSGY530"/>
    <x v="0"/>
  </r>
  <r>
    <s v="latamVCAHY8"/>
    <x v="0"/>
  </r>
  <r>
    <s v="61f2ab1e61ca1c695cb59841"/>
    <x v="0"/>
  </r>
  <r>
    <s v="latam747Q16"/>
    <x v="0"/>
  </r>
  <r>
    <s v="latamXP5EQW"/>
    <x v="0"/>
  </r>
  <r>
    <s v="latamIC5OG4"/>
    <x v="0"/>
  </r>
  <r>
    <s v="latamYZ71WU"/>
    <x v="0"/>
  </r>
  <r>
    <s v="latamLAJ8K4"/>
    <x v="0"/>
  </r>
  <r>
    <s v="latam463OZU"/>
    <x v="0"/>
  </r>
  <r>
    <s v="latamXWY822"/>
    <x v="1"/>
  </r>
  <r>
    <s v="latamM87J1B"/>
    <x v="0"/>
  </r>
  <r>
    <s v="latamY8YYY4"/>
    <x v="1"/>
  </r>
  <r>
    <s v="630f7a75838626e6a7b1269f"/>
    <x v="0"/>
  </r>
  <r>
    <s v="latamMPUXVE"/>
    <x v="1"/>
  </r>
  <r>
    <s v="latam94FB00"/>
    <x v="1"/>
  </r>
  <r>
    <s v="latamS7G5BQ"/>
    <x v="1"/>
  </r>
  <r>
    <s v="latamFLNF10"/>
    <x v="1"/>
  </r>
  <r>
    <s v="623a9d529a186365bef49b31"/>
    <x v="0"/>
  </r>
  <r>
    <s v="latam99WZ23"/>
    <x v="1"/>
  </r>
  <r>
    <s v="latamXHT6ST"/>
    <x v="1"/>
  </r>
  <r>
    <s v="latamZZ0XQD"/>
    <x v="2"/>
  </r>
  <r>
    <s v="623a9d7d9a186365bef4e04f"/>
    <x v="1"/>
  </r>
  <r>
    <s v="latamPZDW69"/>
    <x v="0"/>
  </r>
  <r>
    <s v="latamGPN0D3"/>
    <x v="0"/>
  </r>
  <r>
    <s v="629f48747381c510ccfe6e0a"/>
    <x v="0"/>
  </r>
  <r>
    <s v="latam78DQCE"/>
    <x v="1"/>
  </r>
  <r>
    <s v="latamDHDHM1"/>
    <x v="0"/>
  </r>
  <r>
    <s v="65d4f43782c85707f7efd811"/>
    <x v="1"/>
  </r>
  <r>
    <s v="634013a3936f84351b59fbc6"/>
    <x v="0"/>
  </r>
  <r>
    <s v="latamADQW5D"/>
    <x v="0"/>
  </r>
  <r>
    <s v="latam0KTVPY"/>
    <x v="0"/>
  </r>
  <r>
    <s v="639c6b28ae3aea7558feda84"/>
    <x v="0"/>
  </r>
  <r>
    <s v="latamYY82LX"/>
    <x v="0"/>
  </r>
  <r>
    <s v="latamGQZHBL"/>
    <x v="0"/>
  </r>
  <r>
    <s v="6553b8d086032bd71441eab9"/>
    <x v="0"/>
  </r>
  <r>
    <s v="6171889d4f5a13ffcfe7c030"/>
    <x v="0"/>
  </r>
  <r>
    <s v="6171962f4c6ce84abd8a48c2"/>
    <x v="1"/>
  </r>
  <r>
    <s v="65ce67d9791c4fed600ee77f"/>
    <x v="0"/>
  </r>
  <r>
    <s v="latam9GYWQG"/>
    <x v="0"/>
  </r>
  <r>
    <s v="61f44e34414ab91518c28531"/>
    <x v="0"/>
  </r>
  <r>
    <s v="latamY908TL"/>
    <x v="1"/>
  </r>
  <r>
    <s v="644299be13bb52161175b705"/>
    <x v="0"/>
  </r>
  <r>
    <s v="62d1c9ebe29d5b1a4edfb441"/>
    <x v="0"/>
  </r>
  <r>
    <s v="latamEHTLEQ"/>
    <x v="0"/>
  </r>
  <r>
    <s v="63c55aa0db2d31675398db4e"/>
    <x v="2"/>
  </r>
  <r>
    <s v="6267c4829afd535eb22ae3df"/>
    <x v="1"/>
  </r>
  <r>
    <s v="latamVK1JDM"/>
    <x v="0"/>
  </r>
  <r>
    <s v="6284e0ce8c40c4979dcfb8b4"/>
    <x v="0"/>
  </r>
  <r>
    <s v="64a2d4945ed814e67c10ae17"/>
    <x v="2"/>
  </r>
  <r>
    <s v="6192acb6960001f5b742bf11"/>
    <x v="0"/>
  </r>
  <r>
    <s v="latamH9YZ15"/>
    <x v="0"/>
  </r>
  <r>
    <s v="latamAB5R5U"/>
    <x v="1"/>
  </r>
  <r>
    <s v="651adeb2f78c55d5a70afafc"/>
    <x v="0"/>
  </r>
  <r>
    <s v="639359421888f17b73c7ad41"/>
    <x v="0"/>
  </r>
  <r>
    <s v="62fb9678c6d5e1235703a341"/>
    <x v="1"/>
  </r>
  <r>
    <s v="latamQZ17PD"/>
    <x v="0"/>
  </r>
  <r>
    <s v="latamA9MRDF"/>
    <x v="0"/>
  </r>
  <r>
    <s v="6241ec537e818dedb24ef481"/>
    <x v="1"/>
  </r>
  <r>
    <s v="latamB65CRJ"/>
    <x v="0"/>
  </r>
  <r>
    <s v="latamTLCIBU"/>
    <x v="0"/>
  </r>
  <r>
    <s v="61b259b64b5b207ab02a7371"/>
    <x v="2"/>
  </r>
  <r>
    <s v="latamUY4RRG"/>
    <x v="0"/>
  </r>
  <r>
    <s v="623a9d029a186365bef40941"/>
    <x v="1"/>
  </r>
  <r>
    <s v="61ba43794ae467d99fe502dc"/>
    <x v="0"/>
  </r>
  <r>
    <s v="latamXXBOEW"/>
    <x v="1"/>
  </r>
  <r>
    <s v="latamK504GF"/>
    <x v="2"/>
  </r>
  <r>
    <s v="641345532168fa3bfc8e44e0"/>
    <x v="0"/>
  </r>
  <r>
    <s v="6291250045dff1079a271a7b"/>
    <x v="0"/>
  </r>
  <r>
    <s v="latam1DJDN1"/>
    <x v="0"/>
  </r>
  <r>
    <s v="6286b043ada2ac66ffc4ac6d"/>
    <x v="0"/>
  </r>
  <r>
    <s v="latamMJBT96"/>
    <x v="0"/>
  </r>
  <r>
    <s v="61a664a52b9eacbe6bea80e5"/>
    <x v="0"/>
  </r>
  <r>
    <s v="6579cbd1ec271b356aa6ceb3"/>
    <x v="1"/>
  </r>
  <r>
    <s v="61c375680a095a2e53a8264b"/>
    <x v="2"/>
  </r>
  <r>
    <s v="63caf5e298e2ee7a5ab59fb0"/>
    <x v="1"/>
  </r>
  <r>
    <s v="63d7d52726b334bd87b8d195"/>
    <x v="0"/>
  </r>
  <r>
    <s v="65d4dca082c85707f7efc3ed"/>
    <x v="0"/>
  </r>
  <r>
    <s v="624329ae0feeec3787a9dd57"/>
    <x v="2"/>
  </r>
  <r>
    <s v="63c55a4f71ad9d83c95e9583"/>
    <x v="1"/>
  </r>
  <r>
    <s v="latamQ5VGL2"/>
    <x v="0"/>
  </r>
  <r>
    <s v="63c6b8b5568fdf74cefb2b21"/>
    <x v="2"/>
  </r>
  <r>
    <s v="latamG0NTVV"/>
    <x v="0"/>
  </r>
  <r>
    <s v="63c6b8b4568fdf74cefb29c1"/>
    <x v="0"/>
  </r>
  <r>
    <s v="63ce8e29e1aa674fa74d69fb"/>
    <x v="0"/>
  </r>
  <r>
    <s v="latam88SREO"/>
    <x v="0"/>
  </r>
  <r>
    <s v="63596de85f6ffe84c9fac6e7"/>
    <x v="0"/>
  </r>
  <r>
    <s v="latamX6IYZR"/>
    <x v="1"/>
  </r>
  <r>
    <s v="65df41940b0427ae08918ee3"/>
    <x v="0"/>
  </r>
  <r>
    <s v="latam5SH2FR"/>
    <x v="1"/>
  </r>
  <r>
    <s v="latamSQNDST"/>
    <x v="0"/>
  </r>
  <r>
    <s v="latamANUSGS"/>
    <x v="0"/>
  </r>
  <r>
    <s v="latamV2P0C5"/>
    <x v="0"/>
  </r>
  <r>
    <s v="639b05a77beb3ea2c5900fd5"/>
    <x v="0"/>
  </r>
  <r>
    <s v="6171aea3ae9638604c08a8b2"/>
    <x v="1"/>
  </r>
  <r>
    <s v="latam9RQSVV"/>
    <x v="1"/>
  </r>
  <r>
    <s v="61a1300d78874a44911e2dcf"/>
    <x v="2"/>
  </r>
  <r>
    <s v="latamC8UEAB"/>
    <x v="0"/>
  </r>
  <r>
    <s v="61c499e380bfe2aa8ba5fcfe"/>
    <x v="1"/>
  </r>
  <r>
    <s v="64efb9f47d770324e407f824"/>
    <x v="0"/>
  </r>
  <r>
    <s v="61a8fc9e3b0a2065b4af4cdd"/>
    <x v="2"/>
  </r>
  <r>
    <s v="latamN8VO91"/>
    <x v="0"/>
  </r>
  <r>
    <s v="63862a19c622d7a3775f7361"/>
    <x v="0"/>
  </r>
  <r>
    <s v="6171920e93cd5042188a491c"/>
    <x v="0"/>
  </r>
  <r>
    <s v="latamHFCHX7"/>
    <x v="0"/>
  </r>
  <r>
    <s v="62f3a94ee6518bb98372e664"/>
    <x v="0"/>
  </r>
  <r>
    <s v="65172115f4389ca5cfcc4997"/>
    <x v="0"/>
  </r>
  <r>
    <s v="65787331ec271b356aa11a5d"/>
    <x v="0"/>
  </r>
  <r>
    <s v="latamBQIID4"/>
    <x v="0"/>
  </r>
  <r>
    <s v="latamF2D5IK"/>
    <x v="0"/>
  </r>
  <r>
    <s v="617175ac35ab7972c508a7f4"/>
    <x v="0"/>
  </r>
  <r>
    <s v="latamIIPGOB"/>
    <x v="0"/>
  </r>
  <r>
    <s v="latamCNLFG5"/>
    <x v="1"/>
  </r>
  <r>
    <s v="61719c4c0732321d2508a80a"/>
    <x v="0"/>
  </r>
  <r>
    <s v="631a573f71e765b65563e1c7"/>
    <x v="0"/>
  </r>
  <r>
    <s v="latamFCJEE0"/>
    <x v="1"/>
  </r>
  <r>
    <s v="6180297ec5b6b2b9cac75f32"/>
    <x v="0"/>
  </r>
  <r>
    <s v="6176de0b96bf8f94e474c2c3"/>
    <x v="0"/>
  </r>
  <r>
    <s v="62a207227381c510cc027064"/>
    <x v="0"/>
  </r>
  <r>
    <s v="latamHXWKEM"/>
    <x v="0"/>
  </r>
  <r>
    <s v="617198b0956af73d4ce7c27c"/>
    <x v="0"/>
  </r>
  <r>
    <s v="641222b62168fa3bfc8addc3"/>
    <x v="0"/>
  </r>
  <r>
    <s v="latamM1M85S"/>
    <x v="0"/>
  </r>
  <r>
    <s v="62a3a11f7381c510cc09feda"/>
    <x v="0"/>
  </r>
  <r>
    <s v="latamSBUDZX"/>
    <x v="2"/>
  </r>
  <r>
    <s v="641222822168fa3bfc8aacee"/>
    <x v="0"/>
  </r>
  <r>
    <s v="6380cd4825c7fb5891e11912"/>
    <x v="0"/>
  </r>
  <r>
    <s v="64b98070e86e86b4be1e1311"/>
    <x v="2"/>
  </r>
  <r>
    <s v="63fcc3dd80ec5bcb349fc5fe"/>
    <x v="1"/>
  </r>
  <r>
    <s v="6419f01a097378ec6b0c4c96"/>
    <x v="2"/>
  </r>
  <r>
    <s v="6171988c956af73d4ce7bf60"/>
    <x v="0"/>
  </r>
  <r>
    <s v="623a9d459a186365bef48359"/>
    <x v="0"/>
  </r>
  <r>
    <s v="latam12JULV"/>
    <x v="1"/>
  </r>
  <r>
    <s v="latamALP0YJ"/>
    <x v="2"/>
  </r>
  <r>
    <s v="latamYYEN7H"/>
    <x v="0"/>
  </r>
  <r>
    <s v="641222832168fa3bfc8aadcd"/>
    <x v="0"/>
  </r>
  <r>
    <s v="latam7T06GP"/>
    <x v="0"/>
  </r>
  <r>
    <s v="latamT4M4Q9"/>
    <x v="0"/>
  </r>
  <r>
    <s v="latam43FSTD"/>
    <x v="0"/>
  </r>
  <r>
    <s v="latam6DYF5N"/>
    <x v="0"/>
  </r>
  <r>
    <s v="618d34de8e60c41d4b1bd16f"/>
    <x v="1"/>
  </r>
  <r>
    <s v="61969e0ef272cb76852bea68"/>
    <x v="0"/>
  </r>
  <r>
    <s v="6192a28272438aa0653550c4"/>
    <x v="0"/>
  </r>
  <r>
    <s v="latamX3PR8Q"/>
    <x v="0"/>
  </r>
  <r>
    <s v="latamWR9KG4"/>
    <x v="1"/>
  </r>
  <r>
    <s v="latamJ0Q7HD"/>
    <x v="0"/>
  </r>
  <r>
    <s v="latamHJIFD8"/>
    <x v="0"/>
  </r>
  <r>
    <s v="latamNYH4L9"/>
    <x v="0"/>
  </r>
  <r>
    <s v="latam46IPQ0"/>
    <x v="0"/>
  </r>
  <r>
    <s v="latamPB33KK"/>
    <x v="0"/>
  </r>
  <r>
    <s v="latam8XCDRM"/>
    <x v="0"/>
  </r>
  <r>
    <s v="latam4BQNJY"/>
    <x v="0"/>
  </r>
  <r>
    <s v="latamU41GNE"/>
    <x v="1"/>
  </r>
  <r>
    <s v="latamSI3E03"/>
    <x v="0"/>
  </r>
  <r>
    <s v="latamP137PW"/>
    <x v="0"/>
  </r>
  <r>
    <s v="62e1732f416859d3d26d5522"/>
    <x v="0"/>
  </r>
  <r>
    <s v="latamFXH16E"/>
    <x v="0"/>
  </r>
  <r>
    <s v="latamBC3PDD"/>
    <x v="0"/>
  </r>
  <r>
    <s v="latamCX31A2"/>
    <x v="0"/>
  </r>
  <r>
    <s v="latamV765PN"/>
    <x v="0"/>
  </r>
  <r>
    <s v="latam0SEMBW"/>
    <x v="0"/>
  </r>
  <r>
    <s v="latam34AVZU"/>
    <x v="0"/>
  </r>
  <r>
    <s v="latamOQULJA"/>
    <x v="0"/>
  </r>
  <r>
    <s v="latamMRM8PJ"/>
    <x v="0"/>
  </r>
  <r>
    <s v="latam3CJYHQ"/>
    <x v="0"/>
  </r>
  <r>
    <s v="658ad0296ef587955dedfea3"/>
    <x v="0"/>
  </r>
  <r>
    <s v="latam0EQ8JO"/>
    <x v="0"/>
  </r>
  <r>
    <s v="latamHUJR87"/>
    <x v="0"/>
  </r>
  <r>
    <s v="latamFMCP6H"/>
    <x v="1"/>
  </r>
  <r>
    <s v="latamVRXPJR"/>
    <x v="0"/>
  </r>
  <r>
    <s v="latam9UK36L"/>
    <x v="0"/>
  </r>
  <r>
    <s v="latamNU8F57"/>
    <x v="0"/>
  </r>
  <r>
    <s v="latamPQNYTE"/>
    <x v="1"/>
  </r>
  <r>
    <s v="618d2d57e0ee7c712a715cd8"/>
    <x v="0"/>
  </r>
  <r>
    <s v="latamDJADFL"/>
    <x v="1"/>
  </r>
  <r>
    <s v="latamGTP6G6"/>
    <x v="0"/>
  </r>
  <r>
    <s v="latamTV8YDK"/>
    <x v="0"/>
  </r>
  <r>
    <s v="latamXKEM8D"/>
    <x v="0"/>
  </r>
  <r>
    <s v="latamW7SDRS"/>
    <x v="0"/>
  </r>
  <r>
    <s v="latamQH1CZX"/>
    <x v="0"/>
  </r>
  <r>
    <s v="latamIMYIKD"/>
    <x v="0"/>
  </r>
  <r>
    <s v="latamRLLTUU"/>
    <x v="0"/>
  </r>
  <r>
    <s v="644840025c21db4524debe4a"/>
    <x v="0"/>
  </r>
  <r>
    <s v="latamDQET8B"/>
    <x v="1"/>
  </r>
  <r>
    <s v="latamDUW10E"/>
    <x v="0"/>
  </r>
  <r>
    <s v="6283a207e37575f70c49752c"/>
    <x v="0"/>
  </r>
  <r>
    <s v="6172ccff5c7bd5c9bc1c413f"/>
    <x v="0"/>
  </r>
  <r>
    <s v="latamSTCON1"/>
    <x v="1"/>
  </r>
  <r>
    <s v="latamAEW4C5"/>
    <x v="0"/>
  </r>
  <r>
    <s v="latamSZDG2O"/>
    <x v="0"/>
  </r>
  <r>
    <s v="latamC50PZV"/>
    <x v="0"/>
  </r>
  <r>
    <s v="64c16a31aef6423926c6a4bf"/>
    <x v="0"/>
  </r>
  <r>
    <s v="latamFGTCJC"/>
    <x v="0"/>
  </r>
  <r>
    <s v="latamQE15W3"/>
    <x v="1"/>
  </r>
  <r>
    <s v="64e3c657f23c1b4f35b55dcb"/>
    <x v="0"/>
  </r>
  <r>
    <s v="latamQ6TZ5R"/>
    <x v="0"/>
  </r>
  <r>
    <s v="latam3ABM2P"/>
    <x v="0"/>
  </r>
  <r>
    <s v="61e1d0f70c220a6303ec79dd"/>
    <x v="0"/>
  </r>
  <r>
    <s v="latamTN2ON8"/>
    <x v="1"/>
  </r>
  <r>
    <s v="635fd1432b73c25a41948877"/>
    <x v="0"/>
  </r>
  <r>
    <s v="6361676f3d2def1eb0f67161"/>
    <x v="0"/>
  </r>
  <r>
    <s v="latamBC7XED"/>
    <x v="0"/>
  </r>
  <r>
    <s v="latam3EFD9Q"/>
    <x v="0"/>
  </r>
  <r>
    <s v="latam3OH3RF"/>
    <x v="0"/>
  </r>
  <r>
    <s v="latamX4Y1UJ"/>
    <x v="0"/>
  </r>
  <r>
    <s v="latam6XRNYP"/>
    <x v="0"/>
  </r>
  <r>
    <s v="61c0931bda3d39c77a289c45"/>
    <x v="0"/>
  </r>
  <r>
    <s v="latamSMFUSG"/>
    <x v="0"/>
  </r>
  <r>
    <s v="latamZXCV6P"/>
    <x v="0"/>
  </r>
  <r>
    <s v="latamT7SSDC"/>
    <x v="0"/>
  </r>
  <r>
    <s v="657b1523e6e98eb270f54116"/>
    <x v="0"/>
  </r>
  <r>
    <s v="latam35I0OE"/>
    <x v="0"/>
  </r>
  <r>
    <s v="64ff3cd9b877157a36af4bff"/>
    <x v="0"/>
  </r>
  <r>
    <s v="656e2348ec271b356a9b8228"/>
    <x v="0"/>
  </r>
  <r>
    <s v="6384f9c2c622d7a3774c7ce7"/>
    <x v="0"/>
  </r>
  <r>
    <s v="63c6c4e5568fdf74cefb4a20"/>
    <x v="1"/>
  </r>
  <r>
    <s v="6568b4f2d7dce24fa004bc34"/>
    <x v="0"/>
  </r>
  <r>
    <s v="65ccdbc26f50db36e6858738"/>
    <x v="0"/>
  </r>
  <r>
    <s v="latamGO03M4"/>
    <x v="0"/>
  </r>
  <r>
    <s v="622911f08ea48be81c331a2f"/>
    <x v="2"/>
  </r>
  <r>
    <s v="latamQ8VWMM"/>
    <x v="1"/>
  </r>
  <r>
    <s v="624b291dac2944321dfd9779"/>
    <x v="0"/>
  </r>
  <r>
    <s v="64ff66ae010a5222fab6e877"/>
    <x v="0"/>
  </r>
  <r>
    <s v="latam4EJ3TZ"/>
    <x v="0"/>
  </r>
  <r>
    <s v="latamRBJBKE"/>
    <x v="0"/>
  </r>
  <r>
    <s v="64ff40c2b877157a36af6029"/>
    <x v="0"/>
  </r>
  <r>
    <s v="latamU1VXJA"/>
    <x v="0"/>
  </r>
  <r>
    <s v="latamC8H3NI"/>
    <x v="0"/>
  </r>
  <r>
    <s v="latamTTVIX9"/>
    <x v="0"/>
  </r>
  <r>
    <s v="latamOU7R29"/>
    <x v="0"/>
  </r>
  <r>
    <s v="latamE5YQDD"/>
    <x v="0"/>
  </r>
  <r>
    <s v="latamE4Z0VR"/>
    <x v="0"/>
  </r>
  <r>
    <s v="latamOY3E92"/>
    <x v="0"/>
  </r>
  <r>
    <s v="latamIQ3XD0"/>
    <x v="0"/>
  </r>
  <r>
    <s v="latamNJP4RA"/>
    <x v="0"/>
  </r>
  <r>
    <s v="latamVPOSGA"/>
    <x v="0"/>
  </r>
  <r>
    <s v="6448149f4660dec2073054e2"/>
    <x v="0"/>
  </r>
  <r>
    <s v="latamDHNRHL"/>
    <x v="0"/>
  </r>
  <r>
    <s v="latamFEHGZC"/>
    <x v="1"/>
  </r>
  <r>
    <s v="62961537a9b868b3c398a229"/>
    <x v="2"/>
  </r>
  <r>
    <s v="latamE0DI28"/>
    <x v="1"/>
  </r>
  <r>
    <s v="latam76AN7F"/>
    <x v="1"/>
  </r>
  <r>
    <s v="63ca7b6298e2ee7a5ab4b844"/>
    <x v="2"/>
  </r>
  <r>
    <s v="latamD5TZZV"/>
    <x v="0"/>
  </r>
  <r>
    <s v="latamNB1TNP"/>
    <x v="1"/>
  </r>
  <r>
    <s v="63d96124bbf56d5c8bd7ce93"/>
    <x v="0"/>
  </r>
  <r>
    <s v="6234faf069d141ee7ee6de13"/>
    <x v="0"/>
  </r>
  <r>
    <s v="63b455f4acb219839da7e189"/>
    <x v="0"/>
  </r>
  <r>
    <s v="6581a78a6ef587955dec4f93"/>
    <x v="0"/>
  </r>
  <r>
    <s v="63c6b8b6568fdf74cefb2c61"/>
    <x v="0"/>
  </r>
  <r>
    <s v="6245a90658e6c6eaf2e7a50f"/>
    <x v="0"/>
  </r>
  <r>
    <s v="latam5P5T46"/>
    <x v="2"/>
  </r>
  <r>
    <s v="latam16E5SG"/>
    <x v="0"/>
  </r>
  <r>
    <s v="623a9d599a186365bef4a599"/>
    <x v="0"/>
  </r>
  <r>
    <s v="latamMCR0EW"/>
    <x v="0"/>
  </r>
  <r>
    <s v="latamWXU8WN"/>
    <x v="0"/>
  </r>
  <r>
    <s v="65832c846ef587955deca6ba"/>
    <x v="0"/>
  </r>
  <r>
    <s v="latamPH0OAA"/>
    <x v="1"/>
  </r>
  <r>
    <s v="latamGX7BMR"/>
    <x v="0"/>
  </r>
  <r>
    <s v="latam5VZ6D5"/>
    <x v="0"/>
  </r>
  <r>
    <s v="latamG09JX8"/>
    <x v="0"/>
  </r>
  <r>
    <s v="latam4RXSBJ"/>
    <x v="0"/>
  </r>
  <r>
    <s v="latamUV913P"/>
    <x v="0"/>
  </r>
  <r>
    <s v="latamVGLEN2"/>
    <x v="0"/>
  </r>
  <r>
    <s v="latam3CL3W2"/>
    <x v="0"/>
  </r>
  <r>
    <s v="6412096a2168fa3bfc89d904"/>
    <x v="2"/>
  </r>
  <r>
    <s v="624c84190ca4f352201de8f9"/>
    <x v="0"/>
  </r>
  <r>
    <s v="61f03132b2ecceeb197c330f"/>
    <x v="1"/>
  </r>
  <r>
    <s v="63d043d02cba0281c0960454"/>
    <x v="2"/>
  </r>
  <r>
    <s v="latam4QJ5RY"/>
    <x v="0"/>
  </r>
  <r>
    <s v="latamN6LJFE"/>
    <x v="0"/>
  </r>
  <r>
    <s v="latamL5FSLM"/>
    <x v="0"/>
  </r>
  <r>
    <s v="6393594e1888f17b73c7b87c"/>
    <x v="0"/>
  </r>
  <r>
    <s v="latam6N3AJD"/>
    <x v="0"/>
  </r>
  <r>
    <s v="latamBLMYNE"/>
    <x v="0"/>
  </r>
  <r>
    <s v="latamK5EDI2"/>
    <x v="0"/>
  </r>
  <r>
    <s v="62c474f0a45c6c914abf3fe2"/>
    <x v="0"/>
  </r>
  <r>
    <s v="6582e77b6150377f3953d986"/>
    <x v="0"/>
  </r>
  <r>
    <s v="61b227d23a44adbac02a71e2"/>
    <x v="2"/>
  </r>
  <r>
    <s v="61717957383748992d08a808"/>
    <x v="0"/>
  </r>
  <r>
    <s v="latamK8V5O8"/>
    <x v="0"/>
  </r>
  <r>
    <s v="62394bfea979c5a46f2f221a"/>
    <x v="0"/>
  </r>
  <r>
    <s v="latamAMK3ZD"/>
    <x v="1"/>
  </r>
  <r>
    <s v="618941af60a8fc43fc52bd28"/>
    <x v="1"/>
  </r>
  <r>
    <s v="latamZ8NFZU"/>
    <x v="1"/>
  </r>
  <r>
    <s v="648cb47bc5c42b76f25375d4"/>
    <x v="2"/>
  </r>
  <r>
    <s v="65dcb7d4dfce6f7c79760a56"/>
    <x v="1"/>
  </r>
  <r>
    <s v="latam7EZ87K"/>
    <x v="1"/>
  </r>
  <r>
    <s v="latam5W3F9J"/>
    <x v="1"/>
  </r>
  <r>
    <s v="latamWVXO36"/>
    <x v="0"/>
  </r>
  <r>
    <s v="latam2VF15V"/>
    <x v="0"/>
  </r>
  <r>
    <s v="latamWY2GL8"/>
    <x v="1"/>
  </r>
  <r>
    <s v="63dd3bd0dc2fd7ba444c83bf"/>
    <x v="0"/>
  </r>
  <r>
    <s v="latamE69HOK"/>
    <x v="0"/>
  </r>
  <r>
    <s v="latam42BP6Z"/>
    <x v="2"/>
  </r>
  <r>
    <s v="latamCLAR4S"/>
    <x v="1"/>
  </r>
  <r>
    <s v="latam4ADZFC"/>
    <x v="0"/>
  </r>
  <r>
    <s v="latamDYU5FQ"/>
    <x v="0"/>
  </r>
  <r>
    <s v="61b259ba4b5b207ab02a73d7"/>
    <x v="0"/>
  </r>
  <r>
    <s v="646cbdf55bf260d7ff52f29e"/>
    <x v="0"/>
  </r>
  <r>
    <s v="latamU0OCO5"/>
    <x v="1"/>
  </r>
  <r>
    <s v="latamAVUN1Z"/>
    <x v="0"/>
  </r>
  <r>
    <s v="62a3a1e78e16d3b8d875d3f1"/>
    <x v="0"/>
  </r>
  <r>
    <s v="61f40870e323d819e7dc7ac4"/>
    <x v="0"/>
  </r>
  <r>
    <s v="latam4X2FAA"/>
    <x v="0"/>
  </r>
  <r>
    <s v="latam90MVRG"/>
    <x v="1"/>
  </r>
  <r>
    <s v="latamP8U8I4"/>
    <x v="1"/>
  </r>
  <r>
    <s v="latamA126F3"/>
    <x v="0"/>
  </r>
  <r>
    <s v="65e7637b336cb644eb98c872"/>
    <x v="0"/>
  </r>
  <r>
    <s v="617196dcf8d09725268a4b86"/>
    <x v="1"/>
  </r>
  <r>
    <s v="6501c4e9b877157a36b151db"/>
    <x v="0"/>
  </r>
  <r>
    <s v="latamC4G3NA"/>
    <x v="0"/>
  </r>
  <r>
    <s v="6536ac52294705721cc987c2"/>
    <x v="0"/>
  </r>
  <r>
    <s v="latam3I7R77"/>
    <x v="1"/>
  </r>
  <r>
    <s v="6552289a3aec7c8d31af0079"/>
    <x v="1"/>
  </r>
  <r>
    <s v="6233695806026843d6e48ad9"/>
    <x v="0"/>
  </r>
  <r>
    <s v="6531750e8c0783ecaf63c94e"/>
    <x v="0"/>
  </r>
  <r>
    <s v="latamSS15YV"/>
    <x v="0"/>
  </r>
  <r>
    <s v="latamX42JFP"/>
    <x v="0"/>
  </r>
  <r>
    <s v="latamPWQKQM"/>
    <x v="1"/>
  </r>
  <r>
    <s v="649ae2ddeead3a06fd7b28a2"/>
    <x v="0"/>
  </r>
  <r>
    <s v="latam61B69U"/>
    <x v="1"/>
  </r>
  <r>
    <s v="latamNBQ8YD"/>
    <x v="0"/>
  </r>
  <r>
    <s v="latamAXRRWQ"/>
    <x v="0"/>
  </r>
  <r>
    <s v="61dc697a856ae61e2cdbb109"/>
    <x v="0"/>
  </r>
  <r>
    <s v="654d162378160f25b47890a6"/>
    <x v="0"/>
  </r>
  <r>
    <s v="latamEEZ1GB"/>
    <x v="0"/>
  </r>
  <r>
    <s v="latamU7XVSF"/>
    <x v="1"/>
  </r>
  <r>
    <s v="635a7f66f529b10d6c69b738"/>
    <x v="1"/>
  </r>
  <r>
    <s v="latamDKXLUR"/>
    <x v="1"/>
  </r>
  <r>
    <s v="latamQSCW1V"/>
    <x v="0"/>
  </r>
  <r>
    <s v="latamVA24HZ"/>
    <x v="0"/>
  </r>
  <r>
    <s v="latam7MFIRX"/>
    <x v="1"/>
  </r>
  <r>
    <s v="latamUW80N3"/>
    <x v="1"/>
  </r>
  <r>
    <s v="618e81afe1acc57c882d0df2"/>
    <x v="0"/>
  </r>
  <r>
    <s v="latamD3E3KC"/>
    <x v="0"/>
  </r>
  <r>
    <s v="latamYNHUEJ"/>
    <x v="0"/>
  </r>
  <r>
    <s v="61b250870060cc1b9c21bf06"/>
    <x v="1"/>
  </r>
  <r>
    <s v="latamXCQDR2"/>
    <x v="0"/>
  </r>
  <r>
    <s v="latamWXDVQK"/>
    <x v="0"/>
  </r>
  <r>
    <s v="latamWWULJH"/>
    <x v="0"/>
  </r>
  <r>
    <s v="latamT3L8J2"/>
    <x v="0"/>
  </r>
  <r>
    <s v="latamRFD0JW"/>
    <x v="1"/>
  </r>
  <r>
    <s v="latamIXGYIZ"/>
    <x v="0"/>
  </r>
  <r>
    <s v="latamSOUUIW"/>
    <x v="0"/>
  </r>
  <r>
    <s v="latam89VBU2"/>
    <x v="1"/>
  </r>
  <r>
    <s v="658ad0286ef587955dedfe7f"/>
    <x v="0"/>
  </r>
  <r>
    <s v="latam41FDH1"/>
    <x v="0"/>
  </r>
  <r>
    <s v="latam1IF10F"/>
    <x v="0"/>
  </r>
  <r>
    <s v="64419ffe3ba20e6f53e97e93"/>
    <x v="0"/>
  </r>
  <r>
    <s v="latam6I9RVC"/>
    <x v="1"/>
  </r>
  <r>
    <s v="643fef1d9ae9cbc3274fbdbd"/>
    <x v="1"/>
  </r>
  <r>
    <s v="6509db07bd51f52835a7f827"/>
    <x v="0"/>
  </r>
  <r>
    <s v="latam12AW5U"/>
    <x v="0"/>
  </r>
  <r>
    <s v="latamGQ2KWH"/>
    <x v="1"/>
  </r>
  <r>
    <s v="61af8bf7b20e5b8539339883"/>
    <x v="0"/>
  </r>
  <r>
    <s v="658ad0256ef587955dedfe5b"/>
    <x v="0"/>
  </r>
  <r>
    <s v="latamKG6WZN"/>
    <x v="0"/>
  </r>
  <r>
    <s v="64483add5c21db4524de6720"/>
    <x v="0"/>
  </r>
  <r>
    <s v="latamRTCII8"/>
    <x v="0"/>
  </r>
  <r>
    <s v="latamPRES6H"/>
    <x v="0"/>
  </r>
  <r>
    <s v="latamJ85G1N"/>
    <x v="1"/>
  </r>
  <r>
    <s v="644c18424660dec207361593"/>
    <x v="0"/>
  </r>
  <r>
    <s v="62e80fcefabf5ea996bb17e3"/>
    <x v="0"/>
  </r>
  <r>
    <s v="latamKFU8RW"/>
    <x v="0"/>
  </r>
  <r>
    <s v="latamSUXIZN"/>
    <x v="0"/>
  </r>
  <r>
    <s v="latamDJC0K7"/>
    <x v="0"/>
  </r>
  <r>
    <s v="latamB9XYB8"/>
    <x v="1"/>
  </r>
  <r>
    <s v="latamMZTJDO"/>
    <x v="0"/>
  </r>
  <r>
    <s v="61b263be40942e9cbc21c082"/>
    <x v="0"/>
  </r>
  <r>
    <s v="64c193edaef6423926c6befb"/>
    <x v="0"/>
  </r>
  <r>
    <s v="618c1be9daef6ad61ac19de9"/>
    <x v="0"/>
  </r>
  <r>
    <s v="latamPEKXVM"/>
    <x v="0"/>
  </r>
  <r>
    <s v="6171cb5cee2f70cc8d7ab05a"/>
    <x v="1"/>
  </r>
  <r>
    <s v="63c94d6898e2ee7a5a9cad2a"/>
    <x v="2"/>
  </r>
  <r>
    <s v="latamGHJ684"/>
    <x v="0"/>
  </r>
  <r>
    <s v="latamF0ITZY"/>
    <x v="0"/>
  </r>
  <r>
    <s v="636e9e818e78653b17da4fdd"/>
    <x v="0"/>
  </r>
  <r>
    <s v="6234ea526a756ff705c51f04"/>
    <x v="0"/>
  </r>
  <r>
    <s v="latam14RDGB"/>
    <x v="0"/>
  </r>
  <r>
    <s v="latamK8M9XX"/>
    <x v="1"/>
  </r>
  <r>
    <s v="629f671ccdc06f1f3b2e0bf0"/>
    <x v="0"/>
  </r>
  <r>
    <s v="latamZ0X6FI"/>
    <x v="0"/>
  </r>
  <r>
    <s v="623891f6bf6c010db665fb7f"/>
    <x v="0"/>
  </r>
  <r>
    <s v="latam73RAOC"/>
    <x v="0"/>
  </r>
  <r>
    <s v="latamL0G4N2"/>
    <x v="0"/>
  </r>
  <r>
    <s v="6539463f1b6a12d4af579939"/>
    <x v="0"/>
  </r>
  <r>
    <s v="latam9CWMVX"/>
    <x v="0"/>
  </r>
  <r>
    <s v="latamGX8UR6"/>
    <x v="0"/>
  </r>
  <r>
    <s v="latam8DZF8U"/>
    <x v="2"/>
  </r>
  <r>
    <s v="626aa66330d2815db70c49ba"/>
    <x v="0"/>
  </r>
  <r>
    <s v="61b3c1f0e716a43fb92c5356"/>
    <x v="1"/>
  </r>
  <r>
    <s v="61b259b84b5b207ab02a7397"/>
    <x v="0"/>
  </r>
  <r>
    <s v="latamX9SYL3"/>
    <x v="0"/>
  </r>
  <r>
    <s v="6447e6484660dec2072fd4ee"/>
    <x v="0"/>
  </r>
  <r>
    <s v="latamNIL13N"/>
    <x v="1"/>
  </r>
  <r>
    <s v="63b3241c0f2ecef71658c527"/>
    <x v="0"/>
  </r>
  <r>
    <s v="latammigrationXUQ9MZ"/>
    <x v="0"/>
  </r>
  <r>
    <s v="latam7DBSTP"/>
    <x v="1"/>
  </r>
  <r>
    <s v="latam9688TO"/>
    <x v="0"/>
  </r>
  <r>
    <s v="62d85a983b282db334020520"/>
    <x v="0"/>
  </r>
  <r>
    <s v="latamLL6I22"/>
    <x v="0"/>
  </r>
  <r>
    <s v="623a9d649a186365bef4b917"/>
    <x v="0"/>
  </r>
  <r>
    <s v="latamRGNKQW"/>
    <x v="0"/>
  </r>
  <r>
    <s v="latamNOVNR7"/>
    <x v="0"/>
  </r>
  <r>
    <s v="latamLHS88D"/>
    <x v="0"/>
  </r>
  <r>
    <s v="latamU3Y49I"/>
    <x v="0"/>
  </r>
  <r>
    <s v="latamE1AWH3"/>
    <x v="0"/>
  </r>
  <r>
    <s v="617196d1f8d09725268a4a86"/>
    <x v="0"/>
  </r>
  <r>
    <s v="64c2baa05d0f58ae6bf1949f"/>
    <x v="0"/>
  </r>
  <r>
    <s v="6448149d4660dec207305299"/>
    <x v="0"/>
  </r>
  <r>
    <s v="6442f816ef5924b4dd0fd766"/>
    <x v="0"/>
  </r>
  <r>
    <s v="617198af956af73d4ce7c26a"/>
    <x v="1"/>
  </r>
  <r>
    <s v="latamDVNC5H"/>
    <x v="0"/>
  </r>
  <r>
    <s v="latamW8LQCF"/>
    <x v="1"/>
  </r>
  <r>
    <s v="latam51L8YN"/>
    <x v="0"/>
  </r>
  <r>
    <s v="latamCKZ8RA"/>
    <x v="0"/>
  </r>
  <r>
    <s v="61af85d1dc340166ef71490b"/>
    <x v="1"/>
  </r>
  <r>
    <s v="623a9d399a186365bef46e4d"/>
    <x v="0"/>
  </r>
  <r>
    <s v="latamU7VN9M"/>
    <x v="2"/>
  </r>
  <r>
    <s v="61b263b340942e9cbc21bf5c"/>
    <x v="0"/>
  </r>
  <r>
    <s v="latamYCFAUP"/>
    <x v="0"/>
  </r>
  <r>
    <s v="latamG0MONT"/>
    <x v="0"/>
  </r>
  <r>
    <s v="latamV2W6FA"/>
    <x v="2"/>
  </r>
  <r>
    <s v="657b7a15e6e98eb27004287f"/>
    <x v="0"/>
  </r>
  <r>
    <s v="651adeb3f78c55d5a70afb65"/>
    <x v="0"/>
  </r>
  <r>
    <s v="latamWUC5TM"/>
    <x v="1"/>
  </r>
  <r>
    <s v="latamNJA8JS"/>
    <x v="1"/>
  </r>
  <r>
    <s v="61718f9135bba8681de7bfaa"/>
    <x v="0"/>
  </r>
  <r>
    <s v="64de43f1b0e2698b848566d5"/>
    <x v="0"/>
  </r>
  <r>
    <s v="62701d809404cbb58161b71b"/>
    <x v="0"/>
  </r>
  <r>
    <s v="63ca914ab0e24e707bf56300"/>
    <x v="1"/>
  </r>
  <r>
    <s v="latamPBKUOK"/>
    <x v="0"/>
  </r>
  <r>
    <s v="latamLXAEQE"/>
    <x v="0"/>
  </r>
  <r>
    <s v="latamLAVLXW"/>
    <x v="0"/>
  </r>
  <r>
    <s v="65e763ed336cb644eb98d0b4"/>
    <x v="0"/>
  </r>
  <r>
    <s v="latam0ZSA41"/>
    <x v="2"/>
  </r>
  <r>
    <s v="latamSOB0L1"/>
    <x v="0"/>
  </r>
  <r>
    <s v="61a925624fd2bed846af4d65"/>
    <x v="1"/>
  </r>
  <r>
    <s v="latamB2IMP7"/>
    <x v="0"/>
  </r>
  <r>
    <s v="64823798426c512b2885ce55"/>
    <x v="1"/>
  </r>
  <r>
    <s v="618941ae60a8fc43fc52bd14"/>
    <x v="1"/>
  </r>
  <r>
    <s v="latamJM602J"/>
    <x v="0"/>
  </r>
  <r>
    <s v="latamG3QAR8"/>
    <x v="0"/>
  </r>
  <r>
    <s v="627a798925be496ac296352a"/>
    <x v="1"/>
  </r>
  <r>
    <s v="623a22e808a4dfa9affa8269"/>
    <x v="1"/>
  </r>
  <r>
    <s v="61af8c0fb20e5b8539339ab9"/>
    <x v="0"/>
  </r>
  <r>
    <s v="63c69dff568fdf74cefaf011"/>
    <x v="0"/>
  </r>
  <r>
    <s v="61af8bf2b20e5b8539339817"/>
    <x v="2"/>
  </r>
  <r>
    <s v="latamBWCKH0"/>
    <x v="0"/>
  </r>
  <r>
    <s v="latam0RD6WT"/>
    <x v="0"/>
  </r>
  <r>
    <s v="618aecf1901367c6c8c19d99"/>
    <x v="0"/>
  </r>
  <r>
    <s v="63ca914bb0e24e707bf56400"/>
    <x v="0"/>
  </r>
  <r>
    <s v="latamYGBTLR"/>
    <x v="0"/>
  </r>
  <r>
    <s v="6528531d576db7e05bd57257"/>
    <x v="0"/>
  </r>
  <r>
    <s v="latamQQJDHF"/>
    <x v="0"/>
  </r>
  <r>
    <s v="latamYVZW6S"/>
    <x v="0"/>
  </r>
  <r>
    <s v="latamFAHJY4"/>
    <x v="0"/>
  </r>
  <r>
    <s v="61803ee6f702668c4bc7630a"/>
    <x v="0"/>
  </r>
  <r>
    <s v="latamY8C9KO"/>
    <x v="0"/>
  </r>
  <r>
    <s v="649d9620dc24e431b033690f"/>
    <x v="0"/>
  </r>
  <r>
    <s v="63596d46da077f2b761f9211"/>
    <x v="0"/>
  </r>
  <r>
    <s v="latamIXNGEE"/>
    <x v="0"/>
  </r>
  <r>
    <s v="latamOYS6XK"/>
    <x v="2"/>
  </r>
  <r>
    <s v="latamIVROBL"/>
    <x v="1"/>
  </r>
  <r>
    <s v="latamP3C9BR"/>
    <x v="0"/>
  </r>
  <r>
    <s v="latamOMXV7K"/>
    <x v="0"/>
  </r>
  <r>
    <s v="latamPMMMJ1"/>
    <x v="0"/>
  </r>
  <r>
    <s v="latamHVENG1"/>
    <x v="0"/>
  </r>
  <r>
    <s v="latamZOJXZR"/>
    <x v="1"/>
  </r>
  <r>
    <s v="65e9bd9262bc3f29f9949c65"/>
    <x v="0"/>
  </r>
  <r>
    <s v="65df41300b0427ae0891894f"/>
    <x v="0"/>
  </r>
  <r>
    <s v="latamQ31CGU"/>
    <x v="1"/>
  </r>
  <r>
    <s v="latamKL326P"/>
    <x v="1"/>
  </r>
  <r>
    <s v="latamMQNJIL"/>
    <x v="0"/>
  </r>
  <r>
    <s v="latamRADK5T"/>
    <x v="0"/>
  </r>
  <r>
    <s v="6234fafb69d141ee7ee6f3a3"/>
    <x v="0"/>
  </r>
  <r>
    <s v="626c3f72b20cc8be47ae9d4a"/>
    <x v="0"/>
  </r>
  <r>
    <s v="latamVBWRUT"/>
    <x v="1"/>
  </r>
  <r>
    <s v="65d8efec4c66b08b76dce618"/>
    <x v="0"/>
  </r>
  <r>
    <s v="latamYL04TQ"/>
    <x v="0"/>
  </r>
  <r>
    <s v="latam016P53"/>
    <x v="0"/>
  </r>
  <r>
    <s v="65f498d78753362ae82d17e1"/>
    <x v="0"/>
  </r>
  <r>
    <s v="61efc2ec08ac1e40a53e01ab"/>
    <x v="0"/>
  </r>
  <r>
    <s v="65a80fd659cef758d32b753c"/>
    <x v="0"/>
  </r>
  <r>
    <s v="646e306e5bf260d7ff53717a"/>
    <x v="0"/>
  </r>
  <r>
    <s v="617187b72d99461985e7bfa8"/>
    <x v="0"/>
  </r>
  <r>
    <s v="648b3d7fc6e7869dd4982920"/>
    <x v="1"/>
  </r>
  <r>
    <s v="6479f86d6841ba5a8a779f57"/>
    <x v="0"/>
  </r>
  <r>
    <s v="latamHMVDFA"/>
    <x v="1"/>
  </r>
  <r>
    <s v="65ae9985c09187272adaea1b"/>
    <x v="0"/>
  </r>
  <r>
    <s v="6601ab491024560e20fc06c4"/>
    <x v="0"/>
  </r>
  <r>
    <s v="622651fa392400938f4fa395"/>
    <x v="2"/>
  </r>
  <r>
    <s v="6287ac58bac47fee83b956eb"/>
    <x v="0"/>
  </r>
  <r>
    <s v="632b5ffbf433fdd0bec65038"/>
    <x v="0"/>
  </r>
  <r>
    <s v="625044889cb85072f359ef6a"/>
    <x v="0"/>
  </r>
  <r>
    <s v="latamYZ2V51"/>
    <x v="0"/>
  </r>
  <r>
    <s v="latamPH1ZZD"/>
    <x v="0"/>
  </r>
  <r>
    <s v="latamJL57LN"/>
    <x v="0"/>
  </r>
  <r>
    <s v="latamGWQOY1"/>
    <x v="1"/>
  </r>
  <r>
    <s v="latamLJTG5H"/>
    <x v="0"/>
  </r>
  <r>
    <s v="latamYGD2SA"/>
    <x v="1"/>
  </r>
  <r>
    <s v="latam3MJ9AM"/>
    <x v="0"/>
  </r>
  <r>
    <s v="latamHTGD0Q"/>
    <x v="0"/>
  </r>
  <r>
    <s v="latamXXC5GX"/>
    <x v="1"/>
  </r>
  <r>
    <s v="latamHWB2VQ"/>
    <x v="0"/>
  </r>
  <r>
    <s v="latam2XJGQ8"/>
    <x v="0"/>
  </r>
  <r>
    <s v="latamRBGTLO"/>
    <x v="1"/>
  </r>
  <r>
    <s v="latam50476Y"/>
    <x v="0"/>
  </r>
  <r>
    <s v="latam5FWW2D"/>
    <x v="0"/>
  </r>
  <r>
    <s v="latam2NCM50"/>
    <x v="0"/>
  </r>
  <r>
    <s v="latamEPXDIZ"/>
    <x v="1"/>
  </r>
  <r>
    <s v="latam7PNDH2"/>
    <x v="0"/>
  </r>
  <r>
    <s v="latamB9D5AU"/>
    <x v="0"/>
  </r>
  <r>
    <s v="6377ad6510fa4bf19d9460fb"/>
    <x v="0"/>
  </r>
  <r>
    <s v="latamI7W5Q5"/>
    <x v="0"/>
  </r>
  <r>
    <s v="62a2a477cdc06f1f3b333005"/>
    <x v="0"/>
  </r>
  <r>
    <s v="latam855YDY"/>
    <x v="0"/>
  </r>
  <r>
    <s v="latamWPAYS5"/>
    <x v="1"/>
  </r>
  <r>
    <s v="6185923c36205c7f1a5fe581"/>
    <x v="0"/>
  </r>
  <r>
    <s v="latam9KGI9U"/>
    <x v="0"/>
  </r>
  <r>
    <s v="latam4R7VIH"/>
    <x v="0"/>
  </r>
  <r>
    <s v="latamQUT4PW"/>
    <x v="0"/>
  </r>
  <r>
    <s v="latam6HGXEL"/>
    <x v="0"/>
  </r>
  <r>
    <s v="latamKK66BS"/>
    <x v="1"/>
  </r>
  <r>
    <s v="latamED2K1U"/>
    <x v="0"/>
  </r>
  <r>
    <s v="latamXVLE2U"/>
    <x v="1"/>
  </r>
  <r>
    <s v="latamZ1U5HB"/>
    <x v="0"/>
  </r>
  <r>
    <s v="latamKR1TR9"/>
    <x v="0"/>
  </r>
  <r>
    <s v="62bde70102be145a8522fb66"/>
    <x v="0"/>
  </r>
  <r>
    <s v="latamZD0Y85"/>
    <x v="0"/>
  </r>
  <r>
    <s v="latam8J5DRO"/>
    <x v="0"/>
  </r>
  <r>
    <s v="latamVZHY0I"/>
    <x v="0"/>
  </r>
  <r>
    <s v="latamRAEQ2U"/>
    <x v="0"/>
  </r>
  <r>
    <s v="latamPUW0X4"/>
    <x v="0"/>
  </r>
  <r>
    <s v="latam8ESLVV"/>
    <x v="0"/>
  </r>
  <r>
    <s v="latamP3W0J9"/>
    <x v="0"/>
  </r>
  <r>
    <s v="latamAY5NJL"/>
    <x v="0"/>
  </r>
  <r>
    <s v="65ccdc316f50db36e6858f40"/>
    <x v="0"/>
  </r>
  <r>
    <s v="latam52CL19"/>
    <x v="1"/>
  </r>
  <r>
    <s v="latamOYLYBL"/>
    <x v="0"/>
  </r>
  <r>
    <s v="latam3NYL13"/>
    <x v="0"/>
  </r>
  <r>
    <s v="latam58PXEP"/>
    <x v="0"/>
  </r>
  <r>
    <s v="latamNVV0D1"/>
    <x v="1"/>
  </r>
  <r>
    <s v="latam0GYLMF"/>
    <x v="1"/>
  </r>
  <r>
    <s v="62432925756f8a72a9a9d52f"/>
    <x v="0"/>
  </r>
  <r>
    <s v="633322a19ef0edf47ba2e7d1"/>
    <x v="0"/>
  </r>
  <r>
    <s v="623361e2a7df977de74c0ad6"/>
    <x v="0"/>
  </r>
  <r>
    <s v="latam1KMSI9"/>
    <x v="1"/>
  </r>
  <r>
    <s v="latamGRSRKD"/>
    <x v="1"/>
  </r>
  <r>
    <s v="latamHBT1E8"/>
    <x v="1"/>
  </r>
  <r>
    <s v="latamF2C944"/>
    <x v="0"/>
  </r>
  <r>
    <s v="latamFEXF7Y"/>
    <x v="0"/>
  </r>
  <r>
    <s v="latam5UILAC"/>
    <x v="1"/>
  </r>
  <r>
    <s v="latamYVHRFC"/>
    <x v="0"/>
  </r>
  <r>
    <s v="617194fdb1100d8f20e7bfb2"/>
    <x v="1"/>
  </r>
  <r>
    <s v="latamPVBWDD"/>
    <x v="0"/>
  </r>
  <r>
    <s v="latamQCTO3K"/>
    <x v="0"/>
  </r>
  <r>
    <s v="latamO0ROL5"/>
    <x v="0"/>
  </r>
  <r>
    <s v="latamB4G3ZE"/>
    <x v="0"/>
  </r>
  <r>
    <s v="64b7fa49e86e86b4be1cfb42"/>
    <x v="0"/>
  </r>
  <r>
    <s v="latam0DW297"/>
    <x v="0"/>
  </r>
  <r>
    <s v="latamUFZR91"/>
    <x v="0"/>
  </r>
  <r>
    <s v="61e80dfbe2506766408405e2"/>
    <x v="0"/>
  </r>
  <r>
    <s v="latam996ML5"/>
    <x v="0"/>
  </r>
  <r>
    <s v="latamIHJNJM"/>
    <x v="1"/>
  </r>
  <r>
    <s v="65809b2713a297d4caa546c9"/>
    <x v="1"/>
  </r>
  <r>
    <s v="62b5dbcb7ecba219814242be"/>
    <x v="0"/>
  </r>
  <r>
    <s v="617ab9642d2a97e85e497d66"/>
    <x v="1"/>
  </r>
  <r>
    <s v="latamCIPOLM"/>
    <x v="0"/>
  </r>
  <r>
    <s v="618c1239e6db54bcea02555c"/>
    <x v="0"/>
  </r>
  <r>
    <s v="65819fb96ef587955dec48f2"/>
    <x v="0"/>
  </r>
  <r>
    <s v="latam1MZTBW"/>
    <x v="1"/>
  </r>
  <r>
    <s v="latam2D9I3A"/>
    <x v="1"/>
  </r>
  <r>
    <s v="latam417XVX"/>
    <x v="0"/>
  </r>
  <r>
    <s v="latam7NZ5AF"/>
    <x v="1"/>
  </r>
  <r>
    <s v="62f3ce8ae6518bb98373d26f"/>
    <x v="2"/>
  </r>
  <r>
    <s v="629f48747381c510ccfe6e27"/>
    <x v="0"/>
  </r>
  <r>
    <s v="62618ad934b4d7ec5e4e3ec5"/>
    <x v="0"/>
  </r>
  <r>
    <s v="644299bf13bb52161175b765"/>
    <x v="0"/>
  </r>
  <r>
    <s v="latamRCNNTB"/>
    <x v="1"/>
  </r>
  <r>
    <s v="latamV5HP2K"/>
    <x v="0"/>
  </r>
  <r>
    <s v="latamZQL96Y"/>
    <x v="0"/>
  </r>
  <r>
    <s v="latamH39F8Z"/>
    <x v="1"/>
  </r>
  <r>
    <s v="65cfa6a5791c4fed600f4c83"/>
    <x v="0"/>
  </r>
  <r>
    <s v="latamVXOWS6"/>
    <x v="0"/>
  </r>
  <r>
    <s v="latamQL5RT8"/>
    <x v="0"/>
  </r>
  <r>
    <s v="latamO1FKLH"/>
    <x v="1"/>
  </r>
  <r>
    <s v="latamQ1BJEH"/>
    <x v="1"/>
  </r>
  <r>
    <s v="latam26T6CH"/>
    <x v="0"/>
  </r>
  <r>
    <s v="latamV7XL56"/>
    <x v="0"/>
  </r>
  <r>
    <s v="6245a94758e6c6eaf2e82257"/>
    <x v="1"/>
  </r>
  <r>
    <s v="latam4Q1IXJ"/>
    <x v="0"/>
  </r>
  <r>
    <s v="63724a44947a7f4ff861c70b"/>
    <x v="1"/>
  </r>
  <r>
    <s v="6171ae9fae9638604c08a840"/>
    <x v="0"/>
  </r>
  <r>
    <s v="62d1c9ece29d5b1a4edfb5fb"/>
    <x v="2"/>
  </r>
  <r>
    <s v="617198a9956af73d4ce7c1d8"/>
    <x v="0"/>
  </r>
  <r>
    <s v="latamVL3D7Y"/>
    <x v="0"/>
  </r>
  <r>
    <s v="61719178c5ea5cf291e7c0d0"/>
    <x v="0"/>
  </r>
  <r>
    <s v="latam14UEYP"/>
    <x v="1"/>
  </r>
  <r>
    <s v="61966664c8b408271c1c227a"/>
    <x v="0"/>
  </r>
  <r>
    <s v="61bc7d6a6ba26abccfa5cfe1"/>
    <x v="0"/>
  </r>
  <r>
    <s v="latamF7V89R"/>
    <x v="0"/>
  </r>
  <r>
    <s v="latamD38S78"/>
    <x v="0"/>
  </r>
  <r>
    <s v="latamWV77QU"/>
    <x v="0"/>
  </r>
  <r>
    <s v="latam2OZ4VW"/>
    <x v="0"/>
  </r>
  <r>
    <s v="61b2580bec804cf4882a7190"/>
    <x v="0"/>
  </r>
  <r>
    <s v="61b3c2e63bb55950ce2c52e2"/>
    <x v="1"/>
  </r>
  <r>
    <s v="62275137139531f415174f13"/>
    <x v="0"/>
  </r>
  <r>
    <s v="latamN2YCEW"/>
    <x v="0"/>
  </r>
  <r>
    <s v="latam1ZWEGM"/>
    <x v="0"/>
  </r>
  <r>
    <s v="latam7WJQ0S"/>
    <x v="1"/>
  </r>
  <r>
    <s v="62a743d88e16d3b8d876c95e"/>
    <x v="0"/>
  </r>
  <r>
    <s v="latamQV5HDD"/>
    <x v="1"/>
  </r>
  <r>
    <s v="63ce84d82cba0281c0935c74"/>
    <x v="0"/>
  </r>
  <r>
    <s v="latamIFFYG0"/>
    <x v="0"/>
  </r>
  <r>
    <s v="latamPVP40O"/>
    <x v="1"/>
  </r>
  <r>
    <s v="634d4c6b237571652dd87667"/>
    <x v="0"/>
  </r>
  <r>
    <s v="latamDQOKAB"/>
    <x v="0"/>
  </r>
  <r>
    <s v="62e136e118a0fb178d2c18fc"/>
    <x v="0"/>
  </r>
  <r>
    <s v="63c6be74b0e24e707baa2872"/>
    <x v="0"/>
  </r>
  <r>
    <s v="63c563b671ad9d83c95eaf1f"/>
    <x v="0"/>
  </r>
  <r>
    <s v="latamW8CM4A"/>
    <x v="0"/>
  </r>
  <r>
    <s v="latamLHOUM3"/>
    <x v="0"/>
  </r>
  <r>
    <s v="latamXQQOJS"/>
    <x v="0"/>
  </r>
  <r>
    <s v="64c2ba9e5d0f58ae6bf192d8"/>
    <x v="0"/>
  </r>
  <r>
    <s v="63c6be74b0e24e707baa27d5"/>
    <x v="1"/>
  </r>
  <r>
    <s v="latam57471T"/>
    <x v="0"/>
  </r>
  <r>
    <s v="61966665c8b408271c1c2296"/>
    <x v="0"/>
  </r>
  <r>
    <s v="6227c6db265b498e3e3e7340"/>
    <x v="0"/>
  </r>
  <r>
    <s v="65dcb725dfce6f7c797601d4"/>
    <x v="0"/>
  </r>
  <r>
    <s v="latam1BMUN6"/>
    <x v="1"/>
  </r>
  <r>
    <s v="63c55966db2d31675398cb3c"/>
    <x v="0"/>
  </r>
  <r>
    <s v="640209ddada73b2f93b54fd5"/>
    <x v="0"/>
  </r>
  <r>
    <s v="latam3X1SDS"/>
    <x v="1"/>
  </r>
  <r>
    <s v="latam87DAQJ"/>
    <x v="2"/>
  </r>
  <r>
    <s v="64b5aeedceadc7ea5e0f08fb"/>
    <x v="0"/>
  </r>
  <r>
    <s v="latam234OYN"/>
    <x v="0"/>
  </r>
  <r>
    <s v="latamQ2E1HF"/>
    <x v="0"/>
  </r>
  <r>
    <s v="63c56ba7db2d31675398fe3a"/>
    <x v="1"/>
  </r>
  <r>
    <s v="latamNF9GE7"/>
    <x v="0"/>
  </r>
  <r>
    <s v="62275137139531f415174da3"/>
    <x v="2"/>
  </r>
  <r>
    <s v="latamUIWKFU"/>
    <x v="0"/>
  </r>
  <r>
    <s v="63c6be75b0e24e707baa28b2"/>
    <x v="0"/>
  </r>
  <r>
    <s v="65809b1c13a297d4caa545bb"/>
    <x v="0"/>
  </r>
  <r>
    <s v="latamVYK12X"/>
    <x v="0"/>
  </r>
  <r>
    <s v="latam01QTHF"/>
    <x v="0"/>
  </r>
  <r>
    <s v="latamHACJL5"/>
    <x v="0"/>
  </r>
  <r>
    <s v="latamEUAN2W"/>
    <x v="2"/>
  </r>
  <r>
    <s v="618e7384b6f2a7843bda753d"/>
    <x v="0"/>
  </r>
  <r>
    <s v="latamOYRQTT"/>
    <x v="1"/>
  </r>
  <r>
    <s v="latamLGHH1R"/>
    <x v="0"/>
  </r>
  <r>
    <s v="latamDF246D"/>
    <x v="0"/>
  </r>
  <r>
    <s v="62d9886e40d47358a2701f0c"/>
    <x v="0"/>
  </r>
  <r>
    <s v="62e29b83d4f112cf659a65f2"/>
    <x v="0"/>
  </r>
  <r>
    <s v="61eb0d0b11607aa7c7205b97"/>
    <x v="0"/>
  </r>
  <r>
    <s v="62571b86411d8dba264f422d"/>
    <x v="2"/>
  </r>
  <r>
    <s v="latamHXXEWT"/>
    <x v="0"/>
  </r>
  <r>
    <s v="6171ca2ea7bc841c5b7ab04e"/>
    <x v="1"/>
  </r>
  <r>
    <s v="latamQ2QZAV"/>
    <x v="1"/>
  </r>
  <r>
    <s v="latamDG70PJ"/>
    <x v="0"/>
  </r>
  <r>
    <s v="latam7S25FE"/>
    <x v="0"/>
  </r>
  <r>
    <s v="61b3c1f4e716a43fb92c5388"/>
    <x v="0"/>
  </r>
  <r>
    <s v="latamRXYWBY"/>
    <x v="1"/>
  </r>
  <r>
    <s v="62479ee14bdf924855128418"/>
    <x v="0"/>
  </r>
  <r>
    <s v="latamDKBD7P"/>
    <x v="0"/>
  </r>
  <r>
    <s v="latamGRKJPE"/>
    <x v="0"/>
  </r>
  <r>
    <s v="6501c4ecb877157a36b155fc"/>
    <x v="0"/>
  </r>
  <r>
    <s v="61944fdae9dbe4b07a01b623"/>
    <x v="1"/>
  </r>
  <r>
    <s v="6283c3d6e37575f70c4a91a5"/>
    <x v="0"/>
  </r>
  <r>
    <s v="62fce5c3c6d5e123570446fc"/>
    <x v="0"/>
  </r>
  <r>
    <s v="655782e67eb196e742cb2952"/>
    <x v="0"/>
  </r>
  <r>
    <s v="latam68APDN"/>
    <x v="0"/>
  </r>
  <r>
    <s v="6509cfde5e6fd20757ac1972"/>
    <x v="0"/>
  </r>
  <r>
    <s v="65677c2999e6062e2ccb0983"/>
    <x v="0"/>
  </r>
  <r>
    <s v="65367b5b294705721cc974b9"/>
    <x v="0"/>
  </r>
  <r>
    <s v="latamFCLGW4"/>
    <x v="0"/>
  </r>
  <r>
    <s v="latam3PYCBA"/>
    <x v="0"/>
  </r>
  <r>
    <s v="6336e960ba1d082d79080b89"/>
    <x v="0"/>
  </r>
  <r>
    <s v="latam9XQK2L"/>
    <x v="0"/>
  </r>
  <r>
    <s v="618d2d4ae0ee7c712a715b64"/>
    <x v="0"/>
  </r>
  <r>
    <s v="62394bf5a979c5a46f2f11f7"/>
    <x v="0"/>
  </r>
  <r>
    <s v="64c2c677cb8431fe1fe2e39f"/>
    <x v="0"/>
  </r>
  <r>
    <s v="62a359427381c510cc072572"/>
    <x v="0"/>
  </r>
  <r>
    <s v="latamT5JZG0"/>
    <x v="0"/>
  </r>
  <r>
    <s v="62cee68364e92abc80254aab"/>
    <x v="0"/>
  </r>
  <r>
    <s v="6380cd4825c7fb5891e118d2"/>
    <x v="0"/>
  </r>
  <r>
    <s v="618d4499fc2490e810715a10"/>
    <x v="1"/>
  </r>
  <r>
    <s v="631f941ee08ecb7eec2b9d36"/>
    <x v="0"/>
  </r>
  <r>
    <s v="65ae9983c09187272adae9fb"/>
    <x v="0"/>
  </r>
  <r>
    <s v="62a781ec4c2241bc6546116e"/>
    <x v="0"/>
  </r>
  <r>
    <s v="6412227f2168fa3bfc8aaad0"/>
    <x v="0"/>
  </r>
  <r>
    <s v="65099e925e6fd20757aa14ac"/>
    <x v="0"/>
  </r>
  <r>
    <s v="65e9daab547b534595dc654a"/>
    <x v="2"/>
  </r>
  <r>
    <s v="latamQDQSSK"/>
    <x v="0"/>
  </r>
  <r>
    <s v="63c15bf79a429120487f8483"/>
    <x v="0"/>
  </r>
  <r>
    <s v="6250930a7c4576a8d759ecee"/>
    <x v="0"/>
  </r>
  <r>
    <s v="62394bfaa979c5a46f2f1bda"/>
    <x v="0"/>
  </r>
  <r>
    <s v="latam1UJX0L"/>
    <x v="1"/>
  </r>
  <r>
    <s v="latam0YA6GV"/>
    <x v="1"/>
  </r>
  <r>
    <s v="latam6TKD1Z"/>
    <x v="0"/>
  </r>
  <r>
    <s v="latam5NKPW5"/>
    <x v="0"/>
  </r>
  <r>
    <s v="latamGX63FJ"/>
    <x v="0"/>
  </r>
  <r>
    <s v="latamO3MXP5"/>
    <x v="0"/>
  </r>
  <r>
    <s v="latamTA8E0P"/>
    <x v="1"/>
  </r>
  <r>
    <s v="latamZGTT5S"/>
    <x v="0"/>
  </r>
  <r>
    <s v="6218e7c861c44c19551e7866"/>
    <x v="1"/>
  </r>
  <r>
    <s v="latamX467H9"/>
    <x v="0"/>
  </r>
  <r>
    <s v="latamJ41PNY"/>
    <x v="0"/>
  </r>
  <r>
    <s v="latam1SZZX4"/>
    <x v="1"/>
  </r>
  <r>
    <s v="latamWAFP5N"/>
    <x v="0"/>
  </r>
  <r>
    <s v="62defd26c63ebf28f18eaff8"/>
    <x v="0"/>
  </r>
  <r>
    <s v="latamZI9FGC"/>
    <x v="0"/>
  </r>
  <r>
    <s v="latam5QBOLV"/>
    <x v="0"/>
  </r>
  <r>
    <s v="latamORSGVX"/>
    <x v="0"/>
  </r>
  <r>
    <s v="latamSKX0YA"/>
    <x v="1"/>
  </r>
  <r>
    <s v="latam1B8TKQ"/>
    <x v="0"/>
  </r>
  <r>
    <s v="650a03305e6fd20757ac2d15"/>
    <x v="0"/>
  </r>
  <r>
    <s v="61af6d54d5fc00a37d714a1f"/>
    <x v="0"/>
  </r>
  <r>
    <s v="latamXDCPGP"/>
    <x v="0"/>
  </r>
  <r>
    <s v="latam4SCO1M"/>
    <x v="0"/>
  </r>
  <r>
    <s v="latamM0EK2O"/>
    <x v="1"/>
  </r>
  <r>
    <s v="latam2BWZSA"/>
    <x v="0"/>
  </r>
  <r>
    <s v="latamUFI8NX"/>
    <x v="0"/>
  </r>
  <r>
    <s v="latamIG4FWG"/>
    <x v="0"/>
  </r>
  <r>
    <s v="latamBESKO5"/>
    <x v="0"/>
  </r>
  <r>
    <s v="latamLZBNPQ"/>
    <x v="1"/>
  </r>
  <r>
    <s v="latamA4O2IK"/>
    <x v="1"/>
  </r>
  <r>
    <s v="636953e88e78653b17d4fb64"/>
    <x v="0"/>
  </r>
  <r>
    <s v="latam9NY5BH"/>
    <x v="0"/>
  </r>
  <r>
    <s v="latammigration816RTM"/>
    <x v="0"/>
  </r>
  <r>
    <s v="latam9KJW83"/>
    <x v="1"/>
  </r>
  <r>
    <s v="latamSKMR77"/>
    <x v="0"/>
  </r>
  <r>
    <s v="latam7A1SX6"/>
    <x v="0"/>
  </r>
  <r>
    <s v="623361e1a7df977de74c0986"/>
    <x v="0"/>
  </r>
  <r>
    <s v="6271703fe84cc87f22e1aa5d"/>
    <x v="0"/>
  </r>
  <r>
    <s v="61af6d4bd5fc00a37d714935"/>
    <x v="1"/>
  </r>
  <r>
    <s v="latamJPT6ZG"/>
    <x v="0"/>
  </r>
  <r>
    <s v="latam41WPO0"/>
    <x v="0"/>
  </r>
  <r>
    <s v="latamJ07WZG"/>
    <x v="1"/>
  </r>
  <r>
    <s v="latamIDR9OJ"/>
    <x v="1"/>
  </r>
  <r>
    <s v="latam97826D"/>
    <x v="0"/>
  </r>
  <r>
    <s v="61e7012d8921370e0e60bab0"/>
    <x v="0"/>
  </r>
  <r>
    <s v="latamCOTG59"/>
    <x v="0"/>
  </r>
  <r>
    <s v="latam4KHX07"/>
    <x v="0"/>
  </r>
  <r>
    <s v="latamK6T303"/>
    <x v="1"/>
  </r>
  <r>
    <s v="latamXKNP0R"/>
    <x v="0"/>
  </r>
  <r>
    <s v="latamZ9ZC58"/>
    <x v="0"/>
  </r>
  <r>
    <s v="64957db7776c5f92224c477c"/>
    <x v="0"/>
  </r>
  <r>
    <s v="648b7e6dc5c42b76f252dfc8"/>
    <x v="0"/>
  </r>
  <r>
    <s v="617192517f3dd4170fe7bfa0"/>
    <x v="0"/>
  </r>
  <r>
    <s v="641de77947ca45e33bb95844"/>
    <x v="0"/>
  </r>
  <r>
    <s v="65099300bd51f52835a75897"/>
    <x v="0"/>
  </r>
  <r>
    <s v="61b2258fd308d738a6398862"/>
    <x v="0"/>
  </r>
  <r>
    <s v="61af6d55d5fc00a37d714a2f"/>
    <x v="1"/>
  </r>
  <r>
    <s v="62613a80093674d90b332368"/>
    <x v="2"/>
  </r>
  <r>
    <s v="6384f9c2c622d7a3774c7cc7"/>
    <x v="0"/>
  </r>
  <r>
    <s v="latamI06GRF"/>
    <x v="0"/>
  </r>
  <r>
    <s v="65819fb76ef587955dec48af"/>
    <x v="0"/>
  </r>
  <r>
    <s v="latamSQ4MYX"/>
    <x v="0"/>
  </r>
  <r>
    <s v="63c15bf19a429120487f7dbe"/>
    <x v="0"/>
  </r>
  <r>
    <s v="latamU5VKBE"/>
    <x v="0"/>
  </r>
  <r>
    <s v="latamCGIFLO"/>
    <x v="1"/>
  </r>
  <r>
    <s v="latam032ZLC"/>
    <x v="0"/>
  </r>
  <r>
    <s v="6553b8ca86032bd71441e741"/>
    <x v="0"/>
  </r>
  <r>
    <s v="6197c008c5f1e90ed4858dd0"/>
    <x v="0"/>
  </r>
  <r>
    <s v="64ff760ab877157a36af9302"/>
    <x v="0"/>
  </r>
  <r>
    <s v="latamOUKNMH"/>
    <x v="0"/>
  </r>
  <r>
    <s v="658b2b6e6150377f39558238"/>
    <x v="0"/>
  </r>
  <r>
    <s v="636a8e22543c4d9fdd9d2a43"/>
    <x v="0"/>
  </r>
  <r>
    <s v="latamRCL0S7"/>
    <x v="0"/>
  </r>
  <r>
    <s v="latam18SLKG"/>
    <x v="0"/>
  </r>
  <r>
    <s v="latamI58H2T"/>
    <x v="1"/>
  </r>
  <r>
    <s v="62dff4981b641c90b833b4cc"/>
    <x v="0"/>
  </r>
  <r>
    <s v="latamGOY8HP"/>
    <x v="0"/>
  </r>
  <r>
    <s v="latam174ZWU"/>
    <x v="0"/>
  </r>
  <r>
    <s v="latamJE8T6V"/>
    <x v="1"/>
  </r>
  <r>
    <s v="634013a3936f84351b59fbda"/>
    <x v="0"/>
  </r>
  <r>
    <s v="latamECY4WO"/>
    <x v="0"/>
  </r>
  <r>
    <s v="latam17VRS8"/>
    <x v="0"/>
  </r>
  <r>
    <s v="623a9cfd9a186365bef40049"/>
    <x v="0"/>
  </r>
  <r>
    <s v="61bb589bf27ea7d1221f2674"/>
    <x v="1"/>
  </r>
  <r>
    <s v="latamL304BE"/>
    <x v="0"/>
  </r>
  <r>
    <s v="latam10Q5IB"/>
    <x v="0"/>
  </r>
  <r>
    <s v="64f9e84a2962bccb6368a635"/>
    <x v="0"/>
  </r>
  <r>
    <s v="latamUS33L6"/>
    <x v="2"/>
  </r>
  <r>
    <s v="latamOO5Y2E"/>
    <x v="0"/>
  </r>
  <r>
    <s v="64d4e56b657bc13ae73399cf"/>
    <x v="0"/>
  </r>
  <r>
    <s v="latamMCCT78"/>
    <x v="0"/>
  </r>
  <r>
    <s v="64a2f113b04ddac6e24f7c83"/>
    <x v="1"/>
  </r>
  <r>
    <s v="latam4GGTIV"/>
    <x v="0"/>
  </r>
  <r>
    <s v="6241fe9e22add2dc304f0538"/>
    <x v="0"/>
  </r>
  <r>
    <s v="latamS2RJBF"/>
    <x v="0"/>
  </r>
  <r>
    <s v="61842c2c42123b49bf469712"/>
    <x v="2"/>
  </r>
  <r>
    <s v="latam44633O"/>
    <x v="0"/>
  </r>
  <r>
    <s v="63c6b3aab0e24e707baa14c3"/>
    <x v="0"/>
  </r>
  <r>
    <s v="63ce84db2cba0281c0935edc"/>
    <x v="1"/>
  </r>
  <r>
    <s v="63dbcf8bdf0a5ea06602f298"/>
    <x v="0"/>
  </r>
  <r>
    <s v="63e67c2807daa6cb9579fb19"/>
    <x v="0"/>
  </r>
  <r>
    <s v="617196e1f8d09725268a4c00"/>
    <x v="1"/>
  </r>
  <r>
    <s v="61b227db3a44adbac02a72b0"/>
    <x v="0"/>
  </r>
  <r>
    <s v="latamAEMH27"/>
    <x v="0"/>
  </r>
  <r>
    <s v="latamVVDRUD"/>
    <x v="0"/>
  </r>
  <r>
    <s v="latam1NIO1F"/>
    <x v="0"/>
  </r>
  <r>
    <s v="6171916fc5ea5cf291e7c010"/>
    <x v="1"/>
  </r>
  <r>
    <s v="65e1edaa429e0a01ca50b117"/>
    <x v="0"/>
  </r>
  <r>
    <s v="623a9d059a186365bef40db1"/>
    <x v="0"/>
  </r>
  <r>
    <s v="latamNBURIQ"/>
    <x v="0"/>
  </r>
  <r>
    <s v="latam24QMIR"/>
    <x v="0"/>
  </r>
  <r>
    <s v="latamWFA5OM"/>
    <x v="0"/>
  </r>
  <r>
    <s v="latamTX04F2"/>
    <x v="0"/>
  </r>
  <r>
    <s v="latamUGQH1I"/>
    <x v="0"/>
  </r>
  <r>
    <s v="latamMVY22C"/>
    <x v="0"/>
  </r>
  <r>
    <s v="latamTS9AEF"/>
    <x v="0"/>
  </r>
  <r>
    <s v="650c5d9ebd51f52835a86d68"/>
    <x v="0"/>
  </r>
  <r>
    <s v="latam4OTZVK"/>
    <x v="0"/>
  </r>
  <r>
    <s v="618d3fd5f8192df00f1bd145"/>
    <x v="0"/>
  </r>
  <r>
    <s v="6283c3d5e37575f70c4a9125"/>
    <x v="0"/>
  </r>
  <r>
    <s v="6489c25ac6e7869dd497a454"/>
    <x v="0"/>
  </r>
  <r>
    <s v="61c1e9f4b364c36f455eb4ba"/>
    <x v="1"/>
  </r>
  <r>
    <s v="65d900bd4c66b08b76dd1245"/>
    <x v="0"/>
  </r>
  <r>
    <s v="latam2V9SU3"/>
    <x v="0"/>
  </r>
  <r>
    <s v="617189bc3c9fd58250e7bf6a"/>
    <x v="1"/>
  </r>
  <r>
    <s v="latamAQSLCO"/>
    <x v="0"/>
  </r>
  <r>
    <s v="624c8b281f314c056b310269"/>
    <x v="1"/>
  </r>
  <r>
    <s v="latamY15FU9"/>
    <x v="0"/>
  </r>
  <r>
    <s v="6283a209e37575f70c49792c"/>
    <x v="0"/>
  </r>
  <r>
    <s v="617198ab956af73d4ce7c20c"/>
    <x v="1"/>
  </r>
  <r>
    <s v="64b8368ee86e86b4be1d6a5c"/>
    <x v="0"/>
  </r>
  <r>
    <s v="62a743d48e16d3b8d876c370"/>
    <x v="0"/>
  </r>
  <r>
    <s v="latamUFC3E3"/>
    <x v="1"/>
  </r>
  <r>
    <s v="latam5LMJU4"/>
    <x v="1"/>
  </r>
  <r>
    <s v="62a7697e4c2241bc6545e0f2"/>
    <x v="0"/>
  </r>
  <r>
    <s v="latamL29U3D"/>
    <x v="0"/>
  </r>
  <r>
    <s v="641222ae2168fa3bfc8ad70e"/>
    <x v="0"/>
  </r>
  <r>
    <s v="latam64VAHG"/>
    <x v="2"/>
  </r>
  <r>
    <s v="62277d785d72c0c16dfa2e79"/>
    <x v="0"/>
  </r>
  <r>
    <s v="latamU6ZLUR"/>
    <x v="0"/>
  </r>
  <r>
    <s v="640b50d5423a95970e8b0225"/>
    <x v="0"/>
  </r>
  <r>
    <s v="61eb0e331bfb920958205b9f"/>
    <x v="0"/>
  </r>
  <r>
    <s v="64c2d8fdcb8431fe1fe30be0"/>
    <x v="0"/>
  </r>
  <r>
    <s v="latam52V95C"/>
    <x v="2"/>
  </r>
  <r>
    <s v="latamB478QX"/>
    <x v="0"/>
  </r>
  <r>
    <s v="latamWKVUV5"/>
    <x v="0"/>
  </r>
  <r>
    <s v="61a14396988313b3761e2d9b"/>
    <x v="0"/>
  </r>
  <r>
    <s v="latamPVVDBE"/>
    <x v="2"/>
  </r>
  <r>
    <s v="latam2OIA2C"/>
    <x v="0"/>
  </r>
  <r>
    <s v="latam5YXG1C"/>
    <x v="0"/>
  </r>
  <r>
    <s v="latamCCN4A0"/>
    <x v="0"/>
  </r>
  <r>
    <s v="latam8KH8SN"/>
    <x v="0"/>
  </r>
  <r>
    <s v="latamTHVCFL"/>
    <x v="0"/>
  </r>
  <r>
    <s v="latamL7RUOP"/>
    <x v="0"/>
  </r>
  <r>
    <s v="latamMAFBEX"/>
    <x v="1"/>
  </r>
  <r>
    <s v="latamU7BJ9S"/>
    <x v="0"/>
  </r>
  <r>
    <s v="latamTVYZ2D"/>
    <x v="0"/>
  </r>
  <r>
    <s v="62baf707ca2799e35e915d61"/>
    <x v="0"/>
  </r>
  <r>
    <s v="latam76PBWH"/>
    <x v="0"/>
  </r>
  <r>
    <s v="latamIMREHZ"/>
    <x v="0"/>
  </r>
  <r>
    <s v="latamXYOT5F"/>
    <x v="0"/>
  </r>
  <r>
    <s v="63065a236cd496626d8294c0"/>
    <x v="1"/>
  </r>
  <r>
    <s v="latamYTX1F4"/>
    <x v="1"/>
  </r>
  <r>
    <s v="641b0d7c097378ec6b0e9742"/>
    <x v="1"/>
  </r>
  <r>
    <s v="61eb19daecf0af6f35c97442"/>
    <x v="0"/>
  </r>
  <r>
    <s v="latam7W7HS9"/>
    <x v="0"/>
  </r>
  <r>
    <s v="63fcfb83cabfe9100c379e2c"/>
    <x v="0"/>
  </r>
  <r>
    <s v="62b5ab5d59c7cf183badc450"/>
    <x v="0"/>
  </r>
  <r>
    <s v="61eff42c32058590af70d324"/>
    <x v="0"/>
  </r>
  <r>
    <s v="latam2IVKXV"/>
    <x v="0"/>
  </r>
  <r>
    <s v="latamCBL4W2"/>
    <x v="0"/>
  </r>
  <r>
    <s v="latam4GVZHE"/>
    <x v="1"/>
  </r>
  <r>
    <s v="latam14T6F2"/>
    <x v="0"/>
  </r>
  <r>
    <s v="6529aa28a240912da8ca74c4"/>
    <x v="0"/>
  </r>
  <r>
    <s v="65771680ec271b356aa0a90e"/>
    <x v="0"/>
  </r>
  <r>
    <s v="62e136e518a0fb178d2c1dbc"/>
    <x v="0"/>
  </r>
  <r>
    <s v="62e7c6c06733ed630d44c222"/>
    <x v="1"/>
  </r>
  <r>
    <s v="latam9261IK"/>
    <x v="0"/>
  </r>
  <r>
    <s v="latamT2SNAX"/>
    <x v="0"/>
  </r>
  <r>
    <s v="65d4fba682c85707f7efe36f"/>
    <x v="0"/>
  </r>
  <r>
    <s v="latamF55CL2"/>
    <x v="0"/>
  </r>
  <r>
    <s v="6283a227e37575f70c49b25a"/>
    <x v="0"/>
  </r>
  <r>
    <s v="latamBU8RO3"/>
    <x v="0"/>
  </r>
  <r>
    <s v="latamV8T1VJ"/>
    <x v="1"/>
  </r>
  <r>
    <s v="latamKGGCPO"/>
    <x v="0"/>
  </r>
  <r>
    <s v="latam6UAN0R"/>
    <x v="0"/>
  </r>
  <r>
    <s v="6238c1c2729e17f9101cdedc"/>
    <x v="0"/>
  </r>
  <r>
    <s v="latamG3F6WE"/>
    <x v="0"/>
  </r>
  <r>
    <s v="644a9b834660dec20732b831"/>
    <x v="0"/>
  </r>
  <r>
    <s v="latamR3HPP1"/>
    <x v="0"/>
  </r>
  <r>
    <s v="latamATNBW0"/>
    <x v="0"/>
  </r>
  <r>
    <s v="latamXC5KDO"/>
    <x v="0"/>
  </r>
  <r>
    <s v="62436ced3ba804ab4da9d5a9"/>
    <x v="0"/>
  </r>
  <r>
    <s v="latamIVEK35"/>
    <x v="1"/>
  </r>
  <r>
    <s v="latamK3P7M8"/>
    <x v="1"/>
  </r>
  <r>
    <s v="658ad0186ef587955dedfcd7"/>
    <x v="0"/>
  </r>
  <r>
    <s v="618d2d55e0ee7c712a715cac"/>
    <x v="0"/>
  </r>
  <r>
    <s v="latamI0LARU"/>
    <x v="0"/>
  </r>
  <r>
    <s v="latamBQXBPG"/>
    <x v="1"/>
  </r>
  <r>
    <s v="latamLA3FBJ"/>
    <x v="1"/>
  </r>
  <r>
    <s v="latam8O6HMK"/>
    <x v="0"/>
  </r>
  <r>
    <s v="latamEOHZ85"/>
    <x v="0"/>
  </r>
  <r>
    <s v="latamE6MT0I"/>
    <x v="0"/>
  </r>
  <r>
    <s v="latamMPANKH"/>
    <x v="0"/>
  </r>
  <r>
    <s v="617844531244b4d0328513fa"/>
    <x v="1"/>
  </r>
  <r>
    <s v="6526f0aea8760373bab4052d"/>
    <x v="0"/>
  </r>
  <r>
    <s v="61af8bfcb20e5b85393398f5"/>
    <x v="1"/>
  </r>
  <r>
    <s v="6283a22ee37575f70c49c09a"/>
    <x v="0"/>
  </r>
  <r>
    <s v="latamY0AYKF"/>
    <x v="0"/>
  </r>
  <r>
    <s v="latamDV13S5"/>
    <x v="1"/>
  </r>
  <r>
    <s v="latamBT9ACO"/>
    <x v="0"/>
  </r>
  <r>
    <s v="latamICGSTL"/>
    <x v="0"/>
  </r>
  <r>
    <s v="619d834bb412a4f14bda27d6"/>
    <x v="0"/>
  </r>
  <r>
    <s v="latamU0UXYN"/>
    <x v="0"/>
  </r>
  <r>
    <s v="latamJKL3BY"/>
    <x v="0"/>
  </r>
  <r>
    <s v="63c6be7bb0e24e707baa2e8b"/>
    <x v="0"/>
  </r>
  <r>
    <s v="635fd1432b73c25a41948894"/>
    <x v="0"/>
  </r>
  <r>
    <s v="latamO1DVN7"/>
    <x v="0"/>
  </r>
  <r>
    <s v="latamWNCV51"/>
    <x v="1"/>
  </r>
  <r>
    <s v="62b5dbcb7ecba21981424302"/>
    <x v="0"/>
  </r>
  <r>
    <s v="latamHTN6I2"/>
    <x v="0"/>
  </r>
  <r>
    <s v="latam88RL68"/>
    <x v="1"/>
  </r>
  <r>
    <s v="latamIW6WJI"/>
    <x v="0"/>
  </r>
  <r>
    <s v="latamKLWHFM"/>
    <x v="0"/>
  </r>
  <r>
    <s v="617189c13c9fd58250e7bfe4"/>
    <x v="0"/>
  </r>
  <r>
    <s v="62f3a95ae6518bb98372f4cf"/>
    <x v="0"/>
  </r>
  <r>
    <s v="latamAH1IE1"/>
    <x v="0"/>
  </r>
  <r>
    <s v="latamKOK712"/>
    <x v="1"/>
  </r>
  <r>
    <s v="62a743d08e16d3b8d876be8a"/>
    <x v="0"/>
  </r>
  <r>
    <s v="64ff46c9b877157a36af629b"/>
    <x v="0"/>
  </r>
  <r>
    <s v="latamY1TRBP"/>
    <x v="0"/>
  </r>
  <r>
    <s v="latamQK9RJO"/>
    <x v="0"/>
  </r>
  <r>
    <s v="latamIQXSJI"/>
    <x v="0"/>
  </r>
  <r>
    <s v="latamTCED1E"/>
    <x v="0"/>
  </r>
  <r>
    <s v="62e80fcffabf5ea996bb188d"/>
    <x v="0"/>
  </r>
  <r>
    <s v="latamE6MAAO"/>
    <x v="0"/>
  </r>
  <r>
    <s v="622621015a99752099d29293"/>
    <x v="0"/>
  </r>
  <r>
    <s v="latamTD0XYI"/>
    <x v="0"/>
  </r>
  <r>
    <s v="latamKNS2O3"/>
    <x v="0"/>
  </r>
  <r>
    <s v="latamF0AW97"/>
    <x v="0"/>
  </r>
  <r>
    <s v="latamGNLYMH"/>
    <x v="0"/>
  </r>
  <r>
    <s v="latam9LAMV3"/>
    <x v="0"/>
  </r>
  <r>
    <s v="619d0a708c34676adcfc50f6"/>
    <x v="0"/>
  </r>
  <r>
    <s v="latamD417MN"/>
    <x v="0"/>
  </r>
  <r>
    <s v="6177feb14b238ff121851422"/>
    <x v="0"/>
  </r>
  <r>
    <s v="63c55e47db2d31675398e18f"/>
    <x v="0"/>
  </r>
  <r>
    <s v="6286550970c85a8395d6a593"/>
    <x v="1"/>
  </r>
  <r>
    <s v="654257c84f0afeae8b3112c9"/>
    <x v="0"/>
  </r>
  <r>
    <s v="latamWGY7DA"/>
    <x v="0"/>
  </r>
  <r>
    <s v="623a9d539a186365bef49c81"/>
    <x v="0"/>
  </r>
  <r>
    <s v="latamUWWX6F"/>
    <x v="0"/>
  </r>
  <r>
    <s v="latamQ8DRDX"/>
    <x v="0"/>
  </r>
  <r>
    <s v="latam2URXRX"/>
    <x v="0"/>
  </r>
  <r>
    <s v="65099e945e6fd20757aa16d2"/>
    <x v="0"/>
  </r>
  <r>
    <s v="latamVKCC3G"/>
    <x v="0"/>
  </r>
  <r>
    <s v="65d8efaa4c66b08b76dce2e9"/>
    <x v="0"/>
  </r>
  <r>
    <s v="latamCFNMNF"/>
    <x v="0"/>
  </r>
  <r>
    <s v="latamXCJAR5"/>
    <x v="0"/>
  </r>
  <r>
    <s v="65cf9d1c27ecdf089158ea1f"/>
    <x v="0"/>
  </r>
  <r>
    <s v="latamMKS828"/>
    <x v="0"/>
  </r>
  <r>
    <s v="62b0d05b133626275401d29b"/>
    <x v="0"/>
  </r>
  <r>
    <s v="latamEHH9ZK"/>
    <x v="0"/>
  </r>
  <r>
    <s v="65ba88ef4232f320a3abf760"/>
    <x v="0"/>
  </r>
  <r>
    <s v="63ce84e32cba0281c09365d5"/>
    <x v="0"/>
  </r>
  <r>
    <s v="latamAO9FWP"/>
    <x v="2"/>
  </r>
  <r>
    <s v="6171921793cd5042188a49e2"/>
    <x v="0"/>
  </r>
  <r>
    <s v="61e70c6bc46b7620af44f8da"/>
    <x v="0"/>
  </r>
  <r>
    <s v="617185b503c2fa3991e7c00c"/>
    <x v="0"/>
  </r>
  <r>
    <s v="63c5818b568fdf74cefa59ec"/>
    <x v="1"/>
  </r>
  <r>
    <s v="latamE1OB02"/>
    <x v="2"/>
  </r>
  <r>
    <s v="latamCELVJ5"/>
    <x v="0"/>
  </r>
  <r>
    <s v="latamOTMEH8"/>
    <x v="1"/>
  </r>
  <r>
    <s v="62defd16c63ebf28f18e9eb7"/>
    <x v="0"/>
  </r>
  <r>
    <s v="latamP69GMH"/>
    <x v="0"/>
  </r>
  <r>
    <s v="latam9KY7ZE"/>
    <x v="0"/>
  </r>
  <r>
    <s v="latam30UM6H"/>
    <x v="1"/>
  </r>
  <r>
    <s v="62178265e3d1cd57b9b80238"/>
    <x v="0"/>
  </r>
  <r>
    <s v="latamFMP542"/>
    <x v="0"/>
  </r>
  <r>
    <s v="6227c6dc265b498e3e3e75f0"/>
    <x v="0"/>
  </r>
  <r>
    <s v="latamDIYRYA"/>
    <x v="1"/>
  </r>
  <r>
    <s v="latamEB3HJW"/>
    <x v="0"/>
  </r>
  <r>
    <s v="latamOHDUMD"/>
    <x v="0"/>
  </r>
  <r>
    <s v="6244b4ed40c0227f91dc1de5"/>
    <x v="1"/>
  </r>
  <r>
    <s v="latamRCUSP3"/>
    <x v="0"/>
  </r>
  <r>
    <s v="6179b81144d54826bf497d7c"/>
    <x v="1"/>
  </r>
  <r>
    <s v="latamX33A56"/>
    <x v="0"/>
  </r>
  <r>
    <s v="latam6OR1VZ"/>
    <x v="1"/>
  </r>
  <r>
    <s v="latamFXCN35"/>
    <x v="1"/>
  </r>
  <r>
    <s v="63d7ca2a26b334bd87b89d5c"/>
    <x v="1"/>
  </r>
  <r>
    <s v="617185b103c2fa3991e7bfb4"/>
    <x v="2"/>
  </r>
  <r>
    <s v="6192acb7960001f5b742bf17"/>
    <x v="0"/>
  </r>
  <r>
    <s v="636aaabce66764bac7555fcb"/>
    <x v="2"/>
  </r>
  <r>
    <s v="65d8f15a4c66b08b76dcfb14"/>
    <x v="0"/>
  </r>
  <r>
    <s v="latamVKS7PZ"/>
    <x v="0"/>
  </r>
  <r>
    <s v="latam4D4LZA"/>
    <x v="0"/>
  </r>
  <r>
    <s v="latamWRT54P"/>
    <x v="0"/>
  </r>
  <r>
    <s v="63d3fcbe26b334bd87b7f3cf"/>
    <x v="0"/>
  </r>
  <r>
    <s v="latam2KMIAC"/>
    <x v="0"/>
  </r>
  <r>
    <s v="623a9d2b9a186365bef453d5"/>
    <x v="0"/>
  </r>
  <r>
    <s v="63e67c2707daa6cb9579fa4d"/>
    <x v="2"/>
  </r>
  <r>
    <s v="63e67c0b07daa6cb9579e731"/>
    <x v="1"/>
  </r>
  <r>
    <s v="62436cee3ba804ab4da9d7a1"/>
    <x v="0"/>
  </r>
  <r>
    <s v="63c6b8b3568fdf74cefb2961"/>
    <x v="0"/>
  </r>
  <r>
    <s v="63c6b3abb0e24e707baa1640"/>
    <x v="0"/>
  </r>
  <r>
    <s v="63c55a5471ad9d83c95e99e3"/>
    <x v="1"/>
  </r>
  <r>
    <s v="latamZLLPEK"/>
    <x v="0"/>
  </r>
  <r>
    <s v="622911f28ea48be81c331e1d"/>
    <x v="0"/>
  </r>
  <r>
    <s v="63c69dfd568fdf74cefaed1c"/>
    <x v="2"/>
  </r>
  <r>
    <s v="6171921a93cd5042188a4a24"/>
    <x v="2"/>
  </r>
  <r>
    <s v="63764aa9394a3101c917f522"/>
    <x v="0"/>
  </r>
  <r>
    <s v="latam27YEF6"/>
    <x v="0"/>
  </r>
  <r>
    <s v="6578732fec271b356aa119f7"/>
    <x v="0"/>
  </r>
  <r>
    <s v="6234dd340d724cce80c58303"/>
    <x v="0"/>
  </r>
  <r>
    <s v="6171c5c76ad00b6256e7bf6c"/>
    <x v="1"/>
  </r>
  <r>
    <s v="latam4CTO8A"/>
    <x v="0"/>
  </r>
  <r>
    <s v="latamH8NYJS"/>
    <x v="0"/>
  </r>
  <r>
    <s v="617198b4956af73d4ce7c2d8"/>
    <x v="0"/>
  </r>
  <r>
    <s v="latamDJ4VXW"/>
    <x v="0"/>
  </r>
  <r>
    <s v="65551214963ac635be637279"/>
    <x v="0"/>
  </r>
  <r>
    <s v="latamFLXF5H"/>
    <x v="0"/>
  </r>
  <r>
    <s v="latamIWDTM1"/>
    <x v="0"/>
  </r>
  <r>
    <s v="61bc01e4dc57469eb704dd20"/>
    <x v="0"/>
  </r>
  <r>
    <s v="latam6UYRLR"/>
    <x v="1"/>
  </r>
  <r>
    <s v="61fd90e08bb147cd80c8b73f"/>
    <x v="0"/>
  </r>
  <r>
    <s v="6489ba6ac5c42b76f251dab0"/>
    <x v="0"/>
  </r>
  <r>
    <s v="latamWJKBD4"/>
    <x v="0"/>
  </r>
  <r>
    <s v="633d865fba1d082d790bf1c9"/>
    <x v="0"/>
  </r>
  <r>
    <s v="latamFKRKPA"/>
    <x v="0"/>
  </r>
  <r>
    <s v="61a663a67dc29f5aa00546e7"/>
    <x v="0"/>
  </r>
  <r>
    <s v="65df41320b0427ae08918973"/>
    <x v="0"/>
  </r>
  <r>
    <s v="61b2259bd308d738a639896c"/>
    <x v="0"/>
  </r>
  <r>
    <s v="6332e8549ef0edf47ba2578e"/>
    <x v="0"/>
  </r>
  <r>
    <s v="latamLM3CZX"/>
    <x v="1"/>
  </r>
  <r>
    <s v="latamLCUASH"/>
    <x v="1"/>
  </r>
  <r>
    <s v="658d78196150377f3955f215"/>
    <x v="0"/>
  </r>
  <r>
    <s v="640b565c93a1a1a8cd247268"/>
    <x v="0"/>
  </r>
  <r>
    <s v="63ebfbca7a64180e8c29b250"/>
    <x v="0"/>
  </r>
  <r>
    <s v="latamBV08AP"/>
    <x v="1"/>
  </r>
  <r>
    <s v="65d8bc778a68ddba6fe4422d"/>
    <x v="0"/>
  </r>
  <r>
    <s v="6493355c939615dd947e2e23"/>
    <x v="0"/>
  </r>
  <r>
    <s v="623a9d459a186365bef48321"/>
    <x v="0"/>
  </r>
  <r>
    <s v="65a6df1b073171a0a72dbe4d"/>
    <x v="0"/>
  </r>
  <r>
    <s v="655783037eb196e742cb35f2"/>
    <x v="0"/>
  </r>
  <r>
    <s v="latamHT63SW"/>
    <x v="0"/>
  </r>
  <r>
    <s v="617188984f5a13ffcfe7bfb8"/>
    <x v="0"/>
  </r>
  <r>
    <s v="617198ab956af73d4ce7c204"/>
    <x v="0"/>
  </r>
  <r>
    <s v="latamVKWS31"/>
    <x v="0"/>
  </r>
  <r>
    <s v="latamJ5LYHG"/>
    <x v="0"/>
  </r>
  <r>
    <s v="617194fdb1100d8f20e7bfae"/>
    <x v="2"/>
  </r>
  <r>
    <s v="620bf5288551d05c209119ea"/>
    <x v="1"/>
  </r>
  <r>
    <s v="646e2f27a03ddeb2be6a24dc"/>
    <x v="0"/>
  </r>
  <r>
    <s v="latamZ249C5"/>
    <x v="0"/>
  </r>
  <r>
    <s v="6476136b6841ba5a8a70192b"/>
    <x v="0"/>
  </r>
  <r>
    <s v="618aecf1901367c6c8c19d95"/>
    <x v="0"/>
  </r>
  <r>
    <s v="6317678e650610d50cbd2bb0"/>
    <x v="0"/>
  </r>
  <r>
    <s v="62a7697a4c2241bc6545dc09"/>
    <x v="0"/>
  </r>
  <r>
    <s v="6380cd4b25c7fb5891e11bd2"/>
    <x v="0"/>
  </r>
  <r>
    <s v="latamZ6RX68"/>
    <x v="1"/>
  </r>
  <r>
    <s v="642c6a06b4d38d1a394999a0"/>
    <x v="0"/>
  </r>
  <r>
    <s v="latam4O4N33"/>
    <x v="0"/>
  </r>
  <r>
    <s v="62a207427381c510cc028fdf"/>
    <x v="0"/>
  </r>
  <r>
    <s v="6241ed7eaafe762e31c4b64c"/>
    <x v="0"/>
  </r>
  <r>
    <s v="6412225c2168fa3bfc8a8961"/>
    <x v="0"/>
  </r>
  <r>
    <s v="617802945231b845d08513ee"/>
    <x v="0"/>
  </r>
  <r>
    <s v="63d3fcd926b334bd87b80c94"/>
    <x v="0"/>
  </r>
  <r>
    <s v="62fb967bc6d5e1235703a594"/>
    <x v="0"/>
  </r>
  <r>
    <s v="64ff4a80b877157a36af6c0e"/>
    <x v="0"/>
  </r>
  <r>
    <s v="641222962168fa3bfc8ac043"/>
    <x v="0"/>
  </r>
  <r>
    <s v="64bed72037a467578e2fea02"/>
    <x v="0"/>
  </r>
  <r>
    <s v="6532874372408bd816e5089f"/>
    <x v="0"/>
  </r>
  <r>
    <s v="latamHA2WBZ"/>
    <x v="1"/>
  </r>
  <r>
    <s v="latam3M0AR9"/>
    <x v="0"/>
  </r>
  <r>
    <s v="latam1FF3JO"/>
    <x v="0"/>
  </r>
  <r>
    <s v="latam2FTY4E"/>
    <x v="1"/>
  </r>
  <r>
    <s v="latamM81R2A"/>
    <x v="0"/>
  </r>
  <r>
    <s v="latamYJYOV3"/>
    <x v="0"/>
  </r>
  <r>
    <s v="63fcfb84cabfe9100c379ef5"/>
    <x v="0"/>
  </r>
  <r>
    <s v="latamVOECJ2"/>
    <x v="0"/>
  </r>
  <r>
    <s v="latam4N59T1"/>
    <x v="1"/>
  </r>
  <r>
    <s v="latamTOYQMD"/>
    <x v="0"/>
  </r>
  <r>
    <s v="6284046b8c40c4979dcdd63e"/>
    <x v="0"/>
  </r>
  <r>
    <s v="latam9KHPNY"/>
    <x v="0"/>
  </r>
  <r>
    <s v="latam4WD8NH"/>
    <x v="0"/>
  </r>
  <r>
    <s v="latamICYYDT"/>
    <x v="0"/>
  </r>
  <r>
    <s v="latamG01SRM"/>
    <x v="0"/>
  </r>
  <r>
    <s v="latamYDUL3S"/>
    <x v="0"/>
  </r>
  <r>
    <s v="62ea933c570e624025a56958"/>
    <x v="0"/>
  </r>
  <r>
    <s v="latamXEOBQA"/>
    <x v="0"/>
  </r>
  <r>
    <s v="latamXWM0CZ"/>
    <x v="1"/>
  </r>
  <r>
    <s v="latamSWI9ID"/>
    <x v="0"/>
  </r>
  <r>
    <s v="latamYMFEW2"/>
    <x v="0"/>
  </r>
  <r>
    <s v="latamM377EX"/>
    <x v="0"/>
  </r>
  <r>
    <s v="latamAC8RCA"/>
    <x v="0"/>
  </r>
  <r>
    <s v="latamHVG0Q0"/>
    <x v="0"/>
  </r>
  <r>
    <s v="latamGKPTLC"/>
    <x v="0"/>
  </r>
  <r>
    <s v="61e09656f531952cded60069"/>
    <x v="0"/>
  </r>
  <r>
    <s v="latam313FDW"/>
    <x v="0"/>
  </r>
  <r>
    <s v="latamQSMIMD"/>
    <x v="0"/>
  </r>
  <r>
    <s v="latam4ZASS3"/>
    <x v="0"/>
  </r>
  <r>
    <s v="latamENHXEL"/>
    <x v="0"/>
  </r>
  <r>
    <s v="650992fdbd51f52835a75509"/>
    <x v="0"/>
  </r>
  <r>
    <s v="latam0VCES6"/>
    <x v="0"/>
  </r>
  <r>
    <s v="latam2MKC4Y"/>
    <x v="0"/>
  </r>
  <r>
    <s v="latamZ62YKW"/>
    <x v="0"/>
  </r>
  <r>
    <s v="latamLS8T68"/>
    <x v="0"/>
  </r>
  <r>
    <s v="latamF09GVN"/>
    <x v="0"/>
  </r>
  <r>
    <s v="latamKD3MGC"/>
    <x v="0"/>
  </r>
  <r>
    <s v="622b9419366ca86195ca0f46"/>
    <x v="0"/>
  </r>
  <r>
    <s v="latamANRAB6"/>
    <x v="0"/>
  </r>
  <r>
    <s v="latam3DZW8C"/>
    <x v="0"/>
  </r>
  <r>
    <s v="latamGC58UZ"/>
    <x v="0"/>
  </r>
  <r>
    <s v="641de77947ca45e33bb95872"/>
    <x v="0"/>
  </r>
  <r>
    <s v="latamY16L5L"/>
    <x v="0"/>
  </r>
  <r>
    <s v="latamS5EART"/>
    <x v="0"/>
  </r>
  <r>
    <s v="latamO5Q4UM"/>
    <x v="0"/>
  </r>
  <r>
    <s v="63a9f00e63cbc5a713d31917"/>
    <x v="1"/>
  </r>
  <r>
    <s v="6564ce2745e2ae280a5e88cd"/>
    <x v="0"/>
  </r>
  <r>
    <s v="637b8d4afd7e74c0601be917"/>
    <x v="0"/>
  </r>
  <r>
    <s v="latamJ06UAU"/>
    <x v="1"/>
  </r>
  <r>
    <s v="6290e8c645dff1079a26c676"/>
    <x v="0"/>
  </r>
  <r>
    <s v="latamK71E89"/>
    <x v="0"/>
  </r>
  <r>
    <s v="658ad0126ef587955dedfc46"/>
    <x v="0"/>
  </r>
  <r>
    <s v="63ce84e32cba0281c0936635"/>
    <x v="0"/>
  </r>
  <r>
    <s v="latamJHAHR4"/>
    <x v="0"/>
  </r>
  <r>
    <s v="latamQUK3ZI"/>
    <x v="2"/>
  </r>
  <r>
    <s v="634d4cdf237571652dd8f152"/>
    <x v="1"/>
  </r>
  <r>
    <s v="latam29VKWH"/>
    <x v="1"/>
  </r>
  <r>
    <s v="653ac5c12353da125b07d50c"/>
    <x v="0"/>
  </r>
  <r>
    <s v="latamP8X4WN"/>
    <x v="1"/>
  </r>
  <r>
    <s v="63c55e47db2d31675398e1af"/>
    <x v="1"/>
  </r>
  <r>
    <s v="latam157QSG"/>
    <x v="0"/>
  </r>
  <r>
    <s v="latamXXOC6B"/>
    <x v="0"/>
  </r>
  <r>
    <s v="6171922493cd5042188a4adc"/>
    <x v="1"/>
  </r>
  <r>
    <s v="latamWD4NKK"/>
    <x v="0"/>
  </r>
  <r>
    <s v="656e2348ec271b356a9b8204"/>
    <x v="0"/>
  </r>
  <r>
    <s v="63a1da5e1bcc125e4a8c21d7"/>
    <x v="0"/>
  </r>
  <r>
    <s v="65ccdbd06f50db36e685886c"/>
    <x v="0"/>
  </r>
  <r>
    <s v="657b1526e6e98eb270f54179"/>
    <x v="0"/>
  </r>
  <r>
    <s v="latamCTBWPL"/>
    <x v="2"/>
  </r>
  <r>
    <s v="65527b3b86032bd71441bc85"/>
    <x v="0"/>
  </r>
  <r>
    <s v="630fb62d76fb9aa786c033a5"/>
    <x v="0"/>
  </r>
  <r>
    <s v="636a8e22543c4d9fdd9d2a03"/>
    <x v="1"/>
  </r>
  <r>
    <s v="65e9bd8662bc3f29f9949b8b"/>
    <x v="1"/>
  </r>
  <r>
    <s v="latam6HPHW3"/>
    <x v="0"/>
  </r>
  <r>
    <s v="latamH4QTXU"/>
    <x v="0"/>
  </r>
  <r>
    <s v="latamI85WR6"/>
    <x v="1"/>
  </r>
  <r>
    <s v="latamA21CVU"/>
    <x v="1"/>
  </r>
  <r>
    <s v="latamMUO1WC"/>
    <x v="1"/>
  </r>
  <r>
    <s v="65cd07d8791c4fed6007d76e"/>
    <x v="0"/>
  </r>
  <r>
    <s v="latam8DOPTW"/>
    <x v="0"/>
  </r>
  <r>
    <s v="latamX1MGC5"/>
    <x v="0"/>
  </r>
  <r>
    <s v="latamV2UJ9W"/>
    <x v="0"/>
  </r>
  <r>
    <s v="latamDRZSI5"/>
    <x v="1"/>
  </r>
  <r>
    <s v="latamSB8GXF"/>
    <x v="0"/>
  </r>
  <r>
    <s v="658d83f56150377f39560773"/>
    <x v="1"/>
  </r>
  <r>
    <s v="latamXZRKAH"/>
    <x v="0"/>
  </r>
  <r>
    <s v="latam421X8F"/>
    <x v="0"/>
  </r>
  <r>
    <s v="63c15c1a9a429120487fab68"/>
    <x v="0"/>
  </r>
  <r>
    <s v="62acd9682e6331425399884c"/>
    <x v="0"/>
  </r>
  <r>
    <s v="latamRLJTQW"/>
    <x v="0"/>
  </r>
  <r>
    <s v="636aaabbe66764bac7555f4b"/>
    <x v="0"/>
  </r>
  <r>
    <s v="latamWS9WW5"/>
    <x v="0"/>
  </r>
  <r>
    <s v="latam0Y0OXP"/>
    <x v="2"/>
  </r>
  <r>
    <s v="latam67I8N4"/>
    <x v="0"/>
  </r>
  <r>
    <s v="61b263b040942e9cbc21befc"/>
    <x v="0"/>
  </r>
  <r>
    <s v="6238bdc4ce9e977cfc1ce3f8"/>
    <x v="0"/>
  </r>
  <r>
    <s v="latam7FNW3J"/>
    <x v="1"/>
  </r>
  <r>
    <s v="latam5KF6DK"/>
    <x v="1"/>
  </r>
  <r>
    <s v="latam61UISR"/>
    <x v="1"/>
  </r>
  <r>
    <s v="latam00SVIA"/>
    <x v="1"/>
  </r>
  <r>
    <s v="latam92WR14"/>
    <x v="0"/>
  </r>
  <r>
    <s v="latamCWOYDM"/>
    <x v="0"/>
  </r>
  <r>
    <s v="64aedce2a9482160b6aa683e"/>
    <x v="0"/>
  </r>
  <r>
    <s v="latamVRVWSV"/>
    <x v="0"/>
  </r>
  <r>
    <s v="latamGGDLSR"/>
    <x v="0"/>
  </r>
  <r>
    <s v="latamANUDJ4"/>
    <x v="0"/>
  </r>
  <r>
    <s v="latamQIOIWX"/>
    <x v="0"/>
  </r>
  <r>
    <s v="latamA83C7Y"/>
    <x v="0"/>
  </r>
  <r>
    <s v="65d8ffd54c66b08b76dd0512"/>
    <x v="0"/>
  </r>
  <r>
    <s v="latamYB4UQ7"/>
    <x v="0"/>
  </r>
  <r>
    <s v="latam0H0T6M"/>
    <x v="2"/>
  </r>
  <r>
    <s v="658084fd13a297d4caa53308"/>
    <x v="2"/>
  </r>
  <r>
    <s v="617ab564cff4f1a484497d84"/>
    <x v="2"/>
  </r>
  <r>
    <s v="latamLRC15R"/>
    <x v="0"/>
  </r>
  <r>
    <s v="618030d93c5a8c4a26c75f2a"/>
    <x v="1"/>
  </r>
  <r>
    <s v="65787324ec271b356aa11838"/>
    <x v="0"/>
  </r>
  <r>
    <s v="latamNQLU17"/>
    <x v="1"/>
  </r>
  <r>
    <s v="63ca7b6398e2ee7a5ab4b904"/>
    <x v="0"/>
  </r>
  <r>
    <s v="63c959efb0e24e707bdbe6c0"/>
    <x v="1"/>
  </r>
  <r>
    <s v="latamE0RAUT"/>
    <x v="0"/>
  </r>
  <r>
    <s v="61bb5892f27ea7d1221f25c2"/>
    <x v="2"/>
  </r>
  <r>
    <s v="63c56ba7db2d31675398fe7a"/>
    <x v="0"/>
  </r>
  <r>
    <s v="latamXUA0BU"/>
    <x v="1"/>
  </r>
  <r>
    <s v="65b7d457db2f9015d3a6cdd9"/>
    <x v="1"/>
  </r>
  <r>
    <s v="latamOM8HOK"/>
    <x v="0"/>
  </r>
  <r>
    <s v="61803ef2f702668c4bc7646c"/>
    <x v="0"/>
  </r>
  <r>
    <s v="latamXY418L"/>
    <x v="0"/>
  </r>
  <r>
    <s v="latamPGF52M"/>
    <x v="0"/>
  </r>
  <r>
    <s v="latamEC6RT9"/>
    <x v="0"/>
  </r>
  <r>
    <s v="62a359437381c510cc072617"/>
    <x v="0"/>
  </r>
  <r>
    <s v="622b9a6ab206869258c3fef2"/>
    <x v="1"/>
  </r>
  <r>
    <s v="latamU22AYY"/>
    <x v="0"/>
  </r>
  <r>
    <s v="6299092675cf41d892c85561"/>
    <x v="0"/>
  </r>
  <r>
    <s v="latamP6QUU3"/>
    <x v="1"/>
  </r>
  <r>
    <s v="6234fb1769d141ee7ee727b9"/>
    <x v="0"/>
  </r>
  <r>
    <s v="6266e4fc9b53b2138a196948"/>
    <x v="0"/>
  </r>
  <r>
    <s v="63863000c622d7a3775fa714"/>
    <x v="0"/>
  </r>
  <r>
    <s v="latamM3C4AC"/>
    <x v="0"/>
  </r>
  <r>
    <s v="61a663a57dc29f5aa00546dd"/>
    <x v="0"/>
  </r>
  <r>
    <s v="64f9e84a2962bccb6368a6c1"/>
    <x v="0"/>
  </r>
  <r>
    <s v="64efb9f37d770324e407f6c9"/>
    <x v="0"/>
  </r>
  <r>
    <s v="65e9bd9462bc3f29f9949c8a"/>
    <x v="0"/>
  </r>
  <r>
    <s v="latam07HXQZ"/>
    <x v="2"/>
  </r>
  <r>
    <s v="latamFIVCRT"/>
    <x v="0"/>
  </r>
  <r>
    <s v="latam6FR1XI"/>
    <x v="0"/>
  </r>
  <r>
    <s v="latam60H2MO"/>
    <x v="2"/>
  </r>
  <r>
    <s v="65d64b0373b40f1fe363738c"/>
    <x v="0"/>
  </r>
  <r>
    <s v="latamZU2N44"/>
    <x v="0"/>
  </r>
  <r>
    <s v="65296f731cb9efe4a520f17c"/>
    <x v="0"/>
  </r>
  <r>
    <s v="62742e916f7607ef2d38973a"/>
    <x v="0"/>
  </r>
  <r>
    <s v="latamJEARJ9"/>
    <x v="0"/>
  </r>
  <r>
    <s v="632a15caa9e8ce0b73433240"/>
    <x v="0"/>
  </r>
  <r>
    <s v="64f79a4f419f8823a596de35"/>
    <x v="0"/>
  </r>
  <r>
    <s v="latamAY8ZV5"/>
    <x v="0"/>
  </r>
  <r>
    <s v="658ad0026ef587955dedfa83"/>
    <x v="0"/>
  </r>
  <r>
    <s v="65c20a213010e47e4f07b9ce"/>
    <x v="0"/>
  </r>
  <r>
    <s v="latamYUYI6M"/>
    <x v="0"/>
  </r>
  <r>
    <s v="latamWHT8SJ"/>
    <x v="0"/>
  </r>
  <r>
    <s v="6234faf169d141ee7ee6e093"/>
    <x v="0"/>
  </r>
  <r>
    <s v="62a3a1e78e16d3b8d875d38e"/>
    <x v="0"/>
  </r>
  <r>
    <s v="65c4ef963010e47e4f185576"/>
    <x v="0"/>
  </r>
  <r>
    <s v="latamLWCGTY"/>
    <x v="0"/>
  </r>
  <r>
    <s v="617187b82d99461985e7bfb6"/>
    <x v="2"/>
  </r>
  <r>
    <s v="617187ba2d99461985e7bfd6"/>
    <x v="2"/>
  </r>
  <r>
    <s v="latamF059CD"/>
    <x v="1"/>
  </r>
  <r>
    <s v="65d8bc3e8a68ddba6fe43eb5"/>
    <x v="0"/>
  </r>
  <r>
    <s v="617064177dbe534019fa5d5d"/>
    <x v="0"/>
  </r>
  <r>
    <s v="6501c4e3b877157a36b14b93"/>
    <x v="0"/>
  </r>
  <r>
    <s v="62a743d78e16d3b8d876c856"/>
    <x v="0"/>
  </r>
  <r>
    <s v="latamT97HSC"/>
    <x v="0"/>
  </r>
  <r>
    <s v="latamRLDF0V"/>
    <x v="0"/>
  </r>
  <r>
    <s v="64bed71f37a467578e2fe8e2"/>
    <x v="0"/>
  </r>
  <r>
    <s v="latamZQG8NW"/>
    <x v="1"/>
  </r>
  <r>
    <s v="latamR8LN95"/>
    <x v="0"/>
  </r>
  <r>
    <s v="latam3OKNDN"/>
    <x v="0"/>
  </r>
  <r>
    <s v="623a9d5f9a186365bef4b09f"/>
    <x v="0"/>
  </r>
  <r>
    <s v="latam1VG9ZW"/>
    <x v="0"/>
  </r>
  <r>
    <s v="latam796J70"/>
    <x v="0"/>
  </r>
  <r>
    <s v="latamY7HFKA"/>
    <x v="0"/>
  </r>
  <r>
    <s v="latamMWFSL4"/>
    <x v="1"/>
  </r>
  <r>
    <s v="latamJ9GIYZ"/>
    <x v="1"/>
  </r>
  <r>
    <s v="latamRHUV32"/>
    <x v="0"/>
  </r>
  <r>
    <s v="latam8MG14F"/>
    <x v="0"/>
  </r>
  <r>
    <s v="latamVJ1S6Q"/>
    <x v="0"/>
  </r>
  <r>
    <s v="latam1GDKKV"/>
    <x v="0"/>
  </r>
  <r>
    <s v="latamVK1RFZ"/>
    <x v="0"/>
  </r>
  <r>
    <s v="latam24XN2I"/>
    <x v="0"/>
  </r>
  <r>
    <s v="latam9HXVO4"/>
    <x v="0"/>
  </r>
  <r>
    <s v="6345dcf98dec34ce4174bd9e"/>
    <x v="0"/>
  </r>
  <r>
    <s v="latamBU6OAZ"/>
    <x v="0"/>
  </r>
  <r>
    <s v="6437075bac4e0c21c372d484"/>
    <x v="1"/>
  </r>
  <r>
    <s v="latamY2VF2Y"/>
    <x v="0"/>
  </r>
  <r>
    <s v="latamK5SRSQ"/>
    <x v="0"/>
  </r>
  <r>
    <s v="654e7c394f022d166d5b583b"/>
    <x v="0"/>
  </r>
  <r>
    <s v="617192ce45207d2480e7bfa6"/>
    <x v="0"/>
  </r>
  <r>
    <s v="latamDUH0NZ"/>
    <x v="0"/>
  </r>
  <r>
    <s v="latam8M6LQG"/>
    <x v="1"/>
  </r>
  <r>
    <s v="latamKS8GUJ"/>
    <x v="0"/>
  </r>
  <r>
    <s v="619d5461961069ffa314c937"/>
    <x v="0"/>
  </r>
  <r>
    <s v="latam929ZX0"/>
    <x v="0"/>
  </r>
  <r>
    <s v="latam59NI44"/>
    <x v="0"/>
  </r>
  <r>
    <s v="62227282b8f2c2c6c769bddc"/>
    <x v="1"/>
  </r>
  <r>
    <s v="latamEJLHNF"/>
    <x v="0"/>
  </r>
  <r>
    <s v="6491a01b939615dd947c79d5"/>
    <x v="0"/>
  </r>
  <r>
    <s v="latamOMGTRJ"/>
    <x v="0"/>
  </r>
  <r>
    <s v="62757a77db174d07bd2072ae"/>
    <x v="0"/>
  </r>
  <r>
    <s v="6377ad6710fa4bf19d94629a"/>
    <x v="0"/>
  </r>
  <r>
    <s v="latam3V2V4J"/>
    <x v="0"/>
  </r>
  <r>
    <s v="61e823903d278b9a64de41d2"/>
    <x v="1"/>
  </r>
  <r>
    <s v="latamELP2VJ"/>
    <x v="1"/>
  </r>
  <r>
    <s v="latamRVRO50"/>
    <x v="0"/>
  </r>
  <r>
    <s v="latamCCSOMQ"/>
    <x v="1"/>
  </r>
  <r>
    <s v="latam9MUHFI"/>
    <x v="0"/>
  </r>
  <r>
    <s v="latamZ7Y4N5"/>
    <x v="0"/>
  </r>
  <r>
    <s v="latam900M52"/>
    <x v="0"/>
  </r>
  <r>
    <s v="latamP1IAL6"/>
    <x v="0"/>
  </r>
  <r>
    <s v="latamKZ9ATS"/>
    <x v="0"/>
  </r>
  <r>
    <s v="641873eee2532e5b1522e561"/>
    <x v="2"/>
  </r>
  <r>
    <s v="latamTF6DPM"/>
    <x v="0"/>
  </r>
  <r>
    <s v="latam3FSV16"/>
    <x v="0"/>
  </r>
  <r>
    <s v="latamW3ENCM"/>
    <x v="1"/>
  </r>
  <r>
    <s v="latamN12KWQ"/>
    <x v="0"/>
  </r>
  <r>
    <s v="latamHURPIF"/>
    <x v="0"/>
  </r>
  <r>
    <s v="623a9d309a186365bef45c65"/>
    <x v="0"/>
  </r>
  <r>
    <s v="latamCMDZG7"/>
    <x v="0"/>
  </r>
  <r>
    <s v="61d305850846321bf0227950"/>
    <x v="0"/>
  </r>
  <r>
    <s v="latamQ438GH"/>
    <x v="0"/>
  </r>
  <r>
    <s v="62f3a953e6518bb98372ec1a"/>
    <x v="1"/>
  </r>
  <r>
    <s v="62e80fcefabf5ea996bb179f"/>
    <x v="0"/>
  </r>
  <r>
    <s v="62742e896f7607ef2d388b3a"/>
    <x v="0"/>
  </r>
  <r>
    <s v="latamCJC5QQ"/>
    <x v="0"/>
  </r>
  <r>
    <s v="62be06b902be145a85232e02"/>
    <x v="0"/>
  </r>
  <r>
    <s v="latamHN0RGT"/>
    <x v="0"/>
  </r>
  <r>
    <s v="618d463425d4cf5ca9bff9af"/>
    <x v="1"/>
  </r>
  <r>
    <s v="latamVZC6QJ"/>
    <x v="0"/>
  </r>
  <r>
    <s v="latamJ0NN0Q"/>
    <x v="0"/>
  </r>
  <r>
    <s v="617802fa79ae0200ec8513cc"/>
    <x v="1"/>
  </r>
  <r>
    <s v="latam71OHT3"/>
    <x v="0"/>
  </r>
  <r>
    <s v="latamMGDVAS"/>
    <x v="0"/>
  </r>
  <r>
    <s v="655f7087ae1d2d8164ff8b3c"/>
    <x v="0"/>
  </r>
  <r>
    <s v="latam50G5Y2"/>
    <x v="1"/>
  </r>
  <r>
    <s v="latamOKRXZ3"/>
    <x v="0"/>
  </r>
  <r>
    <s v="latam6ANVFM"/>
    <x v="1"/>
  </r>
  <r>
    <s v="latam72J96Y"/>
    <x v="0"/>
  </r>
  <r>
    <s v="latamTDGA3O"/>
    <x v="0"/>
  </r>
  <r>
    <s v="latam1U455L"/>
    <x v="1"/>
  </r>
  <r>
    <s v="latam1JPV4Q"/>
    <x v="0"/>
  </r>
  <r>
    <s v="latamQI5IQ7"/>
    <x v="0"/>
  </r>
  <r>
    <s v="latamL2WI9H"/>
    <x v="1"/>
  </r>
  <r>
    <s v="6336013d325f1cce64afa873"/>
    <x v="0"/>
  </r>
  <r>
    <s v="61af8c11b20e5b8539339add"/>
    <x v="1"/>
  </r>
  <r>
    <s v="622ba3acc55e71b0bbca0a67"/>
    <x v="0"/>
  </r>
  <r>
    <s v="62ea933b570e624025a568d0"/>
    <x v="0"/>
  </r>
  <r>
    <s v="62ea933b570e624025a568ae"/>
    <x v="0"/>
  </r>
  <r>
    <s v="latam1MDSLD"/>
    <x v="0"/>
  </r>
  <r>
    <s v="latamN06KWZ"/>
    <x v="1"/>
  </r>
  <r>
    <s v="6436de48ac4e0c21c37236c6"/>
    <x v="0"/>
  </r>
  <r>
    <s v="latam5F2RYB"/>
    <x v="1"/>
  </r>
  <r>
    <s v="latam0BG91B"/>
    <x v="0"/>
  </r>
  <r>
    <s v="latamZEF4BM"/>
    <x v="0"/>
  </r>
  <r>
    <s v="latamUBAN32"/>
    <x v="1"/>
  </r>
  <r>
    <s v="latamNSLEJ1"/>
    <x v="1"/>
  </r>
  <r>
    <s v="latamBR3BE3"/>
    <x v="1"/>
  </r>
  <r>
    <s v="6448149f4660dec207305582"/>
    <x v="0"/>
  </r>
  <r>
    <s v="latamX7K51S"/>
    <x v="0"/>
  </r>
  <r>
    <s v="61b263bb40942e9cbc21c022"/>
    <x v="1"/>
  </r>
  <r>
    <s v="62acd9682e63314253998918"/>
    <x v="0"/>
  </r>
  <r>
    <s v="61af8bfcb20e5b85393398f7"/>
    <x v="0"/>
  </r>
  <r>
    <s v="62320fe855caf9843ecef15d"/>
    <x v="0"/>
  </r>
  <r>
    <s v="latamKVXE7S"/>
    <x v="0"/>
  </r>
  <r>
    <s v="latamCIGMYC"/>
    <x v="0"/>
  </r>
  <r>
    <s v="latamEDEDLD"/>
    <x v="0"/>
  </r>
  <r>
    <s v="latamYXMKZ2"/>
    <x v="0"/>
  </r>
  <r>
    <s v="latamZZC5SB"/>
    <x v="0"/>
  </r>
  <r>
    <s v="6318c0bd81faf4a682d50974"/>
    <x v="0"/>
  </r>
  <r>
    <s v="62b9fee8ca2799e35e8fb7cc"/>
    <x v="0"/>
  </r>
  <r>
    <s v="61719c4b0732321d2508a7e8"/>
    <x v="1"/>
  </r>
  <r>
    <s v="latamZK9RHW"/>
    <x v="0"/>
  </r>
  <r>
    <s v="latamLPOEZV"/>
    <x v="0"/>
  </r>
  <r>
    <s v="latamCJS1QO"/>
    <x v="0"/>
  </r>
  <r>
    <s v="latam9SWEIZ"/>
    <x v="1"/>
  </r>
  <r>
    <s v="latamLB9QEZ"/>
    <x v="0"/>
  </r>
  <r>
    <s v="latamFFD830"/>
    <x v="0"/>
  </r>
  <r>
    <s v="latamNJN8CF"/>
    <x v="0"/>
  </r>
  <r>
    <s v="649ad973f2a68b59e59f32b3"/>
    <x v="0"/>
  </r>
  <r>
    <s v="latam1501YC"/>
    <x v="2"/>
  </r>
  <r>
    <s v="latamRINKW6"/>
    <x v="2"/>
  </r>
  <r>
    <s v="65296c69851a43c3f97ee2db"/>
    <x v="0"/>
  </r>
  <r>
    <s v="latamPEH9Y3"/>
    <x v="0"/>
  </r>
  <r>
    <s v="latamVQXA0Y"/>
    <x v="0"/>
  </r>
  <r>
    <s v="latamABYYUB"/>
    <x v="0"/>
  </r>
  <r>
    <s v="latam3PW3CM"/>
    <x v="0"/>
  </r>
  <r>
    <s v="626c3f72b20cc8be47ae9c8a"/>
    <x v="0"/>
  </r>
  <r>
    <s v="latam2TRBIC"/>
    <x v="0"/>
  </r>
  <r>
    <s v="latamVGVCNV"/>
    <x v="0"/>
  </r>
  <r>
    <s v="latamJ7S5VO"/>
    <x v="0"/>
  </r>
  <r>
    <s v="latam6I8Z2W"/>
    <x v="0"/>
  </r>
  <r>
    <s v="latamK934RA"/>
    <x v="1"/>
  </r>
  <r>
    <s v="latamI1X2HT"/>
    <x v="0"/>
  </r>
  <r>
    <s v="latamP00V6H"/>
    <x v="0"/>
  </r>
  <r>
    <s v="63d3fcc526b334bd87b7f99b"/>
    <x v="2"/>
  </r>
  <r>
    <s v="latamQU1KA8"/>
    <x v="0"/>
  </r>
  <r>
    <s v="61bb5891f27ea7d1221f259a"/>
    <x v="0"/>
  </r>
  <r>
    <s v="latamIYFFOM"/>
    <x v="0"/>
  </r>
  <r>
    <s v="63cea2c4e1aa674fa74de0c8"/>
    <x v="0"/>
  </r>
  <r>
    <s v="63ca7ee7b0e24e707bf55074"/>
    <x v="1"/>
  </r>
  <r>
    <s v="65b7d3804232f320a3ab0fb6"/>
    <x v="0"/>
  </r>
  <r>
    <s v="latamSLPYGS"/>
    <x v="0"/>
  </r>
  <r>
    <s v="latamNTUIRT"/>
    <x v="1"/>
  </r>
  <r>
    <s v="61af8c0db20e5b8539339a87"/>
    <x v="0"/>
  </r>
  <r>
    <s v="61af8bf8b20e5b853933989f"/>
    <x v="2"/>
  </r>
  <r>
    <s v="6189196b157498abc3a863a9"/>
    <x v="1"/>
  </r>
  <r>
    <s v="latam6L6VU8"/>
    <x v="0"/>
  </r>
  <r>
    <s v="latam3B757Y"/>
    <x v="0"/>
  </r>
  <r>
    <s v="latamH0AZT5"/>
    <x v="0"/>
  </r>
  <r>
    <s v="latamGCC3I5"/>
    <x v="1"/>
  </r>
  <r>
    <s v="latam6Q3OLP"/>
    <x v="1"/>
  </r>
  <r>
    <s v="61a663a47dc29f5aa00546bb"/>
    <x v="0"/>
  </r>
  <r>
    <s v="636403fec1d4425f5068a742"/>
    <x v="0"/>
  </r>
  <r>
    <s v="latamO7634U"/>
    <x v="0"/>
  </r>
  <r>
    <s v="latam9OWQLE"/>
    <x v="0"/>
  </r>
  <r>
    <s v="latamN0TR0N"/>
    <x v="0"/>
  </r>
  <r>
    <s v="62a9ece87f62b50a6945584f"/>
    <x v="0"/>
  </r>
  <r>
    <s v="latamF8PBUV"/>
    <x v="1"/>
  </r>
  <r>
    <s v="63c15c109a429120487fa02f"/>
    <x v="0"/>
  </r>
  <r>
    <s v="latamF4JRQL"/>
    <x v="0"/>
  </r>
  <r>
    <s v="latam0BDDNM"/>
    <x v="0"/>
  </r>
  <r>
    <s v="latamAGXST0"/>
    <x v="0"/>
  </r>
  <r>
    <s v="latamYYTMLS"/>
    <x v="0"/>
  </r>
  <r>
    <s v="latamWN17L7"/>
    <x v="0"/>
  </r>
  <r>
    <s v="62742ec96f7607ef2d38e59a"/>
    <x v="0"/>
  </r>
  <r>
    <s v="65049a53bd51f52835a483bc"/>
    <x v="0"/>
  </r>
  <r>
    <s v="6172c544a3dbc19cfe1c4121"/>
    <x v="0"/>
  </r>
  <r>
    <s v="latamIALZAU"/>
    <x v="0"/>
  </r>
  <r>
    <s v="63ebfca87a64180e8c29b566"/>
    <x v="0"/>
  </r>
  <r>
    <s v="65cf6d9727ecdf089158ba09"/>
    <x v="0"/>
  </r>
  <r>
    <s v="651adeb5f78c55d5a70afd17"/>
    <x v="0"/>
  </r>
  <r>
    <s v="61a6633bab0c9519c1ea810d"/>
    <x v="0"/>
  </r>
  <r>
    <s v="latamZLVFG2"/>
    <x v="0"/>
  </r>
  <r>
    <s v="latamNWJJGH"/>
    <x v="0"/>
  </r>
  <r>
    <s v="latamGHSJ02"/>
    <x v="0"/>
  </r>
  <r>
    <s v="latam9ZAMW7"/>
    <x v="0"/>
  </r>
  <r>
    <s v="latamQLKK6L"/>
    <x v="0"/>
  </r>
  <r>
    <s v="617196ddf8d09725268a4b96"/>
    <x v="0"/>
  </r>
  <r>
    <s v="latamP88LER"/>
    <x v="0"/>
  </r>
  <r>
    <s v="latamPE969K"/>
    <x v="0"/>
  </r>
  <r>
    <s v="63501d9b36c708d8b6b9fae5"/>
    <x v="2"/>
  </r>
  <r>
    <s v="656e2332ec271b356a9b7d87"/>
    <x v="1"/>
  </r>
  <r>
    <s v="61a7dd0fcd68472037df7136"/>
    <x v="0"/>
  </r>
  <r>
    <s v="6555122d963ac635be637e6d"/>
    <x v="1"/>
  </r>
  <r>
    <s v="63dd3bd0dc2fd7ba444c83df"/>
    <x v="0"/>
  </r>
  <r>
    <s v="latamKZBUEY"/>
    <x v="0"/>
  </r>
  <r>
    <s v="64e3c656f23c1b4f35b55d6c"/>
    <x v="0"/>
  </r>
  <r>
    <s v="latamYUMKXI"/>
    <x v="1"/>
  </r>
  <r>
    <s v="6283a24ae37575f70c49f6e6"/>
    <x v="0"/>
  </r>
  <r>
    <s v="65d61e9f0d55f8abaac67a94"/>
    <x v="0"/>
  </r>
  <r>
    <s v="617196c2f8d09725268a4946"/>
    <x v="0"/>
  </r>
  <r>
    <s v="63eba6967a64180e8c23b188"/>
    <x v="0"/>
  </r>
  <r>
    <s v="latamMKGXR1"/>
    <x v="1"/>
  </r>
  <r>
    <s v="latam0BBJ3I"/>
    <x v="1"/>
  </r>
  <r>
    <s v="618d449afc2490e810715a36"/>
    <x v="0"/>
  </r>
  <r>
    <s v="latam0TXNBL"/>
    <x v="0"/>
  </r>
  <r>
    <s v="630fb891838626e6a7b1c4c4"/>
    <x v="2"/>
  </r>
  <r>
    <s v="latamP19BX8"/>
    <x v="0"/>
  </r>
  <r>
    <s v="6241f2b96fe76c254bc4ba66"/>
    <x v="0"/>
  </r>
  <r>
    <s v="66018629d4556fecd67c358d"/>
    <x v="2"/>
  </r>
  <r>
    <s v="61701de474afd13cf39cfe40"/>
    <x v="0"/>
  </r>
  <r>
    <s v="65a6b65ae24af9f2b9955c19"/>
    <x v="0"/>
  </r>
  <r>
    <s v="6234fb0669d141ee7ee70791"/>
    <x v="0"/>
  </r>
  <r>
    <s v="latamATY1LW"/>
    <x v="0"/>
  </r>
  <r>
    <s v="65a6a19db5d79ba19f66c13b"/>
    <x v="1"/>
  </r>
  <r>
    <s v="62a8d6b04c2241bc65490106"/>
    <x v="2"/>
  </r>
  <r>
    <s v="62cee68364e92abc80254acd"/>
    <x v="0"/>
  </r>
  <r>
    <s v="617196d1f8d09725268a4a82"/>
    <x v="0"/>
  </r>
  <r>
    <s v="6594178a3213c9c2903265c5"/>
    <x v="0"/>
  </r>
  <r>
    <s v="latamOH3B3C"/>
    <x v="0"/>
  </r>
  <r>
    <s v="latammigrationPE7V75"/>
    <x v="0"/>
  </r>
  <r>
    <s v="latam8UE2LL"/>
    <x v="0"/>
  </r>
  <r>
    <s v="617198b0956af73d4ce7c280"/>
    <x v="0"/>
  </r>
  <r>
    <s v="6171920f93cd5042188a491e"/>
    <x v="0"/>
  </r>
  <r>
    <s v="655cb32545e53b04140e0404"/>
    <x v="0"/>
  </r>
  <r>
    <s v="latamN0BHQW"/>
    <x v="1"/>
  </r>
  <r>
    <s v="62a7813f4c2241bc65460d4a"/>
    <x v="0"/>
  </r>
  <r>
    <s v="latam8CSYZW"/>
    <x v="0"/>
  </r>
  <r>
    <s v="latamUM42K7"/>
    <x v="0"/>
  </r>
  <r>
    <s v="latamK0UC57"/>
    <x v="0"/>
  </r>
  <r>
    <s v="6453f223cee2271ae3ff5a10"/>
    <x v="0"/>
  </r>
  <r>
    <s v="latam89IEDT"/>
    <x v="0"/>
  </r>
  <r>
    <s v="latamDLRX4N"/>
    <x v="0"/>
  </r>
  <r>
    <s v="64bed72037a467578e2fe962"/>
    <x v="0"/>
  </r>
  <r>
    <s v="latamNT4KSM"/>
    <x v="0"/>
  </r>
  <r>
    <s v="62d941f340d47358a26e91e9"/>
    <x v="0"/>
  </r>
  <r>
    <s v="latamGNJ3V3"/>
    <x v="0"/>
  </r>
  <r>
    <s v="latam8AI3G2"/>
    <x v="0"/>
  </r>
  <r>
    <s v="latam55I3BR"/>
    <x v="0"/>
  </r>
  <r>
    <s v="latamC5E7UI"/>
    <x v="0"/>
  </r>
  <r>
    <s v="latamM7138F"/>
    <x v="0"/>
  </r>
  <r>
    <s v="latamZCDMJ1"/>
    <x v="1"/>
  </r>
  <r>
    <s v="63124ab0838626e6a7b2f4f5"/>
    <x v="0"/>
  </r>
  <r>
    <s v="latam5IHQ8G"/>
    <x v="1"/>
  </r>
  <r>
    <s v="latam13PL6M"/>
    <x v="0"/>
  </r>
  <r>
    <s v="62b9a357018a3719ed93713a"/>
    <x v="0"/>
  </r>
  <r>
    <s v="62cc7c97a8ec2e85fdfd5ad2"/>
    <x v="0"/>
  </r>
  <r>
    <s v="latamMJDFTY"/>
    <x v="0"/>
  </r>
  <r>
    <s v="latamN1WCOJ"/>
    <x v="0"/>
  </r>
  <r>
    <s v="latam8PWADM"/>
    <x v="0"/>
  </r>
  <r>
    <s v="latamKINFRR"/>
    <x v="0"/>
  </r>
  <r>
    <s v="latamACFUJA"/>
    <x v="0"/>
  </r>
  <r>
    <s v="latamADN8TG"/>
    <x v="1"/>
  </r>
  <r>
    <s v="latamZWQ0DJ"/>
    <x v="2"/>
  </r>
  <r>
    <s v="latamI8Q6JA"/>
    <x v="0"/>
  </r>
  <r>
    <s v="latamHTBG9W"/>
    <x v="1"/>
  </r>
  <r>
    <s v="63ff55beada73b2f93af14d3"/>
    <x v="0"/>
  </r>
  <r>
    <s v="latamTO4X6U"/>
    <x v="0"/>
  </r>
  <r>
    <s v="654d162378160f25b4789126"/>
    <x v="0"/>
  </r>
  <r>
    <s v="latamB9QTSX"/>
    <x v="1"/>
  </r>
  <r>
    <s v="latamRCL019"/>
    <x v="1"/>
  </r>
  <r>
    <s v="latamFRWFY7"/>
    <x v="0"/>
  </r>
  <r>
    <s v="62e136e118a0fb178d2c1830"/>
    <x v="0"/>
  </r>
  <r>
    <s v="626c38f68006f3919fae9f12"/>
    <x v="0"/>
  </r>
  <r>
    <s v="latamCJHMGL"/>
    <x v="1"/>
  </r>
  <r>
    <s v="latamTTNG1P"/>
    <x v="0"/>
  </r>
  <r>
    <s v="latamS4A19K"/>
    <x v="0"/>
  </r>
  <r>
    <s v="latamCQ20WK"/>
    <x v="1"/>
  </r>
  <r>
    <s v="latamG4C569"/>
    <x v="0"/>
  </r>
  <r>
    <s v="61b263ae40942e9cbc21bed4"/>
    <x v="1"/>
  </r>
  <r>
    <s v="616edd1053fbf8270d220d09"/>
    <x v="0"/>
  </r>
  <r>
    <s v="latam8ZBZ8Z"/>
    <x v="0"/>
  </r>
  <r>
    <s v="latamRM7I5X"/>
    <x v="0"/>
  </r>
  <r>
    <s v="latamQ60X32"/>
    <x v="1"/>
  </r>
  <r>
    <s v="latamWGBCL5"/>
    <x v="0"/>
  </r>
  <r>
    <s v="latamXBDBY1"/>
    <x v="0"/>
  </r>
  <r>
    <s v="latamLEALY6"/>
    <x v="2"/>
  </r>
  <r>
    <s v="latamPEDPQ4"/>
    <x v="0"/>
  </r>
  <r>
    <s v="latamVPDJ6Y"/>
    <x v="0"/>
  </r>
  <r>
    <s v="latamCNYMH2"/>
    <x v="0"/>
  </r>
  <r>
    <s v="latamQAWQ1S"/>
    <x v="1"/>
  </r>
  <r>
    <s v="6286550e70c85a8395d6abb3"/>
    <x v="0"/>
  </r>
  <r>
    <s v="latamZ92DV3"/>
    <x v="0"/>
  </r>
  <r>
    <s v="657c5e03a651ae0605991e31"/>
    <x v="1"/>
  </r>
  <r>
    <s v="latam61WRLW"/>
    <x v="0"/>
  </r>
  <r>
    <s v="641374042168fa3bfc8eada3"/>
    <x v="0"/>
  </r>
  <r>
    <s v="latamI5W79L"/>
    <x v="1"/>
  </r>
  <r>
    <s v="latam95UF5Z"/>
    <x v="0"/>
  </r>
  <r>
    <s v="64ff760bb877157a36af9325"/>
    <x v="0"/>
  </r>
  <r>
    <s v="latam85CAFF"/>
    <x v="0"/>
  </r>
  <r>
    <s v="latam7NBOUE"/>
    <x v="0"/>
  </r>
  <r>
    <s v="latamEY21UF"/>
    <x v="1"/>
  </r>
  <r>
    <s v="latamRSBFCC"/>
    <x v="1"/>
  </r>
  <r>
    <s v="latamSGC3V9"/>
    <x v="0"/>
  </r>
  <r>
    <s v="latamYIRBUA"/>
    <x v="0"/>
  </r>
  <r>
    <s v="latamTNIVAQ"/>
    <x v="0"/>
  </r>
  <r>
    <s v="64d3a9cc657bc13ae732da12"/>
    <x v="0"/>
  </r>
  <r>
    <s v="latam85DXYZ"/>
    <x v="0"/>
  </r>
  <r>
    <s v="657b1525e6e98eb270f54159"/>
    <x v="0"/>
  </r>
  <r>
    <s v="647de52eddc0f9bb82b4a210"/>
    <x v="0"/>
  </r>
  <r>
    <s v="62862c86095fc508de989693"/>
    <x v="1"/>
  </r>
  <r>
    <s v="latam4XMT6A"/>
    <x v="0"/>
  </r>
  <r>
    <s v="latamZP3YJT"/>
    <x v="0"/>
  </r>
  <r>
    <s v="latamTCLKSU"/>
    <x v="0"/>
  </r>
  <r>
    <s v="latamLVXYRC"/>
    <x v="0"/>
  </r>
  <r>
    <s v="latamXZ9TU7"/>
    <x v="1"/>
  </r>
  <r>
    <s v="latamYV184F"/>
    <x v="1"/>
  </r>
  <r>
    <s v="63222d64926050c2102482a9"/>
    <x v="1"/>
  </r>
  <r>
    <s v="65f0bc3c40e10fc0308994ed"/>
    <x v="1"/>
  </r>
  <r>
    <s v="644840055c21db4524dec1ed"/>
    <x v="0"/>
  </r>
  <r>
    <s v="6553c182541f3701fc7f366b"/>
    <x v="0"/>
  </r>
  <r>
    <s v="latam5EL9OH"/>
    <x v="0"/>
  </r>
  <r>
    <s v="65c69c46008f1f87f838dad0"/>
    <x v="0"/>
  </r>
  <r>
    <s v="latamVT2WQK"/>
    <x v="0"/>
  </r>
  <r>
    <s v="63a368dd9f4e6d9ea43473f8"/>
    <x v="0"/>
  </r>
  <r>
    <s v="latamN8M85D"/>
    <x v="0"/>
  </r>
  <r>
    <s v="61c0931cda3d39c77a289c61"/>
    <x v="1"/>
  </r>
  <r>
    <s v="6171920e93cd5042188a490e"/>
    <x v="1"/>
  </r>
  <r>
    <s v="61af8befb20e5b85393397df"/>
    <x v="0"/>
  </r>
  <r>
    <s v="6176cbd715b09e82ab74c2b9"/>
    <x v="0"/>
  </r>
  <r>
    <s v="627d25fb281a33cfe79835aa"/>
    <x v="0"/>
  </r>
  <r>
    <s v="latam2HXFYT"/>
    <x v="0"/>
  </r>
  <r>
    <s v="latamHYSVOT"/>
    <x v="0"/>
  </r>
  <r>
    <s v="651adeb2f78c55d5a70afb1f"/>
    <x v="0"/>
  </r>
  <r>
    <s v="latam0PGLXG"/>
    <x v="1"/>
  </r>
  <r>
    <s v="617afc97e6d082a78fd04a67"/>
    <x v="0"/>
  </r>
  <r>
    <s v="61ba43774ae467d99fe502b0"/>
    <x v="0"/>
  </r>
  <r>
    <s v="latamOKIMSB"/>
    <x v="0"/>
  </r>
  <r>
    <s v="latamVQMGPT"/>
    <x v="0"/>
  </r>
  <r>
    <s v="6581a7876ef587955dec4f29"/>
    <x v="0"/>
  </r>
  <r>
    <s v="latamVXZ5R5"/>
    <x v="0"/>
  </r>
  <r>
    <s v="latamQX13Z4"/>
    <x v="0"/>
  </r>
  <r>
    <s v="latamPSQ1FJ"/>
    <x v="1"/>
  </r>
  <r>
    <s v="latamXP7K46"/>
    <x v="1"/>
  </r>
  <r>
    <s v="latamP81D78"/>
    <x v="0"/>
  </r>
  <r>
    <s v="63ce84db2cba0281c0935e9c"/>
    <x v="0"/>
  </r>
  <r>
    <s v="64de43f1b0e2698b848567e8"/>
    <x v="0"/>
  </r>
  <r>
    <s v="63ce8c16e1aa674fa74d6847"/>
    <x v="0"/>
  </r>
  <r>
    <s v="latam5UXYAH"/>
    <x v="2"/>
  </r>
  <r>
    <s v="61b227e23a44adbac02a733c"/>
    <x v="2"/>
  </r>
  <r>
    <s v="61a53b71d317c46302a060e7"/>
    <x v="1"/>
  </r>
  <r>
    <s v="latamLCOLDY"/>
    <x v="1"/>
  </r>
  <r>
    <s v="latam24B1YM"/>
    <x v="1"/>
  </r>
  <r>
    <s v="61b263be40942e9cbc21c088"/>
    <x v="1"/>
  </r>
  <r>
    <s v="61bb589df27ea7d1221f269a"/>
    <x v="0"/>
  </r>
  <r>
    <s v="61af8bf6b20e5b8539339873"/>
    <x v="0"/>
  </r>
  <r>
    <s v="63e67c2307daa6cb9579f7c5"/>
    <x v="0"/>
  </r>
  <r>
    <s v="latamQH8NQJ"/>
    <x v="0"/>
  </r>
  <r>
    <s v="latam5SVMGL"/>
    <x v="2"/>
  </r>
  <r>
    <s v="63e67c0507daa6cb9579e3c7"/>
    <x v="0"/>
  </r>
  <r>
    <s v="latam1DGEQJ"/>
    <x v="1"/>
  </r>
  <r>
    <s v="622654bd3b900396a04fa7eb"/>
    <x v="2"/>
  </r>
  <r>
    <s v="61af8c17b20e5b8539339b6d"/>
    <x v="2"/>
  </r>
  <r>
    <s v="625494fb227d12fe6c5c629b"/>
    <x v="0"/>
  </r>
  <r>
    <s v="61e824b4a962444945de41a2"/>
    <x v="0"/>
  </r>
  <r>
    <s v="latamO642Z7"/>
    <x v="1"/>
  </r>
  <r>
    <s v="6241e17c3cd7290b16e02802"/>
    <x v="0"/>
  </r>
  <r>
    <s v="latam1AANHF"/>
    <x v="0"/>
  </r>
  <r>
    <s v="62436cec3ba804ab4da9d437"/>
    <x v="1"/>
  </r>
  <r>
    <s v="65b7d485db2f9015d3a6d174"/>
    <x v="1"/>
  </r>
  <r>
    <s v="latamC75GYG"/>
    <x v="1"/>
  </r>
  <r>
    <s v="65e873558b14d057e94bafff"/>
    <x v="0"/>
  </r>
  <r>
    <s v="61eeb89fcfa9076ffaa7185b"/>
    <x v="0"/>
  </r>
  <r>
    <s v="latam8OUTFO"/>
    <x v="0"/>
  </r>
  <r>
    <s v="latam9Q245R"/>
    <x v="1"/>
  </r>
  <r>
    <s v="63c699fbb0e24e707ba9be7f"/>
    <x v="0"/>
  </r>
  <r>
    <s v="62394c0aa979c5a46f2f3792"/>
    <x v="0"/>
  </r>
  <r>
    <s v="61e575d9f519626658c4bf97"/>
    <x v="0"/>
  </r>
  <r>
    <s v="6449782d4660dec207322969"/>
    <x v="0"/>
  </r>
  <r>
    <s v="latamBLY1LO"/>
    <x v="0"/>
  </r>
  <r>
    <s v="latamWAURRB"/>
    <x v="0"/>
  </r>
  <r>
    <s v="latam4R1YSC"/>
    <x v="1"/>
  </r>
  <r>
    <s v="latam5ZPT3C"/>
    <x v="0"/>
  </r>
  <r>
    <s v="latam8K7WDS"/>
    <x v="0"/>
  </r>
  <r>
    <s v="latamZDICZC"/>
    <x v="1"/>
  </r>
  <r>
    <s v="63529d42eeffe7bf9deb6108"/>
    <x v="0"/>
  </r>
  <r>
    <s v="latamJQOQKJ"/>
    <x v="0"/>
  </r>
  <r>
    <s v="latamBFZZ4H"/>
    <x v="0"/>
  </r>
  <r>
    <s v="6489ba68c5c42b76f251d81e"/>
    <x v="0"/>
  </r>
  <r>
    <s v="653ac5c12353da125b07d58e"/>
    <x v="0"/>
  </r>
  <r>
    <s v="653fae7649e4faeb418d63eb"/>
    <x v="2"/>
  </r>
  <r>
    <s v="latamE8G1DI"/>
    <x v="0"/>
  </r>
  <r>
    <s v="latam55W0H4"/>
    <x v="0"/>
  </r>
  <r>
    <s v="latamUP9Z6N"/>
    <x v="0"/>
  </r>
  <r>
    <s v="latamLG2O7F"/>
    <x v="0"/>
  </r>
  <r>
    <s v="latam6KS3DF"/>
    <x v="1"/>
  </r>
  <r>
    <s v="latam0BNAVJ"/>
    <x v="1"/>
  </r>
  <r>
    <s v="latamNH331Z"/>
    <x v="1"/>
  </r>
  <r>
    <s v="6234f5092a620c2c69e6b86b"/>
    <x v="0"/>
  </r>
  <r>
    <s v="62a23c02cdc06f1f3b3284b9"/>
    <x v="0"/>
  </r>
  <r>
    <s v="64ff4a83b877157a36af7073"/>
    <x v="0"/>
  </r>
  <r>
    <s v="6552288f3aec7c8d31aefabd"/>
    <x v="1"/>
  </r>
  <r>
    <s v="6332e8549ef0edf47ba2576e"/>
    <x v="0"/>
  </r>
  <r>
    <s v="64da78d6b2ffc5ba978a670f"/>
    <x v="2"/>
  </r>
  <r>
    <s v="latammigration35FH71"/>
    <x v="1"/>
  </r>
  <r>
    <s v="6283a23ee37575f70c49df72"/>
    <x v="0"/>
  </r>
  <r>
    <s v="6410830a1950d149935abdeb"/>
    <x v="0"/>
  </r>
  <r>
    <s v="latamFNSVJK"/>
    <x v="0"/>
  </r>
  <r>
    <s v="65677c2899e6062e2ccb0960"/>
    <x v="0"/>
  </r>
  <r>
    <s v="619fd48fb1d76eb3563ec86e"/>
    <x v="2"/>
  </r>
  <r>
    <s v="65551218963ac635be637456"/>
    <x v="1"/>
  </r>
  <r>
    <s v="65d4f41882c85707f7efd650"/>
    <x v="0"/>
  </r>
  <r>
    <s v="6532ab7393e3a0d9a5c1b3e5"/>
    <x v="2"/>
  </r>
  <r>
    <s v="latamQSX6K8"/>
    <x v="0"/>
  </r>
  <r>
    <s v="latam4OM9V6"/>
    <x v="0"/>
  </r>
  <r>
    <s v="63288697bc331699cdd35637"/>
    <x v="2"/>
  </r>
  <r>
    <s v="6171c5c96ad00b6256e7bf9a"/>
    <x v="1"/>
  </r>
  <r>
    <s v="latam9SWYM4"/>
    <x v="0"/>
  </r>
  <r>
    <s v="latamFHU3NU"/>
    <x v="0"/>
  </r>
  <r>
    <s v="62a362c97381c510cc0762fb"/>
    <x v="0"/>
  </r>
  <r>
    <s v="6329c955163b195930f990a1"/>
    <x v="0"/>
  </r>
  <r>
    <s v="6491e79a1a64fb47cc94b694"/>
    <x v="1"/>
  </r>
  <r>
    <s v="62a3a1107381c510cc09f151"/>
    <x v="0"/>
  </r>
  <r>
    <s v="6425f46195d627657d24aae5"/>
    <x v="0"/>
  </r>
  <r>
    <s v="645e9953eaf2d4596170852a"/>
    <x v="0"/>
  </r>
  <r>
    <s v="latamQSHK21"/>
    <x v="1"/>
  </r>
  <r>
    <s v="6501c4e8b877157a36b15175"/>
    <x v="0"/>
  </r>
  <r>
    <s v="latamYZOBT9"/>
    <x v="0"/>
  </r>
  <r>
    <s v="62e15ad718a0fb178d2e48eb"/>
    <x v="2"/>
  </r>
  <r>
    <s v="latamV89YAK"/>
    <x v="1"/>
  </r>
  <r>
    <s v="latam73X8W4"/>
    <x v="1"/>
  </r>
  <r>
    <s v="latamCQ3R8G"/>
    <x v="0"/>
  </r>
  <r>
    <s v="latamJREZ2S"/>
    <x v="0"/>
  </r>
  <r>
    <s v="latam9NI9V9"/>
    <x v="0"/>
  </r>
  <r>
    <s v="latamPJXNAV"/>
    <x v="1"/>
  </r>
  <r>
    <s v="64cabdd82b3543275fd2fc73"/>
    <x v="0"/>
  </r>
  <r>
    <s v="latam8LOWVN"/>
    <x v="0"/>
  </r>
  <r>
    <s v="latam0RM85E"/>
    <x v="0"/>
  </r>
  <r>
    <s v="latamQMGLZJ"/>
    <x v="0"/>
  </r>
  <r>
    <s v="62754120e5fa26baea869c5e"/>
    <x v="0"/>
  </r>
  <r>
    <s v="63850f6325c7fb5891f51101"/>
    <x v="0"/>
  </r>
  <r>
    <s v="latamWWQTYG"/>
    <x v="1"/>
  </r>
  <r>
    <s v="latamUNW78S"/>
    <x v="0"/>
  </r>
  <r>
    <s v="latamLAS8OE"/>
    <x v="0"/>
  </r>
  <r>
    <s v="latamYWWYKO"/>
    <x v="0"/>
  </r>
  <r>
    <s v="latamWFG1ZG"/>
    <x v="0"/>
  </r>
  <r>
    <s v="latamOZLCPI"/>
    <x v="0"/>
  </r>
  <r>
    <s v="latamA8L87C"/>
    <x v="0"/>
  </r>
  <r>
    <s v="latamYC53B5"/>
    <x v="0"/>
  </r>
  <r>
    <s v="latamH00Q2I"/>
    <x v="0"/>
  </r>
  <r>
    <s v="629f8cbd7381c510ccfed7e3"/>
    <x v="0"/>
  </r>
  <r>
    <s v="617196c9f8d09725268a49d8"/>
    <x v="0"/>
  </r>
  <r>
    <s v="latam0H5ITK"/>
    <x v="0"/>
  </r>
  <r>
    <s v="latamZXPZ1T"/>
    <x v="0"/>
  </r>
  <r>
    <s v="latamMHWU7W"/>
    <x v="1"/>
  </r>
  <r>
    <s v="latamEVQ0TN"/>
    <x v="2"/>
  </r>
  <r>
    <s v="latamDG2MDG"/>
    <x v="1"/>
  </r>
  <r>
    <s v="latamXXID89"/>
    <x v="2"/>
  </r>
  <r>
    <s v="latamVVZ7RJ"/>
    <x v="0"/>
  </r>
  <r>
    <s v="latamWF1AUR"/>
    <x v="0"/>
  </r>
  <r>
    <s v="latam8JW5IN"/>
    <x v="0"/>
  </r>
  <r>
    <s v="latam6Z954P"/>
    <x v="1"/>
  </r>
  <r>
    <s v="latamXTPZMA"/>
    <x v="0"/>
  </r>
  <r>
    <s v="latamEKCJ2N"/>
    <x v="0"/>
  </r>
  <r>
    <s v="latamIVTT24"/>
    <x v="1"/>
  </r>
  <r>
    <s v="latamUX0FHN"/>
    <x v="1"/>
  </r>
  <r>
    <s v="latamOO23BK"/>
    <x v="0"/>
  </r>
  <r>
    <s v="latamIEEYY0"/>
    <x v="0"/>
  </r>
  <r>
    <s v="latamG85CES"/>
    <x v="1"/>
  </r>
  <r>
    <s v="64483ad75c21db4524de5f4e"/>
    <x v="0"/>
  </r>
  <r>
    <s v="latamH960NC"/>
    <x v="0"/>
  </r>
  <r>
    <s v="62057afb1712de75782b63ae"/>
    <x v="0"/>
  </r>
  <r>
    <s v="latamUYNN66"/>
    <x v="0"/>
  </r>
  <r>
    <s v="latam41TIK3"/>
    <x v="0"/>
  </r>
  <r>
    <s v="latamVIKMMZ"/>
    <x v="0"/>
  </r>
  <r>
    <s v="latam35U339"/>
    <x v="0"/>
  </r>
  <r>
    <s v="latamUOIZU1"/>
    <x v="0"/>
  </r>
  <r>
    <s v="latamECZQMJ"/>
    <x v="1"/>
  </r>
  <r>
    <s v="latamHB1TWU"/>
    <x v="0"/>
  </r>
  <r>
    <s v="latamQL4P10"/>
    <x v="0"/>
  </r>
  <r>
    <s v="latamYEHLW3"/>
    <x v="1"/>
  </r>
  <r>
    <s v="latam9A6F1M"/>
    <x v="0"/>
  </r>
  <r>
    <s v="latamHVZU0J"/>
    <x v="0"/>
  </r>
  <r>
    <s v="622a10644a133de7e2c332ba"/>
    <x v="1"/>
  </r>
  <r>
    <s v="latam3083NE"/>
    <x v="0"/>
  </r>
  <r>
    <s v="65f24b4de14ffa82d4755fef"/>
    <x v="0"/>
  </r>
  <r>
    <s v="6442d5ec523d11d05f2ad5bb"/>
    <x v="0"/>
  </r>
  <r>
    <s v="6283a20ce37575f70c497e44"/>
    <x v="0"/>
  </r>
  <r>
    <s v="latamQG3V25"/>
    <x v="0"/>
  </r>
  <r>
    <s v="latamY24AE2"/>
    <x v="0"/>
  </r>
  <r>
    <s v="65a0021bfb0a39a61e3b1707"/>
    <x v="0"/>
  </r>
  <r>
    <s v="62d818863b282db3340047b5"/>
    <x v="0"/>
  </r>
  <r>
    <s v="62a3a8958e16d3b8d875fa70"/>
    <x v="0"/>
  </r>
  <r>
    <s v="61af8bfbb20e5b85393398e3"/>
    <x v="1"/>
  </r>
  <r>
    <s v="62a743d08e16d3b8d876be48"/>
    <x v="0"/>
  </r>
  <r>
    <s v="latamBVSKBS"/>
    <x v="0"/>
  </r>
  <r>
    <s v="6177feb14b238ff12185141c"/>
    <x v="1"/>
  </r>
  <r>
    <s v="latam6JKZDO"/>
    <x v="0"/>
  </r>
  <r>
    <s v="62a1e49fcdc06f1f3b311580"/>
    <x v="0"/>
  </r>
  <r>
    <s v="65099e935e6fd20757aa15e0"/>
    <x v="0"/>
  </r>
  <r>
    <s v="618d2126362f7b4eefbff98d"/>
    <x v="0"/>
  </r>
  <r>
    <s v="650dc00cf32cfee23a865b89"/>
    <x v="1"/>
  </r>
  <r>
    <s v="latam8B3DBI"/>
    <x v="0"/>
  </r>
  <r>
    <s v="latamEA3ATX"/>
    <x v="1"/>
  </r>
  <r>
    <s v="latam1Z63TO"/>
    <x v="1"/>
  </r>
  <r>
    <s v="latamSKN04G"/>
    <x v="1"/>
  </r>
  <r>
    <s v="latamGBN6VP"/>
    <x v="0"/>
  </r>
  <r>
    <s v="latamOZPXKZ"/>
    <x v="0"/>
  </r>
  <r>
    <s v="65e75d599c3da2ec80a00a05"/>
    <x v="1"/>
  </r>
  <r>
    <s v="latamELS2JH"/>
    <x v="0"/>
  </r>
  <r>
    <s v="617198c1956af73d4ce7c3f4"/>
    <x v="0"/>
  </r>
  <r>
    <s v="latamZE8WA9"/>
    <x v="0"/>
  </r>
  <r>
    <s v="latamPAHF7T"/>
    <x v="0"/>
  </r>
  <r>
    <s v="619fb1bf08017710cf3ec848"/>
    <x v="0"/>
  </r>
  <r>
    <s v="latamDKJ3BB"/>
    <x v="0"/>
  </r>
  <r>
    <s v="61b2259fd308d738a63989c0"/>
    <x v="1"/>
  </r>
  <r>
    <s v="6436de48ac4e0c21c372368a"/>
    <x v="0"/>
  </r>
  <r>
    <s v="latamWMTVTM"/>
    <x v="0"/>
  </r>
  <r>
    <s v="641222732168fa3bfc8a9eba"/>
    <x v="0"/>
  </r>
  <r>
    <s v="653ac5c02353da125b07d4e0"/>
    <x v="0"/>
  </r>
  <r>
    <s v="latam4JOLG5"/>
    <x v="0"/>
  </r>
  <r>
    <s v="65527b3686032bd71441b921"/>
    <x v="0"/>
  </r>
  <r>
    <s v="65e225e8d0ed4723e36a6954"/>
    <x v="0"/>
  </r>
  <r>
    <s v="64ff760db877157a36af9661"/>
    <x v="0"/>
  </r>
  <r>
    <s v="latam8KOTTV"/>
    <x v="0"/>
  </r>
  <r>
    <s v="latamU4OUSG"/>
    <x v="0"/>
  </r>
  <r>
    <s v="latamJT97AH"/>
    <x v="0"/>
  </r>
  <r>
    <s v="6197c933fc1140181f1e7e7d"/>
    <x v="0"/>
  </r>
  <r>
    <s v="latamH0Y3U4"/>
    <x v="0"/>
  </r>
  <r>
    <s v="65cd260b88a28a0758a11dcc"/>
    <x v="0"/>
  </r>
  <r>
    <s v="latam0AOZI6"/>
    <x v="0"/>
  </r>
  <r>
    <s v="latamGURFZJ"/>
    <x v="0"/>
  </r>
  <r>
    <s v="latamLZGAXH"/>
    <x v="1"/>
  </r>
  <r>
    <s v="63ca7ae3b0e24e707bf53f7b"/>
    <x v="0"/>
  </r>
  <r>
    <s v="63e67c0307daa6cb9579e316"/>
    <x v="0"/>
  </r>
  <r>
    <s v="latamMVSMGN"/>
    <x v="1"/>
  </r>
  <r>
    <s v="latam6EJO0A"/>
    <x v="0"/>
  </r>
  <r>
    <s v="617aacc2ed901b4aae497d62"/>
    <x v="1"/>
  </r>
  <r>
    <s v="latamMY79EM"/>
    <x v="0"/>
  </r>
  <r>
    <s v="65e76350336cb644eb98c61b"/>
    <x v="0"/>
  </r>
  <r>
    <s v="64497b255c21db4524dfee0f"/>
    <x v="0"/>
  </r>
  <r>
    <s v="61b2259cd308d738a6398984"/>
    <x v="2"/>
  </r>
  <r>
    <s v="6286550c70c85a8395d6a9bb"/>
    <x v="1"/>
  </r>
  <r>
    <s v="latamIMXQ98"/>
    <x v="1"/>
  </r>
  <r>
    <s v="latamDNT2NE"/>
    <x v="1"/>
  </r>
  <r>
    <s v="latamQM6V6P"/>
    <x v="1"/>
  </r>
  <r>
    <s v="651adeb3f78c55d5a70afb42"/>
    <x v="0"/>
  </r>
  <r>
    <s v="latam9UGYWP"/>
    <x v="0"/>
  </r>
  <r>
    <s v="latamFNTD83"/>
    <x v="0"/>
  </r>
  <r>
    <s v="latamVX93YJ"/>
    <x v="0"/>
  </r>
  <r>
    <s v="6213db0f718979283ed38934"/>
    <x v="1"/>
  </r>
  <r>
    <s v="61927fbdf615abbe7a62ca18"/>
    <x v="0"/>
  </r>
  <r>
    <s v="latamSMOZWR"/>
    <x v="0"/>
  </r>
  <r>
    <s v="62e42506fabf5ea996b947a4"/>
    <x v="0"/>
  </r>
  <r>
    <s v="latam3I3BFG"/>
    <x v="0"/>
  </r>
  <r>
    <s v="61b259b24b5b207ab02a7318"/>
    <x v="2"/>
  </r>
  <r>
    <s v="62defd14c63ebf28f18e9c80"/>
    <x v="1"/>
  </r>
  <r>
    <s v="latamYD42QC"/>
    <x v="0"/>
  </r>
  <r>
    <s v="62fffa222b859b787073a8ef"/>
    <x v="0"/>
  </r>
  <r>
    <s v="latamG29R95"/>
    <x v="0"/>
  </r>
  <r>
    <s v="latam2QOK1O"/>
    <x v="0"/>
  </r>
  <r>
    <s v="latam5CFE1K"/>
    <x v="0"/>
  </r>
  <r>
    <s v="latamQIWVWB"/>
    <x v="1"/>
  </r>
  <r>
    <s v="latamQEI9G2"/>
    <x v="0"/>
  </r>
  <r>
    <s v="624329a90feeec3787a9d377"/>
    <x v="1"/>
  </r>
  <r>
    <s v="latamGTW91Q"/>
    <x v="0"/>
  </r>
  <r>
    <s v="latam0Q3007"/>
    <x v="0"/>
  </r>
  <r>
    <s v="latamMVGMVC"/>
    <x v="0"/>
  </r>
  <r>
    <s v="latamV7RBU7"/>
    <x v="0"/>
  </r>
  <r>
    <s v="latamKNF1RI"/>
    <x v="0"/>
  </r>
  <r>
    <s v="latamU5IDE1"/>
    <x v="0"/>
  </r>
  <r>
    <s v="629797bfa9b868b3c399060d"/>
    <x v="1"/>
  </r>
  <r>
    <s v="62b20924a3303e0fbd587dd5"/>
    <x v="0"/>
  </r>
  <r>
    <s v="632da7022caf1532a549e163"/>
    <x v="2"/>
  </r>
  <r>
    <s v="latamVA2IWS"/>
    <x v="0"/>
  </r>
  <r>
    <s v="latam4XOGKR"/>
    <x v="1"/>
  </r>
  <r>
    <s v="latamX474H5"/>
    <x v="0"/>
  </r>
  <r>
    <s v="latamTQJU1L"/>
    <x v="0"/>
  </r>
  <r>
    <s v="63c6ad26b0e24e707ba9f86f"/>
    <x v="2"/>
  </r>
  <r>
    <s v="latamKWAAZZ"/>
    <x v="0"/>
  </r>
  <r>
    <s v="61a79533351e18e8cbdf7134"/>
    <x v="0"/>
  </r>
  <r>
    <s v="latamJZ1IB5"/>
    <x v="0"/>
  </r>
  <r>
    <s v="6475f59131b0ae196f626a44"/>
    <x v="2"/>
  </r>
  <r>
    <s v="61f2bb869aebeebb0d854acb"/>
    <x v="0"/>
  </r>
  <r>
    <s v="latamE4CNVD"/>
    <x v="0"/>
  </r>
  <r>
    <s v="618941ae60a8fc43fc52bd10"/>
    <x v="1"/>
  </r>
  <r>
    <s v="617185b103c2fa3991e7bfb2"/>
    <x v="1"/>
  </r>
  <r>
    <s v="64ca6b122b3543275fc9890b"/>
    <x v="0"/>
  </r>
  <r>
    <s v="latamZVR8CW"/>
    <x v="0"/>
  </r>
  <r>
    <s v="latam8VIDQV"/>
    <x v="0"/>
  </r>
  <r>
    <s v="latam56E8PK"/>
    <x v="0"/>
  </r>
  <r>
    <s v="latamKBYJSL"/>
    <x v="0"/>
  </r>
  <r>
    <s v="latamG7EG2A"/>
    <x v="0"/>
  </r>
  <r>
    <s v="latamFITH5O"/>
    <x v="0"/>
  </r>
  <r>
    <s v="latamB3INZW"/>
    <x v="2"/>
  </r>
  <r>
    <s v="latamPQ2PYO"/>
    <x v="0"/>
  </r>
  <r>
    <s v="latamWKDS3V"/>
    <x v="0"/>
  </r>
  <r>
    <s v="latamPCLCQ3"/>
    <x v="0"/>
  </r>
  <r>
    <s v="latamR9YSWU"/>
    <x v="1"/>
  </r>
  <r>
    <s v="618a8fee7bddd818a88dc140"/>
    <x v="1"/>
  </r>
  <r>
    <s v="latamPN1782"/>
    <x v="0"/>
  </r>
  <r>
    <s v="61bba3a6faef02ae0b04c920"/>
    <x v="0"/>
  </r>
  <r>
    <s v="6442de8dd3d1c19f822e3854"/>
    <x v="0"/>
  </r>
  <r>
    <s v="65dcb745dfce6f7c797603c9"/>
    <x v="0"/>
  </r>
  <r>
    <s v="latamQLJYHQ"/>
    <x v="0"/>
  </r>
  <r>
    <s v="61803ec9f702668c4bc7607e"/>
    <x v="0"/>
  </r>
  <r>
    <s v="6275420c963e64696b86952c"/>
    <x v="0"/>
  </r>
  <r>
    <s v="62d1c9ece29d5b1a4edfb61d"/>
    <x v="2"/>
  </r>
  <r>
    <s v="latamKX4RE0"/>
    <x v="1"/>
  </r>
  <r>
    <s v="latam38C5FW"/>
    <x v="0"/>
  </r>
  <r>
    <s v="latamFE90RR"/>
    <x v="2"/>
  </r>
  <r>
    <s v="latam2D6I8X"/>
    <x v="0"/>
  </r>
  <r>
    <s v="6567646099e6062e2ccadcf5"/>
    <x v="0"/>
  </r>
  <r>
    <s v="656e233fec271b356a9b8024"/>
    <x v="0"/>
  </r>
  <r>
    <s v="617189bc3c9fd58250e7bf6e"/>
    <x v="1"/>
  </r>
  <r>
    <s v="6384aede25c7fb5891e32c80"/>
    <x v="0"/>
  </r>
  <r>
    <s v="65d4dc7282c85707f7efc155"/>
    <x v="0"/>
  </r>
  <r>
    <s v="6234f8e15bf1732776e6c52f"/>
    <x v="0"/>
  </r>
  <r>
    <s v="6171921193cd5042188a4954"/>
    <x v="2"/>
  </r>
  <r>
    <s v="latam1F3XON"/>
    <x v="0"/>
  </r>
  <r>
    <s v="latam0G7JU9"/>
    <x v="2"/>
  </r>
  <r>
    <s v="618941b160a8fc43fc52bd42"/>
    <x v="0"/>
  </r>
  <r>
    <s v="618d4498fc2490e810715a08"/>
    <x v="0"/>
  </r>
  <r>
    <s v="65099e925e6fd20757aa14cf"/>
    <x v="0"/>
  </r>
  <r>
    <s v="latam1M1TJT"/>
    <x v="0"/>
  </r>
  <r>
    <s v="latamCTZLF9"/>
    <x v="0"/>
  </r>
  <r>
    <s v="latamH2W4LJ"/>
    <x v="1"/>
  </r>
  <r>
    <s v="latamJLH7LN"/>
    <x v="0"/>
  </r>
  <r>
    <s v="6380cd4b25c7fb5891e11bb2"/>
    <x v="0"/>
  </r>
  <r>
    <s v="6234fb0e69d141ee7ee715e9"/>
    <x v="0"/>
  </r>
  <r>
    <s v="latamHMPPL9"/>
    <x v="0"/>
  </r>
  <r>
    <s v="latammigration4Q325S"/>
    <x v="0"/>
  </r>
  <r>
    <s v="62a743d28e16d3b8d876c1c3"/>
    <x v="0"/>
  </r>
  <r>
    <s v="65d900ce4c66b08b76dd1344"/>
    <x v="0"/>
  </r>
  <r>
    <s v="latam140UD7"/>
    <x v="0"/>
  </r>
  <r>
    <s v="latamCAXFW4"/>
    <x v="0"/>
  </r>
  <r>
    <s v="61b22581d308d738a6398734"/>
    <x v="1"/>
  </r>
  <r>
    <s v="6286551370c85a8395d6b332"/>
    <x v="0"/>
  </r>
  <r>
    <s v="63331b249ef0edf47ba2d532"/>
    <x v="0"/>
  </r>
  <r>
    <s v="latamGWMXH2"/>
    <x v="0"/>
  </r>
  <r>
    <s v="6241e42d37d85d6a2f4ef716"/>
    <x v="0"/>
  </r>
  <r>
    <s v="latamKHMIMW"/>
    <x v="0"/>
  </r>
  <r>
    <s v="latamZRFEK1"/>
    <x v="1"/>
  </r>
  <r>
    <s v="6322240fe08ecb7eec2d53d0"/>
    <x v="0"/>
  </r>
  <r>
    <s v="latam7TJLKY"/>
    <x v="1"/>
  </r>
  <r>
    <s v="latam0VR2OA"/>
    <x v="0"/>
  </r>
  <r>
    <s v="latam8JRLRI"/>
    <x v="0"/>
  </r>
  <r>
    <s v="64bed71f37a467578e2fe862"/>
    <x v="0"/>
  </r>
  <r>
    <s v="latamA5CMCX"/>
    <x v="0"/>
  </r>
  <r>
    <s v="latamLHP8FQ"/>
    <x v="0"/>
  </r>
  <r>
    <s v="latamEB0BBE"/>
    <x v="0"/>
  </r>
  <r>
    <s v="latam2UAC3C"/>
    <x v="0"/>
  </r>
  <r>
    <s v="64d15e7c1c4f37930ec99923"/>
    <x v="0"/>
  </r>
  <r>
    <s v="latam68CUB9"/>
    <x v="0"/>
  </r>
  <r>
    <s v="latamYXG3WX"/>
    <x v="0"/>
  </r>
  <r>
    <s v="latamXVKPNT"/>
    <x v="0"/>
  </r>
  <r>
    <s v="latam9A6YM9"/>
    <x v="1"/>
  </r>
  <r>
    <s v="6171e3fc33dff7899e1dd10b"/>
    <x v="0"/>
  </r>
  <r>
    <s v="latamHRLCBT"/>
    <x v="1"/>
  </r>
  <r>
    <s v="latam997OWJ"/>
    <x v="0"/>
  </r>
  <r>
    <s v="latam854M57"/>
    <x v="0"/>
  </r>
  <r>
    <s v="6192ba6b6036b23ade42bf15"/>
    <x v="0"/>
  </r>
  <r>
    <s v="latamR1A495"/>
    <x v="0"/>
  </r>
  <r>
    <s v="latam3TLXDE"/>
    <x v="0"/>
  </r>
  <r>
    <s v="latamQ10I0C"/>
    <x v="0"/>
  </r>
  <r>
    <s v="latamVK4KOP"/>
    <x v="1"/>
  </r>
  <r>
    <s v="623a28bf1b928eeb8221b1c1"/>
    <x v="0"/>
  </r>
  <r>
    <s v="6436fb54ac4e0c21c3728a68"/>
    <x v="0"/>
  </r>
  <r>
    <s v="622f950e3ed91072bbd17085"/>
    <x v="1"/>
  </r>
  <r>
    <s v="latam15B0XT"/>
    <x v="0"/>
  </r>
  <r>
    <s v="latamXS6XEY"/>
    <x v="0"/>
  </r>
  <r>
    <s v="latamRJNRLM"/>
    <x v="0"/>
  </r>
  <r>
    <s v="latamUOFV9P"/>
    <x v="0"/>
  </r>
  <r>
    <s v="62154eda6b0a926351d0eb7b"/>
    <x v="0"/>
  </r>
  <r>
    <s v="latamTED9OR"/>
    <x v="0"/>
  </r>
  <r>
    <s v="64edf31e398ef3bef96a47de"/>
    <x v="1"/>
  </r>
  <r>
    <s v="617198bc956af73d4ce7c394"/>
    <x v="0"/>
  </r>
  <r>
    <s v="617196d3f8d09725268a4aac"/>
    <x v="0"/>
  </r>
  <r>
    <s v="latamWR1AMZ"/>
    <x v="0"/>
  </r>
  <r>
    <s v="latamEMRLNU"/>
    <x v="0"/>
  </r>
  <r>
    <s v="62fbd0fb6ec0d580c785e92d"/>
    <x v="0"/>
  </r>
  <r>
    <s v="6568da6e486c1dc50783522b"/>
    <x v="0"/>
  </r>
  <r>
    <s v="latam66COFL"/>
    <x v="0"/>
  </r>
  <r>
    <s v="65ccdc2f6f50db36e6858f1c"/>
    <x v="0"/>
  </r>
  <r>
    <s v="latamNI305B"/>
    <x v="0"/>
  </r>
  <r>
    <s v="62ebfb19fabf5ea996c0cf21"/>
    <x v="0"/>
  </r>
  <r>
    <s v="latamAJ094Q"/>
    <x v="0"/>
  </r>
  <r>
    <s v="latamELUBKJ"/>
    <x v="1"/>
  </r>
  <r>
    <s v="latamUO7MM6"/>
    <x v="0"/>
  </r>
  <r>
    <s v="636aaabce66764bac75560c2"/>
    <x v="0"/>
  </r>
  <r>
    <s v="latamKFPEG4"/>
    <x v="1"/>
  </r>
  <r>
    <s v="latam22S31M"/>
    <x v="0"/>
  </r>
  <r>
    <s v="latam5ZCNZT"/>
    <x v="1"/>
  </r>
  <r>
    <s v="658ae1616150377f395540d1"/>
    <x v="1"/>
  </r>
  <r>
    <s v="latamTAULJZ"/>
    <x v="0"/>
  </r>
  <r>
    <s v="latamGM95UY"/>
    <x v="0"/>
  </r>
  <r>
    <s v="latamNKK37B"/>
    <x v="1"/>
  </r>
  <r>
    <s v="latam8XO8ED"/>
    <x v="0"/>
  </r>
  <r>
    <s v="latamIB3MPT"/>
    <x v="1"/>
  </r>
  <r>
    <s v="619cdf1cd3745ab7a71034e9"/>
    <x v="1"/>
  </r>
  <r>
    <s v="64370767ac4e0c21c372e0c2"/>
    <x v="0"/>
  </r>
  <r>
    <s v="latamGPMYK8"/>
    <x v="1"/>
  </r>
  <r>
    <s v="617194fdb1100d8f20e7bfb0"/>
    <x v="1"/>
  </r>
  <r>
    <s v="65144ec32d5041c8beaff40f"/>
    <x v="0"/>
  </r>
  <r>
    <s v="62be06c102be145a852336fc"/>
    <x v="0"/>
  </r>
  <r>
    <s v="61719a726d965d0e7408a810"/>
    <x v="0"/>
  </r>
  <r>
    <s v="64cc08fa2b3543275fea24d1"/>
    <x v="0"/>
  </r>
  <r>
    <s v="latamVQKWQP"/>
    <x v="1"/>
  </r>
  <r>
    <s v="latamNFKF3S"/>
    <x v="0"/>
  </r>
  <r>
    <s v="latamE0H4CB"/>
    <x v="0"/>
  </r>
  <r>
    <s v="latamYFJQ75"/>
    <x v="0"/>
  </r>
  <r>
    <s v="latamN9Q092"/>
    <x v="0"/>
  </r>
  <r>
    <s v="latamF6BND1"/>
    <x v="0"/>
  </r>
  <r>
    <s v="6262eecd09890e64f1ee498b"/>
    <x v="1"/>
  </r>
  <r>
    <s v="latammigration81NBR2"/>
    <x v="0"/>
  </r>
  <r>
    <s v="latamZRGQ2O"/>
    <x v="0"/>
  </r>
  <r>
    <s v="6601a96fd4556fecd67c5288"/>
    <x v="0"/>
  </r>
  <r>
    <s v="630f7a7a838626e6a7b12d0c"/>
    <x v="0"/>
  </r>
  <r>
    <s v="6571d3ffec271b356a9cfa2a"/>
    <x v="0"/>
  </r>
  <r>
    <s v="latamL643O2"/>
    <x v="0"/>
  </r>
  <r>
    <s v="latamF26GP3"/>
    <x v="0"/>
  </r>
  <r>
    <s v="latamBERM35"/>
    <x v="0"/>
  </r>
  <r>
    <s v="latam77I9UN"/>
    <x v="0"/>
  </r>
  <r>
    <s v="latam1M0YNN"/>
    <x v="2"/>
  </r>
  <r>
    <s v="latamUD620O"/>
    <x v="0"/>
  </r>
  <r>
    <s v="latamTPA53T"/>
    <x v="0"/>
  </r>
  <r>
    <s v="latamNVJAGQ"/>
    <x v="0"/>
  </r>
  <r>
    <s v="latam61NM66"/>
    <x v="0"/>
  </r>
  <r>
    <s v="latamHEZXW5"/>
    <x v="0"/>
  </r>
  <r>
    <s v="65ce09e027ecdf0891580e12"/>
    <x v="0"/>
  </r>
  <r>
    <s v="latam7NR1W9"/>
    <x v="1"/>
  </r>
  <r>
    <s v="6442847513bb5216116a8313"/>
    <x v="0"/>
  </r>
  <r>
    <s v="64ff40c1b877157a36af5f34"/>
    <x v="0"/>
  </r>
  <r>
    <s v="latamBBD7C5"/>
    <x v="0"/>
  </r>
  <r>
    <s v="65cfb9c6791c4fed600f5fd3"/>
    <x v="0"/>
  </r>
  <r>
    <s v="623a9cfd9a186365bef40009"/>
    <x v="1"/>
  </r>
  <r>
    <s v="latamN5Q0OQ"/>
    <x v="2"/>
  </r>
  <r>
    <s v="65ce716c27ecdf08915873cb"/>
    <x v="0"/>
  </r>
  <r>
    <s v="649b0492eead3a06fd7b6e18"/>
    <x v="0"/>
  </r>
  <r>
    <s v="latam7IKA98"/>
    <x v="1"/>
  </r>
  <r>
    <s v="latam8ITSOK"/>
    <x v="1"/>
  </r>
  <r>
    <s v="latamEJJ7SA"/>
    <x v="0"/>
  </r>
  <r>
    <s v="latamBHE572"/>
    <x v="1"/>
  </r>
  <r>
    <s v="latamHIYSPT"/>
    <x v="0"/>
  </r>
  <r>
    <s v="623a9d7b9a186365bef4dc5f"/>
    <x v="0"/>
  </r>
  <r>
    <s v="623a9d559a186365bef49f99"/>
    <x v="0"/>
  </r>
  <r>
    <s v="6197e4ebebe15df7a41e7e31"/>
    <x v="1"/>
  </r>
  <r>
    <s v="61a8d4233e048ddff9fed926"/>
    <x v="0"/>
  </r>
  <r>
    <s v="latamUKHHAU"/>
    <x v="1"/>
  </r>
  <r>
    <s v="latamW63TO8"/>
    <x v="1"/>
  </r>
  <r>
    <s v="latamNT2U0K"/>
    <x v="1"/>
  </r>
  <r>
    <s v="latamM7CGIF"/>
    <x v="0"/>
  </r>
  <r>
    <s v="latamJ2QF5L"/>
    <x v="0"/>
  </r>
  <r>
    <s v="latam7TFF63"/>
    <x v="0"/>
  </r>
  <r>
    <s v="623a9d529a186365bef49b69"/>
    <x v="0"/>
  </r>
  <r>
    <s v="latamWMO98P"/>
    <x v="1"/>
  </r>
  <r>
    <s v="628ba252f9f4e402a5646c1c"/>
    <x v="0"/>
  </r>
  <r>
    <s v="latamCQUSAJ"/>
    <x v="0"/>
  </r>
  <r>
    <s v="latamMYSB0E"/>
    <x v="0"/>
  </r>
  <r>
    <s v="latamS3FFR1"/>
    <x v="1"/>
  </r>
  <r>
    <s v="65cf710227ecdf089158c389"/>
    <x v="2"/>
  </r>
  <r>
    <s v="latam3ORMWU"/>
    <x v="0"/>
  </r>
  <r>
    <s v="latamNIZCPM"/>
    <x v="0"/>
  </r>
  <r>
    <s v="latamY2BU3N"/>
    <x v="0"/>
  </r>
  <r>
    <s v="latam2PU2J6"/>
    <x v="0"/>
  </r>
  <r>
    <s v="623a9cfd9a186365bef3ff49"/>
    <x v="1"/>
  </r>
  <r>
    <s v="63d3fcdc26b334bd87b80f73"/>
    <x v="2"/>
  </r>
  <r>
    <s v="633434099ef0edf47ba32f90"/>
    <x v="0"/>
  </r>
  <r>
    <s v="latam05OA9S"/>
    <x v="0"/>
  </r>
  <r>
    <s v="latamWV3281"/>
    <x v="0"/>
  </r>
  <r>
    <s v="latamYTWX4J"/>
    <x v="0"/>
  </r>
  <r>
    <s v="64c193eaaef6423926c6bc62"/>
    <x v="0"/>
  </r>
  <r>
    <s v="latamE1TC3S"/>
    <x v="0"/>
  </r>
  <r>
    <s v="latamEOJ9BM"/>
    <x v="0"/>
  </r>
  <r>
    <s v="latamHNX0Q4"/>
    <x v="0"/>
  </r>
  <r>
    <s v="64bed86c37a467578e2ff2c6"/>
    <x v="1"/>
  </r>
  <r>
    <s v="latam3QMC6S"/>
    <x v="1"/>
  </r>
  <r>
    <s v="61b259c64b5b207ab02a74d1"/>
    <x v="0"/>
  </r>
  <r>
    <s v="622773078ff8e70be6fa3337"/>
    <x v="0"/>
  </r>
  <r>
    <s v="61966664c8b408271c1c2284"/>
    <x v="0"/>
  </r>
  <r>
    <s v="61966665c8b408271c1c229a"/>
    <x v="0"/>
  </r>
  <r>
    <s v="63e67c0207daa6cb9579e242"/>
    <x v="0"/>
  </r>
  <r>
    <s v="63ce95302cba0281c09378ba"/>
    <x v="2"/>
  </r>
  <r>
    <s v="63e67c0007daa6cb9579e131"/>
    <x v="0"/>
  </r>
  <r>
    <s v="latamV0ZJ3N"/>
    <x v="0"/>
  </r>
  <r>
    <s v="63c56542db2d31675398f370"/>
    <x v="2"/>
  </r>
  <r>
    <s v="63c55e4bdb2d31675398e50f"/>
    <x v="2"/>
  </r>
  <r>
    <s v="latamPJ9JD3"/>
    <x v="0"/>
  </r>
  <r>
    <s v="latamI8Y9WA"/>
    <x v="0"/>
  </r>
  <r>
    <s v="646cbf3b5bf260d7ff52f712"/>
    <x v="2"/>
  </r>
  <r>
    <s v="62742e016f7607ef2d37cd60"/>
    <x v="0"/>
  </r>
  <r>
    <s v="62276791e8a6a5f79f28075e"/>
    <x v="0"/>
  </r>
  <r>
    <s v="latamCLF150"/>
    <x v="0"/>
  </r>
  <r>
    <s v="latamJ083LW"/>
    <x v="1"/>
  </r>
  <r>
    <s v="61a009eb478e3946091e2d87"/>
    <x v="1"/>
  </r>
  <r>
    <s v="latamU93OZY"/>
    <x v="0"/>
  </r>
  <r>
    <s v="65256a8befb8eb3d501c42ea"/>
    <x v="0"/>
  </r>
  <r>
    <s v="639c6b26ae3aea7558fed86f"/>
    <x v="1"/>
  </r>
  <r>
    <s v="latamGUYEMM"/>
    <x v="0"/>
  </r>
  <r>
    <s v="63a9f04363cbc5a713d35011"/>
    <x v="0"/>
  </r>
  <r>
    <s v="latam3IVN9L"/>
    <x v="1"/>
  </r>
  <r>
    <s v="latamKHXRTS"/>
    <x v="0"/>
  </r>
  <r>
    <s v="6582e77c6150377f3953d9ab"/>
    <x v="0"/>
  </r>
  <r>
    <s v="latam8HNCRA"/>
    <x v="1"/>
  </r>
  <r>
    <s v="latamURD2WK"/>
    <x v="0"/>
  </r>
  <r>
    <s v="61e575d9f519626658c4bf95"/>
    <x v="2"/>
  </r>
  <r>
    <s v="latam9VAYP3"/>
    <x v="1"/>
  </r>
  <r>
    <s v="latamMZNTXL"/>
    <x v="0"/>
  </r>
  <r>
    <s v="626aebf391a0d87d5860794f"/>
    <x v="1"/>
  </r>
  <r>
    <s v="latamGM7MLN"/>
    <x v="0"/>
  </r>
  <r>
    <s v="6283a249e37575f70c49f626"/>
    <x v="0"/>
  </r>
  <r>
    <s v="62742ea26f7607ef2d38af5a"/>
    <x v="0"/>
  </r>
  <r>
    <s v="62742e5e6f7607ef2d384e08"/>
    <x v="0"/>
  </r>
  <r>
    <s v="64c2ba9f5d0f58ae6bf193cd"/>
    <x v="0"/>
  </r>
  <r>
    <s v="latam9G4NUW"/>
    <x v="0"/>
  </r>
  <r>
    <s v="latamGSBVYD"/>
    <x v="2"/>
  </r>
  <r>
    <s v="6532ab7293e3a0d9a5c1b35d"/>
    <x v="0"/>
  </r>
  <r>
    <s v="6283a23ae37575f70c49d8c0"/>
    <x v="0"/>
  </r>
  <r>
    <s v="latamCWF54P"/>
    <x v="0"/>
  </r>
  <r>
    <s v="latamMJMS6B"/>
    <x v="0"/>
  </r>
  <r>
    <s v="62742eb16f7607ef2d38c35a"/>
    <x v="0"/>
  </r>
  <r>
    <s v="latamDRZGIK"/>
    <x v="0"/>
  </r>
  <r>
    <s v="63dd3bd1dc2fd7ba444c83ff"/>
    <x v="0"/>
  </r>
  <r>
    <s v="61719a7758fcf28937e7bfec"/>
    <x v="1"/>
  </r>
  <r>
    <s v="latamT9OMMM"/>
    <x v="0"/>
  </r>
  <r>
    <s v="latamD9U4I0"/>
    <x v="1"/>
  </r>
  <r>
    <s v="65e5e2a4429e0a01ca513059"/>
    <x v="0"/>
  </r>
  <r>
    <s v="655f6ad69814722c4aa77d0e"/>
    <x v="0"/>
  </r>
  <r>
    <s v="64468d5df48be519908f863b"/>
    <x v="0"/>
  </r>
  <r>
    <s v="65d8ef954c66b08b76dce1d9"/>
    <x v="0"/>
  </r>
  <r>
    <s v="6238bdc4ce9e977cfc1ce438"/>
    <x v="0"/>
  </r>
  <r>
    <s v="641222742168fa3bfc8a9f64"/>
    <x v="0"/>
  </r>
  <r>
    <s v="65a80fc959cef758d32b7377"/>
    <x v="0"/>
  </r>
  <r>
    <s v="64b935c2e86e86b4be1da27b"/>
    <x v="0"/>
  </r>
  <r>
    <s v="latam04FSEJ"/>
    <x v="0"/>
  </r>
  <r>
    <s v="62cee68364e92abc80254a67"/>
    <x v="0"/>
  </r>
  <r>
    <s v="6171920f93cd5042188a492c"/>
    <x v="0"/>
  </r>
  <r>
    <s v="latamN80O7Y"/>
    <x v="0"/>
  </r>
  <r>
    <s v="65032e4bbd51f52835a34adc"/>
    <x v="0"/>
  </r>
  <r>
    <s v="61a124a1b1b0007af01e2eed"/>
    <x v="0"/>
  </r>
  <r>
    <s v="latammigrationSDD7B7"/>
    <x v="1"/>
  </r>
  <r>
    <s v="latam5IZDCU"/>
    <x v="2"/>
  </r>
  <r>
    <s v="latam1RKR2N"/>
    <x v="1"/>
  </r>
  <r>
    <s v="641222602168fa3bfc8a8cb0"/>
    <x v="0"/>
  </r>
  <r>
    <s v="618941ab60a8fc43fc52bccc"/>
    <x v="0"/>
  </r>
  <r>
    <s v="62e143fc8d00d26418f00cf0"/>
    <x v="0"/>
  </r>
  <r>
    <s v="62337aab5103af8911e48315"/>
    <x v="0"/>
  </r>
  <r>
    <s v="6250448e9cb85072f359f94a"/>
    <x v="0"/>
  </r>
  <r>
    <s v="623363f90ec4b9cabd4ce869"/>
    <x v="0"/>
  </r>
  <r>
    <s v="latam6E2KEM"/>
    <x v="1"/>
  </r>
  <r>
    <s v="latam06LSX1"/>
    <x v="0"/>
  </r>
  <r>
    <s v="latamJF2ZFP"/>
    <x v="1"/>
  </r>
  <r>
    <s v="latamF5GEY8"/>
    <x v="1"/>
  </r>
  <r>
    <s v="62460b0569be83862fe7979f"/>
    <x v="0"/>
  </r>
  <r>
    <s v="623214d1cf52bd624a03f1e1"/>
    <x v="0"/>
  </r>
  <r>
    <s v="latamC31YC8"/>
    <x v="0"/>
  </r>
  <r>
    <s v="latamCEIVDT"/>
    <x v="0"/>
  </r>
  <r>
    <s v="latamF9DFWX"/>
    <x v="0"/>
  </r>
  <r>
    <s v="616ef1b6d111bda149769b5a"/>
    <x v="0"/>
  </r>
  <r>
    <s v="649ae2ddeead3a06fd7b2882"/>
    <x v="0"/>
  </r>
  <r>
    <s v="latamYO3CU7"/>
    <x v="1"/>
  </r>
  <r>
    <s v="latamUHD5CF"/>
    <x v="0"/>
  </r>
  <r>
    <s v="6172ccfe5c7bd5c9bc1c4129"/>
    <x v="0"/>
  </r>
  <r>
    <s v="626c38f78006f3919fae9fba"/>
    <x v="0"/>
  </r>
  <r>
    <s v="latamUSEM0R"/>
    <x v="0"/>
  </r>
  <r>
    <s v="latamI1JYWG"/>
    <x v="0"/>
  </r>
  <r>
    <s v="latamRZ3PE8"/>
    <x v="0"/>
  </r>
  <r>
    <s v="latam5ENU5T"/>
    <x v="0"/>
  </r>
  <r>
    <s v="65a80ff659cef758d32b780d"/>
    <x v="0"/>
  </r>
  <r>
    <s v="latamO6AC5V"/>
    <x v="1"/>
  </r>
  <r>
    <s v="latamN6K2ZA"/>
    <x v="0"/>
  </r>
  <r>
    <s v="latam19NGA9"/>
    <x v="0"/>
  </r>
  <r>
    <s v="latamL4V4BQ"/>
    <x v="1"/>
  </r>
  <r>
    <s v="latam0BVJ0V"/>
    <x v="0"/>
  </r>
  <r>
    <s v="latam8L6ID9"/>
    <x v="0"/>
  </r>
  <r>
    <s v="latam8PQ0YC"/>
    <x v="0"/>
  </r>
  <r>
    <s v="latamEKON5R"/>
    <x v="0"/>
  </r>
  <r>
    <s v="latamIT47T5"/>
    <x v="0"/>
  </r>
  <r>
    <s v="latam4U2I9P"/>
    <x v="1"/>
  </r>
  <r>
    <s v="latamD7YX9B"/>
    <x v="1"/>
  </r>
  <r>
    <s v="6284e0708c40c4979dcf37ca"/>
    <x v="0"/>
  </r>
  <r>
    <s v="latamI1WZPI"/>
    <x v="1"/>
  </r>
  <r>
    <s v="617198b9956af73d4ce7c33e"/>
    <x v="0"/>
  </r>
  <r>
    <s v="latamA48WU0"/>
    <x v="0"/>
  </r>
  <r>
    <s v="61ba4938359b65ba11e502a0"/>
    <x v="0"/>
  </r>
  <r>
    <s v="63fd0d13cabfe9100c3cc895"/>
    <x v="0"/>
  </r>
  <r>
    <s v="latamUBEX4U"/>
    <x v="0"/>
  </r>
  <r>
    <s v="latamGVQRUO"/>
    <x v="0"/>
  </r>
  <r>
    <s v="618a7838b0dfd7fbc352d825"/>
    <x v="0"/>
  </r>
  <r>
    <s v="latamF4RUYO"/>
    <x v="0"/>
  </r>
  <r>
    <s v="631b5ae5193bfb7beda2ab6f"/>
    <x v="0"/>
  </r>
  <r>
    <s v="latamITWU7B"/>
    <x v="1"/>
  </r>
  <r>
    <s v="latamCOB4PJ"/>
    <x v="0"/>
  </r>
  <r>
    <s v="latamXQPB1W"/>
    <x v="0"/>
  </r>
  <r>
    <s v="latamRUIF4N"/>
    <x v="0"/>
  </r>
  <r>
    <s v="63e6723507daa6cb9579bb9c"/>
    <x v="0"/>
  </r>
  <r>
    <s v="61c0931cda3d39c77a289c57"/>
    <x v="0"/>
  </r>
  <r>
    <s v="64483adb5c21db4524de64a0"/>
    <x v="0"/>
  </r>
  <r>
    <s v="latamZ5Y17W"/>
    <x v="0"/>
  </r>
  <r>
    <s v="63c15bed9a429120487f7a33"/>
    <x v="0"/>
  </r>
  <r>
    <s v="62a1e1647381c510cc01ce37"/>
    <x v="0"/>
  </r>
  <r>
    <s v="latamW59PYY"/>
    <x v="1"/>
  </r>
  <r>
    <s v="latamM1725X"/>
    <x v="0"/>
  </r>
  <r>
    <s v="642594ea14ffcbe5373ae930"/>
    <x v="0"/>
  </r>
  <r>
    <s v="latamO4NDM3"/>
    <x v="0"/>
  </r>
  <r>
    <s v="latamY62GF8"/>
    <x v="0"/>
  </r>
  <r>
    <s v="latamDPFQA0"/>
    <x v="1"/>
  </r>
  <r>
    <s v="latamBH897F"/>
    <x v="1"/>
  </r>
  <r>
    <s v="latam9Z921I"/>
    <x v="1"/>
  </r>
  <r>
    <s v="latamS98EZE"/>
    <x v="0"/>
  </r>
  <r>
    <s v="latamU7ZQF1"/>
    <x v="0"/>
  </r>
  <r>
    <s v="latam64J7S7"/>
    <x v="1"/>
  </r>
  <r>
    <s v="6384f9c3c622d7a3774c7da7"/>
    <x v="0"/>
  </r>
  <r>
    <s v="latam2FGPGU"/>
    <x v="0"/>
  </r>
  <r>
    <s v="latamDBSNC5"/>
    <x v="1"/>
  </r>
  <r>
    <s v="65d8fff44c66b08b76dd0763"/>
    <x v="0"/>
  </r>
  <r>
    <s v="6529827108a7c6ae662e9d25"/>
    <x v="0"/>
  </r>
  <r>
    <s v="latam7A9YSS"/>
    <x v="0"/>
  </r>
  <r>
    <s v="626aa702c65bd60f1f95ca9c"/>
    <x v="0"/>
  </r>
  <r>
    <s v="63c7159051728b2438407959"/>
    <x v="0"/>
  </r>
  <r>
    <s v="latamZPH0QV"/>
    <x v="0"/>
  </r>
  <r>
    <s v="latam7QJLBM"/>
    <x v="1"/>
  </r>
  <r>
    <s v="latamB3A3UG"/>
    <x v="0"/>
  </r>
  <r>
    <s v="latam9M91FJ"/>
    <x v="0"/>
  </r>
  <r>
    <s v="62b5dbcb7ecba21981424236"/>
    <x v="0"/>
  </r>
  <r>
    <s v="latamJIVHW9"/>
    <x v="0"/>
  </r>
  <r>
    <s v="latamCLFEZV"/>
    <x v="0"/>
  </r>
  <r>
    <s v="6284e0d98c40c4979dcfc946"/>
    <x v="0"/>
  </r>
  <r>
    <s v="latamEJAMSN"/>
    <x v="0"/>
  </r>
  <r>
    <s v="latamVD9SHD"/>
    <x v="1"/>
  </r>
  <r>
    <s v="latam69L3D6"/>
    <x v="1"/>
  </r>
  <r>
    <s v="629f48747381c510ccfe6d96"/>
    <x v="0"/>
  </r>
  <r>
    <s v="latamF4VLYH"/>
    <x v="1"/>
  </r>
  <r>
    <s v="61b263b140942e9cbc21bf0e"/>
    <x v="1"/>
  </r>
  <r>
    <s v="latamH5QBDS"/>
    <x v="0"/>
  </r>
  <r>
    <s v="latamL97H21"/>
    <x v="0"/>
  </r>
  <r>
    <s v="61b250850060cc1b9c21bee0"/>
    <x v="1"/>
  </r>
  <r>
    <s v="latamAJ8PL1"/>
    <x v="0"/>
  </r>
  <r>
    <s v="latam45K7GU"/>
    <x v="1"/>
  </r>
  <r>
    <s v="6177feba4b238ff1218514ec"/>
    <x v="0"/>
  </r>
  <r>
    <s v="65ce68b7791c4fed600ee97e"/>
    <x v="0"/>
  </r>
  <r>
    <s v="65cd0805791c4fed6007d9e9"/>
    <x v="0"/>
  </r>
  <r>
    <s v="latamFOLZJB"/>
    <x v="1"/>
  </r>
  <r>
    <s v="65c65417008f1f87f8385d2f"/>
    <x v="0"/>
  </r>
  <r>
    <s v="latam2EF3VS"/>
    <x v="0"/>
  </r>
  <r>
    <s v="latamJCM52T"/>
    <x v="2"/>
  </r>
  <r>
    <s v="latam429TW7"/>
    <x v="0"/>
  </r>
  <r>
    <s v="latamULIIFR"/>
    <x v="0"/>
  </r>
  <r>
    <s v="6171cb5bee2f70cc8d7ab052"/>
    <x v="1"/>
  </r>
  <r>
    <s v="latamRKL334"/>
    <x v="0"/>
  </r>
  <r>
    <s v="latamWEFCDX"/>
    <x v="0"/>
  </r>
  <r>
    <s v="latam2A8KV2"/>
    <x v="0"/>
  </r>
  <r>
    <s v="latam344INT"/>
    <x v="0"/>
  </r>
  <r>
    <s v="latam6AP2IX"/>
    <x v="0"/>
  </r>
  <r>
    <s v="625740828b7011ee6e18b49e"/>
    <x v="0"/>
  </r>
  <r>
    <s v="latamZ4P5GO"/>
    <x v="0"/>
  </r>
  <r>
    <s v="latamL69RPN"/>
    <x v="0"/>
  </r>
  <r>
    <s v="63c55a5271ad9d83c95e97a3"/>
    <x v="0"/>
  </r>
  <r>
    <s v="650dc00cf32cfee23a865bcf"/>
    <x v="0"/>
  </r>
  <r>
    <s v="61b227d53a44adbac02a7226"/>
    <x v="0"/>
  </r>
  <r>
    <s v="latam1V3RD6"/>
    <x v="1"/>
  </r>
  <r>
    <s v="latamV9FCWE"/>
    <x v="0"/>
  </r>
  <r>
    <s v="latamFY0FON"/>
    <x v="0"/>
  </r>
  <r>
    <s v="latam8CP7GI"/>
    <x v="0"/>
  </r>
  <r>
    <s v="623a9d019a186365bef40741"/>
    <x v="1"/>
  </r>
  <r>
    <s v="6245a90958e6c6eaf2e7aadf"/>
    <x v="0"/>
  </r>
  <r>
    <s v="65a7e9fba1c35bf4f323f9bb"/>
    <x v="0"/>
  </r>
  <r>
    <s v="latamK8W5C6"/>
    <x v="1"/>
  </r>
  <r>
    <s v="latamJFRL58"/>
    <x v="0"/>
  </r>
  <r>
    <s v="latamDN03FW"/>
    <x v="0"/>
  </r>
  <r>
    <s v="latamJHAFFJ"/>
    <x v="1"/>
  </r>
  <r>
    <s v="latamJ1FUQC"/>
    <x v="2"/>
  </r>
  <r>
    <s v="latam3NGZGI"/>
    <x v="0"/>
  </r>
  <r>
    <s v="latamOFV3K9"/>
    <x v="0"/>
  </r>
  <r>
    <s v="latam3TKVJL"/>
    <x v="0"/>
  </r>
  <r>
    <s v="619d423e95c6d9c297fc50d4"/>
    <x v="1"/>
  </r>
  <r>
    <s v="latamFS2XHZ"/>
    <x v="0"/>
  </r>
  <r>
    <s v="657c5e0ca651ae0605991f44"/>
    <x v="0"/>
  </r>
  <r>
    <s v="latamNZMCI6"/>
    <x v="0"/>
  </r>
  <r>
    <s v="latamHDGN3V"/>
    <x v="0"/>
  </r>
  <r>
    <s v="62a238527381c510cc0314ee"/>
    <x v="0"/>
  </r>
  <r>
    <s v="latam0GIQNW"/>
    <x v="0"/>
  </r>
  <r>
    <s v="latamCIQGLU"/>
    <x v="0"/>
  </r>
  <r>
    <s v="latamVVM2V9"/>
    <x v="0"/>
  </r>
  <r>
    <s v="63c55a9edb2d31675398d97d"/>
    <x v="0"/>
  </r>
  <r>
    <s v="63c55a4f71ad9d83c95e9563"/>
    <x v="1"/>
  </r>
  <r>
    <s v="latamSK68QF"/>
    <x v="0"/>
  </r>
  <r>
    <s v="latamBR2L3N"/>
    <x v="2"/>
  </r>
  <r>
    <s v="65787478e6e98eb270ef12ff"/>
    <x v="0"/>
  </r>
  <r>
    <s v="latam3SEUD5"/>
    <x v="0"/>
  </r>
  <r>
    <s v="6241e42f37d85d6a2f4efb46"/>
    <x v="0"/>
  </r>
  <r>
    <s v="63d3fcf626b334bd87b8291d"/>
    <x v="0"/>
  </r>
  <r>
    <s v="63d3fcdc26b334bd87b80fad"/>
    <x v="1"/>
  </r>
  <r>
    <s v="latamZ8KQOG"/>
    <x v="0"/>
  </r>
  <r>
    <s v="63c6a021b0e24e707ba9e925"/>
    <x v="0"/>
  </r>
  <r>
    <s v="63c6be7cb0e24e707baa2f3f"/>
    <x v="2"/>
  </r>
  <r>
    <s v="latam6XKP23"/>
    <x v="0"/>
  </r>
  <r>
    <s v="61bb5894f27ea7d1221f25da"/>
    <x v="0"/>
  </r>
  <r>
    <s v="latam55CNXE"/>
    <x v="0"/>
  </r>
  <r>
    <s v="latamXK8TWY"/>
    <x v="0"/>
  </r>
  <r>
    <s v="6452b8eba85cc2f5b5344285"/>
    <x v="0"/>
  </r>
  <r>
    <s v="latamTNGDW6"/>
    <x v="0"/>
  </r>
  <r>
    <s v="61ae632525e5032900f1a9d5"/>
    <x v="0"/>
  </r>
  <r>
    <s v="latamUEC8LL"/>
    <x v="0"/>
  </r>
  <r>
    <s v="62c46f68a45c6c914abf37c1"/>
    <x v="1"/>
  </r>
  <r>
    <s v="61701deb74afd13cf39cfee4"/>
    <x v="0"/>
  </r>
  <r>
    <s v="latam2JSV6M"/>
    <x v="0"/>
  </r>
  <r>
    <s v="latam0GPWKY"/>
    <x v="0"/>
  </r>
  <r>
    <s v="latamBVY9AH"/>
    <x v="0"/>
  </r>
  <r>
    <s v="latamOF52MH"/>
    <x v="0"/>
  </r>
  <r>
    <s v="latamW808MP"/>
    <x v="0"/>
  </r>
  <r>
    <s v="latamNRRRW0"/>
    <x v="0"/>
  </r>
  <r>
    <s v="6234ea506a756ff705c51bfc"/>
    <x v="0"/>
  </r>
  <r>
    <s v="64823db0426c512b2885ced2"/>
    <x v="0"/>
  </r>
  <r>
    <s v="latamV6IB4R"/>
    <x v="0"/>
  </r>
  <r>
    <s v="65551214963ac635be63729c"/>
    <x v="0"/>
  </r>
  <r>
    <s v="latamOSIPXO"/>
    <x v="1"/>
  </r>
  <r>
    <s v="latamPCA4LT"/>
    <x v="0"/>
  </r>
  <r>
    <s v="61b259b84b5b207ab02a739b"/>
    <x v="0"/>
  </r>
  <r>
    <s v="latamJGSJX4"/>
    <x v="1"/>
  </r>
  <r>
    <s v="latam0V653R"/>
    <x v="1"/>
  </r>
  <r>
    <s v="62a78df57f62b50a694231c8"/>
    <x v="0"/>
  </r>
  <r>
    <s v="64f5f6af18efaf2f962967d5"/>
    <x v="0"/>
  </r>
  <r>
    <s v="64c16a1caef6423926c68dbe"/>
    <x v="0"/>
  </r>
  <r>
    <s v="618d63051389ef84451bd105"/>
    <x v="1"/>
  </r>
  <r>
    <s v="6494389db573cfa999edc211"/>
    <x v="0"/>
  </r>
  <r>
    <s v="61a6633cab0c9519c1ea8123"/>
    <x v="1"/>
  </r>
  <r>
    <s v="62742e096f7607ef2d37d820"/>
    <x v="0"/>
  </r>
  <r>
    <s v="63d3d3f92a68ecb26fdd2347"/>
    <x v="0"/>
  </r>
  <r>
    <s v="65f20623d911abaf4af01e68"/>
    <x v="0"/>
  </r>
  <r>
    <s v="65787333ec271b356aa11a9f"/>
    <x v="0"/>
  </r>
  <r>
    <s v="636aaabbe66764bac7555e8e"/>
    <x v="0"/>
  </r>
  <r>
    <s v="latamKVN2RU"/>
    <x v="0"/>
  </r>
  <r>
    <s v="latamZSU22S"/>
    <x v="2"/>
  </r>
  <r>
    <s v="6509cfdf5e6fd20757ac1995"/>
    <x v="0"/>
  </r>
  <r>
    <s v="64c006f5ab73c9a97f1fb18b"/>
    <x v="1"/>
  </r>
  <r>
    <s v="latamNRFXUJ"/>
    <x v="0"/>
  </r>
  <r>
    <s v="63d40106a6a644c2ed7476e0"/>
    <x v="1"/>
  </r>
  <r>
    <s v="latamAM3TX0"/>
    <x v="0"/>
  </r>
  <r>
    <s v="623a0145556f5aa19bfa8525"/>
    <x v="0"/>
  </r>
  <r>
    <s v="620bf5278551d05c209117a6"/>
    <x v="0"/>
  </r>
  <r>
    <s v="64f1027f6f469e1a450714f1"/>
    <x v="2"/>
  </r>
  <r>
    <s v="656e2340ec271b356a9b8069"/>
    <x v="1"/>
  </r>
  <r>
    <s v="latamCSNZ6Q"/>
    <x v="0"/>
  </r>
  <r>
    <s v="63cb004b98e2ee7a5ab5a884"/>
    <x v="0"/>
  </r>
  <r>
    <s v="latamYOI4NE"/>
    <x v="0"/>
  </r>
  <r>
    <s v="latamTOT2KS"/>
    <x v="0"/>
  </r>
  <r>
    <s v="latamYTHF47"/>
    <x v="0"/>
  </r>
  <r>
    <s v="latamWLW1CZ"/>
    <x v="0"/>
  </r>
  <r>
    <s v="6230df4a267372e39c2da11a"/>
    <x v="0"/>
  </r>
  <r>
    <s v="618c1238e6db54bcea025548"/>
    <x v="0"/>
  </r>
  <r>
    <s v="62262b8a589b9d8d3f4fa7e6"/>
    <x v="0"/>
  </r>
  <r>
    <s v="64ac3216ceadc7ea5e00cbd5"/>
    <x v="2"/>
  </r>
  <r>
    <s v="65d4f42882c85707f7efd744"/>
    <x v="0"/>
  </r>
  <r>
    <s v="latamFOSICE"/>
    <x v="1"/>
  </r>
  <r>
    <s v="latam0EY30U"/>
    <x v="0"/>
  </r>
  <r>
    <s v="618d449afc2490e810715a2c"/>
    <x v="1"/>
  </r>
  <r>
    <s v="61b227e13a44adbac02a7320"/>
    <x v="1"/>
  </r>
  <r>
    <s v="latam021S82"/>
    <x v="0"/>
  </r>
  <r>
    <s v="latamC9OUIG"/>
    <x v="0"/>
  </r>
  <r>
    <s v="latam6HAGCN"/>
    <x v="1"/>
  </r>
  <r>
    <s v="62aa15bd7f62b50a6945f1bf"/>
    <x v="0"/>
  </r>
  <r>
    <s v="6275411ee5fa26baea8699e7"/>
    <x v="0"/>
  </r>
  <r>
    <s v="latamZQJ07A"/>
    <x v="1"/>
  </r>
  <r>
    <s v="6380cd4a25c7fb5891e11b52"/>
    <x v="0"/>
  </r>
  <r>
    <s v="64468d5df48be519908f865b"/>
    <x v="0"/>
  </r>
  <r>
    <s v="62a0d0eb7381c510cc0197b1"/>
    <x v="0"/>
  </r>
  <r>
    <s v="628bde65f9f4e402a564d850"/>
    <x v="1"/>
  </r>
  <r>
    <s v="63c59443db2d316753994bda"/>
    <x v="0"/>
  </r>
  <r>
    <s v="61719c4c0732321d2508a80c"/>
    <x v="0"/>
  </r>
  <r>
    <s v="6171920f93cd5042188a4934"/>
    <x v="2"/>
  </r>
  <r>
    <s v="65e73527336cb644eb989a3d"/>
    <x v="0"/>
  </r>
  <r>
    <s v="latamFSBYA2"/>
    <x v="0"/>
  </r>
  <r>
    <s v="latam33HUTK"/>
    <x v="0"/>
  </r>
  <r>
    <s v="63b2e87963cbc5a713da3375"/>
    <x v="0"/>
  </r>
  <r>
    <s v="latamGAOKKT"/>
    <x v="0"/>
  </r>
  <r>
    <s v="623a28247963381bdd21ad5d"/>
    <x v="1"/>
  </r>
  <r>
    <s v="652eb34de13a2f30caaa74df"/>
    <x v="0"/>
  </r>
  <r>
    <s v="64429a39d3d1c19f821a2376"/>
    <x v="0"/>
  </r>
  <r>
    <s v="62a1fae27381c510cc0207d7"/>
    <x v="0"/>
  </r>
  <r>
    <s v="617fdd0b4658546ddac75f20"/>
    <x v="1"/>
  </r>
  <r>
    <s v="63c15c089a429120487f97fb"/>
    <x v="0"/>
  </r>
  <r>
    <s v="latamHXXA6A"/>
    <x v="1"/>
  </r>
  <r>
    <s v="latamWP9VUA"/>
    <x v="0"/>
  </r>
  <r>
    <s v="latam0P8FQ6"/>
    <x v="1"/>
  </r>
  <r>
    <s v="622652c34b718d41284fa653"/>
    <x v="0"/>
  </r>
  <r>
    <s v="65de041a2c7d685d716e9f2b"/>
    <x v="1"/>
  </r>
  <r>
    <s v="latamRKASQM"/>
    <x v="0"/>
  </r>
  <r>
    <s v="latamD7GVAJ"/>
    <x v="0"/>
  </r>
  <r>
    <s v="latamPNWAS5"/>
    <x v="0"/>
  </r>
  <r>
    <s v="65809b3613a297d4caa54835"/>
    <x v="1"/>
  </r>
  <r>
    <s v="latamGK8DGR"/>
    <x v="0"/>
  </r>
  <r>
    <s v="6177101284537b5d6e8513e0"/>
    <x v="0"/>
  </r>
  <r>
    <s v="latamIWRHNS"/>
    <x v="1"/>
  </r>
  <r>
    <s v="latamEVUMQ7"/>
    <x v="0"/>
  </r>
  <r>
    <s v="latamXAA9C5"/>
    <x v="0"/>
  </r>
  <r>
    <s v="latamGZXWVG"/>
    <x v="0"/>
  </r>
  <r>
    <s v="6192ba6c6036b23ade42bf27"/>
    <x v="0"/>
  </r>
  <r>
    <s v="latamP70VND"/>
    <x v="0"/>
  </r>
  <r>
    <s v="latam08X207"/>
    <x v="1"/>
  </r>
  <r>
    <s v="64aee912ceadc7ea5e0c2d07"/>
    <x v="0"/>
  </r>
  <r>
    <s v="latamL54AMZ"/>
    <x v="0"/>
  </r>
  <r>
    <s v="latamMV2EZ8"/>
    <x v="0"/>
  </r>
  <r>
    <s v="latamGPZKJ3"/>
    <x v="0"/>
  </r>
  <r>
    <s v="65bd02d05bd5fbcdb51d6ee3"/>
    <x v="0"/>
  </r>
  <r>
    <s v="latamRCO99D"/>
    <x v="0"/>
  </r>
  <r>
    <s v="latamTUR1DG"/>
    <x v="0"/>
  </r>
  <r>
    <s v="63600bb93d2def1eb0f56b19"/>
    <x v="1"/>
  </r>
  <r>
    <s v="latamL6L242"/>
    <x v="0"/>
  </r>
  <r>
    <s v="latam6X2WPU"/>
    <x v="0"/>
  </r>
  <r>
    <s v="618ec4a91112c24ba42d1086"/>
    <x v="0"/>
  </r>
  <r>
    <s v="latamSX5GM3"/>
    <x v="0"/>
  </r>
  <r>
    <s v="latamA2T2ZI"/>
    <x v="0"/>
  </r>
  <r>
    <s v="61defe8b56974877e0703374"/>
    <x v="1"/>
  </r>
  <r>
    <s v="latamB0XSDP"/>
    <x v="0"/>
  </r>
  <r>
    <s v="63fd0d13cabfe9100c3cc8d9"/>
    <x v="0"/>
  </r>
  <r>
    <s v="65c65479008f1f87f8386522"/>
    <x v="0"/>
  </r>
  <r>
    <s v="latam11W3XZ"/>
    <x v="0"/>
  </r>
  <r>
    <s v="latamGRY2SI"/>
    <x v="0"/>
  </r>
  <r>
    <s v="62baf7ac018a3719ed97d6f5"/>
    <x v="0"/>
  </r>
  <r>
    <s v="latamK0SZIZ"/>
    <x v="0"/>
  </r>
  <r>
    <s v="latamIYWD45"/>
    <x v="0"/>
  </r>
  <r>
    <s v="latamXFWTQC"/>
    <x v="0"/>
  </r>
  <r>
    <s v="63b3241c0f2ecef71658c4b1"/>
    <x v="0"/>
  </r>
  <r>
    <s v="617c276273c9486489d04aed"/>
    <x v="0"/>
  </r>
  <r>
    <s v="latamKNEE2T"/>
    <x v="0"/>
  </r>
  <r>
    <s v="latam3Q6BNO"/>
    <x v="2"/>
  </r>
  <r>
    <s v="latamWA7B43"/>
    <x v="0"/>
  </r>
  <r>
    <s v="64b5aeebceadc7ea5e0f06a8"/>
    <x v="0"/>
  </r>
  <r>
    <s v="latam2HHHSE"/>
    <x v="0"/>
  </r>
  <r>
    <s v="latamP745JP"/>
    <x v="1"/>
  </r>
  <r>
    <s v="63b310c30f2ecef71658af02"/>
    <x v="0"/>
  </r>
  <r>
    <s v="latamJKSMIM"/>
    <x v="0"/>
  </r>
  <r>
    <s v="latamR392E9"/>
    <x v="0"/>
  </r>
  <r>
    <s v="latamNMAOQK"/>
    <x v="1"/>
  </r>
  <r>
    <s v="latamSR2018"/>
    <x v="1"/>
  </r>
  <r>
    <s v="61944fdae9dbe4b07a01b619"/>
    <x v="1"/>
  </r>
  <r>
    <s v="latam2QA693"/>
    <x v="0"/>
  </r>
  <r>
    <s v="latamAG6JTB"/>
    <x v="0"/>
  </r>
  <r>
    <s v="latamG2C3N3"/>
    <x v="0"/>
  </r>
  <r>
    <s v="latam86VNKI"/>
    <x v="0"/>
  </r>
  <r>
    <s v="latamDBIKEP"/>
    <x v="0"/>
  </r>
  <r>
    <s v="61af8bfab20e5b85393398c9"/>
    <x v="1"/>
  </r>
  <r>
    <s v="64c193edaef6423926c6bfcd"/>
    <x v="0"/>
  </r>
  <r>
    <s v="latamPIS35F"/>
    <x v="0"/>
  </r>
  <r>
    <s v="619d833ab412a4f14bda2690"/>
    <x v="0"/>
  </r>
  <r>
    <s v="latamYXF5F8"/>
    <x v="1"/>
  </r>
  <r>
    <s v="latamHXTJ61"/>
    <x v="0"/>
  </r>
  <r>
    <s v="6234ea5b6a756ff705c53014"/>
    <x v="0"/>
  </r>
  <r>
    <s v="latam2S6B60"/>
    <x v="1"/>
  </r>
  <r>
    <s v="latamOSM5YM"/>
    <x v="0"/>
  </r>
  <r>
    <s v="latamQ4CM9Y"/>
    <x v="0"/>
  </r>
  <r>
    <s v="latamIJRNGK"/>
    <x v="1"/>
  </r>
  <r>
    <s v="latam2YNW3F"/>
    <x v="1"/>
  </r>
  <r>
    <s v="latam8GA63I"/>
    <x v="0"/>
  </r>
  <r>
    <s v="latamYMIX4Q"/>
    <x v="1"/>
  </r>
  <r>
    <s v="latamMIB9SF"/>
    <x v="0"/>
  </r>
  <r>
    <s v="64f2107018efaf2f96271cff"/>
    <x v="0"/>
  </r>
  <r>
    <s v="latam4I95PU"/>
    <x v="0"/>
  </r>
  <r>
    <s v="latamPRQV53"/>
    <x v="0"/>
  </r>
  <r>
    <s v="latamEBGGS2"/>
    <x v="0"/>
  </r>
  <r>
    <s v="latamZUP3OD"/>
    <x v="0"/>
  </r>
  <r>
    <s v="latamO1Z3WV"/>
    <x v="0"/>
  </r>
  <r>
    <s v="latamA3W8GM"/>
    <x v="0"/>
  </r>
  <r>
    <s v="latam2IZ5F7"/>
    <x v="1"/>
  </r>
  <r>
    <s v="623a9d719a186365bef4cd07"/>
    <x v="0"/>
  </r>
  <r>
    <s v="latam8SWPKA"/>
    <x v="0"/>
  </r>
  <r>
    <s v="latamR1MG2F"/>
    <x v="0"/>
  </r>
  <r>
    <s v="latamHF3GGZ"/>
    <x v="1"/>
  </r>
  <r>
    <s v="latam995PVF"/>
    <x v="0"/>
  </r>
  <r>
    <s v="63d40102a6a644c2ed7472a3"/>
    <x v="0"/>
  </r>
  <r>
    <s v="641a1080097378ec6b0d39c5"/>
    <x v="1"/>
  </r>
  <r>
    <s v="latamV1CWZ0"/>
    <x v="0"/>
  </r>
  <r>
    <s v="latamL7K0Z4"/>
    <x v="0"/>
  </r>
  <r>
    <s v="62b0cfe6133626275401d139"/>
    <x v="0"/>
  </r>
  <r>
    <s v="latamBIYJLM"/>
    <x v="0"/>
  </r>
  <r>
    <s v="618d2d55e0ee7c712a715ca6"/>
    <x v="0"/>
  </r>
  <r>
    <s v="latamTSMNCP"/>
    <x v="0"/>
  </r>
  <r>
    <s v="latamS6AAO3"/>
    <x v="1"/>
  </r>
  <r>
    <s v="6441b0b713bb5216116a6edf"/>
    <x v="0"/>
  </r>
  <r>
    <s v="64483fff5c21db4524debb2e"/>
    <x v="0"/>
  </r>
  <r>
    <s v="65cf9d1327ecdf089158e955"/>
    <x v="0"/>
  </r>
  <r>
    <s v="latam121RH6"/>
    <x v="0"/>
  </r>
  <r>
    <s v="latamX4T4K4"/>
    <x v="0"/>
  </r>
  <r>
    <s v="62152557fe37cb6d38d9cc60"/>
    <x v="1"/>
  </r>
  <r>
    <s v="latamEGITWL"/>
    <x v="0"/>
  </r>
  <r>
    <s v="latam6BR8H6"/>
    <x v="1"/>
  </r>
  <r>
    <s v="636953e98e78653b17d4fbd8"/>
    <x v="1"/>
  </r>
  <r>
    <s v="61a4e146070a94ddb0ffaa0c"/>
    <x v="0"/>
  </r>
  <r>
    <s v="latam9VMFTW"/>
    <x v="1"/>
  </r>
  <r>
    <s v="latam6SNNON"/>
    <x v="0"/>
  </r>
  <r>
    <s v="latam2OZ6K0"/>
    <x v="0"/>
  </r>
  <r>
    <s v="618d34db8e60c41d4b1bd119"/>
    <x v="0"/>
  </r>
  <r>
    <s v="618a8330050403e8adf70271"/>
    <x v="1"/>
  </r>
  <r>
    <s v="latamFB6NBY"/>
    <x v="0"/>
  </r>
  <r>
    <s v="latam0HUTLN"/>
    <x v="0"/>
  </r>
  <r>
    <s v="latamDIHQWE"/>
    <x v="0"/>
  </r>
  <r>
    <s v="618a8ff17bddd818a88dc180"/>
    <x v="0"/>
  </r>
  <r>
    <s v="64833706845172cf53cb75c4"/>
    <x v="1"/>
  </r>
  <r>
    <s v="latamW9SBPL"/>
    <x v="0"/>
  </r>
  <r>
    <s v="61b3c1fee716a43fb92c5424"/>
    <x v="0"/>
  </r>
  <r>
    <s v="61bb5c34556029fd0a04c98e"/>
    <x v="0"/>
  </r>
  <r>
    <s v="latamHBUZWM"/>
    <x v="1"/>
  </r>
  <r>
    <s v="63e67c2007daa6cb9579f5c3"/>
    <x v="0"/>
  </r>
  <r>
    <s v="65d8f1594c66b08b76dcfaf3"/>
    <x v="0"/>
  </r>
  <r>
    <s v="620fbb8d002d2020b60c910a"/>
    <x v="0"/>
  </r>
  <r>
    <s v="65d8f0b74c66b08b76dcf1e6"/>
    <x v="0"/>
  </r>
  <r>
    <s v="latamXRDIAN"/>
    <x v="1"/>
  </r>
  <r>
    <s v="623a9d3f9a186365bef479d9"/>
    <x v="0"/>
  </r>
  <r>
    <s v="657b80f8ec271b356aa9a241"/>
    <x v="2"/>
  </r>
  <r>
    <s v="622b9474366ca86195cab1d9"/>
    <x v="0"/>
  </r>
  <r>
    <s v="latamRG9XC2"/>
    <x v="1"/>
  </r>
  <r>
    <s v="65bbc1524232f320a3ad109d"/>
    <x v="1"/>
  </r>
  <r>
    <s v="61966663c8b408271c1c2262"/>
    <x v="0"/>
  </r>
  <r>
    <s v="latam7LQE7M"/>
    <x v="0"/>
  </r>
  <r>
    <s v="latamNJD6JB"/>
    <x v="0"/>
  </r>
  <r>
    <s v="623a204c5aa7018dd821b65f"/>
    <x v="1"/>
  </r>
  <r>
    <s v="latamJV28FF"/>
    <x v="0"/>
  </r>
  <r>
    <s v="latamQ3Y8EA"/>
    <x v="2"/>
  </r>
  <r>
    <s v="6171962d4c6ce84abd8a4888"/>
    <x v="2"/>
  </r>
  <r>
    <s v="latamKXTRWY"/>
    <x v="1"/>
  </r>
  <r>
    <s v="61842c2c42123b49bf469718"/>
    <x v="0"/>
  </r>
  <r>
    <s v="latam2YD2UI"/>
    <x v="0"/>
  </r>
  <r>
    <s v="63c6ba1c568fdf74cefb30b2"/>
    <x v="0"/>
  </r>
  <r>
    <s v="latam31B48I"/>
    <x v="0"/>
  </r>
  <r>
    <s v="620e51091d1f507b44f157af"/>
    <x v="1"/>
  </r>
  <r>
    <s v="63d3fcd426b334bd87b8072b"/>
    <x v="0"/>
  </r>
  <r>
    <s v="63c6be7ab0e24e707baa2d86"/>
    <x v="0"/>
  </r>
  <r>
    <s v="latamBPLYYG"/>
    <x v="0"/>
  </r>
  <r>
    <s v="latamLNTJZR"/>
    <x v="0"/>
  </r>
  <r>
    <s v="6171cb5bee2f70cc8d7ab04a"/>
    <x v="0"/>
  </r>
  <r>
    <s v="latamHCJC40"/>
    <x v="2"/>
  </r>
  <r>
    <s v="latamVOAQ2T"/>
    <x v="0"/>
  </r>
  <r>
    <s v="latamYESI1V"/>
    <x v="0"/>
  </r>
  <r>
    <s v="latamOLUWFA"/>
    <x v="0"/>
  </r>
  <r>
    <s v="latamZUIR69"/>
    <x v="0"/>
  </r>
  <r>
    <s v="65a147675465b553fdc21eed"/>
    <x v="0"/>
  </r>
  <r>
    <s v="6245dc8f59d6d3278ae79aef"/>
    <x v="1"/>
  </r>
  <r>
    <s v="latamRATROD"/>
    <x v="0"/>
  </r>
  <r>
    <s v="latamYL26DU"/>
    <x v="1"/>
  </r>
  <r>
    <s v="latamBKH1UP"/>
    <x v="0"/>
  </r>
  <r>
    <s v="latamV3DP1I"/>
    <x v="0"/>
  </r>
  <r>
    <s v="latamGJT6J4"/>
    <x v="0"/>
  </r>
  <r>
    <s v="latamUXI6AB"/>
    <x v="0"/>
  </r>
  <r>
    <s v="617196d9f8d09725268a4b32"/>
    <x v="0"/>
  </r>
  <r>
    <s v="65d38007f5000cdd1628f45a"/>
    <x v="0"/>
  </r>
  <r>
    <s v="6260229dac270713aa3322a8"/>
    <x v="0"/>
  </r>
  <r>
    <s v="6171921193cd5042188a4956"/>
    <x v="0"/>
  </r>
  <r>
    <s v="latam4UMWMD"/>
    <x v="0"/>
  </r>
  <r>
    <s v="64524e42be3037a757be3a6d"/>
    <x v="0"/>
  </r>
  <r>
    <s v="618aecf1901367c6c8c19d97"/>
    <x v="0"/>
  </r>
  <r>
    <s v="latamHLJ3GS"/>
    <x v="0"/>
  </r>
  <r>
    <s v="latamIHCIWD"/>
    <x v="0"/>
  </r>
  <r>
    <s v="6234ea536a756ff705c5205c"/>
    <x v="0"/>
  </r>
  <r>
    <s v="62461659ce51dd62f958653d"/>
    <x v="1"/>
  </r>
  <r>
    <s v="latamK2AWQU"/>
    <x v="1"/>
  </r>
  <r>
    <s v="61b3c1f2e716a43fb92c536e"/>
    <x v="1"/>
  </r>
  <r>
    <s v="6511f32b71942426d002e5e0"/>
    <x v="0"/>
  </r>
  <r>
    <s v="62a20806cdc06f1f3b31b0a0"/>
    <x v="0"/>
  </r>
  <r>
    <s v="latamUMFSJ9"/>
    <x v="0"/>
  </r>
  <r>
    <s v="latamKKNRJG"/>
    <x v="0"/>
  </r>
  <r>
    <s v="latamLEYS0U"/>
    <x v="0"/>
  </r>
  <r>
    <s v="latamYMD1BV"/>
    <x v="0"/>
  </r>
  <r>
    <s v="648a1ba7c5c42b76f2521ab0"/>
    <x v="0"/>
  </r>
  <r>
    <s v="latamPR3ONF"/>
    <x v="0"/>
  </r>
  <r>
    <s v="latamOUTBQ4"/>
    <x v="0"/>
  </r>
  <r>
    <s v="61719500b1100d8f20e7bfec"/>
    <x v="0"/>
  </r>
  <r>
    <s v="latamG3KVQM"/>
    <x v="0"/>
  </r>
  <r>
    <s v="655f6ad69814722c4aa77cec"/>
    <x v="0"/>
  </r>
  <r>
    <s v="latam0SURFK"/>
    <x v="2"/>
  </r>
  <r>
    <s v="617189c13c9fd58250e7bfda"/>
    <x v="0"/>
  </r>
  <r>
    <s v="6171962f4c6ce84abd8a48ba"/>
    <x v="2"/>
  </r>
  <r>
    <s v="latamM5TGEX"/>
    <x v="0"/>
  </r>
  <r>
    <s v="latam5VECT3"/>
    <x v="1"/>
  </r>
  <r>
    <s v="latamW8QW9Y"/>
    <x v="0"/>
  </r>
  <r>
    <s v="61ae4d930b607d11419a65ba"/>
    <x v="1"/>
  </r>
  <r>
    <s v="62742e916f7607ef2d3896fa"/>
    <x v="0"/>
  </r>
  <r>
    <s v="6172b5f1cef4ba820a1dd08d"/>
    <x v="0"/>
  </r>
  <r>
    <s v="62d9886f40d47358a2701fc4"/>
    <x v="0"/>
  </r>
  <r>
    <s v="622766d29186c5d23c280302"/>
    <x v="0"/>
  </r>
  <r>
    <s v="65d8ffc84c66b08b76dd0425"/>
    <x v="1"/>
  </r>
  <r>
    <s v="6234fafa69d141ee7ee6f223"/>
    <x v="0"/>
  </r>
  <r>
    <s v="latamWVPI3R"/>
    <x v="1"/>
  </r>
  <r>
    <s v="62a8d9d54c2241bc65490aef"/>
    <x v="1"/>
  </r>
  <r>
    <s v="latamMN1MLO"/>
    <x v="0"/>
  </r>
  <r>
    <s v="6234faf469d141ee7ee6e5d3"/>
    <x v="0"/>
  </r>
  <r>
    <s v="latamJN0RBI"/>
    <x v="0"/>
  </r>
  <r>
    <s v="latam39C57G"/>
    <x v="1"/>
  </r>
  <r>
    <s v="latammigrationX56M13"/>
    <x v="0"/>
  </r>
  <r>
    <s v="63fcc3db80ec5bcb349fc462"/>
    <x v="0"/>
  </r>
  <r>
    <s v="64b9806fe86e86b4be1e1285"/>
    <x v="2"/>
  </r>
  <r>
    <s v="latam4MBWOV"/>
    <x v="0"/>
  </r>
  <r>
    <s v="latamKH82UG"/>
    <x v="2"/>
  </r>
  <r>
    <s v="65ba4b19958b07427d8b2aed"/>
    <x v="2"/>
  </r>
  <r>
    <s v="latamSZ0W6K"/>
    <x v="2"/>
  </r>
  <r>
    <s v="6241def3d023e5f0c7ea0779"/>
    <x v="1"/>
  </r>
  <r>
    <s v="latam0877Q5"/>
    <x v="0"/>
  </r>
  <r>
    <s v="62a743d78e16d3b8d876c898"/>
    <x v="0"/>
  </r>
  <r>
    <s v="62b48fd01336262754048a70"/>
    <x v="1"/>
  </r>
  <r>
    <s v="61b259c64b5b207ab02a74d9"/>
    <x v="0"/>
  </r>
  <r>
    <s v="latamP8SZA0"/>
    <x v="0"/>
  </r>
  <r>
    <s v="latamDE33N4"/>
    <x v="0"/>
  </r>
  <r>
    <s v="latamHW3744"/>
    <x v="0"/>
  </r>
  <r>
    <s v="latamO33OCR"/>
    <x v="0"/>
  </r>
  <r>
    <s v="latamHL8GPG"/>
    <x v="1"/>
  </r>
  <r>
    <s v="latam3Q4O8M"/>
    <x v="0"/>
  </r>
  <r>
    <s v="latamF6P47H"/>
    <x v="0"/>
  </r>
  <r>
    <s v="6177042d26b5e9042b74c2bb"/>
    <x v="0"/>
  </r>
  <r>
    <s v="latamPTENZH"/>
    <x v="1"/>
  </r>
  <r>
    <s v="latamWOAHU5"/>
    <x v="0"/>
  </r>
  <r>
    <s v="latamM4F3CQ"/>
    <x v="0"/>
  </r>
  <r>
    <s v="latamA9CN10"/>
    <x v="1"/>
  </r>
  <r>
    <s v="61b3c206e716a43fb92c5498"/>
    <x v="1"/>
  </r>
  <r>
    <s v="latamR7BW8K"/>
    <x v="0"/>
  </r>
  <r>
    <s v="latamX5YP6W"/>
    <x v="0"/>
  </r>
  <r>
    <s v="latamJDQT0A"/>
    <x v="0"/>
  </r>
  <r>
    <s v="65ccde12772c884518e112d4"/>
    <x v="0"/>
  </r>
  <r>
    <s v="6261a793212364eae14e3c45"/>
    <x v="0"/>
  </r>
  <r>
    <s v="latam1WGMT6"/>
    <x v="0"/>
  </r>
  <r>
    <s v="latamX8E8ST"/>
    <x v="0"/>
  </r>
  <r>
    <s v="latam2LNBJF"/>
    <x v="0"/>
  </r>
  <r>
    <s v="latamE9M9NI"/>
    <x v="1"/>
  </r>
  <r>
    <s v="latamUOQYXY"/>
    <x v="1"/>
  </r>
  <r>
    <s v="653c217540dacbd0628ea55e"/>
    <x v="0"/>
  </r>
  <r>
    <s v="latamU9O2W7"/>
    <x v="1"/>
  </r>
  <r>
    <s v="latamU6YFNO"/>
    <x v="0"/>
  </r>
  <r>
    <s v="61e09655f531952cded6005b"/>
    <x v="0"/>
  </r>
  <r>
    <s v="latamT8ZGFA"/>
    <x v="0"/>
  </r>
  <r>
    <s v="latam28X7OB"/>
    <x v="0"/>
  </r>
  <r>
    <s v="latamT4LD0B"/>
    <x v="0"/>
  </r>
  <r>
    <s v="latamA8BB9M"/>
    <x v="1"/>
  </r>
  <r>
    <s v="6206728c55328c1834c113f3"/>
    <x v="1"/>
  </r>
  <r>
    <s v="latamB500BZ"/>
    <x v="0"/>
  </r>
  <r>
    <s v="latamU3P9UI"/>
    <x v="0"/>
  </r>
  <r>
    <s v="latamX59TCV"/>
    <x v="1"/>
  </r>
  <r>
    <s v="64e3c656f23c1b4f35b55c97"/>
    <x v="0"/>
  </r>
  <r>
    <s v="latamHTAFDV"/>
    <x v="0"/>
  </r>
  <r>
    <s v="64483fea5c21db4524de9faa"/>
    <x v="0"/>
  </r>
  <r>
    <s v="64483ffa5c21db4524deb40d"/>
    <x v="0"/>
  </r>
  <r>
    <s v="618586a6ddeaf552452c77b3"/>
    <x v="0"/>
  </r>
  <r>
    <s v="62a78e374c2241bc65463137"/>
    <x v="0"/>
  </r>
  <r>
    <s v="latamZLK1HE"/>
    <x v="0"/>
  </r>
  <r>
    <s v="642dc47943a433698647005d"/>
    <x v="0"/>
  </r>
  <r>
    <s v="6202ad96ffb5d90d1559a7d3"/>
    <x v="0"/>
  </r>
  <r>
    <s v="6283a207e37575f70c4975ac"/>
    <x v="0"/>
  </r>
  <r>
    <s v="61719171c5ea5cf291e7c044"/>
    <x v="0"/>
  </r>
  <r>
    <s v="63cea2c4e1aa674fa74de00b"/>
    <x v="0"/>
  </r>
  <r>
    <s v="latam5Y2KD1"/>
    <x v="0"/>
  </r>
  <r>
    <s v="latam3X02XO"/>
    <x v="0"/>
  </r>
  <r>
    <s v="latamB768IW"/>
    <x v="0"/>
  </r>
  <r>
    <s v="latamONCMGX"/>
    <x v="0"/>
  </r>
  <r>
    <s v="latamHC43ST"/>
    <x v="1"/>
  </r>
  <r>
    <s v="62742e716f7607ef2d386afc"/>
    <x v="0"/>
  </r>
  <r>
    <s v="623a9d4c9a186365bef49119"/>
    <x v="1"/>
  </r>
  <r>
    <s v="latam89Q60B"/>
    <x v="1"/>
  </r>
  <r>
    <s v="latamQ0BI3P"/>
    <x v="0"/>
  </r>
  <r>
    <s v="latamNCRJEX"/>
    <x v="0"/>
  </r>
  <r>
    <s v="latam0HVVXY"/>
    <x v="0"/>
  </r>
  <r>
    <s v="latam1BNS1M"/>
    <x v="0"/>
  </r>
  <r>
    <s v="latamL8XLHA"/>
    <x v="0"/>
  </r>
  <r>
    <s v="latamUFCG7N"/>
    <x v="0"/>
  </r>
  <r>
    <s v="latamIIFSOX"/>
    <x v="0"/>
  </r>
  <r>
    <s v="latamG49ZUY"/>
    <x v="1"/>
  </r>
  <r>
    <s v="latamDT1W5S"/>
    <x v="0"/>
  </r>
  <r>
    <s v="64677e0e53551f541d96c137"/>
    <x v="0"/>
  </r>
  <r>
    <s v="62ed3ee5570e624025a8d43e"/>
    <x v="0"/>
  </r>
  <r>
    <s v="latamYMRGH9"/>
    <x v="1"/>
  </r>
  <r>
    <s v="latamJ575XZ"/>
    <x v="0"/>
  </r>
  <r>
    <s v="latamUDYUAO"/>
    <x v="0"/>
  </r>
  <r>
    <s v="634589f28dec34ce4173f7eb"/>
    <x v="1"/>
  </r>
  <r>
    <s v="64ff4a82b877157a36af6ef2"/>
    <x v="0"/>
  </r>
  <r>
    <s v="latam8DEIEC"/>
    <x v="0"/>
  </r>
  <r>
    <s v="latam0GVE3X"/>
    <x v="2"/>
  </r>
  <r>
    <s v="6584486b6ef587955ded19ad"/>
    <x v="1"/>
  </r>
  <r>
    <s v="62a371f48e16d3b8d8756ce3"/>
    <x v="0"/>
  </r>
  <r>
    <s v="61bb71abf591756e2404c908"/>
    <x v="1"/>
  </r>
  <r>
    <s v="latamFMI0AT"/>
    <x v="0"/>
  </r>
  <r>
    <s v="latamN682EO"/>
    <x v="0"/>
  </r>
  <r>
    <s v="latam2DIVCN"/>
    <x v="1"/>
  </r>
  <r>
    <s v="latamF7SKII"/>
    <x v="1"/>
  </r>
  <r>
    <s v="61eadef76977fb92cd94dde7"/>
    <x v="1"/>
  </r>
  <r>
    <s v="6571d400ec271b356a9cfa49"/>
    <x v="0"/>
  </r>
  <r>
    <s v="latam7NTEE8"/>
    <x v="0"/>
  </r>
  <r>
    <s v="latam5TTYUS"/>
    <x v="1"/>
  </r>
  <r>
    <s v="62bde70102be145a8522faea"/>
    <x v="0"/>
  </r>
  <r>
    <s v="latam3AWJKF"/>
    <x v="0"/>
  </r>
  <r>
    <s v="61b263b040942e9cbc21bef8"/>
    <x v="0"/>
  </r>
  <r>
    <s v="latamPPLX42"/>
    <x v="0"/>
  </r>
  <r>
    <s v="latamHT66N2"/>
    <x v="2"/>
  </r>
  <r>
    <s v="latam8N30MM"/>
    <x v="0"/>
  </r>
  <r>
    <s v="latamZTH6WI"/>
    <x v="0"/>
  </r>
  <r>
    <s v="latamIG6J9I"/>
    <x v="0"/>
  </r>
  <r>
    <s v="latam6M0ION"/>
    <x v="0"/>
  </r>
  <r>
    <s v="latam0SXBJH"/>
    <x v="1"/>
  </r>
  <r>
    <s v="latamXKQHIG"/>
    <x v="0"/>
  </r>
  <r>
    <s v="latam5BTFY4"/>
    <x v="1"/>
  </r>
  <r>
    <s v="latamTO8YH4"/>
    <x v="0"/>
  </r>
  <r>
    <s v="latamPZ1HWE"/>
    <x v="0"/>
  </r>
  <r>
    <s v="latamU26MSO"/>
    <x v="0"/>
  </r>
  <r>
    <s v="62b30fd9133626275402d9b2"/>
    <x v="0"/>
  </r>
  <r>
    <s v="latam2ASUFV"/>
    <x v="0"/>
  </r>
  <r>
    <s v="6286550c70c85a8395d6a9f3"/>
    <x v="1"/>
  </r>
  <r>
    <s v="latamONDI8L"/>
    <x v="1"/>
  </r>
  <r>
    <s v="latam1EGCXN"/>
    <x v="1"/>
  </r>
  <r>
    <s v="64483add5c21db4524de6780"/>
    <x v="0"/>
  </r>
  <r>
    <s v="61b2259dd308d738a63989a4"/>
    <x v="1"/>
  </r>
  <r>
    <s v="latamXDF5NF"/>
    <x v="1"/>
  </r>
  <r>
    <s v="628d1fe9a6566f22e831e448"/>
    <x v="1"/>
  </r>
  <r>
    <s v="63c5a8ec568fdf74cefa935f"/>
    <x v="1"/>
  </r>
  <r>
    <s v="latamTYZ892"/>
    <x v="1"/>
  </r>
  <r>
    <s v="61803ec3f702668c4bc75fc4"/>
    <x v="1"/>
  </r>
  <r>
    <s v="6568da76486c1dc507835436"/>
    <x v="0"/>
  </r>
  <r>
    <s v="latamLNHBRN"/>
    <x v="1"/>
  </r>
  <r>
    <s v="latamHBKI7F"/>
    <x v="0"/>
  </r>
  <r>
    <s v="latam5P52CV"/>
    <x v="1"/>
  </r>
  <r>
    <s v="64e38fbaf23c1b4f35b4899e"/>
    <x v="1"/>
  </r>
  <r>
    <s v="latamRNSY9D"/>
    <x v="0"/>
  </r>
  <r>
    <s v="latamSWJY7S"/>
    <x v="1"/>
  </r>
  <r>
    <s v="latam6Y5958"/>
    <x v="0"/>
  </r>
  <r>
    <s v="latamPDMB38"/>
    <x v="0"/>
  </r>
  <r>
    <s v="latamG8T8SU"/>
    <x v="0"/>
  </r>
  <r>
    <s v="latamFPLWC9"/>
    <x v="1"/>
  </r>
  <r>
    <s v="63c59443db2d316753994b83"/>
    <x v="0"/>
  </r>
  <r>
    <s v="latamJXFYCA"/>
    <x v="0"/>
  </r>
  <r>
    <s v="6426faaa14ffcbe5374a6f64"/>
    <x v="1"/>
  </r>
  <r>
    <s v="latam97OTF7"/>
    <x v="0"/>
  </r>
  <r>
    <s v="63c5a8eb568fdf74cefa91df"/>
    <x v="1"/>
  </r>
  <r>
    <s v="latamZQLHMN"/>
    <x v="0"/>
  </r>
  <r>
    <s v="61b3c1fbe716a43fb92c5400"/>
    <x v="1"/>
  </r>
  <r>
    <s v="latam5MMDQ9"/>
    <x v="1"/>
  </r>
  <r>
    <s v="latam05JZM3"/>
    <x v="0"/>
  </r>
  <r>
    <s v="62d6f47f40d47358a2674e4a"/>
    <x v="0"/>
  </r>
  <r>
    <s v="63d400fda6a644c2ed746d69"/>
    <x v="0"/>
  </r>
  <r>
    <s v="61966664c8b408271c1c2280"/>
    <x v="0"/>
  </r>
  <r>
    <s v="latamDRTBD9"/>
    <x v="2"/>
  </r>
  <r>
    <s v="latam97L1T8"/>
    <x v="0"/>
  </r>
  <r>
    <s v="latamLHOC0V"/>
    <x v="0"/>
  </r>
  <r>
    <s v="619d8336b412a4f14bda261e"/>
    <x v="0"/>
  </r>
  <r>
    <s v="latamTMXQRO"/>
    <x v="0"/>
  </r>
  <r>
    <s v="62862c87095fc508de9897eb"/>
    <x v="1"/>
  </r>
  <r>
    <s v="latamIEOLPU"/>
    <x v="0"/>
  </r>
  <r>
    <s v="latamUJ3LAY"/>
    <x v="0"/>
  </r>
  <r>
    <s v="latamICTW36"/>
    <x v="0"/>
  </r>
  <r>
    <s v="latamM2NQIO"/>
    <x v="0"/>
  </r>
  <r>
    <s v="latam20GSUD"/>
    <x v="0"/>
  </r>
  <r>
    <s v="latamBOQLEV"/>
    <x v="0"/>
  </r>
  <r>
    <s v="latamXLI5NS"/>
    <x v="0"/>
  </r>
  <r>
    <s v="latamUDET2L"/>
    <x v="0"/>
  </r>
  <r>
    <s v="63c6ebb451728b243832091b"/>
    <x v="1"/>
  </r>
  <r>
    <s v="latamW4UEZM"/>
    <x v="0"/>
  </r>
  <r>
    <s v="650c5d9ebd51f52835a86d0c"/>
    <x v="0"/>
  </r>
  <r>
    <s v="61bb5895f27ea7d1221f25ea"/>
    <x v="2"/>
  </r>
  <r>
    <s v="623a22ea08a4dfa9affa8563"/>
    <x v="0"/>
  </r>
  <r>
    <s v="63c55a5171ad9d83c95e96c3"/>
    <x v="0"/>
  </r>
  <r>
    <s v="latamRLUWLB"/>
    <x v="0"/>
  </r>
  <r>
    <s v="62436cec3ba804ab4da9d4b7"/>
    <x v="1"/>
  </r>
  <r>
    <s v="61bb5891f27ea7d1221f25a6"/>
    <x v="0"/>
  </r>
  <r>
    <s v="63e67c0807daa6cb9579e591"/>
    <x v="1"/>
  </r>
  <r>
    <s v="latamGR6X1E"/>
    <x v="0"/>
  </r>
  <r>
    <s v="latamIIO35T"/>
    <x v="0"/>
  </r>
  <r>
    <s v="latamBJP7XM"/>
    <x v="0"/>
  </r>
  <r>
    <s v="latam5RQKKM"/>
    <x v="1"/>
  </r>
  <r>
    <s v="latamONFM7L"/>
    <x v="0"/>
  </r>
  <r>
    <s v="latamNNDMKU"/>
    <x v="0"/>
  </r>
  <r>
    <s v="latam6JYIYU"/>
    <x v="0"/>
  </r>
  <r>
    <s v="latamT05XU9"/>
    <x v="1"/>
  </r>
  <r>
    <s v="629665ce80faf0d821cc8931"/>
    <x v="0"/>
  </r>
  <r>
    <s v="61eeb89fcfa9076ffaa71821"/>
    <x v="0"/>
  </r>
  <r>
    <s v="62742e346f7607ef2d381538"/>
    <x v="0"/>
  </r>
  <r>
    <s v="latamPGARGB"/>
    <x v="0"/>
  </r>
  <r>
    <s v="653fae7349e4faeb418d61cf"/>
    <x v="1"/>
  </r>
  <r>
    <s v="61a67e8a903245d85512feb6"/>
    <x v="0"/>
  </r>
  <r>
    <s v="latamUX2IL6"/>
    <x v="2"/>
  </r>
  <r>
    <s v="latamU6T8DV"/>
    <x v="1"/>
  </r>
  <r>
    <s v="latamN9DSP8"/>
    <x v="0"/>
  </r>
  <r>
    <s v="latamSO6H9N"/>
    <x v="0"/>
  </r>
  <r>
    <s v="649b048feead3a06fd7b6ad9"/>
    <x v="1"/>
  </r>
  <r>
    <s v="65551215963ac635be6372bf"/>
    <x v="0"/>
  </r>
  <r>
    <s v="latamGGX986"/>
    <x v="0"/>
  </r>
  <r>
    <s v="latamXE4M5R"/>
    <x v="1"/>
  </r>
  <r>
    <s v="latamGGABRE"/>
    <x v="0"/>
  </r>
  <r>
    <s v="latam6WD0V9"/>
    <x v="0"/>
  </r>
  <r>
    <s v="latamW9BSU7"/>
    <x v="1"/>
  </r>
  <r>
    <s v="latamKL3NQ5"/>
    <x v="0"/>
  </r>
  <r>
    <s v="latam4VWS7A"/>
    <x v="0"/>
  </r>
  <r>
    <s v="64ff4a7db877157a36af6827"/>
    <x v="0"/>
  </r>
  <r>
    <s v="latamZPDF4K"/>
    <x v="1"/>
  </r>
  <r>
    <s v="65e60864429e0a01ca513d22"/>
    <x v="0"/>
  </r>
  <r>
    <s v="latamRSPR1K"/>
    <x v="0"/>
  </r>
  <r>
    <s v="latamQIBKSD"/>
    <x v="0"/>
  </r>
  <r>
    <s v="61c0931dda3d39c77a289c75"/>
    <x v="2"/>
  </r>
  <r>
    <s v="latam8D4NOK"/>
    <x v="1"/>
  </r>
  <r>
    <s v="latamA7W8XA"/>
    <x v="1"/>
  </r>
  <r>
    <s v="6579edcdec271b356aa6fa62"/>
    <x v="0"/>
  </r>
  <r>
    <s v="61a1423d1cb5c64a1d1e2de7"/>
    <x v="2"/>
  </r>
  <r>
    <s v="latam77S40J"/>
    <x v="1"/>
  </r>
  <r>
    <s v="latamQFWC8T"/>
    <x v="0"/>
  </r>
  <r>
    <s v="latam4GH3NC"/>
    <x v="0"/>
  </r>
  <r>
    <s v="latamIKS2MP"/>
    <x v="0"/>
  </r>
  <r>
    <s v="latammigration2NGJ34"/>
    <x v="0"/>
  </r>
  <r>
    <s v="latamQXGAOM"/>
    <x v="1"/>
  </r>
  <r>
    <s v="6493355c939615dd947e2e46"/>
    <x v="0"/>
  </r>
  <r>
    <s v="62742e7a6f7607ef2d3876f4"/>
    <x v="0"/>
  </r>
  <r>
    <s v="62276790e8a6a5f79f280488"/>
    <x v="0"/>
  </r>
  <r>
    <s v="latamCUSEXI"/>
    <x v="0"/>
  </r>
  <r>
    <s v="latam4ZFGTO"/>
    <x v="2"/>
  </r>
  <r>
    <s v="62aa35a57f62b50a69492006"/>
    <x v="0"/>
  </r>
  <r>
    <s v="61b3c1fee716a43fb92c541a"/>
    <x v="2"/>
  </r>
  <r>
    <s v="latamZBJ4CQ"/>
    <x v="0"/>
  </r>
  <r>
    <s v="617185b703c2fa3991e7c03a"/>
    <x v="0"/>
  </r>
  <r>
    <s v="latam9COCNN"/>
    <x v="0"/>
  </r>
  <r>
    <s v="65a58f9a455e905b56acfbc9"/>
    <x v="0"/>
  </r>
  <r>
    <s v="62261e7b5e00168cb69c5241"/>
    <x v="0"/>
  </r>
  <r>
    <s v="6241fea422add2dc304f1202"/>
    <x v="0"/>
  </r>
  <r>
    <s v="6390ab750028829e959d8a9b"/>
    <x v="1"/>
  </r>
  <r>
    <s v="latamIMVM4V"/>
    <x v="0"/>
  </r>
  <r>
    <s v="latamEYS73S"/>
    <x v="0"/>
  </r>
  <r>
    <s v="61a124a2b1b0007af01e2ef7"/>
    <x v="2"/>
  </r>
  <r>
    <s v="61eb0e331bfb920958205b97"/>
    <x v="0"/>
  </r>
  <r>
    <s v="619508a4f296b15f026643c6"/>
    <x v="1"/>
  </r>
  <r>
    <s v="65b154283c2e3f106006ad31"/>
    <x v="0"/>
  </r>
  <r>
    <s v="61b3a78056e1139422234537"/>
    <x v="1"/>
  </r>
  <r>
    <s v="6329b4b9bc331699cdd38598"/>
    <x v="2"/>
  </r>
  <r>
    <s v="latamH25P85"/>
    <x v="0"/>
  </r>
  <r>
    <s v="latam847IEL"/>
    <x v="0"/>
  </r>
  <r>
    <s v="latam1MSB0W"/>
    <x v="0"/>
  </r>
  <r>
    <s v="latam626FBQ"/>
    <x v="0"/>
  </r>
  <r>
    <s v="641222b12168fa3bfc8ad9b8"/>
    <x v="0"/>
  </r>
  <r>
    <s v="latamAE2S18"/>
    <x v="2"/>
  </r>
  <r>
    <s v="latam1GX9TZ"/>
    <x v="1"/>
  </r>
  <r>
    <s v="latam9QJ93W"/>
    <x v="0"/>
  </r>
  <r>
    <s v="latamDZ7KIW"/>
    <x v="1"/>
  </r>
  <r>
    <s v="latamS2G0E5"/>
    <x v="0"/>
  </r>
  <r>
    <s v="latamSUZJ9E"/>
    <x v="1"/>
  </r>
  <r>
    <s v="620be0939ce3017b2a90e70c"/>
    <x v="0"/>
  </r>
  <r>
    <s v="latamH776BV"/>
    <x v="1"/>
  </r>
  <r>
    <s v="latam8JPS2N"/>
    <x v="0"/>
  </r>
  <r>
    <s v="latam7Z1J2L"/>
    <x v="0"/>
  </r>
  <r>
    <s v="latamZ1FOZU"/>
    <x v="0"/>
  </r>
  <r>
    <s v="latam8Z8Y6Y"/>
    <x v="0"/>
  </r>
  <r>
    <s v="62c856b764e92abc801d1f04"/>
    <x v="0"/>
  </r>
  <r>
    <s v="latamK6Y6AZ"/>
    <x v="1"/>
  </r>
  <r>
    <s v="latamB9V1Z0"/>
    <x v="0"/>
  </r>
  <r>
    <s v="641374062168fa3bfc8eaef7"/>
    <x v="0"/>
  </r>
  <r>
    <s v="653fae7149e4faeb418d6077"/>
    <x v="0"/>
  </r>
  <r>
    <s v="latamZ0WF57"/>
    <x v="0"/>
  </r>
  <r>
    <s v="latamXL248F"/>
    <x v="1"/>
  </r>
  <r>
    <s v="latamA118DM"/>
    <x v="0"/>
  </r>
  <r>
    <s v="latamCNMDM2"/>
    <x v="0"/>
  </r>
  <r>
    <s v="61b0d2a967f131ffc4ec5377"/>
    <x v="1"/>
  </r>
  <r>
    <s v="latamO1FL8Y"/>
    <x v="0"/>
  </r>
  <r>
    <s v="latamUY4L79"/>
    <x v="1"/>
  </r>
  <r>
    <s v="latamF8XIYU"/>
    <x v="0"/>
  </r>
  <r>
    <s v="6234fafb69d141ee7ee6f2e3"/>
    <x v="0"/>
  </r>
  <r>
    <s v="latam4NJWHK"/>
    <x v="0"/>
  </r>
  <r>
    <s v="latam78ZNEP"/>
    <x v="0"/>
  </r>
  <r>
    <s v="latamR2NGAT"/>
    <x v="0"/>
  </r>
  <r>
    <s v="latamI23F6K"/>
    <x v="0"/>
  </r>
  <r>
    <s v="61953f54496446f3d9303a0c"/>
    <x v="0"/>
  </r>
  <r>
    <s v="latam1R2MYW"/>
    <x v="0"/>
  </r>
  <r>
    <s v="latamO31JLI"/>
    <x v="0"/>
  </r>
  <r>
    <s v="62961536a9b868b3c398a029"/>
    <x v="0"/>
  </r>
  <r>
    <s v="latamFLI6T9"/>
    <x v="0"/>
  </r>
  <r>
    <s v="latamGUX7BV"/>
    <x v="0"/>
  </r>
  <r>
    <s v="62791eca6a883c10d27d243d"/>
    <x v="0"/>
  </r>
  <r>
    <s v="62791eca6a883c10d27d23fd"/>
    <x v="0"/>
  </r>
  <r>
    <s v="latam9R57LJ"/>
    <x v="0"/>
  </r>
  <r>
    <s v="latamETZD4C"/>
    <x v="0"/>
  </r>
  <r>
    <s v="latam2A29K8"/>
    <x v="0"/>
  </r>
  <r>
    <s v="latam7ZWERA"/>
    <x v="0"/>
  </r>
  <r>
    <s v="latam0U8QCE"/>
    <x v="0"/>
  </r>
  <r>
    <s v="64483add5c21db4524de67a0"/>
    <x v="0"/>
  </r>
  <r>
    <s v="latamDFXRKN"/>
    <x v="0"/>
  </r>
  <r>
    <s v="latamPGWLUU"/>
    <x v="0"/>
  </r>
  <r>
    <s v="latam2W53L6"/>
    <x v="0"/>
  </r>
  <r>
    <s v="latamR5S8Z2"/>
    <x v="1"/>
  </r>
  <r>
    <s v="latamCT31D0"/>
    <x v="0"/>
  </r>
  <r>
    <s v="latamUVY0XB"/>
    <x v="0"/>
  </r>
  <r>
    <s v="latamU3QNLI"/>
    <x v="0"/>
  </r>
  <r>
    <s v="latamKU7T2V"/>
    <x v="0"/>
  </r>
  <r>
    <s v="6286550a70c85a8395d6a71b"/>
    <x v="0"/>
  </r>
  <r>
    <s v="6245a93858e6c6eaf2e805d3"/>
    <x v="1"/>
  </r>
  <r>
    <s v="64e3c655f23c1b4f35b55c24"/>
    <x v="0"/>
  </r>
  <r>
    <s v="latamVVDB51"/>
    <x v="0"/>
  </r>
  <r>
    <s v="latamO3KRRE"/>
    <x v="1"/>
  </r>
  <r>
    <s v="latamX36YAZ"/>
    <x v="0"/>
  </r>
  <r>
    <s v="latam6N75KX"/>
    <x v="1"/>
  </r>
  <r>
    <s v="63fcdae2cabfe9100c32b341"/>
    <x v="0"/>
  </r>
  <r>
    <s v="6446e959f48be51990902834"/>
    <x v="0"/>
  </r>
  <r>
    <s v="619d8316b412a4f14bda249a"/>
    <x v="0"/>
  </r>
  <r>
    <s v="6283a21de37575f70c499f38"/>
    <x v="0"/>
  </r>
  <r>
    <s v="62742ec96f7607ef2d38e69a"/>
    <x v="0"/>
  </r>
  <r>
    <s v="617194ffb1100d8f20e7bfe8"/>
    <x v="0"/>
  </r>
  <r>
    <s v="latamGMKTRI"/>
    <x v="0"/>
  </r>
  <r>
    <s v="latam14914V"/>
    <x v="0"/>
  </r>
  <r>
    <s v="latam81S3MF"/>
    <x v="0"/>
  </r>
  <r>
    <s v="latamFTJYCJ"/>
    <x v="1"/>
  </r>
  <r>
    <s v="63c56420568fdf74cef9ef9a"/>
    <x v="0"/>
  </r>
  <r>
    <s v="latamYLWV0O"/>
    <x v="0"/>
  </r>
  <r>
    <s v="latamR72VR8"/>
    <x v="0"/>
  </r>
  <r>
    <s v="624c35927da049fefb9301fe"/>
    <x v="0"/>
  </r>
  <r>
    <s v="62435605bee28e2efc6b0dee"/>
    <x v="0"/>
  </r>
  <r>
    <s v="latam3RAO5H"/>
    <x v="0"/>
  </r>
  <r>
    <s v="616edd0f53fbf8270d220cf7"/>
    <x v="0"/>
  </r>
  <r>
    <s v="latamTMJKJ1"/>
    <x v="1"/>
  </r>
  <r>
    <s v="6509db05bd51f52835a7f56b"/>
    <x v="0"/>
  </r>
  <r>
    <s v="latamLQ60U7"/>
    <x v="0"/>
  </r>
  <r>
    <s v="61e575d4f519626658c4bf55"/>
    <x v="0"/>
  </r>
  <r>
    <s v="latamROG523"/>
    <x v="1"/>
  </r>
  <r>
    <s v="62b9a358018a3719ed93717e"/>
    <x v="0"/>
  </r>
  <r>
    <s v="latamEFJDIP"/>
    <x v="0"/>
  </r>
  <r>
    <s v="620d232959da70db7b1c563e"/>
    <x v="1"/>
  </r>
  <r>
    <s v="latamVU2FEQ"/>
    <x v="0"/>
  </r>
  <r>
    <s v="latam0YQOO2"/>
    <x v="0"/>
  </r>
  <r>
    <s v="63cfe8e0e1aa674fa74ef544"/>
    <x v="1"/>
  </r>
  <r>
    <s v="64677e1153551f541d96c461"/>
    <x v="0"/>
  </r>
  <r>
    <s v="latamZUUARZ"/>
    <x v="0"/>
  </r>
  <r>
    <s v="6553c181541f3701fc7f3647"/>
    <x v="0"/>
  </r>
  <r>
    <s v="latam79L1N0"/>
    <x v="0"/>
  </r>
  <r>
    <s v="latamY27JKI"/>
    <x v="1"/>
  </r>
  <r>
    <s v="latamFCR6YQ"/>
    <x v="0"/>
  </r>
  <r>
    <s v="latam77XE4L"/>
    <x v="0"/>
  </r>
  <r>
    <s v="6172b5f1cef4ba820a1dd097"/>
    <x v="0"/>
  </r>
  <r>
    <s v="61af8bfeb20e5b8539339921"/>
    <x v="0"/>
  </r>
  <r>
    <s v="latam43M0XV"/>
    <x v="0"/>
  </r>
  <r>
    <s v="latamOQ4MGL"/>
    <x v="0"/>
  </r>
  <r>
    <s v="62c474efa45c6c914abf3e6c"/>
    <x v="0"/>
  </r>
  <r>
    <s v="61af8bf7b20e5b8539339887"/>
    <x v="0"/>
  </r>
  <r>
    <s v="latamCUJKIV"/>
    <x v="0"/>
  </r>
  <r>
    <s v="latamYVCFXJ"/>
    <x v="0"/>
  </r>
  <r>
    <s v="latamP0QSHO"/>
    <x v="1"/>
  </r>
  <r>
    <s v="64f740b118efaf2f962d7a82"/>
    <x v="0"/>
  </r>
  <r>
    <s v="latam5I5OZ0"/>
    <x v="1"/>
  </r>
  <r>
    <s v="6227c6dc265b498e3e3e7478"/>
    <x v="0"/>
  </r>
  <r>
    <s v="6245b4a422be349c87840144"/>
    <x v="1"/>
  </r>
  <r>
    <s v="latam8VA96C"/>
    <x v="0"/>
  </r>
  <r>
    <s v="617198ae956af73d4ce7c24a"/>
    <x v="2"/>
  </r>
  <r>
    <s v="latamY9GEAE"/>
    <x v="0"/>
  </r>
  <r>
    <s v="latam15VOQV"/>
    <x v="0"/>
  </r>
  <r>
    <s v="61eeb83cf1f42686b2b4ada7"/>
    <x v="0"/>
  </r>
  <r>
    <s v="641222872168fa3bfc8ab19d"/>
    <x v="0"/>
  </r>
  <r>
    <s v="62acd96f2e633142539990e9"/>
    <x v="0"/>
  </r>
  <r>
    <s v="latam39B4PH"/>
    <x v="0"/>
  </r>
  <r>
    <s v="61bb5874f27ea7d1221f2358"/>
    <x v="1"/>
  </r>
  <r>
    <s v="latamMSO75G"/>
    <x v="0"/>
  </r>
  <r>
    <s v="657b80f7ec271b356aa9a21e"/>
    <x v="2"/>
  </r>
  <r>
    <s v="6192c3cb922abe7b0943f7b9"/>
    <x v="0"/>
  </r>
  <r>
    <s v="61af8bffb20e5b8539339937"/>
    <x v="0"/>
  </r>
  <r>
    <s v="latamVHJM1Z"/>
    <x v="0"/>
  </r>
  <r>
    <s v="latamQCTKTZ"/>
    <x v="0"/>
  </r>
  <r>
    <s v="latam1ISHDF"/>
    <x v="0"/>
  </r>
  <r>
    <s v="latam67FG05"/>
    <x v="0"/>
  </r>
  <r>
    <s v="latamHY3JGE"/>
    <x v="0"/>
  </r>
  <r>
    <s v="61719170c5ea5cf291e7c022"/>
    <x v="0"/>
  </r>
  <r>
    <s v="latamESPDGZ"/>
    <x v="0"/>
  </r>
  <r>
    <s v="latamAX5ARY"/>
    <x v="0"/>
  </r>
  <r>
    <s v="latamGHTFNA"/>
    <x v="0"/>
  </r>
  <r>
    <s v="65c67257008f1f87f8387465"/>
    <x v="0"/>
  </r>
  <r>
    <s v="61842c2c42123b49bf469714"/>
    <x v="1"/>
  </r>
  <r>
    <s v="latamAQK5UG"/>
    <x v="0"/>
  </r>
  <r>
    <s v="latamI772QT"/>
    <x v="1"/>
  </r>
  <r>
    <s v="latamN9E2GY"/>
    <x v="0"/>
  </r>
  <r>
    <s v="63c55e46db2d31675398e00f"/>
    <x v="2"/>
  </r>
  <r>
    <s v="61966663c8b408271c1c226c"/>
    <x v="0"/>
  </r>
  <r>
    <s v="latamPAHHOW"/>
    <x v="0"/>
  </r>
  <r>
    <s v="latamHNT9ET"/>
    <x v="0"/>
  </r>
  <r>
    <s v="61e57679e3861be2fbb132a0"/>
    <x v="2"/>
  </r>
  <r>
    <s v="latamBFNCR8"/>
    <x v="0"/>
  </r>
  <r>
    <s v="latamLZB6LQ"/>
    <x v="0"/>
  </r>
  <r>
    <s v="latamSL0SK6"/>
    <x v="0"/>
  </r>
  <r>
    <s v="61f81316457f82d0ebef7f21"/>
    <x v="2"/>
  </r>
  <r>
    <s v="63ca7ee6b0e24e707bf54ef4"/>
    <x v="0"/>
  </r>
  <r>
    <s v="latamI5Z9XU"/>
    <x v="0"/>
  </r>
  <r>
    <s v="61bb58a3f27ea7d1221f271e"/>
    <x v="0"/>
  </r>
  <r>
    <s v="64c2baa05d0f58ae6bf194c2"/>
    <x v="0"/>
  </r>
  <r>
    <s v="latamR3N8MR"/>
    <x v="0"/>
  </r>
  <r>
    <s v="640209ddada73b2f93b5503b"/>
    <x v="0"/>
  </r>
  <r>
    <s v="63e67c0207daa6cb9579e282"/>
    <x v="1"/>
  </r>
  <r>
    <s v="latamR8VLXG"/>
    <x v="1"/>
  </r>
  <r>
    <s v="64f611c2688a389b8ecf8dba"/>
    <x v="1"/>
  </r>
  <r>
    <s v="63d3fcda26b334bd87b80d10"/>
    <x v="0"/>
  </r>
  <r>
    <s v="624329a90feeec3787a9d4df"/>
    <x v="1"/>
  </r>
  <r>
    <s v="63c58189568fdf74cefa580c"/>
    <x v="0"/>
  </r>
  <r>
    <s v="latamHJV6A9"/>
    <x v="0"/>
  </r>
  <r>
    <s v="63ca7ee4b0e24e707bf54d74"/>
    <x v="0"/>
  </r>
  <r>
    <s v="63c54dbc71ad9d83c95e66ae"/>
    <x v="0"/>
  </r>
  <r>
    <s v="6284e0db8c40c4979dcfcb46"/>
    <x v="0"/>
  </r>
  <r>
    <s v="latam2NOLRM"/>
    <x v="0"/>
  </r>
  <r>
    <s v="63d3fceb26b334bd87b81eb6"/>
    <x v="2"/>
  </r>
  <r>
    <s v="633aeab4ba1d082d790a74bc"/>
    <x v="0"/>
  </r>
  <r>
    <s v="61966662c8b408271c1c2254"/>
    <x v="0"/>
  </r>
  <r>
    <s v="latamX421MX"/>
    <x v="1"/>
  </r>
  <r>
    <s v="latamCM8GLL"/>
    <x v="0"/>
  </r>
  <r>
    <s v="6528531e576db7e05bd57345"/>
    <x v="0"/>
  </r>
  <r>
    <s v="latamJG1B1R"/>
    <x v="0"/>
  </r>
  <r>
    <s v="latamNZAHLJ"/>
    <x v="0"/>
  </r>
  <r>
    <s v="latamLZSRFE"/>
    <x v="0"/>
  </r>
  <r>
    <s v="622b9a6bb206869258c3ffc4"/>
    <x v="1"/>
  </r>
  <r>
    <s v="latamLU50T3"/>
    <x v="0"/>
  </r>
  <r>
    <s v="63cfe9952cba0281c0955445"/>
    <x v="2"/>
  </r>
  <r>
    <s v="618e7384b6f2a7843bda7541"/>
    <x v="0"/>
  </r>
  <r>
    <s v="latamTT7RFP"/>
    <x v="0"/>
  </r>
  <r>
    <s v="65a147655465b553fdc21ea8"/>
    <x v="0"/>
  </r>
  <r>
    <s v="61dc662c7dca1b843eae5bda"/>
    <x v="2"/>
  </r>
  <r>
    <s v="latamOA0BDJ"/>
    <x v="0"/>
  </r>
  <r>
    <s v="latamVQ9A1N"/>
    <x v="0"/>
  </r>
  <r>
    <s v="623a9d659a186365bef4ba2f"/>
    <x v="0"/>
  </r>
  <r>
    <s v="latamU4634T"/>
    <x v="1"/>
  </r>
  <r>
    <s v="65551214963ac635be637256"/>
    <x v="0"/>
  </r>
  <r>
    <s v="latam5IWW3G"/>
    <x v="0"/>
  </r>
  <r>
    <s v="latamLLVAAD"/>
    <x v="0"/>
  </r>
  <r>
    <s v="latamY1W2YN"/>
    <x v="0"/>
  </r>
  <r>
    <s v="latamX2Y389"/>
    <x v="0"/>
  </r>
  <r>
    <s v="6185759f1d4d063363b4604b"/>
    <x v="0"/>
  </r>
  <r>
    <s v="62e42506fabf5ea996b947e8"/>
    <x v="0"/>
  </r>
  <r>
    <s v="latamJTE4Y3"/>
    <x v="0"/>
  </r>
  <r>
    <s v="61a90d5946e4f7e36baf4ccd"/>
    <x v="1"/>
  </r>
  <r>
    <s v="latamEDQQ8S"/>
    <x v="0"/>
  </r>
  <r>
    <s v="latamAJ9GJ5"/>
    <x v="0"/>
  </r>
  <r>
    <s v="641a106b097378ec6b0d2247"/>
    <x v="0"/>
  </r>
  <r>
    <s v="latamZ1LJQG"/>
    <x v="0"/>
  </r>
  <r>
    <s v="latamYPUXBK"/>
    <x v="1"/>
  </r>
  <r>
    <s v="latamXNEWNI"/>
    <x v="2"/>
  </r>
  <r>
    <s v="63ebfbcc7a64180e8c29b49c"/>
    <x v="2"/>
  </r>
  <r>
    <s v="62742e016f7607ef2d37cde0"/>
    <x v="0"/>
  </r>
  <r>
    <s v="latamWVUKSJ"/>
    <x v="1"/>
  </r>
  <r>
    <s v="latamFOVQYQ"/>
    <x v="0"/>
  </r>
  <r>
    <s v="61e575d9f519626658c4bf9d"/>
    <x v="1"/>
  </r>
  <r>
    <s v="6489ba6cc5c42b76f251ddb5"/>
    <x v="0"/>
  </r>
  <r>
    <s v="latamEBWLO5"/>
    <x v="0"/>
  </r>
  <r>
    <s v="latamTNJTJ4"/>
    <x v="0"/>
  </r>
  <r>
    <s v="latam6PGGT6"/>
    <x v="0"/>
  </r>
  <r>
    <s v="61940b588b0d87748f54eed3"/>
    <x v="1"/>
  </r>
  <r>
    <s v="latamJZUZCO"/>
    <x v="0"/>
  </r>
  <r>
    <s v="64da78d7b2ffc5ba978a682f"/>
    <x v="2"/>
  </r>
  <r>
    <s v="65787334ec271b356aa11ac4"/>
    <x v="0"/>
  </r>
  <r>
    <s v="653ac5bc2353da125b07d188"/>
    <x v="0"/>
  </r>
  <r>
    <s v="64da78d7b2ffc5ba978a674f"/>
    <x v="2"/>
  </r>
  <r>
    <s v="latamDKQBXR"/>
    <x v="1"/>
  </r>
  <r>
    <s v="latamHOF4V6"/>
    <x v="1"/>
  </r>
  <r>
    <s v="latamYH8XMW"/>
    <x v="1"/>
  </r>
  <r>
    <s v="65d8ef8e4c66b08b76dce195"/>
    <x v="0"/>
  </r>
  <r>
    <s v="latamD9BEZO"/>
    <x v="1"/>
  </r>
  <r>
    <s v="623a9d1f9a186365bef43d55"/>
    <x v="1"/>
  </r>
  <r>
    <s v="latam8OZT2C"/>
    <x v="0"/>
  </r>
  <r>
    <s v="62b48fa11336262754045be0"/>
    <x v="0"/>
  </r>
  <r>
    <s v="latam8HZ6Z7"/>
    <x v="0"/>
  </r>
  <r>
    <s v="623a9d659a186365bef4b9f7"/>
    <x v="0"/>
  </r>
  <r>
    <s v="6234faf369d141ee7ee6e553"/>
    <x v="0"/>
  </r>
  <r>
    <s v="64d549f65e86dfdc7c281719"/>
    <x v="0"/>
  </r>
  <r>
    <s v="latamYADNX1"/>
    <x v="1"/>
  </r>
  <r>
    <s v="63b2faa70f2ecef71658989a"/>
    <x v="0"/>
  </r>
  <r>
    <s v="latam3T0LQQ"/>
    <x v="0"/>
  </r>
  <r>
    <s v="latamEUGCMU"/>
    <x v="0"/>
  </r>
  <r>
    <s v="latamP1D2Q0"/>
    <x v="0"/>
  </r>
  <r>
    <s v="6361676f3d2def1eb0f67101"/>
    <x v="1"/>
  </r>
  <r>
    <s v="latam8V46DV"/>
    <x v="1"/>
  </r>
  <r>
    <s v="latamG0IV3W"/>
    <x v="1"/>
  </r>
  <r>
    <s v="62a359427381c510cc0725b4"/>
    <x v="0"/>
  </r>
  <r>
    <s v="latam8LPPO1"/>
    <x v="0"/>
  </r>
  <r>
    <s v="62a743d08e16d3b8d876beab"/>
    <x v="0"/>
  </r>
  <r>
    <s v="latam3HG4T4"/>
    <x v="0"/>
  </r>
  <r>
    <s v="63da70d6c9d9625242d0c843"/>
    <x v="0"/>
  </r>
  <r>
    <s v="6601aa67d4556fecd67c5cc0"/>
    <x v="1"/>
  </r>
  <r>
    <s v="latamIAR52Y"/>
    <x v="0"/>
  </r>
  <r>
    <s v="6601aa61d4556fecd67c5c77"/>
    <x v="0"/>
  </r>
  <r>
    <s v="632a15dda9e8ce0b734348c4"/>
    <x v="2"/>
  </r>
  <r>
    <s v="latam8MRZ6J"/>
    <x v="0"/>
  </r>
  <r>
    <s v="630d26f8838626e6a7b06332"/>
    <x v="0"/>
  </r>
  <r>
    <s v="latamW46VP3"/>
    <x v="1"/>
  </r>
  <r>
    <s v="latamP70D62"/>
    <x v="0"/>
  </r>
  <r>
    <s v="latamUA16CM"/>
    <x v="0"/>
  </r>
  <r>
    <s v="latamZI3U8U"/>
    <x v="0"/>
  </r>
  <r>
    <s v="63fcbe56cabfe9100c324cba"/>
    <x v="2"/>
  </r>
  <r>
    <s v="latam9ZHPRP"/>
    <x v="2"/>
  </r>
  <r>
    <s v="61b225acd308d738a6398ae2"/>
    <x v="1"/>
  </r>
  <r>
    <s v="latamYECGQQ"/>
    <x v="1"/>
  </r>
  <r>
    <s v="62c71ddc18e7af9d72269084"/>
    <x v="0"/>
  </r>
  <r>
    <s v="64c193ebaef6423926c6bd9d"/>
    <x v="0"/>
  </r>
  <r>
    <s v="latamUB6RH1"/>
    <x v="0"/>
  </r>
  <r>
    <s v="latamFZUA6Y"/>
    <x v="0"/>
  </r>
  <r>
    <s v="6176d5c8a824d2400f74c2d3"/>
    <x v="0"/>
  </r>
  <r>
    <s v="latamXM1K0G"/>
    <x v="0"/>
  </r>
  <r>
    <s v="623a0121da644fdbfa21b007"/>
    <x v="0"/>
  </r>
  <r>
    <s v="latamPUBQKW"/>
    <x v="0"/>
  </r>
  <r>
    <s v="latamP54NN8"/>
    <x v="0"/>
  </r>
  <r>
    <s v="61bcb7c168631c9b0d4658e6"/>
    <x v="0"/>
  </r>
  <r>
    <s v="latam3L2W79"/>
    <x v="1"/>
  </r>
  <r>
    <s v="6217dbc949db0552b8b4174b"/>
    <x v="0"/>
  </r>
  <r>
    <s v="64d4e56a657bc13ae73397c2"/>
    <x v="0"/>
  </r>
  <r>
    <s v="63d2aa2b7c2a54f138492f06"/>
    <x v="0"/>
  </r>
  <r>
    <s v="latamEERNYV"/>
    <x v="0"/>
  </r>
  <r>
    <s v="latamJWTBPO"/>
    <x v="0"/>
  </r>
  <r>
    <s v="latamYBXWNR"/>
    <x v="0"/>
  </r>
  <r>
    <s v="635a7f66f529b10d6c69b758"/>
    <x v="1"/>
  </r>
  <r>
    <s v="latamVYOX4T"/>
    <x v="0"/>
  </r>
  <r>
    <s v="62502f02cfcc4989675a8b04"/>
    <x v="0"/>
  </r>
  <r>
    <s v="latamTWWF4D"/>
    <x v="0"/>
  </r>
  <r>
    <s v="latamTN9IO3"/>
    <x v="0"/>
  </r>
  <r>
    <s v="latamD5UTEF"/>
    <x v="0"/>
  </r>
  <r>
    <s v="617ab563cff4f1a484497d70"/>
    <x v="0"/>
  </r>
  <r>
    <s v="latam8RA23N"/>
    <x v="0"/>
  </r>
  <r>
    <s v="latamRGO3JM"/>
    <x v="0"/>
  </r>
  <r>
    <s v="latamYLWDER"/>
    <x v="0"/>
  </r>
  <r>
    <s v="61e06c7d723aa52329f2a770"/>
    <x v="0"/>
  </r>
  <r>
    <s v="619d0a728c34676adcfc5126"/>
    <x v="0"/>
  </r>
  <r>
    <s v="latamHYXH59"/>
    <x v="0"/>
  </r>
  <r>
    <s v="latamBPVNOQ"/>
    <x v="0"/>
  </r>
  <r>
    <s v="latam3A303G"/>
    <x v="0"/>
  </r>
  <r>
    <s v="618a768a035c0107ba8dc0a8"/>
    <x v="0"/>
  </r>
  <r>
    <s v="latam9Y5BAH"/>
    <x v="0"/>
  </r>
  <r>
    <s v="latamFCD1YB"/>
    <x v="0"/>
  </r>
  <r>
    <s v="latam2LUVVN"/>
    <x v="0"/>
  </r>
  <r>
    <s v="latam1SPMYI"/>
    <x v="0"/>
  </r>
  <r>
    <s v="latamJWRMNA"/>
    <x v="0"/>
  </r>
  <r>
    <s v="latamMNCGYV"/>
    <x v="0"/>
  </r>
  <r>
    <s v="latamYNQFRE"/>
    <x v="0"/>
  </r>
  <r>
    <s v="62e28a1bd4f112cf659a28eb"/>
    <x v="0"/>
  </r>
  <r>
    <s v="latam1DE5V4"/>
    <x v="0"/>
  </r>
  <r>
    <s v="latamE7L0SD"/>
    <x v="0"/>
  </r>
  <r>
    <s v="6284e00f8c40c4979dceb168"/>
    <x v="0"/>
  </r>
  <r>
    <s v="latamTT2YIZ"/>
    <x v="0"/>
  </r>
  <r>
    <s v="latam7BHBFC"/>
    <x v="0"/>
  </r>
  <r>
    <s v="latamG1TN32"/>
    <x v="0"/>
  </r>
  <r>
    <s v="latam4UKXQV"/>
    <x v="0"/>
  </r>
  <r>
    <s v="latam0XIDIX"/>
    <x v="0"/>
  </r>
  <r>
    <s v="latamAOY8QM"/>
    <x v="0"/>
  </r>
  <r>
    <s v="62a78e364c2241bc6546300e"/>
    <x v="0"/>
  </r>
  <r>
    <s v="latamZL8VTS"/>
    <x v="0"/>
  </r>
  <r>
    <s v="6234f5482a620c2c69e724fb"/>
    <x v="0"/>
  </r>
  <r>
    <s v="latamPKBCMZ"/>
    <x v="0"/>
  </r>
  <r>
    <s v="latamEKM4FW"/>
    <x v="1"/>
  </r>
  <r>
    <s v="latam651ETB"/>
    <x v="0"/>
  </r>
  <r>
    <s v="latamC5WBLP"/>
    <x v="0"/>
  </r>
  <r>
    <s v="latamZMFA43"/>
    <x v="0"/>
  </r>
  <r>
    <s v="latamNAUV99"/>
    <x v="1"/>
  </r>
  <r>
    <s v="6176d759a48de5cbbb74c335"/>
    <x v="0"/>
  </r>
  <r>
    <s v="latamU56XPE"/>
    <x v="0"/>
  </r>
  <r>
    <s v="latam56C8Z0"/>
    <x v="0"/>
  </r>
  <r>
    <s v="6262a19f60ceaafd3fee3fc9"/>
    <x v="0"/>
  </r>
  <r>
    <s v="619d82feb412a4f14bda227e"/>
    <x v="0"/>
  </r>
  <r>
    <s v="latamTUKIGA"/>
    <x v="0"/>
  </r>
  <r>
    <s v="62742e896f7607ef2d388c3a"/>
    <x v="0"/>
  </r>
  <r>
    <s v="latamDMU3J4"/>
    <x v="0"/>
  </r>
  <r>
    <s v="latamQ70QIQ"/>
    <x v="0"/>
  </r>
  <r>
    <s v="latamWXOAQJ"/>
    <x v="1"/>
  </r>
  <r>
    <s v="61cb24b326cce838c35ce899"/>
    <x v="0"/>
  </r>
  <r>
    <s v="6197cce0fba0c08c071e7ea9"/>
    <x v="0"/>
  </r>
  <r>
    <s v="6234ea5b6a756ff705c52fd4"/>
    <x v="0"/>
  </r>
  <r>
    <s v="latamCORMD8"/>
    <x v="0"/>
  </r>
  <r>
    <s v="latamOX3EED"/>
    <x v="0"/>
  </r>
  <r>
    <s v="latamTUE3E8"/>
    <x v="1"/>
  </r>
  <r>
    <s v="latamFJ0RXD"/>
    <x v="0"/>
  </r>
  <r>
    <s v="latamHULHA5"/>
    <x v="1"/>
  </r>
  <r>
    <s v="latam6HBWBB"/>
    <x v="0"/>
  </r>
  <r>
    <s v="latamMVASH6"/>
    <x v="0"/>
  </r>
  <r>
    <s v="latam11J84T"/>
    <x v="0"/>
  </r>
  <r>
    <s v="latam3EJWIV"/>
    <x v="0"/>
  </r>
  <r>
    <s v="618c123be6db54bcea02558c"/>
    <x v="0"/>
  </r>
  <r>
    <s v="61bb5895f27ea7d1221f25ec"/>
    <x v="1"/>
  </r>
  <r>
    <s v="latam1F72VS"/>
    <x v="0"/>
  </r>
  <r>
    <s v="latamI205CA"/>
    <x v="0"/>
  </r>
  <r>
    <s v="62a743ce8e16d3b8d876bd1f"/>
    <x v="0"/>
  </r>
  <r>
    <s v="63c9a255b0e24e707bf51318"/>
    <x v="0"/>
  </r>
  <r>
    <s v="latam4YDTBK"/>
    <x v="0"/>
  </r>
  <r>
    <s v="657b1513e6e98eb270f53e8e"/>
    <x v="0"/>
  </r>
  <r>
    <s v="63f8c5ed6b2453332becd059"/>
    <x v="0"/>
  </r>
  <r>
    <s v="657c5e01a651ae0605991e11"/>
    <x v="0"/>
  </r>
  <r>
    <s v="618bc0cb5f4efe9a8702554c"/>
    <x v="0"/>
  </r>
  <r>
    <s v="latamFG216T"/>
    <x v="0"/>
  </r>
  <r>
    <s v="6234fb2169d141ee7ee73a27"/>
    <x v="0"/>
  </r>
  <r>
    <s v="61b3c2e63bb55950ce2c52f4"/>
    <x v="0"/>
  </r>
  <r>
    <s v="6384f9c1c622d7a3774c7c87"/>
    <x v="0"/>
  </r>
  <r>
    <s v="638902afc622d7a37761d81a"/>
    <x v="0"/>
  </r>
  <r>
    <s v="latamV2S5O3"/>
    <x v="0"/>
  </r>
  <r>
    <s v="62e442f94c77102ba074d771"/>
    <x v="0"/>
  </r>
  <r>
    <s v="61ba43794ae467d99fe502d4"/>
    <x v="1"/>
  </r>
  <r>
    <s v="latamHBM7AS"/>
    <x v="0"/>
  </r>
  <r>
    <s v="641233b62168fa3bfc8b1bfb"/>
    <x v="1"/>
  </r>
  <r>
    <s v="6412226d2168fa3bfc8a989e"/>
    <x v="0"/>
  </r>
  <r>
    <s v="latamNADHLP"/>
    <x v="0"/>
  </r>
  <r>
    <s v="latam110MDX"/>
    <x v="0"/>
  </r>
  <r>
    <s v="6436de47ac4e0c21c37235f4"/>
    <x v="0"/>
  </r>
  <r>
    <s v="61803ef1f702668c4bc7644c"/>
    <x v="0"/>
  </r>
  <r>
    <s v="63ce84e12cba0281c093643e"/>
    <x v="0"/>
  </r>
  <r>
    <s v="65c69c18008f1f87f838d722"/>
    <x v="0"/>
  </r>
  <r>
    <s v="61eadefd6977fb92cd94de57"/>
    <x v="2"/>
  </r>
  <r>
    <s v="latamPZTW39"/>
    <x v="0"/>
  </r>
  <r>
    <s v="latam7EE7Q7"/>
    <x v="0"/>
  </r>
  <r>
    <s v="6448149d4660dec2073052bc"/>
    <x v="0"/>
  </r>
  <r>
    <s v="latam8P90U9"/>
    <x v="2"/>
  </r>
  <r>
    <s v="63c563b671ad9d83c95eaf5f"/>
    <x v="0"/>
  </r>
  <r>
    <s v="65cd265288a28a0758a122b1"/>
    <x v="0"/>
  </r>
  <r>
    <s v="617192517f3dd4170fe7bf9e"/>
    <x v="1"/>
  </r>
  <r>
    <s v="latamLSA2SW"/>
    <x v="0"/>
  </r>
  <r>
    <s v="latamHGD8DH"/>
    <x v="0"/>
  </r>
  <r>
    <s v="latamWF1RP1"/>
    <x v="0"/>
  </r>
  <r>
    <s v="latamWFXOAB"/>
    <x v="0"/>
  </r>
  <r>
    <s v="latamXUOD3T"/>
    <x v="0"/>
  </r>
  <r>
    <s v="6197c934fc1140181f1e7e9f"/>
    <x v="2"/>
  </r>
  <r>
    <s v="latamYBGF6Y"/>
    <x v="0"/>
  </r>
  <r>
    <s v="64a837d2b8f3efb90c979190"/>
    <x v="0"/>
  </r>
  <r>
    <s v="latam016DY8"/>
    <x v="1"/>
  </r>
  <r>
    <s v="6171988d956af73d4ce7bf6c"/>
    <x v="0"/>
  </r>
  <r>
    <s v="641222612168fa3bfc8a8e04"/>
    <x v="0"/>
  </r>
  <r>
    <s v="6516dce54e4189d32ccadfb4"/>
    <x v="0"/>
  </r>
  <r>
    <s v="latamWAWZPX"/>
    <x v="0"/>
  </r>
  <r>
    <s v="latamI04CLF"/>
    <x v="1"/>
  </r>
  <r>
    <s v="61b259e54b5b207ab02a7796"/>
    <x v="0"/>
  </r>
  <r>
    <s v="63c6ad26b0e24e707ba9f772"/>
    <x v="1"/>
  </r>
  <r>
    <s v="latamI40DSZ"/>
    <x v="1"/>
  </r>
  <r>
    <s v="617aacc2ed901b4aae497d70"/>
    <x v="1"/>
  </r>
  <r>
    <s v="latamB618QF"/>
    <x v="0"/>
  </r>
  <r>
    <s v="latamTI5WS6"/>
    <x v="1"/>
  </r>
  <r>
    <s v="latamG1QRNR"/>
    <x v="2"/>
  </r>
  <r>
    <s v="latamI7HENZ"/>
    <x v="0"/>
  </r>
  <r>
    <s v="latamIZQE7A"/>
    <x v="1"/>
  </r>
  <r>
    <s v="latam11V4I2"/>
    <x v="0"/>
  </r>
  <r>
    <s v="latamUPU6B4"/>
    <x v="0"/>
  </r>
  <r>
    <s v="latamB8L834"/>
    <x v="0"/>
  </r>
  <r>
    <s v="61b263be40942e9cbc21c078"/>
    <x v="1"/>
  </r>
  <r>
    <s v="latam5Y13Q1"/>
    <x v="1"/>
  </r>
  <r>
    <s v="64c2ba9e5d0f58ae6bf1931e"/>
    <x v="0"/>
  </r>
  <r>
    <s v="latamGYMUWS"/>
    <x v="1"/>
  </r>
  <r>
    <s v="latam3IP1GL"/>
    <x v="0"/>
  </r>
  <r>
    <s v="latam2DJV2A"/>
    <x v="0"/>
  </r>
  <r>
    <s v="latam80GJ9C"/>
    <x v="0"/>
  </r>
  <r>
    <s v="61f2bb849aebeebb0d85474b"/>
    <x v="0"/>
  </r>
  <r>
    <s v="61b0fda5278678f500ec537f"/>
    <x v="0"/>
  </r>
  <r>
    <s v="latamBL6KZ9"/>
    <x v="0"/>
  </r>
  <r>
    <s v="latamJPF7DE"/>
    <x v="0"/>
  </r>
  <r>
    <s v="latam3LH997"/>
    <x v="0"/>
  </r>
  <r>
    <s v="617196d9f8d09725268a4b38"/>
    <x v="0"/>
  </r>
  <r>
    <s v="623a9d2e9a186365bef4591d"/>
    <x v="1"/>
  </r>
  <r>
    <s v="latam30UCJJ"/>
    <x v="0"/>
  </r>
  <r>
    <s v="latam7L0D7M"/>
    <x v="1"/>
  </r>
  <r>
    <s v="latamLBR8N9"/>
    <x v="0"/>
  </r>
  <r>
    <s v="61b263ba40942e9cbc21c00a"/>
    <x v="0"/>
  </r>
  <r>
    <s v="latamNJNHKF"/>
    <x v="0"/>
  </r>
  <r>
    <s v="latam9VVD3M"/>
    <x v="0"/>
  </r>
  <r>
    <s v="637e82ed161a2d3542f10dfc"/>
    <x v="0"/>
  </r>
  <r>
    <s v="latam0CKWBX"/>
    <x v="0"/>
  </r>
  <r>
    <s v="61896a2636ac72dae1f7027b"/>
    <x v="0"/>
  </r>
  <r>
    <s v="latamBTOPUQ"/>
    <x v="1"/>
  </r>
  <r>
    <s v="63e67c0707daa6cb9579e523"/>
    <x v="0"/>
  </r>
  <r>
    <s v="63c6be7db0e24e707baa2fd6"/>
    <x v="1"/>
  </r>
  <r>
    <s v="latamNY4000"/>
    <x v="0"/>
  </r>
  <r>
    <s v="63e67c1d07daa6cb9579f404"/>
    <x v="0"/>
  </r>
  <r>
    <s v="63c6f10cb0e24e707baa5951"/>
    <x v="1"/>
  </r>
  <r>
    <s v="63c55aa2db2d31675398dce8"/>
    <x v="0"/>
  </r>
  <r>
    <s v="latamYJ3W0I"/>
    <x v="0"/>
  </r>
  <r>
    <s v="latamCPLE04"/>
    <x v="0"/>
  </r>
  <r>
    <s v="latamJVSFLK"/>
    <x v="0"/>
  </r>
  <r>
    <s v="657768e6e6e98eb270ef039f"/>
    <x v="1"/>
  </r>
  <r>
    <s v="latamKTVYPP"/>
    <x v="1"/>
  </r>
  <r>
    <s v="latamI1WGWB"/>
    <x v="0"/>
  </r>
  <r>
    <s v="65a58f6e455e905b56acf79e"/>
    <x v="0"/>
  </r>
  <r>
    <s v="61803ebff702668c4bc75f4c"/>
    <x v="0"/>
  </r>
  <r>
    <s v="66018679d4556fecd67c3a89"/>
    <x v="0"/>
  </r>
  <r>
    <s v="6176d5cea824d2400f74c341"/>
    <x v="0"/>
  </r>
  <r>
    <s v="6171b0facece2b26148a48ea"/>
    <x v="0"/>
  </r>
  <r>
    <s v="latamB6NS1N"/>
    <x v="1"/>
  </r>
  <r>
    <s v="61b3c2e53bb55950ce2c52d8"/>
    <x v="2"/>
  </r>
  <r>
    <s v="latam2BYZ9E"/>
    <x v="0"/>
  </r>
  <r>
    <s v="latamB7FW40"/>
    <x v="0"/>
  </r>
  <r>
    <s v="65785c7eec271b356aa10918"/>
    <x v="0"/>
  </r>
  <r>
    <s v="622766da9186c5d23c281076"/>
    <x v="0"/>
  </r>
  <r>
    <s v="62261a8b594595d1ab9c515f"/>
    <x v="0"/>
  </r>
  <r>
    <s v="latamW1S8J8"/>
    <x v="0"/>
  </r>
  <r>
    <s v="617844531244b4d0328513e6"/>
    <x v="0"/>
  </r>
  <r>
    <s v="latam4DXHBZ"/>
    <x v="0"/>
  </r>
  <r>
    <s v="61cb0594a4ce599b3274e91c"/>
    <x v="1"/>
  </r>
  <r>
    <s v="latamU21AIR"/>
    <x v="1"/>
  </r>
  <r>
    <s v="617185b103c2fa3991e7bfb0"/>
    <x v="0"/>
  </r>
  <r>
    <s v="latamP60KFV"/>
    <x v="0"/>
  </r>
  <r>
    <s v="latamB37NTC"/>
    <x v="0"/>
  </r>
  <r>
    <s v="latamFMX6SO"/>
    <x v="0"/>
  </r>
  <r>
    <s v="latammigrationYJ5FQ8"/>
    <x v="0"/>
  </r>
  <r>
    <s v="64a837dcb8f3efb90c979c2a"/>
    <x v="0"/>
  </r>
  <r>
    <s v="61eb0e321bfb920958205b8d"/>
    <x v="0"/>
  </r>
  <r>
    <s v="6536c674e1057924fefc47e5"/>
    <x v="0"/>
  </r>
  <r>
    <s v="623a9d419a186365bef47ccd"/>
    <x v="0"/>
  </r>
  <r>
    <s v="latam9DMM86"/>
    <x v="1"/>
  </r>
  <r>
    <s v="latamJ54SYZ"/>
    <x v="1"/>
  </r>
  <r>
    <s v="61c0944187fa66519b3f5c17"/>
    <x v="0"/>
  </r>
  <r>
    <s v="61b259bf4b5b207ab02a7433"/>
    <x v="1"/>
  </r>
  <r>
    <s v="617198ab956af73d4ce7c212"/>
    <x v="1"/>
  </r>
  <r>
    <s v="63287973bc331699cdd32eed"/>
    <x v="0"/>
  </r>
  <r>
    <s v="63a9f04063cbc5a713d34cb1"/>
    <x v="2"/>
  </r>
  <r>
    <s v="64da78d6b2ffc5ba978a66ef"/>
    <x v="0"/>
  </r>
  <r>
    <s v="latamS91CM7"/>
    <x v="0"/>
  </r>
  <r>
    <s v="6283a24ae37575f70c49f6a6"/>
    <x v="0"/>
  </r>
  <r>
    <s v="latamK6FSCZ"/>
    <x v="0"/>
  </r>
  <r>
    <s v="620bf5268551d05c209116f8"/>
    <x v="1"/>
  </r>
  <r>
    <s v="latamXZRR4A"/>
    <x v="0"/>
  </r>
  <r>
    <s v="62a362c97381c510cc0762b9"/>
    <x v="0"/>
  </r>
  <r>
    <s v="latamPD9PR5"/>
    <x v="1"/>
  </r>
  <r>
    <s v="617198c3956af73d4ce7c426"/>
    <x v="0"/>
  </r>
  <r>
    <s v="65c672a5008f1f87f8387a47"/>
    <x v="1"/>
  </r>
  <r>
    <s v="61a4d14d0e21d699e8ffaa9a"/>
    <x v="0"/>
  </r>
  <r>
    <s v="65e09766807db1ecdf728366"/>
    <x v="0"/>
  </r>
  <r>
    <s v="6171916fc5ea5cf291e7c00c"/>
    <x v="1"/>
  </r>
  <r>
    <s v="latam13RRAS"/>
    <x v="0"/>
  </r>
  <r>
    <s v="61b2259ad308d738a639895c"/>
    <x v="0"/>
  </r>
  <r>
    <s v="latamVVX07X"/>
    <x v="0"/>
  </r>
  <r>
    <s v="65d8f17e4c66b08b76dcfd20"/>
    <x v="1"/>
  </r>
  <r>
    <s v="latam6FGPDZ"/>
    <x v="1"/>
  </r>
  <r>
    <s v="65a6a190b5d79ba19f66c023"/>
    <x v="1"/>
  </r>
  <r>
    <s v="65256ed2b4374a45bc96151c"/>
    <x v="0"/>
  </r>
  <r>
    <s v="latam7VHT0P"/>
    <x v="1"/>
  </r>
  <r>
    <s v="latamYTSA2H"/>
    <x v="1"/>
  </r>
  <r>
    <s v="latamT9LZXG"/>
    <x v="0"/>
  </r>
  <r>
    <s v="6189431c775437540c52bcb8"/>
    <x v="1"/>
  </r>
  <r>
    <s v="65c6267d6a823bc47696ed05"/>
    <x v="0"/>
  </r>
  <r>
    <s v="6234fb0769d141ee7ee708b9"/>
    <x v="0"/>
  </r>
  <r>
    <s v="61eb0e341bfb920958205ba7"/>
    <x v="0"/>
  </r>
  <r>
    <s v="623a9d049a186365bef40cf1"/>
    <x v="0"/>
  </r>
  <r>
    <s v="62aa35a17f62b50a69491ab8"/>
    <x v="0"/>
  </r>
  <r>
    <s v="latamXZ0P6J"/>
    <x v="1"/>
  </r>
  <r>
    <s v="latamBV7632"/>
    <x v="0"/>
  </r>
  <r>
    <s v="65392aa1fbd1fe65d95233a8"/>
    <x v="0"/>
  </r>
  <r>
    <s v="latamZ71I5E"/>
    <x v="0"/>
  </r>
  <r>
    <s v="62aa359b7f62b50a6949136b"/>
    <x v="0"/>
  </r>
  <r>
    <s v="62b0c2be133626275401ab46"/>
    <x v="0"/>
  </r>
  <r>
    <s v="latamFPQ7L4"/>
    <x v="2"/>
  </r>
  <r>
    <s v="64b935c2e86e86b4be1da258"/>
    <x v="0"/>
  </r>
  <r>
    <s v="latamD5ORJK"/>
    <x v="1"/>
  </r>
  <r>
    <s v="latamGWDB27"/>
    <x v="0"/>
  </r>
  <r>
    <s v="64ecd3eb266bdf26172646b9"/>
    <x v="0"/>
  </r>
  <r>
    <s v="latamUCFD3Y"/>
    <x v="0"/>
  </r>
  <r>
    <s v="latamF60C65"/>
    <x v="2"/>
  </r>
  <r>
    <s v="latamQ9STWE"/>
    <x v="2"/>
  </r>
  <r>
    <s v="6329c94d163b195930f987e5"/>
    <x v="0"/>
  </r>
  <r>
    <s v="latamXHJXGE"/>
    <x v="0"/>
  </r>
  <r>
    <s v="62394bfba979c5a46f2f1d5a"/>
    <x v="0"/>
  </r>
  <r>
    <s v="latamYK1MON"/>
    <x v="1"/>
  </r>
  <r>
    <s v="latamST4T5G"/>
    <x v="0"/>
  </r>
  <r>
    <s v="62460b0569be83862fe79767"/>
    <x v="0"/>
  </r>
  <r>
    <s v="latamAIFW7C"/>
    <x v="0"/>
  </r>
  <r>
    <s v="latamIXU9A0"/>
    <x v="0"/>
  </r>
  <r>
    <s v="61842c2b42123b49bf4696ee"/>
    <x v="1"/>
  </r>
  <r>
    <s v="latam75K9H4"/>
    <x v="0"/>
  </r>
  <r>
    <s v="latamSKFEN8"/>
    <x v="0"/>
  </r>
  <r>
    <s v="63402eb7936f84351b5a4baa"/>
    <x v="0"/>
  </r>
  <r>
    <s v="latamWNPT37"/>
    <x v="1"/>
  </r>
  <r>
    <s v="61969e0ef272cb76852bea6a"/>
    <x v="0"/>
  </r>
  <r>
    <s v="latam19BMLW"/>
    <x v="0"/>
  </r>
  <r>
    <s v="latamVS9U9C"/>
    <x v="1"/>
  </r>
  <r>
    <s v="65809b3013a297d4caa5478f"/>
    <x v="1"/>
  </r>
  <r>
    <s v="latamWJ1JBM"/>
    <x v="0"/>
  </r>
  <r>
    <s v="latamK17XMX"/>
    <x v="1"/>
  </r>
  <r>
    <s v="latam5EJ47Q"/>
    <x v="0"/>
  </r>
  <r>
    <s v="latamM55E4X"/>
    <x v="1"/>
  </r>
  <r>
    <s v="latam5E6QUO"/>
    <x v="0"/>
  </r>
  <r>
    <s v="latamYP042U"/>
    <x v="2"/>
  </r>
  <r>
    <s v="latamZTE3BM"/>
    <x v="0"/>
  </r>
  <r>
    <s v="latamJTF12N"/>
    <x v="0"/>
  </r>
  <r>
    <s v="latam65LYLB"/>
    <x v="0"/>
  </r>
  <r>
    <s v="latamKFC0VJ"/>
    <x v="0"/>
  </r>
  <r>
    <s v="latamI0MLFF"/>
    <x v="1"/>
  </r>
  <r>
    <s v="6178548ccd2083d5b18513e0"/>
    <x v="0"/>
  </r>
  <r>
    <s v="61a9255c4fd2bed846af4cdd"/>
    <x v="1"/>
  </r>
  <r>
    <s v="latam6GT3LZ"/>
    <x v="0"/>
  </r>
  <r>
    <s v="latam9U3THX"/>
    <x v="0"/>
  </r>
  <r>
    <s v="latamQO27HF"/>
    <x v="0"/>
  </r>
  <r>
    <s v="latam2VQMIG"/>
    <x v="0"/>
  </r>
  <r>
    <s v="latamPB8M8F"/>
    <x v="0"/>
  </r>
  <r>
    <s v="latam6NE8RO"/>
    <x v="0"/>
  </r>
  <r>
    <s v="latamA4Z1GL"/>
    <x v="0"/>
  </r>
  <r>
    <s v="latam7UQP28"/>
    <x v="0"/>
  </r>
  <r>
    <s v="latam9UMJBI"/>
    <x v="0"/>
  </r>
  <r>
    <s v="latamBDDQEA"/>
    <x v="0"/>
  </r>
  <r>
    <s v="641873f0e2532e5b1522e837"/>
    <x v="0"/>
  </r>
  <r>
    <s v="latamL43LZ6"/>
    <x v="1"/>
  </r>
  <r>
    <s v="latamBMGMZM"/>
    <x v="0"/>
  </r>
  <r>
    <s v="latamZYKG5I"/>
    <x v="0"/>
  </r>
  <r>
    <s v="latam85OJ1Y"/>
    <x v="0"/>
  </r>
  <r>
    <s v="latam145OQB"/>
    <x v="0"/>
  </r>
  <r>
    <s v="latam1CQLRM"/>
    <x v="0"/>
  </r>
  <r>
    <s v="620fbb8d002d2020b60c9002"/>
    <x v="0"/>
  </r>
  <r>
    <s v="63c55a9edb2d31675398d943"/>
    <x v="0"/>
  </r>
  <r>
    <s v="64483fbb4660dec207311fc8"/>
    <x v="0"/>
  </r>
  <r>
    <s v="latamV6LEZU"/>
    <x v="1"/>
  </r>
  <r>
    <s v="latamE0K05L"/>
    <x v="0"/>
  </r>
  <r>
    <s v="latam07G5BP"/>
    <x v="0"/>
  </r>
  <r>
    <s v="latamNTQRTL"/>
    <x v="0"/>
  </r>
  <r>
    <s v="619d830bb412a4f14bda23bc"/>
    <x v="0"/>
  </r>
  <r>
    <s v="619d835cb412a4f14bda28bc"/>
    <x v="0"/>
  </r>
  <r>
    <s v="latamLWM2V2"/>
    <x v="0"/>
  </r>
  <r>
    <s v="6356e747324d52b601f3ec52"/>
    <x v="0"/>
  </r>
  <r>
    <s v="latamMXXXRL"/>
    <x v="0"/>
  </r>
  <r>
    <s v="latamQ6KDRG"/>
    <x v="0"/>
  </r>
  <r>
    <s v="latamFTCAFZ"/>
    <x v="1"/>
  </r>
  <r>
    <s v="62742e726f7607ef2d386b3c"/>
    <x v="0"/>
  </r>
  <r>
    <s v="6267ed305068f067e0844a13"/>
    <x v="0"/>
  </r>
  <r>
    <s v="62aa15cb7f62b50a6945ff39"/>
    <x v="0"/>
  </r>
  <r>
    <s v="latam9DHENH"/>
    <x v="1"/>
  </r>
  <r>
    <s v="63360141325f1cce64afac93"/>
    <x v="0"/>
  </r>
  <r>
    <s v="latam8LI3MW"/>
    <x v="0"/>
  </r>
  <r>
    <s v="latam1RLN4F"/>
    <x v="0"/>
  </r>
  <r>
    <s v="latamAQVV39"/>
    <x v="0"/>
  </r>
  <r>
    <s v="62742e8a6f7607ef2d388cfa"/>
    <x v="0"/>
  </r>
  <r>
    <s v="63e40f93381bce822cdf1a5a"/>
    <x v="0"/>
  </r>
  <r>
    <s v="latamTZPYOQ"/>
    <x v="0"/>
  </r>
  <r>
    <s v="latamVNC3IS"/>
    <x v="0"/>
  </r>
  <r>
    <s v="latamR3FCZR"/>
    <x v="0"/>
  </r>
  <r>
    <s v="latamUUI4XG"/>
    <x v="0"/>
  </r>
  <r>
    <s v="latamC1R42G"/>
    <x v="0"/>
  </r>
  <r>
    <s v="62e1477818a0fb178d2da4b8"/>
    <x v="0"/>
  </r>
  <r>
    <s v="latam2DAMGK"/>
    <x v="0"/>
  </r>
  <r>
    <s v="latamJP8814"/>
    <x v="1"/>
  </r>
  <r>
    <s v="64b17b64ceadc7ea5e0d4723"/>
    <x v="0"/>
  </r>
  <r>
    <s v="61bb5896f27ea7d1221f2600"/>
    <x v="0"/>
  </r>
  <r>
    <s v="6509db05bd51f52835a7f548"/>
    <x v="0"/>
  </r>
  <r>
    <s v="618c123be6db54bcea02559e"/>
    <x v="0"/>
  </r>
  <r>
    <s v="latamGA5FF7"/>
    <x v="0"/>
  </r>
  <r>
    <s v="latam2LOPH4"/>
    <x v="0"/>
  </r>
  <r>
    <s v="6329c963163b195930f99d19"/>
    <x v="0"/>
  </r>
  <r>
    <s v="latamJH5AV3"/>
    <x v="1"/>
  </r>
  <r>
    <s v="latam1D5A0A"/>
    <x v="0"/>
  </r>
  <r>
    <s v="65cd0bd2791c4fed6007e4be"/>
    <x v="0"/>
  </r>
  <r>
    <s v="65d644180d55f8abaac7305c"/>
    <x v="0"/>
  </r>
  <r>
    <s v="latamK3105Z"/>
    <x v="1"/>
  </r>
  <r>
    <s v="65cf767c791c4fed600f2136"/>
    <x v="0"/>
  </r>
  <r>
    <s v="latamLCCZKB"/>
    <x v="0"/>
  </r>
  <r>
    <s v="latamR2KIRW"/>
    <x v="0"/>
  </r>
  <r>
    <s v="629f671dcdc06f1f3b2e0cb6"/>
    <x v="0"/>
  </r>
  <r>
    <s v="latamDL4P41"/>
    <x v="0"/>
  </r>
  <r>
    <s v="65c1182c8b4186c7ec7a4564"/>
    <x v="0"/>
  </r>
  <r>
    <s v="latamXDCNUA"/>
    <x v="0"/>
  </r>
  <r>
    <s v="latam1JRPMU"/>
    <x v="0"/>
  </r>
  <r>
    <s v="latam07RQ8L"/>
    <x v="0"/>
  </r>
  <r>
    <s v="latamS1SF23"/>
    <x v="0"/>
  </r>
  <r>
    <s v="latamI16I2L"/>
    <x v="0"/>
  </r>
  <r>
    <s v="61b2540e8b8659f7b821bed6"/>
    <x v="1"/>
  </r>
  <r>
    <s v="latamIJHDL2"/>
    <x v="0"/>
  </r>
  <r>
    <s v="61a8ed3381d3fc01e4fed8f8"/>
    <x v="0"/>
  </r>
  <r>
    <s v="61b3c1f0e716a43fb92c534c"/>
    <x v="0"/>
  </r>
  <r>
    <s v="62def322187b25a025816be0"/>
    <x v="0"/>
  </r>
  <r>
    <s v="6234f0dd4534ed6d00863dd7"/>
    <x v="0"/>
  </r>
  <r>
    <s v="latamRYIP9K"/>
    <x v="0"/>
  </r>
  <r>
    <s v="latamQMA5ZA"/>
    <x v="1"/>
  </r>
  <r>
    <s v="61af8c0db20e5b8539339a89"/>
    <x v="0"/>
  </r>
  <r>
    <s v="latamTUXED8"/>
    <x v="0"/>
  </r>
  <r>
    <s v="latamTHG7I9"/>
    <x v="0"/>
  </r>
  <r>
    <s v="6286550b70c85a8395d6a7fb"/>
    <x v="1"/>
  </r>
  <r>
    <s v="latamADIPZ9"/>
    <x v="1"/>
  </r>
  <r>
    <s v="latamCJ03JE"/>
    <x v="0"/>
  </r>
  <r>
    <s v="64de43f0b0e2698b84856603"/>
    <x v="0"/>
  </r>
  <r>
    <s v="latam78DK16"/>
    <x v="0"/>
  </r>
  <r>
    <s v="6179b6e03cfab2626a497dc0"/>
    <x v="0"/>
  </r>
  <r>
    <s v="latam2NSILN"/>
    <x v="0"/>
  </r>
  <r>
    <s v="latamZJDVMO"/>
    <x v="0"/>
  </r>
  <r>
    <s v="61b225b2d308d738a6398b7a"/>
    <x v="2"/>
  </r>
  <r>
    <s v="latam0713VA"/>
    <x v="0"/>
  </r>
  <r>
    <s v="6171902e89861a5d7f8a488a"/>
    <x v="0"/>
  </r>
  <r>
    <s v="latam1XK80E"/>
    <x v="0"/>
  </r>
  <r>
    <s v="latamOV31X3"/>
    <x v="1"/>
  </r>
  <r>
    <s v="latam0BEBHB"/>
    <x v="0"/>
  </r>
  <r>
    <s v="latamXYFJJS"/>
    <x v="0"/>
  </r>
  <r>
    <s v="61c1e9f2b364c36f455eb48c"/>
    <x v="1"/>
  </r>
  <r>
    <s v="latamB5GW6K"/>
    <x v="0"/>
  </r>
  <r>
    <s v="617175e378311d58cbc04b95"/>
    <x v="0"/>
  </r>
  <r>
    <s v="62a2094ccdc06f1f3b31b273"/>
    <x v="0"/>
  </r>
  <r>
    <s v="latamI4LZS6"/>
    <x v="0"/>
  </r>
  <r>
    <s v="latamXS0PAH"/>
    <x v="0"/>
  </r>
  <r>
    <s v="63efc2b30b50558c98c73ac3"/>
    <x v="1"/>
  </r>
  <r>
    <s v="6234faf069d141ee7ee6ddd3"/>
    <x v="0"/>
  </r>
  <r>
    <s v="latamSUQR0W"/>
    <x v="1"/>
  </r>
  <r>
    <s v="latamX29Y7E"/>
    <x v="0"/>
  </r>
  <r>
    <s v="latam8W7RTR"/>
    <x v="0"/>
  </r>
  <r>
    <s v="64d4e56b657bc13ae7339a15"/>
    <x v="0"/>
  </r>
  <r>
    <s v="634d4cc5237571652dd8d4a9"/>
    <x v="0"/>
  </r>
  <r>
    <s v="latamJ6KG3Z"/>
    <x v="1"/>
  </r>
  <r>
    <s v="63568117d9acc25920396f63"/>
    <x v="0"/>
  </r>
  <r>
    <s v="61803ebff702668c4bc75f4e"/>
    <x v="0"/>
  </r>
  <r>
    <s v="latamR9GJBA"/>
    <x v="0"/>
  </r>
  <r>
    <s v="63c69dff568fdf74cefaf0ab"/>
    <x v="0"/>
  </r>
  <r>
    <s v="6388fc54c622d7a37761d5ee"/>
    <x v="0"/>
  </r>
  <r>
    <s v="63d40104a6a644c2ed747503"/>
    <x v="1"/>
  </r>
  <r>
    <s v="61bb5874f27ea7d1221f235a"/>
    <x v="1"/>
  </r>
  <r>
    <s v="latamPYOYJT"/>
    <x v="0"/>
  </r>
  <r>
    <s v="latamDP1OI4"/>
    <x v="0"/>
  </r>
  <r>
    <s v="latam6HIKO1"/>
    <x v="0"/>
  </r>
  <r>
    <s v="latamQ1CC1T"/>
    <x v="0"/>
  </r>
  <r>
    <s v="62224167f9c581fff854e5a1"/>
    <x v="0"/>
  </r>
  <r>
    <s v="61c375680a095a2e53a82653"/>
    <x v="0"/>
  </r>
  <r>
    <s v="latamWECFEC"/>
    <x v="0"/>
  </r>
  <r>
    <s v="6234dcff0d724cce80c520ac"/>
    <x v="1"/>
  </r>
  <r>
    <s v="latam8W0FUZ"/>
    <x v="0"/>
  </r>
  <r>
    <s v="6234faef69d141ee7ee6dd13"/>
    <x v="0"/>
  </r>
  <r>
    <s v="62a1fe23cdc06f1f3b3143a0"/>
    <x v="0"/>
  </r>
  <r>
    <s v="latamTY146N"/>
    <x v="0"/>
  </r>
  <r>
    <s v="latam8TX55N"/>
    <x v="0"/>
  </r>
  <r>
    <s v="latam922QTB"/>
    <x v="0"/>
  </r>
  <r>
    <s v="latam57YTK0"/>
    <x v="0"/>
  </r>
  <r>
    <s v="latamZBYVXQ"/>
    <x v="0"/>
  </r>
  <r>
    <s v="62051de95651159a8409759b"/>
    <x v="1"/>
  </r>
  <r>
    <s v="64b92b1ee86e86b4be1d8a6e"/>
    <x v="0"/>
  </r>
  <r>
    <s v="64186d91f428893e91e1ffac"/>
    <x v="0"/>
  </r>
  <r>
    <s v="latamHH5IZ7"/>
    <x v="0"/>
  </r>
  <r>
    <s v="63c6f10cb0e24e707baa5931"/>
    <x v="0"/>
  </r>
  <r>
    <s v="6234f0d84534ed6d008634d9"/>
    <x v="0"/>
  </r>
  <r>
    <s v="latam0XHTZ1"/>
    <x v="1"/>
  </r>
  <r>
    <s v="618d4492fc2490e81071597a"/>
    <x v="0"/>
  </r>
  <r>
    <s v="latam9CUI6L"/>
    <x v="0"/>
  </r>
  <r>
    <s v="63c6a020b0e24e707ba9e81d"/>
    <x v="0"/>
  </r>
  <r>
    <s v="latam4YEHWR"/>
    <x v="0"/>
  </r>
  <r>
    <s v="latamOJM9FQ"/>
    <x v="1"/>
  </r>
  <r>
    <s v="62bdca0fd2bbfbe31b23f53d"/>
    <x v="0"/>
  </r>
  <r>
    <s v="latamSIUWL2"/>
    <x v="0"/>
  </r>
  <r>
    <s v="61eeb83cf1f42686b2b4ade1"/>
    <x v="0"/>
  </r>
  <r>
    <s v="latam3Z77JP"/>
    <x v="0"/>
  </r>
  <r>
    <s v="65d8bc4d8a68ddba6fe43fb1"/>
    <x v="0"/>
  </r>
  <r>
    <s v="latamJXIUWP"/>
    <x v="0"/>
  </r>
  <r>
    <s v="latamP03XMJ"/>
    <x v="0"/>
  </r>
  <r>
    <s v="latamNPGU64"/>
    <x v="2"/>
  </r>
  <r>
    <s v="latamAWYIYU"/>
    <x v="0"/>
  </r>
  <r>
    <s v="618a8ff07bddd818a88dc168"/>
    <x v="1"/>
  </r>
  <r>
    <s v="latam49GZS7"/>
    <x v="0"/>
  </r>
  <r>
    <s v="latamJY59S1"/>
    <x v="0"/>
  </r>
  <r>
    <s v="latam1MAEHU"/>
    <x v="0"/>
  </r>
  <r>
    <s v="61a1300d78874a44911e2dcd"/>
    <x v="2"/>
  </r>
  <r>
    <s v="6176fe44448e0bd31374c2cd"/>
    <x v="0"/>
  </r>
  <r>
    <s v="latam4MEZE5"/>
    <x v="0"/>
  </r>
  <r>
    <s v="6489ba69c5c42b76f251d9e1"/>
    <x v="2"/>
  </r>
  <r>
    <s v="6377e71a394a3101c91ab658"/>
    <x v="1"/>
  </r>
  <r>
    <s v="636953e98e78653b17d4fbf5"/>
    <x v="1"/>
  </r>
  <r>
    <s v="64f2106f18efaf2f96271cdf"/>
    <x v="0"/>
  </r>
  <r>
    <s v="617198e6956af73d4ce7c712"/>
    <x v="1"/>
  </r>
  <r>
    <s v="latam847ZEJ"/>
    <x v="0"/>
  </r>
  <r>
    <s v="latam0E22YI"/>
    <x v="0"/>
  </r>
  <r>
    <s v="latamU5GSLW"/>
    <x v="0"/>
  </r>
  <r>
    <s v="latamAQ5LX5"/>
    <x v="2"/>
  </r>
  <r>
    <s v="latam22Z24B"/>
    <x v="0"/>
  </r>
  <r>
    <s v="latamYNCIRI"/>
    <x v="1"/>
  </r>
  <r>
    <s v="617198ad956af73d4ce7c238"/>
    <x v="1"/>
  </r>
  <r>
    <s v="62742e7a6f7607ef2d3876b4"/>
    <x v="0"/>
  </r>
  <r>
    <s v="620ba0e48f1df2fbf18b8a92"/>
    <x v="0"/>
  </r>
  <r>
    <s v="62b48fc11336262754047be7"/>
    <x v="1"/>
  </r>
  <r>
    <s v="6283a249e37575f70c49f4e6"/>
    <x v="0"/>
  </r>
  <r>
    <s v="62d6caa740d47358a26684e2"/>
    <x v="0"/>
  </r>
  <r>
    <s v="latam2T6W6L"/>
    <x v="0"/>
  </r>
  <r>
    <s v="6234fafb69d141ee7ee6f2a3"/>
    <x v="0"/>
  </r>
  <r>
    <s v="6283a20ae37575f70c497aec"/>
    <x v="0"/>
  </r>
  <r>
    <s v="latamHORXU8"/>
    <x v="0"/>
  </r>
  <r>
    <s v="653fae7749e4faeb418d642f"/>
    <x v="2"/>
  </r>
  <r>
    <s v="latamBRA052"/>
    <x v="1"/>
  </r>
  <r>
    <s v="64f79a4d419f8823a596dcb5"/>
    <x v="0"/>
  </r>
  <r>
    <s v="latamMRJWWA"/>
    <x v="0"/>
  </r>
  <r>
    <s v="6234fb1369d141ee7ee71fa9"/>
    <x v="0"/>
  </r>
  <r>
    <s v="627bd07e855dbf73ce0c132e"/>
    <x v="2"/>
  </r>
  <r>
    <s v="65d8f0014c66b08b76dce74c"/>
    <x v="0"/>
  </r>
  <r>
    <s v="6234fafa69d141ee7ee6f1a3"/>
    <x v="0"/>
  </r>
  <r>
    <s v="latamWTIXVL"/>
    <x v="0"/>
  </r>
  <r>
    <s v="646cbdf55bf260d7ff52f25e"/>
    <x v="0"/>
  </r>
  <r>
    <s v="latamHEJDLJ"/>
    <x v="0"/>
  </r>
  <r>
    <s v="latamTZKT8S"/>
    <x v="0"/>
  </r>
  <r>
    <s v="latamVKC0JB"/>
    <x v="0"/>
  </r>
  <r>
    <s v="latamO7OX5I"/>
    <x v="0"/>
  </r>
  <r>
    <s v="62c585a0f43e7fdcc0739ff3"/>
    <x v="0"/>
  </r>
  <r>
    <s v="latamKFQZII"/>
    <x v="0"/>
  </r>
  <r>
    <s v="61719891956af73d4ce7bfce"/>
    <x v="1"/>
  </r>
  <r>
    <s v="latamGBO1T7"/>
    <x v="1"/>
  </r>
  <r>
    <s v="628ba252f9f4e402a5646c94"/>
    <x v="0"/>
  </r>
  <r>
    <s v="6328880ebc331699cdd357de"/>
    <x v="0"/>
  </r>
  <r>
    <s v="62548024cf881716dc5c621b"/>
    <x v="0"/>
  </r>
  <r>
    <s v="latamC2649G"/>
    <x v="0"/>
  </r>
  <r>
    <s v="latamOJV0SL"/>
    <x v="0"/>
  </r>
  <r>
    <s v="61b225a2d308d738a6398a08"/>
    <x v="2"/>
  </r>
  <r>
    <s v="latamQJWAW2"/>
    <x v="0"/>
  </r>
  <r>
    <s v="62a769794c2241bc6545da3f"/>
    <x v="0"/>
  </r>
  <r>
    <s v="latamSE65PN"/>
    <x v="0"/>
  </r>
  <r>
    <s v="639359491888f17b73c7b46c"/>
    <x v="0"/>
  </r>
  <r>
    <s v="62a3a1e78e16d3b8d875d3af"/>
    <x v="0"/>
  </r>
  <r>
    <s v="641222af2168fa3bfc8ad7e3"/>
    <x v="0"/>
  </r>
  <r>
    <s v="latam77FX74"/>
    <x v="0"/>
  </r>
  <r>
    <s v="latamTFPQAW"/>
    <x v="1"/>
  </r>
  <r>
    <s v="62a7813e4c2241bc65460c0c"/>
    <x v="0"/>
  </r>
  <r>
    <s v="latamYWDE8L"/>
    <x v="0"/>
  </r>
  <r>
    <s v="646e306e5bf260d7ff5371fa"/>
    <x v="0"/>
  </r>
  <r>
    <s v="latamKPXAVK"/>
    <x v="0"/>
  </r>
  <r>
    <s v="latamWJ4KUP"/>
    <x v="0"/>
  </r>
  <r>
    <s v="latam0TOVJ3"/>
    <x v="0"/>
  </r>
  <r>
    <s v="65a6df03073171a0a72dbbd4"/>
    <x v="0"/>
  </r>
  <r>
    <s v="64c2d8fdcb8431fe1fe30b54"/>
    <x v="2"/>
  </r>
  <r>
    <s v="latamJZE2UG"/>
    <x v="0"/>
  </r>
  <r>
    <s v="64b9807fe86e86b4be1e26e0"/>
    <x v="0"/>
  </r>
  <r>
    <s v="642432df14ffcbe537382105"/>
    <x v="1"/>
  </r>
  <r>
    <s v="61a124a1b1b0007af01e2eeb"/>
    <x v="0"/>
  </r>
  <r>
    <s v="659417933213c9c2903266c3"/>
    <x v="0"/>
  </r>
  <r>
    <s v="latamHKFQ03"/>
    <x v="1"/>
  </r>
  <r>
    <s v="6363d4443d2def1eb0f7a5c1"/>
    <x v="0"/>
  </r>
  <r>
    <s v="latamVTJ2NA"/>
    <x v="0"/>
  </r>
  <r>
    <s v="latamP8WQFU"/>
    <x v="0"/>
  </r>
  <r>
    <s v="61b22582d308d738a6398744"/>
    <x v="0"/>
  </r>
  <r>
    <s v="latamHP0FF2"/>
    <x v="0"/>
  </r>
  <r>
    <s v="623379e69b70aa4f92e490a5"/>
    <x v="0"/>
  </r>
  <r>
    <s v="6536d5394cfed5c49754c53f"/>
    <x v="0"/>
  </r>
  <r>
    <s v="latamSTRV64"/>
    <x v="0"/>
  </r>
  <r>
    <s v="65d50cc5d36b1a9c15ee86e2"/>
    <x v="0"/>
  </r>
  <r>
    <s v="latam20HZ6H"/>
    <x v="0"/>
  </r>
  <r>
    <s v="latamJCNOZ4"/>
    <x v="0"/>
  </r>
  <r>
    <s v="latam0OXSSQ"/>
    <x v="1"/>
  </r>
  <r>
    <s v="latamRY0N5G"/>
    <x v="0"/>
  </r>
  <r>
    <s v="latamKZQQKM"/>
    <x v="1"/>
  </r>
  <r>
    <s v="latamBBTOGE"/>
    <x v="1"/>
  </r>
  <r>
    <s v="latamYOS963"/>
    <x v="0"/>
  </r>
  <r>
    <s v="653147f9a8efed97b23e0b27"/>
    <x v="0"/>
  </r>
  <r>
    <s v="latamL56VV5"/>
    <x v="0"/>
  </r>
  <r>
    <s v="latamJLFE5J"/>
    <x v="0"/>
  </r>
  <r>
    <s v="latamH1YULR"/>
    <x v="0"/>
  </r>
  <r>
    <s v="61eecadcc352dffbf33e13ff"/>
    <x v="0"/>
  </r>
  <r>
    <s v="latamVHOMR9"/>
    <x v="0"/>
  </r>
  <r>
    <s v="latamOQRGSO"/>
    <x v="1"/>
  </r>
  <r>
    <s v="latamAM10Q6"/>
    <x v="0"/>
  </r>
  <r>
    <s v="61e1d0f70c220a6303ec79d3"/>
    <x v="0"/>
  </r>
  <r>
    <s v="latamXIW9DX"/>
    <x v="0"/>
  </r>
  <r>
    <s v="latamFWWPYH"/>
    <x v="0"/>
  </r>
  <r>
    <s v="latam4BU8A9"/>
    <x v="0"/>
  </r>
  <r>
    <s v="latamVRHP0A"/>
    <x v="0"/>
  </r>
  <r>
    <s v="latam85OIQ7"/>
    <x v="0"/>
  </r>
  <r>
    <s v="latam9NHTMW"/>
    <x v="0"/>
  </r>
  <r>
    <s v="618a768b035c0107ba8dc0ba"/>
    <x v="0"/>
  </r>
  <r>
    <s v="latamI2ATUJ"/>
    <x v="0"/>
  </r>
  <r>
    <s v="65099300bd51f52835a758ba"/>
    <x v="0"/>
  </r>
  <r>
    <s v="latam6190CK"/>
    <x v="0"/>
  </r>
  <r>
    <s v="latamLNPPSH"/>
    <x v="0"/>
  </r>
  <r>
    <s v="latamVIBCNV"/>
    <x v="0"/>
  </r>
  <r>
    <s v="latamFW8DQK"/>
    <x v="0"/>
  </r>
  <r>
    <s v="latamAXACK8"/>
    <x v="0"/>
  </r>
  <r>
    <s v="latamAKWTZR"/>
    <x v="0"/>
  </r>
  <r>
    <s v="latamFIPJ9W"/>
    <x v="1"/>
  </r>
  <r>
    <s v="latamFBVE4A"/>
    <x v="1"/>
  </r>
  <r>
    <s v="latamAES0Y4"/>
    <x v="0"/>
  </r>
  <r>
    <s v="latamWDQF72"/>
    <x v="0"/>
  </r>
  <r>
    <s v="627ab635c1b3926f30718c2f"/>
    <x v="0"/>
  </r>
  <r>
    <s v="latamFZI2DV"/>
    <x v="1"/>
  </r>
  <r>
    <s v="latamQ5HQXJ"/>
    <x v="1"/>
  </r>
  <r>
    <s v="latamN5ZRMC"/>
    <x v="1"/>
  </r>
  <r>
    <s v="latamWDF8UE"/>
    <x v="2"/>
  </r>
  <r>
    <s v="641873f0e2532e5b1522e79a"/>
    <x v="2"/>
  </r>
  <r>
    <s v="6241e43037d85d6a2f4efebc"/>
    <x v="1"/>
  </r>
  <r>
    <s v="latamT2SQCU"/>
    <x v="0"/>
  </r>
  <r>
    <s v="6234f0e34534ed6d00864bf7"/>
    <x v="0"/>
  </r>
  <r>
    <s v="618c1238e6db54bcea025542"/>
    <x v="0"/>
  </r>
  <r>
    <s v="629a46d32608249614869700"/>
    <x v="0"/>
  </r>
  <r>
    <s v="latamPO0720"/>
    <x v="0"/>
  </r>
  <r>
    <s v="latamD25W4M"/>
    <x v="1"/>
  </r>
  <r>
    <s v="latamTBIKTZ"/>
    <x v="0"/>
  </r>
  <r>
    <s v="latam8D2BJT"/>
    <x v="1"/>
  </r>
  <r>
    <s v="latam3SPXTV"/>
    <x v="1"/>
  </r>
  <r>
    <s v="latam9FKZ1L"/>
    <x v="0"/>
  </r>
  <r>
    <s v="latamQX28YS"/>
    <x v="0"/>
  </r>
  <r>
    <s v="latam9J5XXC"/>
    <x v="0"/>
  </r>
  <r>
    <s v="latam30JDUR"/>
    <x v="0"/>
  </r>
  <r>
    <s v="latamEGD7K4"/>
    <x v="1"/>
  </r>
  <r>
    <s v="latamEAP3PD"/>
    <x v="0"/>
  </r>
  <r>
    <s v="6284e0cc8c40c4979dcfb634"/>
    <x v="0"/>
  </r>
  <r>
    <s v="latamSKAQ24"/>
    <x v="0"/>
  </r>
  <r>
    <s v="619d8336b412a4f14bda2632"/>
    <x v="0"/>
  </r>
  <r>
    <s v="64e3c656f23c1b4f35b55c80"/>
    <x v="0"/>
  </r>
  <r>
    <s v="latamZ6H5IK"/>
    <x v="1"/>
  </r>
  <r>
    <s v="latamOBP2RQ"/>
    <x v="0"/>
  </r>
  <r>
    <s v="652988295d4d0fd8bf78eecf"/>
    <x v="0"/>
  </r>
  <r>
    <s v="latam0LRYWE"/>
    <x v="1"/>
  </r>
  <r>
    <s v="61b3c1ebe716a43fb92c52f0"/>
    <x v="1"/>
  </r>
  <r>
    <s v="latamD7VYJP"/>
    <x v="1"/>
  </r>
  <r>
    <s v="63e67c2107daa6cb9579f65a"/>
    <x v="0"/>
  </r>
  <r>
    <s v="latamT6VM6L"/>
    <x v="1"/>
  </r>
  <r>
    <s v="latamTMW2PU"/>
    <x v="0"/>
  </r>
  <r>
    <s v="61eee809661f11817cb4b22f"/>
    <x v="0"/>
  </r>
  <r>
    <s v="61ae797082e3b04515aa175f"/>
    <x v="1"/>
  </r>
  <r>
    <s v="latamODWETZ"/>
    <x v="1"/>
  </r>
  <r>
    <s v="latamO1YTG0"/>
    <x v="0"/>
  </r>
  <r>
    <s v="latamDAS1VO"/>
    <x v="0"/>
  </r>
  <r>
    <s v="latamNLHGMD"/>
    <x v="1"/>
  </r>
  <r>
    <s v="61b741544e9fd11de01d3d1c"/>
    <x v="1"/>
  </r>
  <r>
    <s v="6441a0053ba20e6f53e985aa"/>
    <x v="0"/>
  </r>
  <r>
    <s v="61944fd7e9dbe4b07a01b5dd"/>
    <x v="1"/>
  </r>
  <r>
    <s v="6197e4edebe15df7a41e7e5f"/>
    <x v="0"/>
  </r>
  <r>
    <s v="latamP8O3BN"/>
    <x v="0"/>
  </r>
  <r>
    <s v="latamPVHQRT"/>
    <x v="0"/>
  </r>
  <r>
    <s v="61b263bb40942e9cbc21c01c"/>
    <x v="1"/>
  </r>
  <r>
    <s v="latamUM9FT5"/>
    <x v="1"/>
  </r>
  <r>
    <s v="latamNNCF0Q"/>
    <x v="0"/>
  </r>
  <r>
    <s v="latamZ0MMRO"/>
    <x v="0"/>
  </r>
  <r>
    <s v="latamTTC9J6"/>
    <x v="0"/>
  </r>
  <r>
    <s v="64482b965c21db4524ddfd92"/>
    <x v="0"/>
  </r>
  <r>
    <s v="latamWHJNRG"/>
    <x v="0"/>
  </r>
  <r>
    <s v="latamSZJ5C5"/>
    <x v="0"/>
  </r>
  <r>
    <s v="61af8bfbb20e5b85393398e1"/>
    <x v="1"/>
  </r>
  <r>
    <s v="latamX9ER09"/>
    <x v="0"/>
  </r>
  <r>
    <s v="623a9d849a186365bef4e9b7"/>
    <x v="0"/>
  </r>
  <r>
    <s v="649b048deead3a06fd7b6851"/>
    <x v="1"/>
  </r>
  <r>
    <s v="latamHIABEX"/>
    <x v="0"/>
  </r>
  <r>
    <s v="6509db04bd51f52835a7f499"/>
    <x v="0"/>
  </r>
  <r>
    <s v="latamM1XUG3"/>
    <x v="1"/>
  </r>
  <r>
    <s v="65809b2213a297d4caa54667"/>
    <x v="0"/>
  </r>
  <r>
    <s v="latamWCURFQ"/>
    <x v="1"/>
  </r>
  <r>
    <s v="latam661DW6"/>
    <x v="1"/>
  </r>
  <r>
    <s v="65159ac371942426d006ce3f"/>
    <x v="0"/>
  </r>
  <r>
    <s v="latam946WZY"/>
    <x v="0"/>
  </r>
  <r>
    <s v="latamEW0RPT"/>
    <x v="0"/>
  </r>
  <r>
    <s v="latamCG6M2T"/>
    <x v="0"/>
  </r>
  <r>
    <s v="latam4HHS80"/>
    <x v="1"/>
  </r>
  <r>
    <s v="63c699f6b0e24e707ba9ba24"/>
    <x v="0"/>
  </r>
  <r>
    <s v="latamJ49E2X"/>
    <x v="0"/>
  </r>
  <r>
    <s v="61b263b540942e9cbc21bf94"/>
    <x v="1"/>
  </r>
  <r>
    <s v="latam7A1D3J"/>
    <x v="0"/>
  </r>
  <r>
    <s v="latam6K2ZBQ"/>
    <x v="1"/>
  </r>
  <r>
    <s v="latamSM2OIP"/>
    <x v="0"/>
  </r>
  <r>
    <s v="61bbb3328bacbeb87b04dcee"/>
    <x v="0"/>
  </r>
  <r>
    <s v="64483fff5c21db4524debac5"/>
    <x v="0"/>
  </r>
  <r>
    <s v="61b263b040942e9cbc21befa"/>
    <x v="0"/>
  </r>
  <r>
    <s v="63c55a5271ad9d83c95e9823"/>
    <x v="0"/>
  </r>
  <r>
    <s v="630cb71a76fb9aa786bd4f5a"/>
    <x v="0"/>
  </r>
  <r>
    <s v="latam62HBR1"/>
    <x v="2"/>
  </r>
  <r>
    <s v="64ecb8e1266bdf261725dd48"/>
    <x v="0"/>
  </r>
  <r>
    <s v="61b225a3d308d738a6398a1e"/>
    <x v="0"/>
  </r>
  <r>
    <s v="latamYC72JH"/>
    <x v="1"/>
  </r>
  <r>
    <s v="latamCL91LE"/>
    <x v="1"/>
  </r>
  <r>
    <s v="61b263b340942e9cbc21bf58"/>
    <x v="0"/>
  </r>
  <r>
    <s v="61e6e6d0037ebe554f450418"/>
    <x v="0"/>
  </r>
  <r>
    <s v="62961537a9b868b3c398a1a9"/>
    <x v="2"/>
  </r>
  <r>
    <s v="623a9d0f9a186365bef420e5"/>
    <x v="0"/>
  </r>
  <r>
    <s v="latamZU33M4"/>
    <x v="1"/>
  </r>
  <r>
    <s v="61a0ec7f7b0dab35da1e2e55"/>
    <x v="0"/>
  </r>
  <r>
    <s v="617198b0956af73d4ce7c276"/>
    <x v="0"/>
  </r>
  <r>
    <s v="61b3c1eee716a43fb92c532c"/>
    <x v="1"/>
  </r>
  <r>
    <s v="latam6G2S9R"/>
    <x v="0"/>
  </r>
  <r>
    <s v="latamMUZ76Z"/>
    <x v="0"/>
  </r>
  <r>
    <s v="latam82N13O"/>
    <x v="1"/>
  </r>
  <r>
    <s v="latamUQ4GPT"/>
    <x v="1"/>
  </r>
  <r>
    <s v="latamYIGNBH"/>
    <x v="0"/>
  </r>
  <r>
    <s v="latam765JNY"/>
    <x v="0"/>
  </r>
  <r>
    <s v="latam25LAHW"/>
    <x v="1"/>
  </r>
  <r>
    <s v="latamFULHDE"/>
    <x v="0"/>
  </r>
  <r>
    <s v="latamEY3RQZ"/>
    <x v="1"/>
  </r>
  <r>
    <s v="658d84066150377f3956090e"/>
    <x v="0"/>
  </r>
  <r>
    <s v="62742e7e6f7607ef2d387bf4"/>
    <x v="0"/>
  </r>
  <r>
    <s v="64a837d4b8f3efb90c979480"/>
    <x v="0"/>
  </r>
  <r>
    <s v="latam5003Y8"/>
    <x v="0"/>
  </r>
  <r>
    <s v="64c193e6aef6423926c6b7bc"/>
    <x v="0"/>
  </r>
  <r>
    <s v="latamIQ714X"/>
    <x v="1"/>
  </r>
  <r>
    <s v="latamSWDQSJ"/>
    <x v="1"/>
  </r>
  <r>
    <s v="latamB7OQQH"/>
    <x v="0"/>
  </r>
  <r>
    <s v="63e67bfc07daa6cb9579dee9"/>
    <x v="0"/>
  </r>
  <r>
    <s v="latamQ6KLR9"/>
    <x v="0"/>
  </r>
  <r>
    <s v="latamELXJJ2"/>
    <x v="1"/>
  </r>
  <r>
    <s v="latam6K88QX"/>
    <x v="0"/>
  </r>
  <r>
    <s v="61b3c205e716a43fb92c548e"/>
    <x v="0"/>
  </r>
  <r>
    <s v="61a925644fd2bed846af4da7"/>
    <x v="1"/>
  </r>
  <r>
    <s v="latam9FB3NN"/>
    <x v="1"/>
  </r>
  <r>
    <s v="61eeb83df1f42686b2b4afeb"/>
    <x v="0"/>
  </r>
  <r>
    <s v="64da7cb3657bc13ae7368885"/>
    <x v="0"/>
  </r>
  <r>
    <s v="latamVKUDOG"/>
    <x v="1"/>
  </r>
  <r>
    <s v="latamEJ7R2R"/>
    <x v="0"/>
  </r>
  <r>
    <s v="latam90P2JO"/>
    <x v="0"/>
  </r>
  <r>
    <s v="latamCEKWJX"/>
    <x v="0"/>
  </r>
  <r>
    <s v="63c55a4f71ad9d83c95e9546"/>
    <x v="0"/>
  </r>
  <r>
    <s v="61f2bb859aebeebb0d8547cb"/>
    <x v="0"/>
  </r>
  <r>
    <s v="65d4dca782c85707f7efc450"/>
    <x v="0"/>
  </r>
  <r>
    <s v="629a53402608249614869b0f"/>
    <x v="0"/>
  </r>
  <r>
    <s v="latamY7LBWZ"/>
    <x v="0"/>
  </r>
  <r>
    <s v="61966665c8b408271c1c2294"/>
    <x v="0"/>
  </r>
  <r>
    <s v="latamQBV8O8"/>
    <x v="1"/>
  </r>
  <r>
    <s v="latam82E26N"/>
    <x v="1"/>
  </r>
  <r>
    <s v="61bb58a3f27ea7d1221f2712"/>
    <x v="0"/>
  </r>
  <r>
    <s v="latamWVPCTL"/>
    <x v="0"/>
  </r>
  <r>
    <s v="latamYFJ6GW"/>
    <x v="0"/>
  </r>
  <r>
    <s v="latam2CHN34"/>
    <x v="0"/>
  </r>
  <r>
    <s v="6197f4a410544829a51e7e23"/>
    <x v="0"/>
  </r>
  <r>
    <s v="6241e3a8c8c3cf98814efc4a"/>
    <x v="0"/>
  </r>
  <r>
    <s v="63c55967db2d31675398cc1c"/>
    <x v="2"/>
  </r>
  <r>
    <s v="latamPY548Z"/>
    <x v="0"/>
  </r>
  <r>
    <s v="63c58189568fdf74cefa57ec"/>
    <x v="0"/>
  </r>
  <r>
    <s v="63b5dfa5738503ad4aad6de0"/>
    <x v="0"/>
  </r>
  <r>
    <s v="latamJ4LNUP"/>
    <x v="0"/>
  </r>
  <r>
    <s v="latam1FYNAX"/>
    <x v="1"/>
  </r>
  <r>
    <s v="latamLU1DPS"/>
    <x v="0"/>
  </r>
  <r>
    <s v="latamASUWNL"/>
    <x v="0"/>
  </r>
  <r>
    <s v="6528531c576db7e05bd57169"/>
    <x v="0"/>
  </r>
  <r>
    <s v="618576a0d1003698123522a7"/>
    <x v="0"/>
  </r>
  <r>
    <s v="latamSO7LVM"/>
    <x v="1"/>
  </r>
  <r>
    <s v="6197e4ebebe15df7a41e7e2d"/>
    <x v="1"/>
  </r>
  <r>
    <s v="65d8efab4c66b08b76dce309"/>
    <x v="0"/>
  </r>
  <r>
    <s v="617064197dbe534019fa5d9b"/>
    <x v="1"/>
  </r>
  <r>
    <s v="618a82698bc429fe96f70287"/>
    <x v="0"/>
  </r>
  <r>
    <s v="latam0S2EV4"/>
    <x v="0"/>
  </r>
  <r>
    <s v="628f8e56494433d151f0ae9b"/>
    <x v="0"/>
  </r>
  <r>
    <s v="latamXQDDNJ"/>
    <x v="0"/>
  </r>
  <r>
    <s v="latamSPURJ0"/>
    <x v="0"/>
  </r>
  <r>
    <s v="623a9d5c9a186365bef4ac43"/>
    <x v="0"/>
  </r>
  <r>
    <s v="61b227d23a44adbac02a71e4"/>
    <x v="0"/>
  </r>
  <r>
    <s v="latam83VE65"/>
    <x v="0"/>
  </r>
  <r>
    <s v="latamNAIUJO"/>
    <x v="0"/>
  </r>
  <r>
    <s v="622b9a6ab206869258c3feb2"/>
    <x v="0"/>
  </r>
  <r>
    <s v="latamYLDGHX"/>
    <x v="1"/>
  </r>
  <r>
    <s v="latamPAEZTR"/>
    <x v="0"/>
  </r>
  <r>
    <s v="latam814VXK"/>
    <x v="2"/>
  </r>
  <r>
    <s v="64f79a4c419f8823a596dc95"/>
    <x v="0"/>
  </r>
  <r>
    <s v="61a1423d1cb5c64a1d1e2de9"/>
    <x v="2"/>
  </r>
  <r>
    <s v="6475f6e031b0ae196f626ef7"/>
    <x v="0"/>
  </r>
  <r>
    <s v="latamU9CB72"/>
    <x v="0"/>
  </r>
  <r>
    <s v="latamY6OGE0"/>
    <x v="0"/>
  </r>
  <r>
    <s v="65dcb8f1dfce6f7c79761605"/>
    <x v="1"/>
  </r>
  <r>
    <s v="latamMF2Z3D"/>
    <x v="0"/>
  </r>
  <r>
    <s v="6283a209e37575f70c49782c"/>
    <x v="0"/>
  </r>
  <r>
    <s v="623a9d419a186365bef47c8d"/>
    <x v="0"/>
  </r>
  <r>
    <s v="617198af956af73d4ce7c25c"/>
    <x v="0"/>
  </r>
  <r>
    <s v="62152554fe37cb6d38d9c850"/>
    <x v="0"/>
  </r>
  <r>
    <s v="65f20621d911abaf4af01e44"/>
    <x v="1"/>
  </r>
  <r>
    <s v="617198ab956af73d4ce7c210"/>
    <x v="1"/>
  </r>
  <r>
    <s v="61b3c2e63bb55950ce2c52e4"/>
    <x v="1"/>
  </r>
  <r>
    <s v="61719a7758fcf28937e7bfea"/>
    <x v="0"/>
  </r>
  <r>
    <s v="61c499e280bfe2aa8ba5fcf2"/>
    <x v="1"/>
  </r>
  <r>
    <s v="6283a20ae37575f70c4979ac"/>
    <x v="0"/>
  </r>
  <r>
    <s v="6286551070c85a8395d6ae8b"/>
    <x v="0"/>
  </r>
  <r>
    <s v="61719c82104f0fceb6e7c238"/>
    <x v="0"/>
  </r>
  <r>
    <s v="latamJZI27S"/>
    <x v="1"/>
  </r>
  <r>
    <s v="latamHPKAH1"/>
    <x v="1"/>
  </r>
  <r>
    <s v="latam8TF495"/>
    <x v="0"/>
  </r>
  <r>
    <s v="6283a23ce37575f70c49dbf2"/>
    <x v="0"/>
  </r>
  <r>
    <s v="623a9d5e9a186365bef4af87"/>
    <x v="1"/>
  </r>
  <r>
    <s v="65b3d1ce4232f320a3aaccc4"/>
    <x v="0"/>
  </r>
  <r>
    <s v="latam5OCUO9"/>
    <x v="0"/>
  </r>
  <r>
    <s v="6285a6b1095fc508de986191"/>
    <x v="0"/>
  </r>
  <r>
    <s v="latamRTZU64"/>
    <x v="0"/>
  </r>
  <r>
    <s v="62aa15be7f62b50a6945f337"/>
    <x v="0"/>
  </r>
  <r>
    <s v="6601a9511024560e20fbed3c"/>
    <x v="0"/>
  </r>
  <r>
    <s v="latam1A0HMU"/>
    <x v="0"/>
  </r>
  <r>
    <s v="latam5HRME4"/>
    <x v="0"/>
  </r>
  <r>
    <s v="latam9LUFP6"/>
    <x v="0"/>
  </r>
  <r>
    <s v="6361676f3d2def1eb0f67121"/>
    <x v="0"/>
  </r>
  <r>
    <s v="latamMBQKY3"/>
    <x v="0"/>
  </r>
  <r>
    <s v="618941aa60a8fc43fc52bcb8"/>
    <x v="1"/>
  </r>
  <r>
    <s v="62a207267381c510cc027578"/>
    <x v="0"/>
  </r>
  <r>
    <s v="6317678e650610d50cbd2b90"/>
    <x v="0"/>
  </r>
  <r>
    <s v="latamZ9RYBF"/>
    <x v="1"/>
  </r>
  <r>
    <s v="62a3a11f7381c510cc09fe35"/>
    <x v="0"/>
  </r>
  <r>
    <s v="65fb30b344b7e377a01fc2d9"/>
    <x v="0"/>
  </r>
  <r>
    <s v="64f5f6af18efaf2f962967f6"/>
    <x v="0"/>
  </r>
  <r>
    <s v="62a743d48e16d3b8d876c3b2"/>
    <x v="0"/>
  </r>
  <r>
    <s v="latam84CT90"/>
    <x v="0"/>
  </r>
  <r>
    <s v="65b43095b5d21c09c3054bc6"/>
    <x v="0"/>
  </r>
  <r>
    <s v="64d543f0657bc13ae735bd6c"/>
    <x v="0"/>
  </r>
  <r>
    <s v="61718b262ff96c634508a828"/>
    <x v="2"/>
  </r>
  <r>
    <s v="latamKBJE5W"/>
    <x v="2"/>
  </r>
  <r>
    <s v="641222992168fa3bfc8ac2a7"/>
    <x v="0"/>
  </r>
  <r>
    <s v="latamPL8QI8"/>
    <x v="0"/>
  </r>
  <r>
    <s v="latamLXKTJ2"/>
    <x v="0"/>
  </r>
  <r>
    <s v="65fc8dae2bec920379a54b11"/>
    <x v="0"/>
  </r>
  <r>
    <s v="617198ae956af73d4ce7c252"/>
    <x v="2"/>
  </r>
  <r>
    <s v="617187b72d99461985e7bf9c"/>
    <x v="2"/>
  </r>
  <r>
    <s v="latam9T0AVP"/>
    <x v="0"/>
  </r>
  <r>
    <s v="latamUSX24B"/>
    <x v="2"/>
  </r>
  <r>
    <s v="644be0498efd32ae7c449351"/>
    <x v="0"/>
  </r>
  <r>
    <s v="latamB9I8WK"/>
    <x v="0"/>
  </r>
  <r>
    <s v="latamWURUTU"/>
    <x v="0"/>
  </r>
  <r>
    <s v="62a3a1137381c510cc09f48a"/>
    <x v="0"/>
  </r>
  <r>
    <s v="6426e2b514ffcbe53749e6bc"/>
    <x v="1"/>
  </r>
  <r>
    <s v="latamJ2XU82"/>
    <x v="0"/>
  </r>
  <r>
    <s v="618c1be3daef6ad61ac19d5d"/>
    <x v="0"/>
  </r>
  <r>
    <s v="latam15OWY2"/>
    <x v="0"/>
  </r>
  <r>
    <s v="latamVOIG6G"/>
    <x v="1"/>
  </r>
  <r>
    <s v="latamB8SD25"/>
    <x v="1"/>
  </r>
  <r>
    <s v="latam3S7GEH"/>
    <x v="0"/>
  </r>
  <r>
    <s v="latamGI8KTP"/>
    <x v="0"/>
  </r>
  <r>
    <s v="latamZ7ZB1A"/>
    <x v="0"/>
  </r>
  <r>
    <s v="latamG6J4P3"/>
    <x v="1"/>
  </r>
  <r>
    <s v="latam46SAKF"/>
    <x v="0"/>
  </r>
  <r>
    <s v="latamSHXRO2"/>
    <x v="0"/>
  </r>
  <r>
    <s v="65551241963ac635be63860a"/>
    <x v="0"/>
  </r>
  <r>
    <s v="latamJ1RAP7"/>
    <x v="0"/>
  </r>
  <r>
    <s v="latamYQUYEI"/>
    <x v="0"/>
  </r>
  <r>
    <s v="latamOCTQ92"/>
    <x v="0"/>
  </r>
  <r>
    <s v="latamG8SBGA"/>
    <x v="0"/>
  </r>
  <r>
    <s v="latam9T5S7P"/>
    <x v="0"/>
  </r>
  <r>
    <s v="627536e62e12faffc9868bf5"/>
    <x v="0"/>
  </r>
  <r>
    <s v="latamI3M4KZ"/>
    <x v="0"/>
  </r>
  <r>
    <s v="latamPU8YUM"/>
    <x v="0"/>
  </r>
  <r>
    <s v="latamPNI8DY"/>
    <x v="0"/>
  </r>
  <r>
    <s v="627ab635c1b3926f30718bef"/>
    <x v="0"/>
  </r>
  <r>
    <s v="635fd1412b73c25a419486c4"/>
    <x v="0"/>
  </r>
  <r>
    <s v="latamOMZJTM"/>
    <x v="0"/>
  </r>
  <r>
    <s v="latamBXM6ZB"/>
    <x v="0"/>
  </r>
  <r>
    <s v="62a2a448cdc06f1f3b32f4f5"/>
    <x v="0"/>
  </r>
  <r>
    <s v="latamQJ30W6"/>
    <x v="0"/>
  </r>
  <r>
    <s v="62fd34eac6d5e12357047250"/>
    <x v="0"/>
  </r>
  <r>
    <s v="latamHDZLHL"/>
    <x v="1"/>
  </r>
  <r>
    <s v="latamADZ3DP"/>
    <x v="0"/>
  </r>
  <r>
    <s v="latamCGNVDO"/>
    <x v="0"/>
  </r>
  <r>
    <s v="latamL7ACJM"/>
    <x v="0"/>
  </r>
  <r>
    <s v="latamMKQM3J"/>
    <x v="0"/>
  </r>
  <r>
    <s v="61b227db3a44adbac02a72ae"/>
    <x v="1"/>
  </r>
  <r>
    <s v="62defd33c63ebf28f18ebfdc"/>
    <x v="0"/>
  </r>
  <r>
    <s v="latam4S8IYJ"/>
    <x v="0"/>
  </r>
  <r>
    <s v="latam9V7ZC5"/>
    <x v="0"/>
  </r>
  <r>
    <s v="latamFG6Y0T"/>
    <x v="1"/>
  </r>
  <r>
    <s v="latamKNFXUM"/>
    <x v="0"/>
  </r>
  <r>
    <s v="64e3c656f23c1b4f35b55cc5"/>
    <x v="0"/>
  </r>
  <r>
    <s v="latam6XPJEW"/>
    <x v="0"/>
  </r>
  <r>
    <s v="latamDLTD4X"/>
    <x v="0"/>
  </r>
  <r>
    <s v="6179ad8d4bd2cb10a3497d7e"/>
    <x v="1"/>
  </r>
  <r>
    <s v="latam16BGNM"/>
    <x v="0"/>
  </r>
  <r>
    <s v="623364030ec4b9cabd4cfa13"/>
    <x v="0"/>
  </r>
  <r>
    <s v="latam60M4XZ"/>
    <x v="0"/>
  </r>
  <r>
    <s v="latamNQ62ZE"/>
    <x v="0"/>
  </r>
  <r>
    <s v="latamZD0WV1"/>
    <x v="0"/>
  </r>
  <r>
    <s v="latamAK9YAB"/>
    <x v="0"/>
  </r>
  <r>
    <s v="61af8c01b20e5b8539339971"/>
    <x v="1"/>
  </r>
  <r>
    <s v="623a9d389a186365bef46bcd"/>
    <x v="1"/>
  </r>
  <r>
    <s v="latamQR5MAM"/>
    <x v="0"/>
  </r>
  <r>
    <s v="623361e1a7df977de74c09f6"/>
    <x v="0"/>
  </r>
  <r>
    <s v="latamUGV1P0"/>
    <x v="0"/>
  </r>
  <r>
    <s v="latam6MRVY4"/>
    <x v="0"/>
  </r>
  <r>
    <s v="latamZ0E72Q"/>
    <x v="1"/>
  </r>
  <r>
    <s v="62ed3ee1570e624025a8cf5d"/>
    <x v="0"/>
  </r>
  <r>
    <s v="latamP4XT5I"/>
    <x v="1"/>
  </r>
  <r>
    <s v="61bb87ef39e3a5a68317b514"/>
    <x v="0"/>
  </r>
  <r>
    <s v="latamLUTCSS"/>
    <x v="0"/>
  </r>
  <r>
    <s v="6197c92ffc1140181f1e7e33"/>
    <x v="0"/>
  </r>
  <r>
    <s v="latamAIHZ7U"/>
    <x v="0"/>
  </r>
  <r>
    <s v="latam3WF2L0"/>
    <x v="1"/>
  </r>
  <r>
    <s v="6182ac6d859779586072aff0"/>
    <x v="0"/>
  </r>
  <r>
    <s v="62d818863b282db334004793"/>
    <x v="0"/>
  </r>
  <r>
    <s v="latamZAJSY7"/>
    <x v="0"/>
  </r>
  <r>
    <s v="latam60SE4O"/>
    <x v="0"/>
  </r>
  <r>
    <s v="latamQFZGKO"/>
    <x v="0"/>
  </r>
  <r>
    <s v="621f7ac1b163256c5148c438"/>
    <x v="0"/>
  </r>
  <r>
    <s v="latamZSLQ53"/>
    <x v="1"/>
  </r>
  <r>
    <s v="62be057e02be145a852326aa"/>
    <x v="0"/>
  </r>
  <r>
    <s v="latamQE3HWK"/>
    <x v="0"/>
  </r>
  <r>
    <s v="643969bdedd7a2eddd2b2b04"/>
    <x v="0"/>
  </r>
  <r>
    <s v="latamPFMJI2"/>
    <x v="0"/>
  </r>
  <r>
    <s v="latamEZ98GA"/>
    <x v="0"/>
  </r>
  <r>
    <s v="latam3165HS"/>
    <x v="0"/>
  </r>
  <r>
    <s v="latamL41E61"/>
    <x v="0"/>
  </r>
  <r>
    <s v="65d8efa74c66b08b76dce2a7"/>
    <x v="0"/>
  </r>
  <r>
    <s v="62e0230d9b3c5d4f68112986"/>
    <x v="0"/>
  </r>
  <r>
    <s v="latamCBAMIX"/>
    <x v="1"/>
  </r>
  <r>
    <s v="619d4b871061523e83102e1b"/>
    <x v="1"/>
  </r>
  <r>
    <s v="61e9b95989f6b4ca09e47c21"/>
    <x v="1"/>
  </r>
  <r>
    <s v="6400a849ada73b2f93b17009"/>
    <x v="0"/>
  </r>
  <r>
    <s v="64078adecd43be05a8ba01c9"/>
    <x v="0"/>
  </r>
  <r>
    <s v="61e860fa3adffbc481ee352b"/>
    <x v="0"/>
  </r>
  <r>
    <s v="latamSCGOAE"/>
    <x v="1"/>
  </r>
  <r>
    <s v="latamYEZ0UA"/>
    <x v="1"/>
  </r>
  <r>
    <s v="latam0PCH06"/>
    <x v="0"/>
  </r>
  <r>
    <s v="latamOSJGYP"/>
    <x v="0"/>
  </r>
  <r>
    <s v="64ff760bb877157a36af936b"/>
    <x v="0"/>
  </r>
  <r>
    <s v="629f671dcdc06f1f3b2e0cf8"/>
    <x v="0"/>
  </r>
  <r>
    <s v="latam2EB0L3"/>
    <x v="0"/>
  </r>
  <r>
    <s v="latamBZBT4B"/>
    <x v="0"/>
  </r>
  <r>
    <s v="latamRYJNC1"/>
    <x v="0"/>
  </r>
  <r>
    <s v="latamCF0D4Q"/>
    <x v="0"/>
  </r>
  <r>
    <s v="latamWBPTNH"/>
    <x v="0"/>
  </r>
  <r>
    <s v="624767ea5150ff58e6043e0f"/>
    <x v="0"/>
  </r>
  <r>
    <s v="latamQJ2P1S"/>
    <x v="0"/>
  </r>
  <r>
    <s v="latamMS4S8Z"/>
    <x v="0"/>
  </r>
  <r>
    <s v="latamJD2GCP"/>
    <x v="0"/>
  </r>
  <r>
    <s v="latamAFX53F"/>
    <x v="1"/>
  </r>
  <r>
    <s v="latam35RTCP"/>
    <x v="0"/>
  </r>
  <r>
    <s v="latamC88FFY"/>
    <x v="0"/>
  </r>
  <r>
    <s v="latamGRYXUL"/>
    <x v="1"/>
  </r>
  <r>
    <s v="latamXJILU9"/>
    <x v="1"/>
  </r>
  <r>
    <s v="latam4AGU9R"/>
    <x v="0"/>
  </r>
  <r>
    <s v="latamKF3TPU"/>
    <x v="1"/>
  </r>
  <r>
    <s v="latamYMR9MG"/>
    <x v="0"/>
  </r>
  <r>
    <s v="6377cfda10fa4bf19d94ad66"/>
    <x v="0"/>
  </r>
  <r>
    <s v="latamUV9EO1"/>
    <x v="0"/>
  </r>
  <r>
    <s v="latamC3R19G"/>
    <x v="0"/>
  </r>
  <r>
    <s v="latamXUB62Z"/>
    <x v="0"/>
  </r>
  <r>
    <s v="62bd9eabd2bbfbe31b23ddac"/>
    <x v="1"/>
  </r>
  <r>
    <s v="latamYP9FSV"/>
    <x v="1"/>
  </r>
  <r>
    <s v="latamNOXFCN"/>
    <x v="1"/>
  </r>
  <r>
    <s v="65e763e0336cb644eb98cfad"/>
    <x v="0"/>
  </r>
  <r>
    <s v="62e932bffabf5ea996bc5a83"/>
    <x v="0"/>
  </r>
  <r>
    <s v="latamTWFHXN"/>
    <x v="0"/>
  </r>
  <r>
    <s v="latamDJJYGW"/>
    <x v="0"/>
  </r>
  <r>
    <s v="6197e4edebe15df7a41e7e65"/>
    <x v="1"/>
  </r>
  <r>
    <s v="61af8bffb20e5b853933994d"/>
    <x v="2"/>
  </r>
  <r>
    <s v="latamXLJ0KO"/>
    <x v="2"/>
  </r>
  <r>
    <s v="latamH55GSY"/>
    <x v="1"/>
  </r>
  <r>
    <s v="latam62QMMW"/>
    <x v="1"/>
  </r>
  <r>
    <s v="latam2UYMI8"/>
    <x v="0"/>
  </r>
  <r>
    <s v="latamS308J1"/>
    <x v="1"/>
  </r>
  <r>
    <s v="latamB7136I"/>
    <x v="0"/>
  </r>
  <r>
    <s v="latamOOOZNQ"/>
    <x v="1"/>
  </r>
  <r>
    <s v="61b250870060cc1b9c21bf08"/>
    <x v="1"/>
  </r>
  <r>
    <s v="61f2bb849aebeebb0d85458b"/>
    <x v="0"/>
  </r>
  <r>
    <s v="latamWP65UE"/>
    <x v="0"/>
  </r>
  <r>
    <s v="65b7b7cc4232f320a3aaf8fa"/>
    <x v="0"/>
  </r>
  <r>
    <s v="65d8efa84c66b08b76dce2c7"/>
    <x v="0"/>
  </r>
  <r>
    <s v="61af8bf7b20e5b8539339879"/>
    <x v="0"/>
  </r>
  <r>
    <s v="61e70c8bc46b7620af44faae"/>
    <x v="0"/>
  </r>
  <r>
    <s v="latamIE6RTZ"/>
    <x v="1"/>
  </r>
  <r>
    <s v="latamFO5N7U"/>
    <x v="0"/>
  </r>
  <r>
    <s v="649aefbaeead3a06fd7b44c1"/>
    <x v="1"/>
  </r>
  <r>
    <s v="636a9be7e66764bac7554348"/>
    <x v="2"/>
  </r>
  <r>
    <s v="latamBXO4NK"/>
    <x v="0"/>
  </r>
  <r>
    <s v="latamLMRA8S"/>
    <x v="1"/>
  </r>
  <r>
    <s v="latamM3EBIE"/>
    <x v="0"/>
  </r>
  <r>
    <s v="latam3B5QPA"/>
    <x v="0"/>
  </r>
  <r>
    <s v="latamTTUCS6"/>
    <x v="0"/>
  </r>
  <r>
    <s v="latamJNZNRK"/>
    <x v="0"/>
  </r>
  <r>
    <s v="latam12HKI1"/>
    <x v="0"/>
  </r>
  <r>
    <s v="latamISJ1L2"/>
    <x v="0"/>
  </r>
  <r>
    <s v="6578746ae6e98eb270ef10b6"/>
    <x v="0"/>
  </r>
  <r>
    <s v="latam7A86LO"/>
    <x v="0"/>
  </r>
  <r>
    <s v="latamMA2UG3"/>
    <x v="0"/>
  </r>
  <r>
    <s v="62a7549d7381c510cc0b5ecd"/>
    <x v="0"/>
  </r>
  <r>
    <s v="latamO2KQV8"/>
    <x v="0"/>
  </r>
  <r>
    <s v="latam2QUTJD"/>
    <x v="0"/>
  </r>
  <r>
    <s v="latamIKRFHR"/>
    <x v="0"/>
  </r>
  <r>
    <s v="latamFH2L9X"/>
    <x v="0"/>
  </r>
  <r>
    <s v="636aaabae66764bac7555e36"/>
    <x v="1"/>
  </r>
  <r>
    <s v="623a22f008a4dfa9affa9196"/>
    <x v="0"/>
  </r>
  <r>
    <s v="latamLBBGXP"/>
    <x v="0"/>
  </r>
  <r>
    <s v="6284dfe58c40c4979dce74da"/>
    <x v="1"/>
  </r>
  <r>
    <s v="63c99a5a98e2ee7a5ab47cd9"/>
    <x v="0"/>
  </r>
  <r>
    <s v="latamU4NAJG"/>
    <x v="0"/>
  </r>
  <r>
    <s v="62701d809404cbb58161b7db"/>
    <x v="0"/>
  </r>
  <r>
    <s v="latam1UG1J9"/>
    <x v="0"/>
  </r>
  <r>
    <s v="latamCZZEMW"/>
    <x v="0"/>
  </r>
  <r>
    <s v="618d2facb6c958eec91bd1d5"/>
    <x v="0"/>
  </r>
  <r>
    <s v="latam534FE9"/>
    <x v="0"/>
  </r>
  <r>
    <s v="63c6be78b0e24e707baa2bd2"/>
    <x v="0"/>
  </r>
  <r>
    <s v="latamFLO7Q9"/>
    <x v="0"/>
  </r>
  <r>
    <s v="623a0143556f5aa19bfa7fdb"/>
    <x v="0"/>
  </r>
  <r>
    <s v="latamBTXM09"/>
    <x v="0"/>
  </r>
  <r>
    <s v="63e67c3207daa6cb957a008a"/>
    <x v="0"/>
  </r>
  <r>
    <s v="63ca7ee8b0e24e707bf55114"/>
    <x v="1"/>
  </r>
  <r>
    <s v="63d400fda6a644c2ed746dc9"/>
    <x v="0"/>
  </r>
  <r>
    <s v="latam6WF2PN"/>
    <x v="1"/>
  </r>
  <r>
    <s v="latam3L7L8F"/>
    <x v="2"/>
  </r>
  <r>
    <s v="6578732eec271b356aa119d4"/>
    <x v="0"/>
  </r>
  <r>
    <s v="latamQSCDWK"/>
    <x v="0"/>
  </r>
  <r>
    <s v="619d82ffb412a4f14bda228c"/>
    <x v="0"/>
  </r>
  <r>
    <s v="6245b4a422be349c878400d4"/>
    <x v="1"/>
  </r>
  <r>
    <s v="618941ae60a8fc43fc52bd0e"/>
    <x v="1"/>
  </r>
  <r>
    <s v="latamOP98AX"/>
    <x v="0"/>
  </r>
  <r>
    <s v="latamQT1SYS"/>
    <x v="1"/>
  </r>
  <r>
    <s v="latamT3T9U4"/>
    <x v="0"/>
  </r>
  <r>
    <s v="latam734ZR7"/>
    <x v="1"/>
  </r>
  <r>
    <s v="latam0O3UW4"/>
    <x v="0"/>
  </r>
  <r>
    <s v="latamMRFY6N"/>
    <x v="1"/>
  </r>
  <r>
    <s v="latamIB9104"/>
    <x v="0"/>
  </r>
  <r>
    <s v="6218d51a4a03ebe11747ce24"/>
    <x v="0"/>
  </r>
  <r>
    <s v="6305411bf8784627098d0fbc"/>
    <x v="1"/>
  </r>
  <r>
    <s v="latam7OQ16L"/>
    <x v="0"/>
  </r>
  <r>
    <s v="latamGLJ9MG"/>
    <x v="0"/>
  </r>
  <r>
    <s v="65c4eca43010e47e4f184112"/>
    <x v="0"/>
  </r>
  <r>
    <s v="latamTX7XUW"/>
    <x v="1"/>
  </r>
  <r>
    <s v="latamGP59MC"/>
    <x v="0"/>
  </r>
  <r>
    <s v="63569f76324d52b601f3748a"/>
    <x v="0"/>
  </r>
  <r>
    <s v="latamOGLVGE"/>
    <x v="0"/>
  </r>
  <r>
    <s v="latamUNJ6GS"/>
    <x v="0"/>
  </r>
  <r>
    <s v="latam1RCQYM"/>
    <x v="0"/>
  </r>
  <r>
    <s v="623a9cfd9a186365bef3ffc9"/>
    <x v="1"/>
  </r>
  <r>
    <s v="latamJU4N2Y"/>
    <x v="1"/>
  </r>
  <r>
    <s v="646e2f27a03ddeb2be6a2545"/>
    <x v="0"/>
  </r>
  <r>
    <s v="6234dd4e0d724cce80c5af3b"/>
    <x v="0"/>
  </r>
  <r>
    <s v="644a97c64660dec20732b419"/>
    <x v="0"/>
  </r>
  <r>
    <s v="latamFDS4OL"/>
    <x v="0"/>
  </r>
  <r>
    <s v="latam60GZYX"/>
    <x v="0"/>
  </r>
  <r>
    <s v="latam2I739W"/>
    <x v="0"/>
  </r>
  <r>
    <s v="6449782e4660dec207322aa4"/>
    <x v="0"/>
  </r>
  <r>
    <s v="65c6604295bcfc741a054e2f"/>
    <x v="0"/>
  </r>
  <r>
    <s v="latamXT3GEX"/>
    <x v="0"/>
  </r>
  <r>
    <s v="645e8297eaf2d459617070db"/>
    <x v="0"/>
  </r>
  <r>
    <s v="latamSAU3UC"/>
    <x v="0"/>
  </r>
  <r>
    <s v="latamKPA89E"/>
    <x v="2"/>
  </r>
  <r>
    <s v="6283a249e37575f70c49f566"/>
    <x v="0"/>
  </r>
  <r>
    <s v="latamP36TPP"/>
    <x v="0"/>
  </r>
  <r>
    <s v="6283a24ae37575f70c49f7a6"/>
    <x v="0"/>
  </r>
  <r>
    <s v="6283a202e37575f70c496baa"/>
    <x v="0"/>
  </r>
  <r>
    <s v="latam3JVVJG"/>
    <x v="2"/>
  </r>
  <r>
    <s v="62742e8e6f7607ef2d3892ba"/>
    <x v="0"/>
  </r>
  <r>
    <s v="653ac5bc2353da125b07d1aa"/>
    <x v="0"/>
  </r>
  <r>
    <s v="63dd3bd1dc2fd7ba444c845a"/>
    <x v="0"/>
  </r>
  <r>
    <s v="latamJ69MDZ"/>
    <x v="0"/>
  </r>
  <r>
    <s v="6171c5c86ad00b6256e7bf94"/>
    <x v="0"/>
  </r>
  <r>
    <s v="62b4641167932204162a4d85"/>
    <x v="1"/>
  </r>
  <r>
    <s v="617198a8956af73d4ce7c1d0"/>
    <x v="0"/>
  </r>
  <r>
    <s v="62deadaac63ebf28f18c2ec8"/>
    <x v="0"/>
  </r>
  <r>
    <s v="61b89716ca82ddcc785bbda2"/>
    <x v="1"/>
  </r>
  <r>
    <s v="latam9SNVRU"/>
    <x v="0"/>
  </r>
  <r>
    <s v="62a349e1cdc06f1f3b3436af"/>
    <x v="0"/>
  </r>
  <r>
    <s v="617196c3f8d09725268a4956"/>
    <x v="0"/>
  </r>
  <r>
    <s v="62c48432f43e7fdcc072d2e9"/>
    <x v="1"/>
  </r>
  <r>
    <s v="65dcb7025a19ee2fe24ebc52"/>
    <x v="0"/>
  </r>
  <r>
    <s v="61b225a8d308d738a6398a94"/>
    <x v="0"/>
  </r>
  <r>
    <s v="6243345acaadce838aa9f0eb"/>
    <x v="0"/>
  </r>
  <r>
    <s v="62a3a11f7381c510cc09fe56"/>
    <x v="0"/>
  </r>
  <r>
    <s v="64145ea24e5a6be4b8b1a1f6"/>
    <x v="0"/>
  </r>
  <r>
    <s v="64f5ed72688a389b8ecf43ee"/>
    <x v="0"/>
  </r>
  <r>
    <s v="latamYNXCAN"/>
    <x v="1"/>
  </r>
  <r>
    <s v="latamF31W03"/>
    <x v="0"/>
  </r>
  <r>
    <s v="latamP5ITUO"/>
    <x v="1"/>
  </r>
  <r>
    <s v="62a743d18e16d3b8d876bff5"/>
    <x v="0"/>
  </r>
  <r>
    <s v="62a3a1e68e16d3b8d875d34c"/>
    <x v="0"/>
  </r>
  <r>
    <s v="latamJOUBRF"/>
    <x v="0"/>
  </r>
  <r>
    <s v="6601aa77d4556fecd67c5d74"/>
    <x v="2"/>
  </r>
  <r>
    <s v="latam246ZHH"/>
    <x v="0"/>
  </r>
  <r>
    <s v="62a747f47381c510cc0b0ef1"/>
    <x v="0"/>
  </r>
  <r>
    <s v="62a0d0ea7381c510cc0196eb"/>
    <x v="0"/>
  </r>
  <r>
    <s v="63d7ca3d26b334bd87b8b1e4"/>
    <x v="0"/>
  </r>
  <r>
    <s v="62cee68364e92abc80254a89"/>
    <x v="0"/>
  </r>
  <r>
    <s v="latam2NSX3T"/>
    <x v="0"/>
  </r>
  <r>
    <s v="latam55XPKX"/>
    <x v="0"/>
  </r>
  <r>
    <s v="latamH74PCQ"/>
    <x v="0"/>
  </r>
  <r>
    <s v="636bb6ba9d65b4d6c00ddef1"/>
    <x v="0"/>
  </r>
  <r>
    <s v="65dcb723dfce6f7c797601b0"/>
    <x v="2"/>
  </r>
  <r>
    <s v="latam7KZGMI"/>
    <x v="0"/>
  </r>
  <r>
    <s v="617187b62d99461985e7bf82"/>
    <x v="0"/>
  </r>
  <r>
    <s v="latam4WIGCY"/>
    <x v="0"/>
  </r>
  <r>
    <s v="64ef4dbc90f65d7202882f7b"/>
    <x v="0"/>
  </r>
  <r>
    <s v="latam9B2ZLF"/>
    <x v="1"/>
  </r>
  <r>
    <s v="617187b72d99461985e7bfaa"/>
    <x v="0"/>
  </r>
  <r>
    <s v="latamJRZC8P"/>
    <x v="0"/>
  </r>
  <r>
    <s v="latamI5ACMF"/>
    <x v="0"/>
  </r>
  <r>
    <s v="645a6c64eaf2d459616c63e7"/>
    <x v="0"/>
  </r>
  <r>
    <s v="63da70d5c9d9625242d0c7e9"/>
    <x v="0"/>
  </r>
  <r>
    <s v="65dcb80edfce6f7c79760c94"/>
    <x v="0"/>
  </r>
  <r>
    <s v="latamOJ80SH"/>
    <x v="0"/>
  </r>
  <r>
    <s v="latammigrationZ91QVB"/>
    <x v="2"/>
  </r>
  <r>
    <s v="latamRAIC9O"/>
    <x v="0"/>
  </r>
  <r>
    <s v="64271e4f14ffcbe5374ab3d5"/>
    <x v="1"/>
  </r>
  <r>
    <s v="658ae17c6150377f395543e1"/>
    <x v="0"/>
  </r>
  <r>
    <s v="659417703213c9c2903262fa"/>
    <x v="0"/>
  </r>
  <r>
    <s v="65fb30d044b7e377a01fc56c"/>
    <x v="0"/>
  </r>
  <r>
    <s v="latamKMEOLF"/>
    <x v="0"/>
  </r>
  <r>
    <s v="65c20a2b3010e47e4f07bae5"/>
    <x v="0"/>
  </r>
  <r>
    <s v="6262b68b24df3060efdc99f4"/>
    <x v="0"/>
  </r>
  <r>
    <s v="62394bfaa979c5a46f2f1b9a"/>
    <x v="0"/>
  </r>
  <r>
    <s v="latamHPED6N"/>
    <x v="0"/>
  </r>
  <r>
    <s v="latamUQPKS4"/>
    <x v="0"/>
  </r>
  <r>
    <s v="6453f224cee2271ae3ff5b10"/>
    <x v="0"/>
  </r>
  <r>
    <s v="latamCPYN97"/>
    <x v="0"/>
  </r>
  <r>
    <s v="latam25VFVC"/>
    <x v="0"/>
  </r>
  <r>
    <s v="latamQVQXGT"/>
    <x v="0"/>
  </r>
  <r>
    <s v="latamER9GHE"/>
    <x v="0"/>
  </r>
  <r>
    <s v="latamLZICK2"/>
    <x v="0"/>
  </r>
  <r>
    <s v="latam94I2MY"/>
    <x v="0"/>
  </r>
  <r>
    <s v="latam7OQ06J"/>
    <x v="1"/>
  </r>
  <r>
    <s v="latam1GB309"/>
    <x v="1"/>
  </r>
  <r>
    <s v="latamV9CTYE"/>
    <x v="0"/>
  </r>
  <r>
    <s v="latamQHJEVL"/>
    <x v="0"/>
  </r>
  <r>
    <s v="latam7ASVH9"/>
    <x v="1"/>
  </r>
  <r>
    <s v="latamZ3LWT6"/>
    <x v="0"/>
  </r>
  <r>
    <s v="618ec48f1112c24ba42d0e26"/>
    <x v="0"/>
  </r>
  <r>
    <s v="latamPHTW60"/>
    <x v="0"/>
  </r>
  <r>
    <s v="latam7OF2UK"/>
    <x v="0"/>
  </r>
  <r>
    <s v="635953b4e17e5a989543ebed"/>
    <x v="0"/>
  </r>
  <r>
    <s v="latamEOAM5X"/>
    <x v="0"/>
  </r>
  <r>
    <s v="latam9MQ99G"/>
    <x v="0"/>
  </r>
  <r>
    <s v="63850f6325c7fb5891f51121"/>
    <x v="0"/>
  </r>
  <r>
    <s v="latam5ANWS4"/>
    <x v="0"/>
  </r>
  <r>
    <s v="latamK8CKJQ"/>
    <x v="0"/>
  </r>
  <r>
    <s v="latamO2MJZ6"/>
    <x v="0"/>
  </r>
  <r>
    <s v="latamTFBE3A"/>
    <x v="1"/>
  </r>
  <r>
    <s v="latamY7QZIS"/>
    <x v="0"/>
  </r>
  <r>
    <s v="63e67c0307daa6cb9579e2dc"/>
    <x v="0"/>
  </r>
  <r>
    <s v="latamIQF5BN"/>
    <x v="0"/>
  </r>
  <r>
    <s v="61af8beeb20e5b85393397c9"/>
    <x v="0"/>
  </r>
  <r>
    <s v="latamWUJCIY"/>
    <x v="1"/>
  </r>
  <r>
    <s v="latamLV4JOD"/>
    <x v="0"/>
  </r>
  <r>
    <s v="latam5RH14K"/>
    <x v="1"/>
  </r>
  <r>
    <s v="latam2LB23Y"/>
    <x v="0"/>
  </r>
  <r>
    <s v="latamYDJ8RJ"/>
    <x v="1"/>
  </r>
  <r>
    <s v="65ccde2a772c884518e11488"/>
    <x v="1"/>
  </r>
  <r>
    <s v="latamUORU9A"/>
    <x v="1"/>
  </r>
  <r>
    <s v="latamZ8TMQX"/>
    <x v="0"/>
  </r>
  <r>
    <s v="latamE7N34F"/>
    <x v="0"/>
  </r>
  <r>
    <s v="latamLDRM49"/>
    <x v="0"/>
  </r>
  <r>
    <s v="latam6KE3G1"/>
    <x v="0"/>
  </r>
  <r>
    <s v="latamP9DLLN"/>
    <x v="0"/>
  </r>
  <r>
    <s v="latamWGRIZP"/>
    <x v="0"/>
  </r>
  <r>
    <s v="latamWPMCU7"/>
    <x v="0"/>
  </r>
  <r>
    <s v="latam046E64"/>
    <x v="0"/>
  </r>
  <r>
    <s v="latamBXQL9D"/>
    <x v="0"/>
  </r>
  <r>
    <s v="latamP6GS11"/>
    <x v="0"/>
  </r>
  <r>
    <s v="latamIS6M86"/>
    <x v="1"/>
  </r>
  <r>
    <s v="6176adca735376fad174c2bb"/>
    <x v="1"/>
  </r>
  <r>
    <s v="61ca02ad63862d4e123b1dfa"/>
    <x v="0"/>
  </r>
  <r>
    <s v="latamS5QFS1"/>
    <x v="1"/>
  </r>
  <r>
    <s v="latam9YRA1L"/>
    <x v="0"/>
  </r>
  <r>
    <s v="latamKESF4S"/>
    <x v="0"/>
  </r>
  <r>
    <s v="latamLUBFR9"/>
    <x v="0"/>
  </r>
  <r>
    <s v="62e442f94c77102ba074d7ce"/>
    <x v="0"/>
  </r>
  <r>
    <s v="latamGW0CI9"/>
    <x v="1"/>
  </r>
  <r>
    <s v="latam48FIFM"/>
    <x v="0"/>
  </r>
  <r>
    <s v="6234f53c2a620c2c69e71143"/>
    <x v="0"/>
  </r>
  <r>
    <s v="620e878254706d07fb088532"/>
    <x v="0"/>
  </r>
  <r>
    <s v="latam10ZIN7"/>
    <x v="1"/>
  </r>
  <r>
    <s v="626aa66030d2815db70c468a"/>
    <x v="0"/>
  </r>
  <r>
    <s v="latam6KSJV2"/>
    <x v="0"/>
  </r>
  <r>
    <s v="622f950a3ed91072bbd16905"/>
    <x v="1"/>
  </r>
  <r>
    <s v="622b945b366ca86195ca86be"/>
    <x v="0"/>
  </r>
  <r>
    <s v="616eded31e47208229769ac2"/>
    <x v="0"/>
  </r>
  <r>
    <s v="latamS4KMPD"/>
    <x v="0"/>
  </r>
  <r>
    <s v="latamXB347G"/>
    <x v="0"/>
  </r>
  <r>
    <s v="latamV5RNJM"/>
    <x v="0"/>
  </r>
  <r>
    <s v="64483adc5c21db4524de6540"/>
    <x v="0"/>
  </r>
  <r>
    <s v="latamKH2VRD"/>
    <x v="0"/>
  </r>
  <r>
    <s v="latamL223OV"/>
    <x v="1"/>
  </r>
  <r>
    <s v="latamRFT4T5"/>
    <x v="0"/>
  </r>
  <r>
    <s v="latamKGVPOJ"/>
    <x v="0"/>
  </r>
  <r>
    <s v="latamCZ0W4O"/>
    <x v="0"/>
  </r>
  <r>
    <s v="latamLF2OEN"/>
    <x v="1"/>
  </r>
  <r>
    <s v="latam88WQY0"/>
    <x v="1"/>
  </r>
  <r>
    <s v="latamFH8RGL"/>
    <x v="0"/>
  </r>
  <r>
    <s v="619d833fb412a4f14bda26fc"/>
    <x v="0"/>
  </r>
  <r>
    <s v="6227c6dc265b498e3e3e7440"/>
    <x v="0"/>
  </r>
  <r>
    <s v="latam6PR689"/>
    <x v="0"/>
  </r>
  <r>
    <s v="latamGVGCBL"/>
    <x v="1"/>
  </r>
  <r>
    <s v="latam7K7EBT"/>
    <x v="0"/>
  </r>
  <r>
    <s v="latamS9QE3P"/>
    <x v="1"/>
  </r>
  <r>
    <s v="latam6XJHAV"/>
    <x v="1"/>
  </r>
  <r>
    <s v="latamGXXS6P"/>
    <x v="0"/>
  </r>
  <r>
    <s v="latam1TYU9Z"/>
    <x v="0"/>
  </r>
  <r>
    <s v="latamVZMJ85"/>
    <x v="0"/>
  </r>
  <r>
    <s v="61b0fc5646b1ce3036e3911c"/>
    <x v="1"/>
  </r>
  <r>
    <s v="latamCMQZGM"/>
    <x v="1"/>
  </r>
  <r>
    <s v="latamFPQ532"/>
    <x v="0"/>
  </r>
  <r>
    <s v="latamNEXI6L"/>
    <x v="0"/>
  </r>
  <r>
    <s v="latamPPJH7Q"/>
    <x v="1"/>
  </r>
  <r>
    <s v="latamFDTNP3"/>
    <x v="0"/>
  </r>
  <r>
    <s v="latamQFM45H"/>
    <x v="0"/>
  </r>
  <r>
    <s v="61ba43794ae467d99fe502da"/>
    <x v="0"/>
  </r>
  <r>
    <s v="637b8d4afd7e74c0601be8f7"/>
    <x v="0"/>
  </r>
  <r>
    <s v="619d8316b412a4f14bda2494"/>
    <x v="0"/>
  </r>
  <r>
    <s v="latamPHZFCK"/>
    <x v="0"/>
  </r>
  <r>
    <s v="latamUJKL9M"/>
    <x v="0"/>
  </r>
  <r>
    <s v="65a04079fb0a39a61e3b2866"/>
    <x v="1"/>
  </r>
  <r>
    <s v="6580850713a297d4caa5342c"/>
    <x v="0"/>
  </r>
  <r>
    <s v="latam3R6INN"/>
    <x v="0"/>
  </r>
  <r>
    <s v="latamHR6RNZ"/>
    <x v="0"/>
  </r>
  <r>
    <s v="latam83I667"/>
    <x v="0"/>
  </r>
  <r>
    <s v="63b310ca0f2ecef71658b638"/>
    <x v="0"/>
  </r>
  <r>
    <s v="latamEDW2Z0"/>
    <x v="0"/>
  </r>
  <r>
    <s v="latamXK1JQV"/>
    <x v="0"/>
  </r>
  <r>
    <s v="63d96124bbf56d5c8bd7cf33"/>
    <x v="1"/>
  </r>
  <r>
    <s v="latamN7CW3T"/>
    <x v="0"/>
  </r>
  <r>
    <s v="latamKC1NQZ"/>
    <x v="0"/>
  </r>
  <r>
    <s v="latamDUMZ5K"/>
    <x v="0"/>
  </r>
  <r>
    <s v="631a3dbc71e765b65563d0df"/>
    <x v="0"/>
  </r>
  <r>
    <s v="latam5BLBEE"/>
    <x v="0"/>
  </r>
  <r>
    <s v="624b481381d304a91bb068e6"/>
    <x v="0"/>
  </r>
  <r>
    <s v="6509db04bd51f52835a7f40d"/>
    <x v="0"/>
  </r>
  <r>
    <s v="latamIB44GO"/>
    <x v="0"/>
  </r>
  <r>
    <s v="latamDJ7BHS"/>
    <x v="0"/>
  </r>
  <r>
    <s v="latamAQQW9D"/>
    <x v="1"/>
  </r>
  <r>
    <s v="6234f53b2a620c2c69e71063"/>
    <x v="0"/>
  </r>
  <r>
    <s v="latamHGOSPO"/>
    <x v="1"/>
  </r>
  <r>
    <s v="63b310c30f2ecef71658aee5"/>
    <x v="0"/>
  </r>
  <r>
    <s v="latamRFK65M"/>
    <x v="0"/>
  </r>
  <r>
    <s v="latam1DA2L8"/>
    <x v="0"/>
  </r>
  <r>
    <s v="6374f1c64dd2bd38baa62ee1"/>
    <x v="0"/>
  </r>
  <r>
    <s v="latamV4K7HV"/>
    <x v="0"/>
  </r>
  <r>
    <s v="619d4b891061523e83102e5b"/>
    <x v="0"/>
  </r>
  <r>
    <s v="latamGQEXGJ"/>
    <x v="1"/>
  </r>
  <r>
    <s v="latamAYA7Q3"/>
    <x v="0"/>
  </r>
  <r>
    <s v="616ed6e6c9af041731769aae"/>
    <x v="0"/>
  </r>
  <r>
    <s v="latam96P24R"/>
    <x v="2"/>
  </r>
  <r>
    <s v="latamF1PSFC"/>
    <x v="0"/>
  </r>
  <r>
    <s v="latamUOQ4IE"/>
    <x v="0"/>
  </r>
  <r>
    <s v="latamZBC3D4"/>
    <x v="0"/>
  </r>
  <r>
    <s v="latamCD1J86"/>
    <x v="0"/>
  </r>
  <r>
    <s v="latamZU74VP"/>
    <x v="1"/>
  </r>
  <r>
    <s v="latam9XO3FP"/>
    <x v="0"/>
  </r>
  <r>
    <s v="latam68TA4J"/>
    <x v="1"/>
  </r>
  <r>
    <s v="646e71365bf260d7ff53df20"/>
    <x v="0"/>
  </r>
  <r>
    <s v="latamKUXQZ5"/>
    <x v="0"/>
  </r>
  <r>
    <s v="63c9968d98e2ee7a5ab45fb3"/>
    <x v="0"/>
  </r>
  <r>
    <s v="6171aea4ae9638604c08a8c4"/>
    <x v="0"/>
  </r>
  <r>
    <s v="62b48fa11336262754045bbe"/>
    <x v="1"/>
  </r>
  <r>
    <s v="latamTUMTRP"/>
    <x v="1"/>
  </r>
  <r>
    <s v="650b056e5e6fd20757ac4c20"/>
    <x v="0"/>
  </r>
  <r>
    <s v="62276792e8a6a5f79f28091e"/>
    <x v="0"/>
  </r>
  <r>
    <s v="6441a0003ba20e6f53e98149"/>
    <x v="0"/>
  </r>
  <r>
    <s v="64ff760db877157a36af9684"/>
    <x v="0"/>
  </r>
  <r>
    <s v="latamR06ZVP"/>
    <x v="1"/>
  </r>
  <r>
    <s v="latamLV5UIZ"/>
    <x v="0"/>
  </r>
  <r>
    <s v="latam1Z61A8"/>
    <x v="0"/>
  </r>
  <r>
    <s v="latamG9J5LJ"/>
    <x v="1"/>
  </r>
  <r>
    <s v="latamCFUMY7"/>
    <x v="0"/>
  </r>
  <r>
    <s v="latamVA3RJN"/>
    <x v="1"/>
  </r>
  <r>
    <s v="latamAUZ228"/>
    <x v="0"/>
  </r>
  <r>
    <s v="latam84PF85"/>
    <x v="0"/>
  </r>
  <r>
    <s v="latamNVYSYW"/>
    <x v="0"/>
  </r>
  <r>
    <s v="64f5e872688a389b8ecf3555"/>
    <x v="0"/>
  </r>
  <r>
    <s v="62ed3ee5570e624025a8d3bc"/>
    <x v="0"/>
  </r>
  <r>
    <s v="latam7MNTJU"/>
    <x v="1"/>
  </r>
  <r>
    <s v="657c5e04a651ae0605991e54"/>
    <x v="1"/>
  </r>
  <r>
    <s v="6509bb1bbd51f52835a7d68f"/>
    <x v="0"/>
  </r>
  <r>
    <s v="649b0482eead3a06fd7b5a58"/>
    <x v="0"/>
  </r>
  <r>
    <s v="623a9d2c9a186365bef454d5"/>
    <x v="1"/>
  </r>
  <r>
    <s v="latam6KNQ59"/>
    <x v="1"/>
  </r>
  <r>
    <s v="latamDZP8CU"/>
    <x v="0"/>
  </r>
  <r>
    <s v="latamLFCV2Q"/>
    <x v="0"/>
  </r>
  <r>
    <s v="623a9d309a186365bef45bf5"/>
    <x v="1"/>
  </r>
  <r>
    <s v="latamXQFS95"/>
    <x v="0"/>
  </r>
  <r>
    <s v="latamJ7LPOD"/>
    <x v="1"/>
  </r>
  <r>
    <s v="64a2d4935ed814e67c10ad68"/>
    <x v="2"/>
  </r>
  <r>
    <s v="61aa53d001fa0cfc3234ac4a"/>
    <x v="0"/>
  </r>
  <r>
    <s v="latamJXF13O"/>
    <x v="0"/>
  </r>
  <r>
    <s v="61e7012d8921370e0e60baae"/>
    <x v="0"/>
  </r>
  <r>
    <s v="617185b503c2fa3991e7c010"/>
    <x v="1"/>
  </r>
  <r>
    <s v="latamJ9LTER"/>
    <x v="0"/>
  </r>
  <r>
    <s v="latamRV04HP"/>
    <x v="1"/>
  </r>
  <r>
    <s v="64230a2095d627657d1c49d6"/>
    <x v="0"/>
  </r>
  <r>
    <s v="latamN68K0F"/>
    <x v="0"/>
  </r>
  <r>
    <s v="latamNMC48H"/>
    <x v="1"/>
  </r>
  <r>
    <s v="latam1JUEWI"/>
    <x v="0"/>
  </r>
  <r>
    <s v="latamRVBAPL"/>
    <x v="0"/>
  </r>
  <r>
    <s v="65f1ec9dd911abaf4aefff86"/>
    <x v="0"/>
  </r>
  <r>
    <s v="latamCPV9BA"/>
    <x v="0"/>
  </r>
  <r>
    <s v="62701d7f9404cbb58161b59b"/>
    <x v="0"/>
  </r>
  <r>
    <s v="623a204e5aa7018dd821bab5"/>
    <x v="1"/>
  </r>
  <r>
    <s v="latamURQ5PG"/>
    <x v="0"/>
  </r>
  <r>
    <s v="65dcb76fdfce6f7c797605f9"/>
    <x v="1"/>
  </r>
  <r>
    <s v="latam7V7H1B"/>
    <x v="0"/>
  </r>
  <r>
    <s v="61c1e9f1b364c36f455eb46c"/>
    <x v="1"/>
  </r>
  <r>
    <s v="6560fbc5b9247f7ed74fe85d"/>
    <x v="0"/>
  </r>
  <r>
    <s v="latamG7VPO9"/>
    <x v="0"/>
  </r>
  <r>
    <s v="63c54dc271ad9d83c95e6b6e"/>
    <x v="0"/>
  </r>
  <r>
    <s v="62b4626c1336262754040937"/>
    <x v="1"/>
  </r>
  <r>
    <s v="latam0WO80J"/>
    <x v="0"/>
  </r>
  <r>
    <s v="latam6HK0NR"/>
    <x v="0"/>
  </r>
  <r>
    <s v="61b3c1f0e716a43fb92c5354"/>
    <x v="1"/>
  </r>
  <r>
    <s v="622a10534a133de7e2c31222"/>
    <x v="1"/>
  </r>
  <r>
    <s v="latamVJX5VS"/>
    <x v="1"/>
  </r>
  <r>
    <s v="636aaabbe66764bac7555f6b"/>
    <x v="1"/>
  </r>
  <r>
    <s v="63e67c0c07daa6cb9579e88d"/>
    <x v="0"/>
  </r>
  <r>
    <s v="63caf5e298e2ee7a5ab59f55"/>
    <x v="0"/>
  </r>
  <r>
    <s v="61c1e9f3b364c36f455eb496"/>
    <x v="2"/>
  </r>
  <r>
    <s v="62d15f9308f3b2b50545f345"/>
    <x v="0"/>
  </r>
  <r>
    <s v="latamC21HS1"/>
    <x v="0"/>
  </r>
  <r>
    <s v="latam3DVLVX"/>
    <x v="0"/>
  </r>
  <r>
    <s v="latam8J1H42"/>
    <x v="0"/>
  </r>
  <r>
    <s v="latam477U9F"/>
    <x v="0"/>
  </r>
  <r>
    <s v="64999e6beead3a06fd7ae2f3"/>
    <x v="1"/>
  </r>
  <r>
    <s v="latam73Z5IA"/>
    <x v="0"/>
  </r>
  <r>
    <s v="latam9LUV0N"/>
    <x v="1"/>
  </r>
  <r>
    <s v="latamOC07O5"/>
    <x v="0"/>
  </r>
  <r>
    <s v="618ec5bd816beae371ceebc6"/>
    <x v="0"/>
  </r>
  <r>
    <s v="61719a756d965d0e7408a862"/>
    <x v="1"/>
  </r>
  <r>
    <s v="latamX9MTYV"/>
    <x v="0"/>
  </r>
  <r>
    <s v="latam2OHFG0"/>
    <x v="1"/>
  </r>
  <r>
    <s v="61bc8047b8c030f318a5cfe1"/>
    <x v="0"/>
  </r>
  <r>
    <s v="64c2ba9e5d0f58ae6bf19341"/>
    <x v="0"/>
  </r>
  <r>
    <s v="latamE3H49F"/>
    <x v="1"/>
  </r>
  <r>
    <s v="latamZKV5Q3"/>
    <x v="2"/>
  </r>
  <r>
    <s v="latam58XHSW"/>
    <x v="1"/>
  </r>
  <r>
    <s v="latamS9F6A3"/>
    <x v="1"/>
  </r>
  <r>
    <s v="63c56543db2d31675398f3ca"/>
    <x v="0"/>
  </r>
  <r>
    <s v="63c55aa1db2d31675398dca8"/>
    <x v="0"/>
  </r>
  <r>
    <s v="latam5AOMQV"/>
    <x v="0"/>
  </r>
  <r>
    <s v="65b7d47adb2f9015d3a6d0b0"/>
    <x v="2"/>
  </r>
  <r>
    <s v="622651ff392400938f4fac60"/>
    <x v="1"/>
  </r>
  <r>
    <s v="61af8c01b20e5b8539339975"/>
    <x v="2"/>
  </r>
  <r>
    <s v="61eeb89fcfa9076ffaa71895"/>
    <x v="0"/>
  </r>
  <r>
    <s v="latamEYHM5Z"/>
    <x v="0"/>
  </r>
  <r>
    <s v="6579cbd1ec271b356aa6ced8"/>
    <x v="1"/>
  </r>
  <r>
    <s v="65a7c8f5d7ab4f6dae355ba9"/>
    <x v="0"/>
  </r>
  <r>
    <s v="62178266e3d1cd57b9b804cc"/>
    <x v="0"/>
  </r>
  <r>
    <s v="latamQXY9YT"/>
    <x v="1"/>
  </r>
  <r>
    <s v="latamIP4HF9"/>
    <x v="0"/>
  </r>
  <r>
    <s v="61896a2636ac72dae1f70283"/>
    <x v="0"/>
  </r>
  <r>
    <s v="6262a1a060ceaafd3fee4001"/>
    <x v="0"/>
  </r>
  <r>
    <s v="latamOIITC6"/>
    <x v="0"/>
  </r>
  <r>
    <s v="latamQ4BUGW"/>
    <x v="0"/>
  </r>
  <r>
    <s v="62bcb752d2bbfbe31b23b753"/>
    <x v="0"/>
  </r>
  <r>
    <s v="latamS220MZ"/>
    <x v="0"/>
  </r>
  <r>
    <s v="latamJE7YA3"/>
    <x v="2"/>
  </r>
  <r>
    <s v="latam020APF"/>
    <x v="0"/>
  </r>
  <r>
    <s v="631a3b5b36fd4db930bdcc34"/>
    <x v="2"/>
  </r>
  <r>
    <s v="latam4VYGJP"/>
    <x v="0"/>
  </r>
  <r>
    <s v="latamI5UANI"/>
    <x v="0"/>
  </r>
  <r>
    <s v="65b915774232f320a3ab8051"/>
    <x v="0"/>
  </r>
  <r>
    <s v="latam4TYZDA"/>
    <x v="0"/>
  </r>
  <r>
    <s v="latamQXTUQX"/>
    <x v="0"/>
  </r>
  <r>
    <s v="6487761f7fe41e29d909c35d"/>
    <x v="0"/>
  </r>
  <r>
    <s v="61a8fc9e3b0a2065b4af4ce9"/>
    <x v="0"/>
  </r>
  <r>
    <s v="latam3SW0FP"/>
    <x v="0"/>
  </r>
  <r>
    <s v="latamI92V89"/>
    <x v="0"/>
  </r>
  <r>
    <s v="latam9Y8YQH"/>
    <x v="0"/>
  </r>
  <r>
    <s v="latamCZF21Y"/>
    <x v="1"/>
  </r>
  <r>
    <s v="655f708aae1d2d8164ff8c83"/>
    <x v="0"/>
  </r>
  <r>
    <s v="latamWUSS1Y"/>
    <x v="0"/>
  </r>
  <r>
    <s v="latamI2QCV7"/>
    <x v="0"/>
  </r>
  <r>
    <s v="623a9d1f9a186365bef43d95"/>
    <x v="2"/>
  </r>
  <r>
    <s v="623a9d109a186365bef42125"/>
    <x v="0"/>
  </r>
  <r>
    <s v="latamGIZB5R"/>
    <x v="0"/>
  </r>
  <r>
    <s v="latam45RV11"/>
    <x v="0"/>
  </r>
  <r>
    <s v="latamXE1MT5"/>
    <x v="0"/>
  </r>
  <r>
    <s v="latamAMT4KD"/>
    <x v="0"/>
  </r>
  <r>
    <s v="64a2f112b04ddac6e24f7b99"/>
    <x v="2"/>
  </r>
  <r>
    <s v="latamWFYZ1A"/>
    <x v="0"/>
  </r>
  <r>
    <s v="latamVFSVZ0"/>
    <x v="0"/>
  </r>
  <r>
    <s v="649ae22beead3a06fd7b274a"/>
    <x v="2"/>
  </r>
  <r>
    <s v="latamS4LHUC"/>
    <x v="0"/>
  </r>
  <r>
    <s v="latamO5621P"/>
    <x v="0"/>
  </r>
  <r>
    <s v="latam6GG1S8"/>
    <x v="1"/>
  </r>
  <r>
    <s v="latam7XZ9A1"/>
    <x v="0"/>
  </r>
  <r>
    <s v="6241e43137d85d6a2f4eff72"/>
    <x v="0"/>
  </r>
  <r>
    <s v="618d35078e60c41d4b1bd561"/>
    <x v="0"/>
  </r>
  <r>
    <s v="627a798a25be496ac29636de"/>
    <x v="1"/>
  </r>
  <r>
    <s v="62742ed76f7607ef2d38fa5e"/>
    <x v="0"/>
  </r>
  <r>
    <s v="latamHH62KJ"/>
    <x v="0"/>
  </r>
  <r>
    <s v="61e71986e4578c9a6560bb06"/>
    <x v="1"/>
  </r>
  <r>
    <s v="6532ed182e34445b72af612b"/>
    <x v="0"/>
  </r>
  <r>
    <s v="62a3a8998e16d3b8d87601a4"/>
    <x v="0"/>
  </r>
  <r>
    <s v="61b22594d308d738a63988d6"/>
    <x v="1"/>
  </r>
  <r>
    <s v="61717956383748992d08a7e6"/>
    <x v="0"/>
  </r>
  <r>
    <s v="62a207157381c510cc0261cf"/>
    <x v="0"/>
  </r>
  <r>
    <s v="63beec2453236a07a64de2cd"/>
    <x v="0"/>
  </r>
  <r>
    <s v="6297873780faf0d821cd9494"/>
    <x v="2"/>
  </r>
  <r>
    <s v="61854c6b5621add3c52c77d9"/>
    <x v="0"/>
  </r>
  <r>
    <s v="latamPPPPT4"/>
    <x v="0"/>
  </r>
  <r>
    <s v="62e15f66416859d3d26d4079"/>
    <x v="0"/>
  </r>
  <r>
    <s v="62eadd2a570e624025a6c2b9"/>
    <x v="0"/>
  </r>
  <r>
    <s v="62a743d18e16d3b8d876bfd4"/>
    <x v="0"/>
  </r>
  <r>
    <s v="62b386fb133626275403f983"/>
    <x v="0"/>
  </r>
  <r>
    <s v="latam78Y2U6"/>
    <x v="1"/>
  </r>
  <r>
    <s v="latamJAXHII"/>
    <x v="0"/>
  </r>
  <r>
    <s v="6328880ebc331699cdd3579e"/>
    <x v="0"/>
  </r>
  <r>
    <s v="62e1875e886e72e2728042d8"/>
    <x v="0"/>
  </r>
  <r>
    <s v="641222bc2168fa3bfc8ae3ca"/>
    <x v="2"/>
  </r>
  <r>
    <s v="latam58VJEW"/>
    <x v="0"/>
  </r>
  <r>
    <s v="61b3c1fee716a43fb92c5418"/>
    <x v="2"/>
  </r>
  <r>
    <s v="65159ac171942426d006cccb"/>
    <x v="0"/>
  </r>
  <r>
    <s v="62aa15c27f62b50a6945f53f"/>
    <x v="0"/>
  </r>
  <r>
    <s v="latamW1NXRL"/>
    <x v="0"/>
  </r>
  <r>
    <s v="6241fea422add2dc304f11c2"/>
    <x v="0"/>
  </r>
  <r>
    <s v="62959e1945dff1079a29cd9a"/>
    <x v="0"/>
  </r>
  <r>
    <s v="latamBE0QJZ"/>
    <x v="0"/>
  </r>
  <r>
    <s v="6234f5112a620c2c69e6c609"/>
    <x v="0"/>
  </r>
  <r>
    <s v="64ef4dbc90f65d7202882fc1"/>
    <x v="0"/>
  </r>
  <r>
    <s v="64b935c2e86e86b4be1da238"/>
    <x v="0"/>
  </r>
  <r>
    <s v="65b1542d3c2e3f106006adb4"/>
    <x v="0"/>
  </r>
  <r>
    <s v="617189c23c9fd58250e7bffe"/>
    <x v="0"/>
  </r>
  <r>
    <s v="6286551370c85a8395d6b36a"/>
    <x v="0"/>
  </r>
  <r>
    <s v="6601aa29d4556fecd67c5a10"/>
    <x v="0"/>
  </r>
  <r>
    <s v="6501c4e3b877157a36b14bfc"/>
    <x v="0"/>
  </r>
  <r>
    <s v="62a7813e4c2241bc65460bca"/>
    <x v="0"/>
  </r>
  <r>
    <s v="latamKH6DYW"/>
    <x v="0"/>
  </r>
  <r>
    <s v="62a7813f4c2241bc65460ced"/>
    <x v="0"/>
  </r>
  <r>
    <s v="6601ab611024560e20fc0882"/>
    <x v="0"/>
  </r>
  <r>
    <s v="625093137c4576a8d759fdc4"/>
    <x v="0"/>
  </r>
  <r>
    <s v="latam3FS2GK"/>
    <x v="0"/>
  </r>
  <r>
    <s v="latamC4MCO7"/>
    <x v="0"/>
  </r>
  <r>
    <s v="625093187c4576a8d75a05a0"/>
    <x v="0"/>
  </r>
  <r>
    <s v="61b259c44b5b207ab02a749b"/>
    <x v="2"/>
  </r>
  <r>
    <s v="63c15c1a9a429120487fac22"/>
    <x v="0"/>
  </r>
  <r>
    <s v="latammigrationA2Z1JQ"/>
    <x v="1"/>
  </r>
  <r>
    <s v="latamEK3DB2"/>
    <x v="0"/>
  </r>
  <r>
    <s v="latam5ULWN1"/>
    <x v="0"/>
  </r>
  <r>
    <s v="latamUTEX25"/>
    <x v="0"/>
  </r>
  <r>
    <s v="latam7M8LEM"/>
    <x v="0"/>
  </r>
  <r>
    <s v="latam7TT7QP"/>
    <x v="0"/>
  </r>
  <r>
    <s v="latamPPLFR3"/>
    <x v="0"/>
  </r>
  <r>
    <s v="61f171e84dade6bc503293f9"/>
    <x v="0"/>
  </r>
  <r>
    <s v="latamGZDGWS"/>
    <x v="0"/>
  </r>
  <r>
    <s v="618d34f78e60c41d4b1bd3cd"/>
    <x v="0"/>
  </r>
  <r>
    <s v="latamI46IQU"/>
    <x v="0"/>
  </r>
  <r>
    <s v="latamVUYCDV"/>
    <x v="1"/>
  </r>
  <r>
    <s v="65bbdd254232f320a3ad44bd"/>
    <x v="0"/>
  </r>
  <r>
    <s v="latamU9DN0N"/>
    <x v="0"/>
  </r>
  <r>
    <s v="6172ccfd5c7bd5c9bc1c411b"/>
    <x v="0"/>
  </r>
  <r>
    <s v="623a06572446475d80fa7f51"/>
    <x v="0"/>
  </r>
  <r>
    <s v="61796d36aa6351737ef35ee8"/>
    <x v="0"/>
  </r>
  <r>
    <s v="latamWQTHAV"/>
    <x v="1"/>
  </r>
  <r>
    <s v="62cdcc9da8ec2e85fd00c933"/>
    <x v="0"/>
  </r>
  <r>
    <s v="61bbacb7d4ebc200d7891889"/>
    <x v="0"/>
  </r>
  <r>
    <s v="latamN25C77"/>
    <x v="0"/>
  </r>
  <r>
    <s v="latamDS6THG"/>
    <x v="0"/>
  </r>
  <r>
    <s v="latamL7WY1Z"/>
    <x v="0"/>
  </r>
  <r>
    <s v="latamEQ82ZO"/>
    <x v="0"/>
  </r>
  <r>
    <s v="latam4WWX3K"/>
    <x v="0"/>
  </r>
  <r>
    <s v="62502ee5cfcc4989675a5723"/>
    <x v="0"/>
  </r>
  <r>
    <s v="latamPZAX1Q"/>
    <x v="0"/>
  </r>
  <r>
    <s v="latam2UZRYJ"/>
    <x v="0"/>
  </r>
  <r>
    <s v="latam41AU9J"/>
    <x v="1"/>
  </r>
  <r>
    <s v="6270357302ceaa383161b5db"/>
    <x v="0"/>
  </r>
  <r>
    <s v="latam1KG14H"/>
    <x v="0"/>
  </r>
  <r>
    <s v="latamEKY9J4"/>
    <x v="0"/>
  </r>
  <r>
    <s v="latamPBGE1U"/>
    <x v="0"/>
  </r>
  <r>
    <s v="65c28dd83010e47e4f1728be"/>
    <x v="0"/>
  </r>
  <r>
    <s v="latamPX7QTC"/>
    <x v="1"/>
  </r>
  <r>
    <s v="61b0d2aa67f131ffc4ec53a1"/>
    <x v="1"/>
  </r>
  <r>
    <s v="latamYLHHDO"/>
    <x v="1"/>
  </r>
  <r>
    <s v="latam4A7CXX"/>
    <x v="0"/>
  </r>
  <r>
    <s v="latamU3K16L"/>
    <x v="0"/>
  </r>
  <r>
    <s v="latamCGYP78"/>
    <x v="0"/>
  </r>
  <r>
    <s v="657c7c6f4d5a75c1d06af7a2"/>
    <x v="0"/>
  </r>
  <r>
    <s v="63ffa29bada73b2f93b02dfa"/>
    <x v="0"/>
  </r>
  <r>
    <s v="latamTUY8RF"/>
    <x v="0"/>
  </r>
  <r>
    <s v="latamC840WX"/>
    <x v="0"/>
  </r>
  <r>
    <s v="latamIQWHZO"/>
    <x v="1"/>
  </r>
  <r>
    <s v="63037d092b859b787073b629"/>
    <x v="0"/>
  </r>
  <r>
    <s v="latamH1SOVP"/>
    <x v="0"/>
  </r>
  <r>
    <s v="latamU2UI8X"/>
    <x v="1"/>
  </r>
  <r>
    <s v="6286550d70c85a8395d6ab0b"/>
    <x v="0"/>
  </r>
  <r>
    <s v="latamQVBANY"/>
    <x v="1"/>
  </r>
  <r>
    <s v="618c123be6db54bcea0255a0"/>
    <x v="0"/>
  </r>
  <r>
    <s v="latamFYCD5C"/>
    <x v="1"/>
  </r>
  <r>
    <s v="latamDL11SP"/>
    <x v="1"/>
  </r>
  <r>
    <s v="latam7GMXK0"/>
    <x v="1"/>
  </r>
  <r>
    <s v="latamKF1FZN"/>
    <x v="0"/>
  </r>
  <r>
    <s v="latam9VS9GE"/>
    <x v="1"/>
  </r>
  <r>
    <s v="latamQLFLZY"/>
    <x v="0"/>
  </r>
  <r>
    <s v="latam8THO2Z"/>
    <x v="0"/>
  </r>
  <r>
    <s v="latamEU3GJR"/>
    <x v="1"/>
  </r>
  <r>
    <s v="622657f295178bca57d2954d"/>
    <x v="0"/>
  </r>
  <r>
    <s v="622657f395178bca57d296ff"/>
    <x v="0"/>
  </r>
  <r>
    <s v="latamCAJV6V"/>
    <x v="0"/>
  </r>
  <r>
    <s v="latam7SAE6F"/>
    <x v="0"/>
  </r>
  <r>
    <s v="latamI7H7AT"/>
    <x v="0"/>
  </r>
  <r>
    <s v="latamJC4AQU"/>
    <x v="0"/>
  </r>
  <r>
    <s v="latamIHIU7X"/>
    <x v="1"/>
  </r>
  <r>
    <s v="latamEIJRHJ"/>
    <x v="1"/>
  </r>
  <r>
    <s v="latam3SHGXD"/>
    <x v="1"/>
  </r>
  <r>
    <s v="6241e42c37d85d6a2f4ef500"/>
    <x v="0"/>
  </r>
  <r>
    <s v="latam9FEZD9"/>
    <x v="0"/>
  </r>
  <r>
    <s v="latam5Y1WW9"/>
    <x v="1"/>
  </r>
  <r>
    <s v="latamK5YAP2"/>
    <x v="0"/>
  </r>
  <r>
    <s v="latamUH5YPP"/>
    <x v="0"/>
  </r>
  <r>
    <s v="623482408aea9ffdf9859f6f"/>
    <x v="0"/>
  </r>
  <r>
    <s v="62a0e97b7381c510cc01a6ef"/>
    <x v="0"/>
  </r>
  <r>
    <s v="latamZ6BIFH"/>
    <x v="0"/>
  </r>
  <r>
    <s v="latamE18FFR"/>
    <x v="0"/>
  </r>
  <r>
    <s v="623a9d309a186365bef45c2d"/>
    <x v="0"/>
  </r>
  <r>
    <s v="6238a3fc82fdc73dcce403be"/>
    <x v="0"/>
  </r>
  <r>
    <s v="619d8347b412a4f14bda2790"/>
    <x v="0"/>
  </r>
  <r>
    <s v="latamVYJ2UB"/>
    <x v="0"/>
  </r>
  <r>
    <s v="63fdfff448904c5187ed3c98"/>
    <x v="0"/>
  </r>
  <r>
    <s v="63c6be7ab0e24e707baa2d26"/>
    <x v="0"/>
  </r>
  <r>
    <s v="latamRLXN47"/>
    <x v="1"/>
  </r>
  <r>
    <s v="latamC48TDO"/>
    <x v="0"/>
  </r>
  <r>
    <s v="latam3QU6YI"/>
    <x v="0"/>
  </r>
  <r>
    <s v="617aacc2ed901b4aae497d6e"/>
    <x v="1"/>
  </r>
  <r>
    <s v="latamDDWLGL"/>
    <x v="0"/>
  </r>
  <r>
    <s v="6286551270c85a8395d6b19b"/>
    <x v="1"/>
  </r>
  <r>
    <s v="latamUW2RDV"/>
    <x v="0"/>
  </r>
  <r>
    <s v="latam0QYQPN"/>
    <x v="0"/>
  </r>
  <r>
    <s v="latamFD0HTG"/>
    <x v="0"/>
  </r>
  <r>
    <s v="63e281a512d1a3bdffa933d0"/>
    <x v="0"/>
  </r>
  <r>
    <s v="latamZ5R46D"/>
    <x v="0"/>
  </r>
  <r>
    <s v="latam0ITVFH"/>
    <x v="0"/>
  </r>
  <r>
    <s v="64677e0e53551f541d96c17d"/>
    <x v="0"/>
  </r>
  <r>
    <s v="latam7A9OPM"/>
    <x v="0"/>
  </r>
  <r>
    <s v="latamFKZW79"/>
    <x v="0"/>
  </r>
  <r>
    <s v="latam4GSH9J"/>
    <x v="0"/>
  </r>
  <r>
    <s v="latamQQ2SMN"/>
    <x v="0"/>
  </r>
  <r>
    <s v="latam9WY8TC"/>
    <x v="0"/>
  </r>
  <r>
    <s v="62be06b702be145a85232c82"/>
    <x v="0"/>
  </r>
  <r>
    <s v="latam2PEX3E"/>
    <x v="0"/>
  </r>
  <r>
    <s v="latamCQ093C"/>
    <x v="0"/>
  </r>
  <r>
    <s v="62b48fd7133626275404924a"/>
    <x v="1"/>
  </r>
  <r>
    <s v="latamZBOGMF"/>
    <x v="0"/>
  </r>
  <r>
    <s v="latamA952VM"/>
    <x v="1"/>
  </r>
  <r>
    <s v="latam0AUR83"/>
    <x v="0"/>
  </r>
  <r>
    <s v="latamYKD95Y"/>
    <x v="0"/>
  </r>
  <r>
    <s v="617198ac956af73d4ce7c224"/>
    <x v="2"/>
  </r>
  <r>
    <s v="61b263bc40942e9cbc21c03e"/>
    <x v="0"/>
  </r>
  <r>
    <s v="61af72522c96f682214e413c"/>
    <x v="1"/>
  </r>
  <r>
    <s v="latamUNEUKK"/>
    <x v="0"/>
  </r>
  <r>
    <s v="65a58f85455e905b56acf9de"/>
    <x v="0"/>
  </r>
  <r>
    <s v="latam3L97RN"/>
    <x v="0"/>
  </r>
  <r>
    <s v="61b2258fd308d738a6398866"/>
    <x v="1"/>
  </r>
  <r>
    <s v="6245a90d58e6c6eaf2e7b2d7"/>
    <x v="1"/>
  </r>
  <r>
    <s v="65e6216055cc80e836ad2da5"/>
    <x v="0"/>
  </r>
  <r>
    <s v="latamIXL49M"/>
    <x v="0"/>
  </r>
  <r>
    <s v="634d66eab7a2090845be1769"/>
    <x v="0"/>
  </r>
  <r>
    <s v="latamUVIT0S"/>
    <x v="0"/>
  </r>
  <r>
    <s v="latamCOTY3Q"/>
    <x v="0"/>
  </r>
  <r>
    <s v="64c16336aef6423926c683b9"/>
    <x v="0"/>
  </r>
  <r>
    <s v="latamUAKADF"/>
    <x v="0"/>
  </r>
  <r>
    <s v="61af8c01b20e5b8539339977"/>
    <x v="0"/>
  </r>
  <r>
    <s v="latam7LZ26Z"/>
    <x v="0"/>
  </r>
  <r>
    <s v="latamQO25HS"/>
    <x v="0"/>
  </r>
  <r>
    <s v="latamJK6P8X"/>
    <x v="0"/>
  </r>
  <r>
    <s v="latam3APFXC"/>
    <x v="0"/>
  </r>
  <r>
    <s v="62a743d88e16d3b8d876c97f"/>
    <x v="0"/>
  </r>
  <r>
    <s v="latam8ZESB6"/>
    <x v="1"/>
  </r>
  <r>
    <s v="latamKCGE81"/>
    <x v="0"/>
  </r>
  <r>
    <s v="6197c935fc1140181f1e7eb5"/>
    <x v="0"/>
  </r>
  <r>
    <s v="latamS707PA"/>
    <x v="0"/>
  </r>
  <r>
    <s v="latam29U182"/>
    <x v="1"/>
  </r>
  <r>
    <s v="623a9d769a186365bef4d58f"/>
    <x v="1"/>
  </r>
  <r>
    <s v="646e71355bf260d7ff53ddf7"/>
    <x v="0"/>
  </r>
  <r>
    <s v="62ab84f9bd24717b57d14d86"/>
    <x v="1"/>
  </r>
  <r>
    <s v="62b20924a3303e0fbd587df7"/>
    <x v="0"/>
  </r>
  <r>
    <s v="latamQ0JUSC"/>
    <x v="0"/>
  </r>
  <r>
    <s v="latamX5J7O0"/>
    <x v="1"/>
  </r>
  <r>
    <s v="6197c930fc1140181f1e7e3f"/>
    <x v="0"/>
  </r>
  <r>
    <s v="latamX90552"/>
    <x v="1"/>
  </r>
  <r>
    <s v="latam8I97H9"/>
    <x v="1"/>
  </r>
  <r>
    <s v="6442847813bb5216116a8665"/>
    <x v="0"/>
  </r>
  <r>
    <s v="latamCZXJKJ"/>
    <x v="1"/>
  </r>
  <r>
    <s v="65cf7690791c4fed600f22b9"/>
    <x v="0"/>
  </r>
  <r>
    <s v="64ff3cd9b877157a36af4bdc"/>
    <x v="0"/>
  </r>
  <r>
    <s v="latam77VB9F"/>
    <x v="1"/>
  </r>
  <r>
    <s v="latamA2QZO9"/>
    <x v="1"/>
  </r>
  <r>
    <s v="6553c187541f3701fc7f3a0c"/>
    <x v="0"/>
  </r>
  <r>
    <s v="latam0MBNMV"/>
    <x v="0"/>
  </r>
  <r>
    <s v="618941a960a8fc43fc52bcb0"/>
    <x v="0"/>
  </r>
  <r>
    <s v="latamT1C2M6"/>
    <x v="1"/>
  </r>
  <r>
    <s v="latamE1IZX8"/>
    <x v="0"/>
  </r>
  <r>
    <s v="latamPEHZO1"/>
    <x v="1"/>
  </r>
  <r>
    <s v="latamJS1073"/>
    <x v="0"/>
  </r>
  <r>
    <s v="latamHPUF23"/>
    <x v="1"/>
  </r>
  <r>
    <s v="latam92TYVQ"/>
    <x v="0"/>
  </r>
  <r>
    <s v="latam49AVZK"/>
    <x v="2"/>
  </r>
  <r>
    <s v="64a2d4935ed814e67c10adae"/>
    <x v="0"/>
  </r>
  <r>
    <s v="latamS086RN"/>
    <x v="0"/>
  </r>
  <r>
    <s v="63e3aaed4ff7990ea9a9a9a4"/>
    <x v="1"/>
  </r>
  <r>
    <s v="61f2dd4a3e6fa2170aef08a5"/>
    <x v="0"/>
  </r>
  <r>
    <s v="latamCWUBRJ"/>
    <x v="0"/>
  </r>
  <r>
    <s v="latamGZXV5D"/>
    <x v="1"/>
  </r>
  <r>
    <s v="latam8PQ0PK"/>
    <x v="0"/>
  </r>
  <r>
    <s v="latamBKMC8L"/>
    <x v="1"/>
  </r>
  <r>
    <s v="634d4cdb237571652dd8ec10"/>
    <x v="0"/>
  </r>
  <r>
    <s v="latamK2C0V4"/>
    <x v="0"/>
  </r>
  <r>
    <s v="63724a45947a7f4ff861c7cb"/>
    <x v="1"/>
  </r>
  <r>
    <s v="623a9d499a186365bef48ae1"/>
    <x v="1"/>
  </r>
  <r>
    <s v="latam2YZDYB"/>
    <x v="0"/>
  </r>
  <r>
    <s v="619d8338b412a4f14bda2658"/>
    <x v="0"/>
  </r>
  <r>
    <s v="latam7CYPNN"/>
    <x v="0"/>
  </r>
  <r>
    <s v="latamFNPI5I"/>
    <x v="0"/>
  </r>
  <r>
    <s v="65f9b27564a821f2af1ff86b"/>
    <x v="0"/>
  </r>
  <r>
    <s v="latamX62J4S"/>
    <x v="0"/>
  </r>
  <r>
    <s v="63c563b871ad9d83c95eb09f"/>
    <x v="1"/>
  </r>
  <r>
    <s v="61fc1bfa1edd67eafa9a92d1"/>
    <x v="2"/>
  </r>
  <r>
    <s v="63c6c4e6568fdf74cefb4ada"/>
    <x v="0"/>
  </r>
  <r>
    <s v="latamTILC8Y"/>
    <x v="0"/>
  </r>
  <r>
    <s v="61c1e9f1b364c36f455eb464"/>
    <x v="0"/>
  </r>
  <r>
    <s v="latamJKDHRJ"/>
    <x v="1"/>
  </r>
  <r>
    <s v="619d4b881061523e83102e39"/>
    <x v="1"/>
  </r>
  <r>
    <s v="latamIP8GOC"/>
    <x v="0"/>
  </r>
  <r>
    <s v="latam3OYLFP"/>
    <x v="0"/>
  </r>
  <r>
    <s v="61966665c8b408271c1c2290"/>
    <x v="0"/>
  </r>
  <r>
    <s v="latamN2GNM7"/>
    <x v="0"/>
  </r>
  <r>
    <s v="latamBAIE26"/>
    <x v="0"/>
  </r>
  <r>
    <s v="latam2AO0IY"/>
    <x v="0"/>
  </r>
  <r>
    <s v="latamUDQYJS"/>
    <x v="0"/>
  </r>
  <r>
    <s v="6171c5c66ad00b6256e7bf58"/>
    <x v="2"/>
  </r>
  <r>
    <s v="latam9ZXKAV"/>
    <x v="1"/>
  </r>
  <r>
    <s v="63c6be7bb0e24e707baa2e34"/>
    <x v="1"/>
  </r>
  <r>
    <s v="latamC466KE"/>
    <x v="0"/>
  </r>
  <r>
    <s v="latamIATT7F"/>
    <x v="0"/>
  </r>
  <r>
    <s v="latamK28C65"/>
    <x v="0"/>
  </r>
  <r>
    <s v="latamSHVQUZ"/>
    <x v="0"/>
  </r>
  <r>
    <s v="latam4E1Z7K"/>
    <x v="0"/>
  </r>
  <r>
    <s v="latamC1RPGF"/>
    <x v="0"/>
  </r>
  <r>
    <s v="61b3c1ffe716a43fb92c542a"/>
    <x v="0"/>
  </r>
  <r>
    <s v="latamP9396C"/>
    <x v="0"/>
  </r>
  <r>
    <s v="64de43f1b0e2698b8485673e"/>
    <x v="0"/>
  </r>
  <r>
    <s v="61af8c13b20e5b8539339b0d"/>
    <x v="1"/>
  </r>
  <r>
    <s v="latamFXSBTH"/>
    <x v="0"/>
  </r>
  <r>
    <s v="61b21a782561a0b060398774"/>
    <x v="0"/>
  </r>
  <r>
    <s v="63ca7b12b0e24e707bf542f0"/>
    <x v="0"/>
  </r>
  <r>
    <s v="latam1R999E"/>
    <x v="0"/>
  </r>
  <r>
    <s v="62a7697f4c2241bc6545e1f2"/>
    <x v="1"/>
  </r>
  <r>
    <s v="63c55aa0db2d31675398db6e"/>
    <x v="0"/>
  </r>
  <r>
    <s v="61e9ba21f5f3a4307b6eb93c"/>
    <x v="1"/>
  </r>
  <r>
    <s v="latamUB7RBP"/>
    <x v="0"/>
  </r>
  <r>
    <s v="latamW83BPW"/>
    <x v="0"/>
  </r>
  <r>
    <s v="623a9d3d9a186365bef474bd"/>
    <x v="1"/>
  </r>
  <r>
    <s v="61bb58a4f27ea7d1221f2722"/>
    <x v="0"/>
  </r>
  <r>
    <s v="61b263bc40942e9cbc21c048"/>
    <x v="0"/>
  </r>
  <r>
    <s v="latamOW0Z77"/>
    <x v="0"/>
  </r>
  <r>
    <s v="latamUBLUD2"/>
    <x v="1"/>
  </r>
  <r>
    <s v="61966666c8b408271c1c22a6"/>
    <x v="0"/>
  </r>
  <r>
    <s v="latamR8TDPX"/>
    <x v="1"/>
  </r>
  <r>
    <s v="latam2DV8MD"/>
    <x v="0"/>
  </r>
  <r>
    <s v="649ae22aeead3a06fd7b26e1"/>
    <x v="1"/>
  </r>
  <r>
    <s v="626c3f77b20cc8be47aea50a"/>
    <x v="0"/>
  </r>
  <r>
    <s v="latam2Y5T70"/>
    <x v="0"/>
  </r>
  <r>
    <s v="63c6ba1d568fdf74cefb31ac"/>
    <x v="1"/>
  </r>
  <r>
    <s v="6177febb4b238ff1218514fc"/>
    <x v="0"/>
  </r>
  <r>
    <s v="latamA6N6QE"/>
    <x v="0"/>
  </r>
  <r>
    <s v="65c65ff995bcfc741a054878"/>
    <x v="1"/>
  </r>
  <r>
    <s v="latamAT4KLG"/>
    <x v="0"/>
  </r>
  <r>
    <s v="61719171c5ea5cf291e7c03e"/>
    <x v="0"/>
  </r>
  <r>
    <s v="latamZ58BQA"/>
    <x v="0"/>
  </r>
  <r>
    <s v="63fcc3dc80ec5bcb349fc59e"/>
    <x v="0"/>
  </r>
  <r>
    <s v="63c55aa2db2d31675398dd28"/>
    <x v="0"/>
  </r>
  <r>
    <s v="latam5OTV10"/>
    <x v="2"/>
  </r>
  <r>
    <s v="623a9d769a186365bef4d4af"/>
    <x v="0"/>
  </r>
  <r>
    <s v="latamVDKFAP"/>
    <x v="0"/>
  </r>
  <r>
    <s v="642c6a04b4d38d1a39499793"/>
    <x v="0"/>
  </r>
  <r>
    <s v="65b7b7c94232f320a3aaf8b7"/>
    <x v="0"/>
  </r>
  <r>
    <s v="618c1be8daef6ad61ac19ddb"/>
    <x v="0"/>
  </r>
  <r>
    <s v="63c6be76b0e24e707baa29f2"/>
    <x v="1"/>
  </r>
  <r>
    <s v="latamSODQDE"/>
    <x v="0"/>
  </r>
  <r>
    <s v="63ca7b6598e2ee7a5ab4bb12"/>
    <x v="0"/>
  </r>
  <r>
    <s v="latam43591B"/>
    <x v="1"/>
  </r>
  <r>
    <s v="62051deb5651159a84097907"/>
    <x v="0"/>
  </r>
  <r>
    <s v="latamI8OK6R"/>
    <x v="0"/>
  </r>
  <r>
    <s v="64832abf426c512b28889c65"/>
    <x v="0"/>
  </r>
  <r>
    <s v="6286b719ada2ac66ffc51f05"/>
    <x v="0"/>
  </r>
  <r>
    <s v="631f941ee08ecb7eec2b9d16"/>
    <x v="0"/>
  </r>
  <r>
    <s v="latamPCVD6W"/>
    <x v="0"/>
  </r>
  <r>
    <s v="latam9RRQ7E"/>
    <x v="0"/>
  </r>
  <r>
    <s v="latamQLYVBL"/>
    <x v="0"/>
  </r>
  <r>
    <s v="6260229dac270713aa332268"/>
    <x v="1"/>
  </r>
  <r>
    <s v="6234f08f4534ed6d0085a06f"/>
    <x v="0"/>
  </r>
  <r>
    <s v="latamD1RNVX"/>
    <x v="0"/>
  </r>
  <r>
    <s v="latamM161D1"/>
    <x v="1"/>
  </r>
  <r>
    <s v="62742e016f7607ef2d37cda0"/>
    <x v="0"/>
  </r>
  <r>
    <s v="latam6NR242"/>
    <x v="0"/>
  </r>
  <r>
    <s v="latam2JL71G"/>
    <x v="0"/>
  </r>
  <r>
    <s v="latamPJ6H8M"/>
    <x v="0"/>
  </r>
  <r>
    <s v="617192597f3dd4170fe7c040"/>
    <x v="0"/>
  </r>
  <r>
    <s v="latamR3NFBS"/>
    <x v="0"/>
  </r>
  <r>
    <s v="latamCFMQ0X"/>
    <x v="0"/>
  </r>
  <r>
    <s v="62a8a19f4c2241bc6546eec5"/>
    <x v="1"/>
  </r>
  <r>
    <s v="latamBXE3R8"/>
    <x v="0"/>
  </r>
  <r>
    <s v="latamTXGHX0"/>
    <x v="0"/>
  </r>
  <r>
    <s v="latam0S64MH"/>
    <x v="0"/>
  </r>
  <r>
    <s v="latamIPM7D9"/>
    <x v="0"/>
  </r>
  <r>
    <s v="latamOCMGNY"/>
    <x v="0"/>
  </r>
  <r>
    <s v="61b3c2e53bb55950ce2c52d6"/>
    <x v="0"/>
  </r>
  <r>
    <s v="62e43c7d6733ed630d44858a"/>
    <x v="0"/>
  </r>
  <r>
    <s v="61dc55b7687fa560d0a19d7c"/>
    <x v="2"/>
  </r>
  <r>
    <s v="63207faee08ecb7eec2bd426"/>
    <x v="1"/>
  </r>
  <r>
    <s v="latamRSP63A"/>
    <x v="0"/>
  </r>
  <r>
    <s v="latamHI4ZFZ"/>
    <x v="1"/>
  </r>
  <r>
    <s v="63724a40947a7f4ff861c2d0"/>
    <x v="0"/>
  </r>
  <r>
    <s v="latam5PG2QM"/>
    <x v="0"/>
  </r>
  <r>
    <s v="latamA5QWJT"/>
    <x v="1"/>
  </r>
  <r>
    <s v="latamIQZKXO"/>
    <x v="1"/>
  </r>
  <r>
    <s v="653fae7649e4faeb418d640d"/>
    <x v="2"/>
  </r>
  <r>
    <s v="latamGQB93J"/>
    <x v="0"/>
  </r>
  <r>
    <s v="latam5GD83B"/>
    <x v="1"/>
  </r>
  <r>
    <s v="latamKZZKGV"/>
    <x v="2"/>
  </r>
  <r>
    <s v="latam8LFYXF"/>
    <x v="0"/>
  </r>
  <r>
    <s v="latamW6R7V5"/>
    <x v="0"/>
  </r>
  <r>
    <s v="64e4cd12b0e2698b84861a8c"/>
    <x v="0"/>
  </r>
  <r>
    <s v="latamALKXRJ"/>
    <x v="0"/>
  </r>
  <r>
    <s v="latam5D9OYS"/>
    <x v="0"/>
  </r>
  <r>
    <s v="63ab12ec63cbc5a713d4188e"/>
    <x v="0"/>
  </r>
  <r>
    <s v="latamMLWN6S"/>
    <x v="0"/>
  </r>
  <r>
    <s v="649c58bff2a68b59e5a06284"/>
    <x v="2"/>
  </r>
  <r>
    <s v="61940352bb875fa66f54eeb7"/>
    <x v="1"/>
  </r>
  <r>
    <s v="latamO2L2UD"/>
    <x v="0"/>
  </r>
  <r>
    <s v="655f70aaae1d2d8164ff9b49"/>
    <x v="0"/>
  </r>
  <r>
    <s v="62a20806cdc06f1f3b31b03d"/>
    <x v="0"/>
  </r>
  <r>
    <s v="6536b900294705721cc989d8"/>
    <x v="0"/>
  </r>
  <r>
    <s v="latamCYKUSN"/>
    <x v="0"/>
  </r>
  <r>
    <s v="latamQDCGZC"/>
    <x v="0"/>
  </r>
  <r>
    <s v="latam37KWUG"/>
    <x v="0"/>
  </r>
  <r>
    <s v="622f94ff3ed91072bbd14e09"/>
    <x v="1"/>
  </r>
  <r>
    <s v="62742e3e6f7607ef2d382278"/>
    <x v="0"/>
  </r>
  <r>
    <s v="62742ed16f7607ef2d38f21a"/>
    <x v="0"/>
  </r>
  <r>
    <s v="latamG98KQ6"/>
    <x v="0"/>
  </r>
  <r>
    <s v="645e8297eaf2d459617070b8"/>
    <x v="0"/>
  </r>
  <r>
    <s v="61b259e34b5b207ab02a7768"/>
    <x v="0"/>
  </r>
  <r>
    <s v="latamEM1H8M"/>
    <x v="0"/>
  </r>
  <r>
    <s v="61b3c1fbe716a43fb92c53fa"/>
    <x v="1"/>
  </r>
  <r>
    <s v="6171962d4c6ce84abd8a488e"/>
    <x v="1"/>
  </r>
  <r>
    <s v="618c1be4daef6ad61ac19d7f"/>
    <x v="0"/>
  </r>
  <r>
    <s v="latamKGYN62"/>
    <x v="0"/>
  </r>
  <r>
    <s v="latamRVVKSZ"/>
    <x v="0"/>
  </r>
  <r>
    <s v="6283a209e37575f70c49786c"/>
    <x v="0"/>
  </r>
  <r>
    <s v="618d4494fc2490e8107159ac"/>
    <x v="1"/>
  </r>
  <r>
    <s v="65e76367336cb644eb98c726"/>
    <x v="0"/>
  </r>
  <r>
    <s v="latamVQ8LTD"/>
    <x v="0"/>
  </r>
  <r>
    <s v="61719a7758fcf28937e7bfee"/>
    <x v="1"/>
  </r>
  <r>
    <s v="latam7KCIM9"/>
    <x v="0"/>
  </r>
  <r>
    <s v="62a207247381c510cc0272ae"/>
    <x v="0"/>
  </r>
  <r>
    <s v="63c1579144b94119d2298fff"/>
    <x v="1"/>
  </r>
  <r>
    <s v="latamCT8LA3"/>
    <x v="0"/>
  </r>
  <r>
    <s v="latam8KMFCW"/>
    <x v="0"/>
  </r>
  <r>
    <s v="65d4dcca82c85707f7efc60a"/>
    <x v="0"/>
  </r>
  <r>
    <s v="6217dbc349db0552b8b40cc7"/>
    <x v="0"/>
  </r>
  <r>
    <s v="latam1VHBAQ"/>
    <x v="0"/>
  </r>
  <r>
    <s v="64c2d9fb5d0f58ae6bf1e49f"/>
    <x v="2"/>
  </r>
  <r>
    <s v="61a663a67dc29f5aa00546e1"/>
    <x v="0"/>
  </r>
  <r>
    <s v="latamQABLEK"/>
    <x v="0"/>
  </r>
  <r>
    <s v="latamMTSN4P"/>
    <x v="0"/>
  </r>
  <r>
    <s v="642443d595d627657d202394"/>
    <x v="0"/>
  </r>
  <r>
    <s v="61719c4d0732321d2508a810"/>
    <x v="0"/>
  </r>
  <r>
    <s v="62a3a11e7381c510cc09fdd2"/>
    <x v="0"/>
  </r>
  <r>
    <s v="latamGDLCZE"/>
    <x v="1"/>
  </r>
  <r>
    <s v="65fb30c144b7e377a01fc432"/>
    <x v="0"/>
  </r>
  <r>
    <s v="6234fb0c69d141ee7ee712b1"/>
    <x v="0"/>
  </r>
  <r>
    <s v="617189c23c9fd58250e7c000"/>
    <x v="0"/>
  </r>
  <r>
    <s v="latamPYBWB2"/>
    <x v="0"/>
  </r>
  <r>
    <s v="62a743d48e16d3b8d876c3f4"/>
    <x v="0"/>
  </r>
  <r>
    <s v="62a2073a7381c510cc028623"/>
    <x v="0"/>
  </r>
  <r>
    <s v="latam8SA3EQ"/>
    <x v="1"/>
  </r>
  <r>
    <s v="latammigrationGNFV40"/>
    <x v="1"/>
  </r>
  <r>
    <s v="632e12952caf1532a54ac4ca"/>
    <x v="0"/>
  </r>
  <r>
    <s v="65a6b64fe24af9f2b9955b47"/>
    <x v="2"/>
  </r>
  <r>
    <s v="65a80fd859cef758d32b7561"/>
    <x v="0"/>
  </r>
  <r>
    <s v="646e306d5bf260d7ff53713a"/>
    <x v="0"/>
  </r>
  <r>
    <s v="6408a562423a95970e878633"/>
    <x v="0"/>
  </r>
  <r>
    <s v="618d4499fc2490e810715a1e"/>
    <x v="0"/>
  </r>
  <r>
    <s v="623364020ec4b9cabd4cf833"/>
    <x v="1"/>
  </r>
  <r>
    <s v="latammigrationH1E1YZ"/>
    <x v="2"/>
  </r>
  <r>
    <s v="latamHW5BU7"/>
    <x v="2"/>
  </r>
  <r>
    <s v="6512d695ddf64634070dece3"/>
    <x v="0"/>
  </r>
  <r>
    <s v="latamIN4U9Q"/>
    <x v="1"/>
  </r>
  <r>
    <s v="65c1182a8b4186c7ec7a453f"/>
    <x v="0"/>
  </r>
  <r>
    <s v="63ecc5117a64180e8c29b9c6"/>
    <x v="1"/>
  </r>
  <r>
    <s v="latam7ZQBFI"/>
    <x v="0"/>
  </r>
  <r>
    <s v="641222b02168fa3bfc8ad8ed"/>
    <x v="0"/>
  </r>
  <r>
    <s v="62a743d78e16d3b8d876c7f3"/>
    <x v="0"/>
  </r>
  <r>
    <s v="6601ab2e1024560e20fc0477"/>
    <x v="0"/>
  </r>
  <r>
    <s v="62a3a10f7381c510cc09efc5"/>
    <x v="0"/>
  </r>
  <r>
    <s v="6560f1b3a0237924dda5647c"/>
    <x v="0"/>
  </r>
  <r>
    <s v="62a7922d4c2241bc6546404d"/>
    <x v="0"/>
  </r>
  <r>
    <s v="61b259a44b5b207ab02a71e6"/>
    <x v="1"/>
  </r>
  <r>
    <s v="63c15bf49a429120487f80d4"/>
    <x v="0"/>
  </r>
  <r>
    <s v="61b259c24b5b207ab02a747b"/>
    <x v="0"/>
  </r>
  <r>
    <s v="latamCQXZSJ"/>
    <x v="0"/>
  </r>
  <r>
    <s v="61b227d43a44adbac02a7206"/>
    <x v="2"/>
  </r>
  <r>
    <s v="6233695906026843d6e48c59"/>
    <x v="0"/>
  </r>
  <r>
    <s v="623a9d3e9a186365bef476bd"/>
    <x v="0"/>
  </r>
  <r>
    <s v="latam53FWN0"/>
    <x v="1"/>
  </r>
  <r>
    <s v="latam12RAPT"/>
    <x v="0"/>
  </r>
  <r>
    <s v="latam0PRIME"/>
    <x v="0"/>
  </r>
  <r>
    <s v="61969e08f272cb76852be9d4"/>
    <x v="1"/>
  </r>
  <r>
    <s v="latamAOFD4D"/>
    <x v="0"/>
  </r>
  <r>
    <s v="latamS35Y78"/>
    <x v="0"/>
  </r>
  <r>
    <s v="latam3BYKN2"/>
    <x v="1"/>
  </r>
  <r>
    <s v="latamYP4T6Q"/>
    <x v="0"/>
  </r>
  <r>
    <s v="636be6248e78653b17d920f6"/>
    <x v="1"/>
  </r>
  <r>
    <s v="latamBQQU29"/>
    <x v="1"/>
  </r>
  <r>
    <s v="latam2ZZVJF"/>
    <x v="0"/>
  </r>
  <r>
    <s v="latamQYR2Z8"/>
    <x v="0"/>
  </r>
  <r>
    <s v="latamE6N4IN"/>
    <x v="0"/>
  </r>
  <r>
    <s v="latamSJHDIF"/>
    <x v="0"/>
  </r>
  <r>
    <s v="latamBDUL5E"/>
    <x v="0"/>
  </r>
  <r>
    <s v="latamF5D8MI"/>
    <x v="1"/>
  </r>
  <r>
    <s v="61842c2b42123b49bf4696f4"/>
    <x v="1"/>
  </r>
  <r>
    <s v="latamCHFEIO"/>
    <x v="1"/>
  </r>
  <r>
    <s v="62ed6b3d570e624025a8fa34"/>
    <x v="0"/>
  </r>
  <r>
    <s v="63402eb7936f84351b5a4b53"/>
    <x v="0"/>
  </r>
  <r>
    <s v="63402eb6936f84351b5a4adf"/>
    <x v="0"/>
  </r>
  <r>
    <s v="latamPD6ARE"/>
    <x v="0"/>
  </r>
  <r>
    <s v="61842c2b42123b49bf4696f2"/>
    <x v="1"/>
  </r>
  <r>
    <s v="latam1XUBLI"/>
    <x v="0"/>
  </r>
  <r>
    <s v="latamZ2R4ZO"/>
    <x v="0"/>
  </r>
  <r>
    <s v="latamW2SJNV"/>
    <x v="0"/>
  </r>
  <r>
    <s v="latam594NTA"/>
    <x v="1"/>
  </r>
  <r>
    <s v="latamDZVN1O"/>
    <x v="0"/>
  </r>
  <r>
    <s v="latamTTONQC"/>
    <x v="0"/>
  </r>
  <r>
    <s v="6316458476fb9aa786c3b7db"/>
    <x v="0"/>
  </r>
  <r>
    <s v="latamTQMFPC"/>
    <x v="0"/>
  </r>
  <r>
    <s v="latamXX4HNU"/>
    <x v="0"/>
  </r>
  <r>
    <s v="latam6ZPH1U"/>
    <x v="0"/>
  </r>
  <r>
    <s v="latam8TLZ8T"/>
    <x v="1"/>
  </r>
  <r>
    <s v="latamOKP02T"/>
    <x v="1"/>
  </r>
  <r>
    <s v="latamLJ5177"/>
    <x v="0"/>
  </r>
  <r>
    <s v="latamJ47GXG"/>
    <x v="0"/>
  </r>
  <r>
    <s v="latam69HHLG"/>
    <x v="2"/>
  </r>
  <r>
    <s v="latamYDOJ10"/>
    <x v="0"/>
  </r>
  <r>
    <s v="latamWU714R"/>
    <x v="0"/>
  </r>
  <r>
    <s v="628fd94845dff1079a2695a4"/>
    <x v="0"/>
  </r>
  <r>
    <s v="latamVBRI52"/>
    <x v="0"/>
  </r>
  <r>
    <s v="619e5d5b6632f6edb89341eb"/>
    <x v="0"/>
  </r>
  <r>
    <s v="latam841WS6"/>
    <x v="0"/>
  </r>
  <r>
    <s v="618a7839b0dfd7fbc352d839"/>
    <x v="0"/>
  </r>
  <r>
    <s v="latamY1GM9H"/>
    <x v="0"/>
  </r>
  <r>
    <s v="618534789006706c2fc4366e"/>
    <x v="0"/>
  </r>
  <r>
    <s v="latamNQL0GZ"/>
    <x v="0"/>
  </r>
  <r>
    <s v="latamZL7UUS"/>
    <x v="0"/>
  </r>
  <r>
    <s v="latamWKXGYR"/>
    <x v="0"/>
  </r>
  <r>
    <s v="latamWJSK9C"/>
    <x v="0"/>
  </r>
  <r>
    <s v="latamQQLRXC"/>
    <x v="1"/>
  </r>
  <r>
    <s v="latamRBXGQW"/>
    <x v="0"/>
  </r>
  <r>
    <s v="latamJBJ1FY"/>
    <x v="0"/>
  </r>
  <r>
    <s v="latam3TTVWG"/>
    <x v="0"/>
  </r>
  <r>
    <s v="63c80dc0b0e24e707bad567f"/>
    <x v="1"/>
  </r>
  <r>
    <s v="latamBRYAI0"/>
    <x v="0"/>
  </r>
  <r>
    <s v="latamIH38RP"/>
    <x v="0"/>
  </r>
  <r>
    <s v="latamUUTDGU"/>
    <x v="0"/>
  </r>
  <r>
    <s v="latamUR2AW7"/>
    <x v="0"/>
  </r>
  <r>
    <s v="latamV1EYTQ"/>
    <x v="0"/>
  </r>
  <r>
    <s v="64b5aef1ceadc7ea5e0f0f45"/>
    <x v="0"/>
  </r>
  <r>
    <s v="latam2SJUVI"/>
    <x v="0"/>
  </r>
  <r>
    <s v="latamC0VR5O"/>
    <x v="0"/>
  </r>
  <r>
    <s v="latamLXPDEX"/>
    <x v="0"/>
  </r>
  <r>
    <s v="latamYFXL5V"/>
    <x v="0"/>
  </r>
  <r>
    <s v="latamMQ7L4A"/>
    <x v="0"/>
  </r>
  <r>
    <s v="62bb08a1018a3719ed97ed92"/>
    <x v="0"/>
  </r>
  <r>
    <s v="latam6QPBPC"/>
    <x v="0"/>
  </r>
  <r>
    <s v="62bb6500ca2799e35e920568"/>
    <x v="0"/>
  </r>
  <r>
    <s v="latamKTUQCH"/>
    <x v="0"/>
  </r>
  <r>
    <s v="latamIJD2RC"/>
    <x v="1"/>
  </r>
  <r>
    <s v="63b310c30f2ecef71658af1f"/>
    <x v="0"/>
  </r>
  <r>
    <s v="latamMDCEX8"/>
    <x v="0"/>
  </r>
  <r>
    <s v="latam043PGM"/>
    <x v="0"/>
  </r>
  <r>
    <s v="latamMT15OA"/>
    <x v="0"/>
  </r>
  <r>
    <s v="latamTBV0SL"/>
    <x v="0"/>
  </r>
  <r>
    <s v="latamOZ2UN8"/>
    <x v="0"/>
  </r>
  <r>
    <s v="latamL5XJWG"/>
    <x v="0"/>
  </r>
  <r>
    <s v="latam17CD8F"/>
    <x v="0"/>
  </r>
  <r>
    <s v="62deafaf187b25a0258125c9"/>
    <x v="0"/>
  </r>
  <r>
    <s v="latamGFRYNF"/>
    <x v="0"/>
  </r>
  <r>
    <s v="6176d5c9a824d2400f74c2e7"/>
    <x v="0"/>
  </r>
  <r>
    <s v="latamP8G3D5"/>
    <x v="0"/>
  </r>
  <r>
    <s v="latamLL3QDX"/>
    <x v="0"/>
  </r>
  <r>
    <s v="latam6QT5WA"/>
    <x v="0"/>
  </r>
  <r>
    <s v="638e1d0a18278424193a3a5b"/>
    <x v="1"/>
  </r>
  <r>
    <s v="latamZAX44R"/>
    <x v="0"/>
  </r>
  <r>
    <s v="620ba0e38f1df2fbf18b8792"/>
    <x v="0"/>
  </r>
  <r>
    <s v="latamNM3GX2"/>
    <x v="1"/>
  </r>
  <r>
    <s v="latam2Y8M3V"/>
    <x v="0"/>
  </r>
  <r>
    <s v="latam64RCSJ"/>
    <x v="0"/>
  </r>
  <r>
    <s v="latamRXTQ6J"/>
    <x v="0"/>
  </r>
  <r>
    <s v="62b3799b1336262754039d6b"/>
    <x v="0"/>
  </r>
  <r>
    <s v="62a73f8e7381c510cc0ac870"/>
    <x v="0"/>
  </r>
  <r>
    <s v="6411c57c2168fa3bfc8934fb"/>
    <x v="0"/>
  </r>
  <r>
    <s v="latamS7T0SL"/>
    <x v="0"/>
  </r>
  <r>
    <s v="latamVLR87F"/>
    <x v="0"/>
  </r>
  <r>
    <s v="latam26K8BB"/>
    <x v="0"/>
  </r>
  <r>
    <s v="62742e8a6f7607ef2d388d7a"/>
    <x v="0"/>
  </r>
  <r>
    <s v="latamXC6MTE"/>
    <x v="1"/>
  </r>
  <r>
    <s v="63c5544e4fa07833044e33df"/>
    <x v="0"/>
  </r>
  <r>
    <s v="latamSO0D25"/>
    <x v="1"/>
  </r>
  <r>
    <s v="latam25LKZH"/>
    <x v="0"/>
  </r>
  <r>
    <s v="latamCJQIZZ"/>
    <x v="0"/>
  </r>
  <r>
    <s v="latamOLNSOL"/>
    <x v="1"/>
  </r>
  <r>
    <s v="latamGWQFGK"/>
    <x v="0"/>
  </r>
  <r>
    <s v="latam83PGN5"/>
    <x v="0"/>
  </r>
  <r>
    <s v="latam29DYJH"/>
    <x v="1"/>
  </r>
  <r>
    <s v="63b310c40f2ecef71658b07b"/>
    <x v="0"/>
  </r>
  <r>
    <s v="latam7N0FBB"/>
    <x v="1"/>
  </r>
  <r>
    <s v="latamYSNCSW"/>
    <x v="0"/>
  </r>
  <r>
    <s v="618bc9f628bef31c02c19d65"/>
    <x v="1"/>
  </r>
  <r>
    <s v="latamKOP3NT"/>
    <x v="0"/>
  </r>
  <r>
    <s v="latamWLP3IT"/>
    <x v="0"/>
  </r>
  <r>
    <s v="6182ac6d859779586072afee"/>
    <x v="0"/>
  </r>
  <r>
    <s v="latam4VMTE8"/>
    <x v="0"/>
  </r>
  <r>
    <s v="latamSG9FZE"/>
    <x v="0"/>
  </r>
  <r>
    <s v="62acc7322e6331425399478f"/>
    <x v="0"/>
  </r>
  <r>
    <s v="latam0WKOOW"/>
    <x v="0"/>
  </r>
  <r>
    <s v="latamQNWBFZ"/>
    <x v="0"/>
  </r>
  <r>
    <s v="latamHBLD6J"/>
    <x v="0"/>
  </r>
  <r>
    <s v="latam6J6246"/>
    <x v="0"/>
  </r>
  <r>
    <s v="latam3SGXRJ"/>
    <x v="0"/>
  </r>
  <r>
    <s v="latamNSQV6K"/>
    <x v="1"/>
  </r>
  <r>
    <s v="latamGTCLC8"/>
    <x v="0"/>
  </r>
  <r>
    <s v="latamB5LXV0"/>
    <x v="0"/>
  </r>
  <r>
    <s v="latam778FET"/>
    <x v="0"/>
  </r>
  <r>
    <s v="62a78df87f62b50a6942357e"/>
    <x v="0"/>
  </r>
  <r>
    <s v="latamYMGI2T"/>
    <x v="0"/>
  </r>
  <r>
    <s v="latamSG6484"/>
    <x v="0"/>
  </r>
  <r>
    <s v="latamPV2UL7"/>
    <x v="0"/>
  </r>
  <r>
    <s v="latamS3P2FR"/>
    <x v="1"/>
  </r>
  <r>
    <s v="latamVJHOD8"/>
    <x v="0"/>
  </r>
  <r>
    <s v="latamMD7MFS"/>
    <x v="0"/>
  </r>
  <r>
    <s v="latamFUSDYE"/>
    <x v="0"/>
  </r>
  <r>
    <s v="65803d0313a297d4caa5290f"/>
    <x v="0"/>
  </r>
  <r>
    <s v="latamY6BTPR"/>
    <x v="1"/>
  </r>
  <r>
    <s v="634d4c61237571652dd86b0c"/>
    <x v="0"/>
  </r>
  <r>
    <s v="6176d5c8a824d2400f74c2d1"/>
    <x v="1"/>
  </r>
  <r>
    <s v="latamUIMGNF"/>
    <x v="0"/>
  </r>
  <r>
    <s v="latam013AGL"/>
    <x v="1"/>
  </r>
  <r>
    <s v="latamJN9Q8V"/>
    <x v="1"/>
  </r>
  <r>
    <s v="latamJDQ4EW"/>
    <x v="0"/>
  </r>
  <r>
    <s v="latam0KL6SK"/>
    <x v="0"/>
  </r>
  <r>
    <s v="latamK9WZL9"/>
    <x v="0"/>
  </r>
  <r>
    <s v="latamB100L0"/>
    <x v="0"/>
  </r>
  <r>
    <s v="6171c5c76ad00b6256e7bf6e"/>
    <x v="0"/>
  </r>
  <r>
    <s v="latamQ43JM5"/>
    <x v="0"/>
  </r>
  <r>
    <s v="latam3YR3UV"/>
    <x v="0"/>
  </r>
  <r>
    <s v="6171921893cd5042188a49ec"/>
    <x v="1"/>
  </r>
  <r>
    <s v="65cf7698791c4fed600f2342"/>
    <x v="0"/>
  </r>
  <r>
    <s v="latamBGQNKP"/>
    <x v="0"/>
  </r>
  <r>
    <s v="latamTHBQGW"/>
    <x v="1"/>
  </r>
  <r>
    <s v="63c6be78b0e24e707baa2c32"/>
    <x v="0"/>
  </r>
  <r>
    <s v="latamDKLSW2"/>
    <x v="0"/>
  </r>
  <r>
    <s v="6197c935fc1140181f1e7eb3"/>
    <x v="0"/>
  </r>
  <r>
    <s v="latamJHVQRI"/>
    <x v="0"/>
  </r>
  <r>
    <s v="latamW4GUV9"/>
    <x v="0"/>
  </r>
  <r>
    <s v="61ca052bef500d91ab3b1d86"/>
    <x v="1"/>
  </r>
  <r>
    <s v="latamMN9YD7"/>
    <x v="0"/>
  </r>
  <r>
    <s v="latamXTRDJO"/>
    <x v="1"/>
  </r>
  <r>
    <s v="64ff66a6010a5222fab6dda4"/>
    <x v="0"/>
  </r>
  <r>
    <s v="latamWYTB89"/>
    <x v="0"/>
  </r>
  <r>
    <s v="644299bf13bb52161175b785"/>
    <x v="0"/>
  </r>
  <r>
    <s v="64ff5210b877157a36af87cc"/>
    <x v="0"/>
  </r>
  <r>
    <s v="latam3GT7OJ"/>
    <x v="1"/>
  </r>
  <r>
    <s v="65ce775f791c4fed600ef709"/>
    <x v="0"/>
  </r>
  <r>
    <s v="6509bb19bd51f52835a7d453"/>
    <x v="0"/>
  </r>
  <r>
    <s v="latam2FGNU1"/>
    <x v="0"/>
  </r>
  <r>
    <s v="6452c531a85cc2f5b5344e7b"/>
    <x v="0"/>
  </r>
  <r>
    <s v="6553c185541f3701fc7f38ec"/>
    <x v="0"/>
  </r>
  <r>
    <s v="61cb0595a4ce599b3274e928"/>
    <x v="0"/>
  </r>
  <r>
    <s v="latam3G3UC4"/>
    <x v="1"/>
  </r>
  <r>
    <s v="63ce84e12cba0281c093645b"/>
    <x v="0"/>
  </r>
  <r>
    <s v="latamE851CJ"/>
    <x v="0"/>
  </r>
  <r>
    <s v="latamU2DKGA"/>
    <x v="0"/>
  </r>
  <r>
    <s v="latam1YPHDI"/>
    <x v="0"/>
  </r>
  <r>
    <s v="latamGEYBQX"/>
    <x v="1"/>
  </r>
  <r>
    <s v="latam7MGDQV"/>
    <x v="1"/>
  </r>
  <r>
    <s v="latam0EHZZQ"/>
    <x v="0"/>
  </r>
  <r>
    <s v="latam9C7J45"/>
    <x v="1"/>
  </r>
  <r>
    <s v="620beca0cb675f1710add920"/>
    <x v="1"/>
  </r>
  <r>
    <s v="latamXTHL2G"/>
    <x v="0"/>
  </r>
  <r>
    <s v="61717957383748992d08a810"/>
    <x v="0"/>
  </r>
  <r>
    <s v="latamETCF5T"/>
    <x v="0"/>
  </r>
  <r>
    <s v="latamXHJJCV"/>
    <x v="1"/>
  </r>
  <r>
    <s v="latamQTNGEI"/>
    <x v="1"/>
  </r>
  <r>
    <s v="latamH27HDB"/>
    <x v="0"/>
  </r>
  <r>
    <s v="latam0TNGQS"/>
    <x v="1"/>
  </r>
  <r>
    <s v="618977eea7281ed64946f243"/>
    <x v="0"/>
  </r>
  <r>
    <s v="latamDLHL68"/>
    <x v="2"/>
  </r>
  <r>
    <s v="latam3SRL3I"/>
    <x v="0"/>
  </r>
  <r>
    <s v="latamVSACMY"/>
    <x v="1"/>
  </r>
  <r>
    <s v="latam18IKQQ"/>
    <x v="1"/>
  </r>
  <r>
    <s v="63c959efb0e24e707bdbe6a0"/>
    <x v="2"/>
  </r>
  <r>
    <s v="645e2f8eeaf2d459616fc15b"/>
    <x v="0"/>
  </r>
  <r>
    <s v="latam3PXSU2"/>
    <x v="1"/>
  </r>
  <r>
    <s v="62be057e02be145a8523268a"/>
    <x v="0"/>
  </r>
  <r>
    <s v="latam5U7TSZ"/>
    <x v="0"/>
  </r>
  <r>
    <s v="latamLT8NR9"/>
    <x v="0"/>
  </r>
  <r>
    <s v="63ce84e52cba0281c09367f3"/>
    <x v="0"/>
  </r>
  <r>
    <s v="latamUVCV3E"/>
    <x v="0"/>
  </r>
  <r>
    <s v="latamW2PJX1"/>
    <x v="1"/>
  </r>
  <r>
    <s v="62742e7e6f7607ef2d387c34"/>
    <x v="0"/>
  </r>
  <r>
    <s v="latamOHK3WL"/>
    <x v="0"/>
  </r>
  <r>
    <s v="6171924e7f3dd4170fe7bf6a"/>
    <x v="0"/>
  </r>
  <r>
    <s v="6176d5d0a824d2400f74c369"/>
    <x v="0"/>
  </r>
  <r>
    <s v="latamAMOY00"/>
    <x v="0"/>
  </r>
  <r>
    <s v="636a9be8e66764bac7554408"/>
    <x v="1"/>
  </r>
  <r>
    <s v="latamHCL98C"/>
    <x v="0"/>
  </r>
  <r>
    <s v="61717957383748992d08a802"/>
    <x v="0"/>
  </r>
  <r>
    <s v="630f7a72838626e6a7b12442"/>
    <x v="1"/>
  </r>
  <r>
    <s v="latamN29G1Q"/>
    <x v="0"/>
  </r>
  <r>
    <s v="65d7ab3e8a68ddba6fe430d2"/>
    <x v="1"/>
  </r>
  <r>
    <s v="652fff73b870965886668ada"/>
    <x v="2"/>
  </r>
  <r>
    <s v="62e2aaff886e72e272817482"/>
    <x v="1"/>
  </r>
  <r>
    <s v="61a663a47dc29f5aa00546b9"/>
    <x v="0"/>
  </r>
  <r>
    <s v="6171b0facece2b26148a48e8"/>
    <x v="0"/>
  </r>
  <r>
    <s v="latamT15YXV"/>
    <x v="0"/>
  </r>
  <r>
    <s v="latamPKI1WU"/>
    <x v="0"/>
  </r>
  <r>
    <s v="6234faf069d141ee7ee6de53"/>
    <x v="0"/>
  </r>
  <r>
    <s v="latamH53XUS"/>
    <x v="0"/>
  </r>
  <r>
    <s v="latamW60QOE"/>
    <x v="0"/>
  </r>
  <r>
    <s v="latam54CXV2"/>
    <x v="0"/>
  </r>
  <r>
    <s v="61896a2636ac72dae1f70281"/>
    <x v="0"/>
  </r>
  <r>
    <s v="64ef94c76f469e1a4502a738"/>
    <x v="0"/>
  </r>
  <r>
    <s v="latam3Q7GQY"/>
    <x v="0"/>
  </r>
  <r>
    <s v="latamDT1SN3"/>
    <x v="0"/>
  </r>
  <r>
    <s v="latamDOW4LV"/>
    <x v="0"/>
  </r>
  <r>
    <s v="latam6DXX31"/>
    <x v="0"/>
  </r>
  <r>
    <s v="latam1WMUJB"/>
    <x v="1"/>
  </r>
  <r>
    <s v="64c1766dcb8431fe1fd1d4da"/>
    <x v="0"/>
  </r>
  <r>
    <s v="652eb972fb74ef63fcbb3de6"/>
    <x v="0"/>
  </r>
  <r>
    <s v="latamAN4GY0"/>
    <x v="1"/>
  </r>
  <r>
    <s v="latamCSEVC9"/>
    <x v="0"/>
  </r>
  <r>
    <s v="618d61bb23e322375c1bd113"/>
    <x v="1"/>
  </r>
  <r>
    <s v="63e281a812d1a3bdffa936d0"/>
    <x v="1"/>
  </r>
  <r>
    <s v="61f0311fb2ecceeb197c0949"/>
    <x v="1"/>
  </r>
  <r>
    <s v="63e67c2607daa6cb9579f95c"/>
    <x v="1"/>
  </r>
  <r>
    <s v="63e281af12d1a3bdffa93ce1"/>
    <x v="2"/>
  </r>
  <r>
    <s v="61af8c09b20e5b8539339a2b"/>
    <x v="0"/>
  </r>
  <r>
    <s v="63c55a5471ad9d83c95e9a03"/>
    <x v="1"/>
  </r>
  <r>
    <s v="63c6ad25b0e24e707ba9f755"/>
    <x v="2"/>
  </r>
  <r>
    <s v="623a9d609a186365bef4b1bf"/>
    <x v="1"/>
  </r>
  <r>
    <s v="62c447e3a45c6c914abeb71e"/>
    <x v="0"/>
  </r>
  <r>
    <s v="61af8c13b20e5b8539339b11"/>
    <x v="1"/>
  </r>
  <r>
    <s v="latamUSGFXR"/>
    <x v="1"/>
  </r>
  <r>
    <s v="6346d86f8dec34ce41751373"/>
    <x v="1"/>
  </r>
  <r>
    <s v="latamGH8QRK"/>
    <x v="1"/>
  </r>
  <r>
    <s v="6316390476fb9aa786c3aad8"/>
    <x v="0"/>
  </r>
  <r>
    <s v="latamXE3436"/>
    <x v="1"/>
  </r>
  <r>
    <s v="63529efa36c708d8b6bd619b"/>
    <x v="0"/>
  </r>
  <r>
    <s v="61e575daf519626658c4bfa1"/>
    <x v="1"/>
  </r>
  <r>
    <s v="latamY8F9YP"/>
    <x v="0"/>
  </r>
  <r>
    <s v="latam6BMIOZ"/>
    <x v="0"/>
  </r>
  <r>
    <s v="65172117f4389ca5cfcc4cc4"/>
    <x v="0"/>
  </r>
  <r>
    <s v="latam9ZTNRT"/>
    <x v="0"/>
  </r>
  <r>
    <s v="latamDYLC6C"/>
    <x v="0"/>
  </r>
  <r>
    <s v="latamJO83ED"/>
    <x v="0"/>
  </r>
  <r>
    <s v="62701d809404cbb58161b89b"/>
    <x v="0"/>
  </r>
  <r>
    <s v="latam7B367N"/>
    <x v="0"/>
  </r>
  <r>
    <s v="618d2fb7b6c958eec91bd2e5"/>
    <x v="0"/>
  </r>
  <r>
    <s v="latamTDCO72"/>
    <x v="0"/>
  </r>
  <r>
    <s v="latamZP0UZN"/>
    <x v="0"/>
  </r>
  <r>
    <s v="latamTIN4G8"/>
    <x v="2"/>
  </r>
  <r>
    <s v="latamJRD28J"/>
    <x v="0"/>
  </r>
  <r>
    <s v="65cd120988a28a0758a11367"/>
    <x v="1"/>
  </r>
  <r>
    <s v="latamHT9IQ1"/>
    <x v="2"/>
  </r>
  <r>
    <s v="624618c22c5d18eac8e79e0d"/>
    <x v="1"/>
  </r>
  <r>
    <s v="latam0TE87U"/>
    <x v="2"/>
  </r>
  <r>
    <s v="62742e056f7607ef2d37d320"/>
    <x v="0"/>
  </r>
  <r>
    <s v="618d2abeaba4b3cbd8715976"/>
    <x v="1"/>
  </r>
  <r>
    <s v="63e67ac221c8f2ceccfa47d8"/>
    <x v="0"/>
  </r>
  <r>
    <s v="636403ffc1d4425f5068a77f"/>
    <x v="0"/>
  </r>
  <r>
    <s v="latam2YE7IU"/>
    <x v="0"/>
  </r>
  <r>
    <s v="623a0146556f5aa19bfa8645"/>
    <x v="0"/>
  </r>
  <r>
    <s v="latamLP6VN8"/>
    <x v="1"/>
  </r>
  <r>
    <s v="61ccaff23dcb51e30b5d2212"/>
    <x v="1"/>
  </r>
  <r>
    <s v="6197e151f3fafc06611e7e29"/>
    <x v="1"/>
  </r>
  <r>
    <s v="latamKXLL99"/>
    <x v="0"/>
  </r>
  <r>
    <s v="latamO8NP0L"/>
    <x v="1"/>
  </r>
  <r>
    <s v="latamZYBH01"/>
    <x v="1"/>
  </r>
  <r>
    <s v="61e70c72c46b7620af44f938"/>
    <x v="0"/>
  </r>
  <r>
    <s v="latamQ14UC4"/>
    <x v="0"/>
  </r>
  <r>
    <s v="65e5e2b9429e0a01ca51315a"/>
    <x v="0"/>
  </r>
  <r>
    <s v="latam6N3LCY"/>
    <x v="2"/>
  </r>
  <r>
    <s v="654ce03e79fb40d1d584364b"/>
    <x v="0"/>
  </r>
  <r>
    <s v="latamUVUBSP"/>
    <x v="0"/>
  </r>
  <r>
    <s v="62742e006f7607ef2d37cc60"/>
    <x v="0"/>
  </r>
  <r>
    <s v="latamDMAJWY"/>
    <x v="0"/>
  </r>
  <r>
    <s v="latamAHPNO8"/>
    <x v="0"/>
  </r>
  <r>
    <s v="62571b86411d8dba264f426d"/>
    <x v="2"/>
  </r>
  <r>
    <s v="latam35QVWC"/>
    <x v="1"/>
  </r>
  <r>
    <s v="latamGG1GGY"/>
    <x v="0"/>
  </r>
  <r>
    <s v="65e9dac8547b534595dc6754"/>
    <x v="0"/>
  </r>
  <r>
    <s v="62742dfd6f7607ef2d37c720"/>
    <x v="0"/>
  </r>
  <r>
    <s v="latamM2SP2F"/>
    <x v="1"/>
  </r>
  <r>
    <s v="latam0AV24V"/>
    <x v="0"/>
  </r>
  <r>
    <s v="latamLUSP9M"/>
    <x v="0"/>
  </r>
  <r>
    <s v="623a9d3f9a186365bef47925"/>
    <x v="0"/>
  </r>
  <r>
    <s v="63fdfff248904c5187ed398a"/>
    <x v="0"/>
  </r>
  <r>
    <s v="latam15TBDO"/>
    <x v="0"/>
  </r>
  <r>
    <s v="latam5M54NS"/>
    <x v="1"/>
  </r>
  <r>
    <s v="633300349ef0edf47ba2a12b"/>
    <x v="0"/>
  </r>
  <r>
    <s v="latamUEE0GU"/>
    <x v="1"/>
  </r>
  <r>
    <s v="6233958c9755b398d2e47fa5"/>
    <x v="0"/>
  </r>
  <r>
    <s v="latamA38W11"/>
    <x v="0"/>
  </r>
  <r>
    <s v="63d3d37a2a68ecb26fdd126c"/>
    <x v="0"/>
  </r>
  <r>
    <s v="6283a209e37575f70c49796c"/>
    <x v="0"/>
  </r>
  <r>
    <s v="latam2543Q2"/>
    <x v="0"/>
  </r>
  <r>
    <s v="65a6df11073171a0a72dbd56"/>
    <x v="0"/>
  </r>
  <r>
    <s v="latamE0GDY8"/>
    <x v="1"/>
  </r>
  <r>
    <s v="653ac5bf2353da125b07d423"/>
    <x v="0"/>
  </r>
  <r>
    <s v="latamMKG4GY"/>
    <x v="0"/>
  </r>
  <r>
    <s v="latamBT07DZ"/>
    <x v="1"/>
  </r>
  <r>
    <s v="latamXX9OS8"/>
    <x v="0"/>
  </r>
  <r>
    <s v="latamWV6C75"/>
    <x v="0"/>
  </r>
  <r>
    <s v="latamUS3O76"/>
    <x v="0"/>
  </r>
  <r>
    <s v="latamEPFROM"/>
    <x v="0"/>
  </r>
  <r>
    <s v="62742ee86f7607ef2d390f9e"/>
    <x v="0"/>
  </r>
  <r>
    <s v="62d1c9e8e29d5b1a4edfb199"/>
    <x v="1"/>
  </r>
  <r>
    <s v="latam11AVSC"/>
    <x v="1"/>
  </r>
  <r>
    <s v="latamAFV1ZG"/>
    <x v="0"/>
  </r>
  <r>
    <s v="latamPOZ29I"/>
    <x v="2"/>
  </r>
  <r>
    <s v="6542a14cf05455674c1411e1"/>
    <x v="0"/>
  </r>
  <r>
    <s v="latam5YUVAY"/>
    <x v="0"/>
  </r>
  <r>
    <s v="latamD07MQX"/>
    <x v="0"/>
  </r>
  <r>
    <s v="62742dfb6f7607ef2d37c4e0"/>
    <x v="0"/>
  </r>
  <r>
    <s v="62742e0d6f7607ef2d37dde0"/>
    <x v="0"/>
  </r>
  <r>
    <s v="latamAKCXNK"/>
    <x v="0"/>
  </r>
  <r>
    <s v="61bc01f0dc57469eb704de16"/>
    <x v="0"/>
  </r>
  <r>
    <s v="6283a249e37575f70c49f5a6"/>
    <x v="0"/>
  </r>
  <r>
    <s v="62742e586f7607ef2d384588"/>
    <x v="0"/>
  </r>
  <r>
    <s v="latamU3F3MC"/>
    <x v="0"/>
  </r>
  <r>
    <s v="latamHWGTQ4"/>
    <x v="0"/>
  </r>
  <r>
    <s v="latamMWQK25"/>
    <x v="0"/>
  </r>
  <r>
    <s v="latam7V5VLY"/>
    <x v="0"/>
  </r>
  <r>
    <s v="65d4dce282c85707f7efc74e"/>
    <x v="1"/>
  </r>
  <r>
    <s v="63ca7b6498e2ee7a5ab4b99b"/>
    <x v="0"/>
  </r>
  <r>
    <s v="61b22594d308d738a63988d4"/>
    <x v="2"/>
  </r>
  <r>
    <s v="latamPUIJ5Y"/>
    <x v="0"/>
  </r>
  <r>
    <s v="latamC57LZQ"/>
    <x v="1"/>
  </r>
  <r>
    <s v="latam237CP9"/>
    <x v="0"/>
  </r>
  <r>
    <s v="64c1602dcb8431fe1fd1bd31"/>
    <x v="0"/>
  </r>
  <r>
    <s v="65d8f1754c66b08b76dcfc97"/>
    <x v="1"/>
  </r>
  <r>
    <s v="65d4e81fd36b1a9c15ee51f8"/>
    <x v="2"/>
  </r>
  <r>
    <s v="6241ed7eaafe762e31c4b60c"/>
    <x v="0"/>
  </r>
  <r>
    <s v="latam3288ND"/>
    <x v="0"/>
  </r>
  <r>
    <s v="latamVG8EAR"/>
    <x v="0"/>
  </r>
  <r>
    <s v="6526f0aca8760373bab40331"/>
    <x v="0"/>
  </r>
  <r>
    <s v="latamRD3F5Q"/>
    <x v="1"/>
  </r>
  <r>
    <s v="62a207387381c510cc028476"/>
    <x v="0"/>
  </r>
  <r>
    <s v="latam74AXGP"/>
    <x v="0"/>
  </r>
  <r>
    <s v="62aa35a97f62b50a694925b2"/>
    <x v="0"/>
  </r>
  <r>
    <s v="617198a5956af73d4ce7c182"/>
    <x v="2"/>
  </r>
  <r>
    <s v="latamP1A07P"/>
    <x v="0"/>
  </r>
  <r>
    <s v="62a747f27381c510cc0b0d02"/>
    <x v="0"/>
  </r>
  <r>
    <s v="6241fe9d22add2dc304f02b8"/>
    <x v="0"/>
  </r>
  <r>
    <s v="latam5IQ602"/>
    <x v="1"/>
  </r>
  <r>
    <s v="62aa35a57f62b50a69492099"/>
    <x v="0"/>
  </r>
  <r>
    <s v="latamWXAICK"/>
    <x v="0"/>
  </r>
  <r>
    <s v="62a7813e4c2241bc65460beb"/>
    <x v="0"/>
  </r>
  <r>
    <s v="latamW2ZEXR"/>
    <x v="0"/>
  </r>
  <r>
    <s v="latam0URFH2"/>
    <x v="0"/>
  </r>
  <r>
    <s v="62e136e218a0fb178d2c1a94"/>
    <x v="0"/>
  </r>
  <r>
    <s v="645a6c64eaf2d459616c640a"/>
    <x v="0"/>
  </r>
  <r>
    <s v="latamPGX2O9"/>
    <x v="0"/>
  </r>
  <r>
    <s v="6356a809e0418df825b1aae3"/>
    <x v="0"/>
  </r>
  <r>
    <s v="6380d05925c7fb5891e11e1f"/>
    <x v="0"/>
  </r>
  <r>
    <s v="617187b62d99461985e7bf80"/>
    <x v="2"/>
  </r>
  <r>
    <s v="64ecb8e1266bdf261725dcf2"/>
    <x v="0"/>
  </r>
  <r>
    <s v="6297d6c8a9b868b3c3991df1"/>
    <x v="0"/>
  </r>
  <r>
    <s v="65a6a191b5d79ba19f66c046"/>
    <x v="1"/>
  </r>
  <r>
    <s v="latam0J742E"/>
    <x v="1"/>
  </r>
  <r>
    <s v="61718b252ff96c634508a820"/>
    <x v="1"/>
  </r>
  <r>
    <s v="latam2YUL9I"/>
    <x v="0"/>
  </r>
  <r>
    <s v="latam3CTMM3"/>
    <x v="0"/>
  </r>
  <r>
    <s v="6501c4e3b877157a36b14b2a"/>
    <x v="0"/>
  </r>
  <r>
    <s v="62a371f58e16d3b8d8756e22"/>
    <x v="0"/>
  </r>
  <r>
    <s v="62a8d9d54c2241bc65490b0c"/>
    <x v="1"/>
  </r>
  <r>
    <s v="644be0498efd32ae7c44930b"/>
    <x v="0"/>
  </r>
  <r>
    <s v="61a6633bab0c9519c1ea8117"/>
    <x v="1"/>
  </r>
  <r>
    <s v="latamRO6GCE"/>
    <x v="2"/>
  </r>
  <r>
    <s v="latam6NY85F"/>
    <x v="0"/>
  </r>
  <r>
    <s v="641b486e097378ec6b0f5a48"/>
    <x v="0"/>
  </r>
  <r>
    <s v="62fffa212b859b787073a835"/>
    <x v="0"/>
  </r>
  <r>
    <s v="6487273f7fe41e29d9096a81"/>
    <x v="0"/>
  </r>
  <r>
    <s v="6171921c93cd5042188a4a34"/>
    <x v="0"/>
  </r>
  <r>
    <s v="62394bf7a979c5a46f2f1562"/>
    <x v="0"/>
  </r>
  <r>
    <s v="648727407fe41e29d9096aa4"/>
    <x v="0"/>
  </r>
  <r>
    <s v="6197be65a293c22a50858da4"/>
    <x v="0"/>
  </r>
  <r>
    <s v="latamDI0L5G"/>
    <x v="0"/>
  </r>
  <r>
    <s v="latamC7O3UH"/>
    <x v="0"/>
  </r>
  <r>
    <s v="latamITNJ1F"/>
    <x v="0"/>
  </r>
  <r>
    <s v="latamKO27Y2"/>
    <x v="0"/>
  </r>
  <r>
    <s v="latamIWE98A"/>
    <x v="0"/>
  </r>
  <r>
    <s v="latamRCCEPP"/>
    <x v="0"/>
  </r>
  <r>
    <s v="6172ccfe5c7bd5c9bc1c412b"/>
    <x v="0"/>
  </r>
  <r>
    <s v="latamY19W57"/>
    <x v="0"/>
  </r>
  <r>
    <s v="latam98T2IW"/>
    <x v="1"/>
  </r>
  <r>
    <s v="latam0GLI6X"/>
    <x v="1"/>
  </r>
  <r>
    <s v="latamHCC2R2"/>
    <x v="0"/>
  </r>
  <r>
    <s v="latam87PVDX"/>
    <x v="0"/>
  </r>
  <r>
    <s v="latamXWKZXV"/>
    <x v="0"/>
  </r>
  <r>
    <s v="latamFU84CS"/>
    <x v="0"/>
  </r>
  <r>
    <s v="latam7PD4U2"/>
    <x v="0"/>
  </r>
  <r>
    <s v="latamAQBL5N"/>
    <x v="1"/>
  </r>
  <r>
    <s v="latamC6H8DJ"/>
    <x v="1"/>
  </r>
  <r>
    <s v="latamMISIOV"/>
    <x v="0"/>
  </r>
  <r>
    <s v="latamVEF1FU"/>
    <x v="0"/>
  </r>
  <r>
    <s v="latamJ4GKIB"/>
    <x v="0"/>
  </r>
  <r>
    <s v="latamJVMIKS"/>
    <x v="0"/>
  </r>
  <r>
    <s v="latam138SWR"/>
    <x v="0"/>
  </r>
  <r>
    <s v="latamFJJNCB"/>
    <x v="0"/>
  </r>
  <r>
    <s v="635953b3e17e5a989543ebb3"/>
    <x v="0"/>
  </r>
  <r>
    <s v="latamKTJDHW"/>
    <x v="0"/>
  </r>
  <r>
    <s v="latamFYDZE8"/>
    <x v="1"/>
  </r>
  <r>
    <s v="latamC050KR"/>
    <x v="0"/>
  </r>
  <r>
    <s v="latam02QJGY"/>
    <x v="0"/>
  </r>
  <r>
    <s v="latamAUOMY9"/>
    <x v="0"/>
  </r>
  <r>
    <s v="latamFXS78K"/>
    <x v="0"/>
  </r>
  <r>
    <s v="latam2UUXV0"/>
    <x v="1"/>
  </r>
  <r>
    <s v="latamR1NVIW"/>
    <x v="0"/>
  </r>
  <r>
    <s v="622f95063ed91072bbd15f27"/>
    <x v="0"/>
  </r>
  <r>
    <s v="61803ed7f702668c4bc761b2"/>
    <x v="0"/>
  </r>
  <r>
    <s v="618d701e3cd478257fda75cd"/>
    <x v="0"/>
  </r>
  <r>
    <s v="latamLN60VN"/>
    <x v="0"/>
  </r>
  <r>
    <s v="latamVL6AM1"/>
    <x v="0"/>
  </r>
  <r>
    <s v="latam2NHXSA"/>
    <x v="1"/>
  </r>
  <r>
    <s v="latamJO1ZW7"/>
    <x v="0"/>
  </r>
  <r>
    <s v="latamYNMYNN"/>
    <x v="0"/>
  </r>
  <r>
    <s v="latamAG32A4"/>
    <x v="0"/>
  </r>
  <r>
    <s v="61b76238ea7f8f49ef6c668c"/>
    <x v="0"/>
  </r>
  <r>
    <s v="latamYQUD80"/>
    <x v="0"/>
  </r>
  <r>
    <s v="latam2U7O1G"/>
    <x v="0"/>
  </r>
  <r>
    <s v="latam9BN8TI"/>
    <x v="0"/>
  </r>
  <r>
    <s v="latamB1QAN7"/>
    <x v="0"/>
  </r>
  <r>
    <s v="latamYR6BWM"/>
    <x v="0"/>
  </r>
  <r>
    <s v="625444133ab2c955ae6f1a13"/>
    <x v="0"/>
  </r>
  <r>
    <s v="latamQKWSCK"/>
    <x v="1"/>
  </r>
  <r>
    <s v="latamDJ44F0"/>
    <x v="1"/>
  </r>
  <r>
    <s v="61bbae5b5f698610a2890ef3"/>
    <x v="0"/>
  </r>
  <r>
    <s v="latamQAZ0XZ"/>
    <x v="0"/>
  </r>
  <r>
    <s v="latamAQD95X"/>
    <x v="1"/>
  </r>
  <r>
    <s v="635953b3e17e5a989543eb22"/>
    <x v="2"/>
  </r>
  <r>
    <s v="latam2YUB78"/>
    <x v="0"/>
  </r>
  <r>
    <s v="latamHLDMYY"/>
    <x v="0"/>
  </r>
  <r>
    <s v="latamO4OJ9Z"/>
    <x v="0"/>
  </r>
  <r>
    <s v="latam43IUIK"/>
    <x v="0"/>
  </r>
  <r>
    <s v="65296c6e851a43c3f97ee698"/>
    <x v="0"/>
  </r>
  <r>
    <s v="latam5CCZS0"/>
    <x v="0"/>
  </r>
  <r>
    <s v="6238c20464b2ee8aa365fa8e"/>
    <x v="0"/>
  </r>
  <r>
    <s v="629f8cbd7381c510ccfed7a9"/>
    <x v="0"/>
  </r>
  <r>
    <s v="latamT64NP7"/>
    <x v="0"/>
  </r>
  <r>
    <s v="630399312b859b787073c020"/>
    <x v="0"/>
  </r>
  <r>
    <s v="latam6JLDQA"/>
    <x v="1"/>
  </r>
  <r>
    <s v="626002f94c173f93e231ecad"/>
    <x v="0"/>
  </r>
  <r>
    <s v="latamXN8K5S"/>
    <x v="1"/>
  </r>
  <r>
    <s v="65f21029d911abaf4af02ee9"/>
    <x v="0"/>
  </r>
  <r>
    <s v="62f3eebfe6518bb983740c96"/>
    <x v="1"/>
  </r>
  <r>
    <s v="latamWX2R3K"/>
    <x v="0"/>
  </r>
  <r>
    <s v="latam30KP4J"/>
    <x v="0"/>
  </r>
  <r>
    <s v="62742e0b6f7607ef2d37da20"/>
    <x v="0"/>
  </r>
  <r>
    <s v="latam8ESUON"/>
    <x v="0"/>
  </r>
  <r>
    <s v="latamK4ZN2C"/>
    <x v="0"/>
  </r>
  <r>
    <s v="latamA8GOVU"/>
    <x v="1"/>
  </r>
  <r>
    <s v="6262a19f60ceaafd3fee3f91"/>
    <x v="0"/>
  </r>
  <r>
    <s v="latamU4MEN2"/>
    <x v="1"/>
  </r>
  <r>
    <s v="61cb24b326cce838c35ce8a1"/>
    <x v="0"/>
  </r>
  <r>
    <s v="latamC0D06Z"/>
    <x v="0"/>
  </r>
  <r>
    <s v="latam9525OZ"/>
    <x v="1"/>
  </r>
  <r>
    <s v="latamNCZZKE"/>
    <x v="0"/>
  </r>
  <r>
    <s v="62acc7322e633142539947b1"/>
    <x v="0"/>
  </r>
  <r>
    <s v="latamWA7O03"/>
    <x v="0"/>
  </r>
  <r>
    <s v="6266c2cd764c4fa559d91567"/>
    <x v="0"/>
  </r>
  <r>
    <s v="latamCXCQYZ"/>
    <x v="1"/>
  </r>
  <r>
    <s v="62bdb73e02be145a8522ef26"/>
    <x v="0"/>
  </r>
  <r>
    <s v="latamJK5QO2"/>
    <x v="1"/>
  </r>
  <r>
    <s v="latam5NRJ4Z"/>
    <x v="0"/>
  </r>
  <r>
    <s v="latamMRFUHM"/>
    <x v="0"/>
  </r>
  <r>
    <s v="latamBD2FXR"/>
    <x v="1"/>
  </r>
  <r>
    <s v="latamT3YG6R"/>
    <x v="0"/>
  </r>
  <r>
    <s v="latamI642QS"/>
    <x v="0"/>
  </r>
  <r>
    <s v="643969c6edd7a2eddd2b34a4"/>
    <x v="0"/>
  </r>
  <r>
    <s v="62b386fc133626275403fa43"/>
    <x v="1"/>
  </r>
  <r>
    <s v="latamN679BO"/>
    <x v="0"/>
  </r>
  <r>
    <s v="latamHJ7YKM"/>
    <x v="0"/>
  </r>
  <r>
    <s v="latam3WXZ3Y"/>
    <x v="0"/>
  </r>
  <r>
    <s v="latamHP5GZK"/>
    <x v="1"/>
  </r>
  <r>
    <s v="latam3H97I0"/>
    <x v="0"/>
  </r>
  <r>
    <s v="latam0VCCEY"/>
    <x v="0"/>
  </r>
  <r>
    <s v="latamPIAYK0"/>
    <x v="0"/>
  </r>
  <r>
    <s v="626aa65d30d2815db70c4140"/>
    <x v="0"/>
  </r>
  <r>
    <s v="latamKK3BN2"/>
    <x v="0"/>
  </r>
  <r>
    <s v="6234fb2069d141ee7ee73927"/>
    <x v="0"/>
  </r>
  <r>
    <s v="latamOW9CR6"/>
    <x v="0"/>
  </r>
  <r>
    <s v="latam22FTX8"/>
    <x v="0"/>
  </r>
  <r>
    <s v="6516e6387b4e003dcbbbec22"/>
    <x v="0"/>
  </r>
  <r>
    <s v="latamP0DUO6"/>
    <x v="0"/>
  </r>
  <r>
    <s v="636e9e808e78653b17da4f66"/>
    <x v="0"/>
  </r>
  <r>
    <s v="latamM3ZTIP"/>
    <x v="0"/>
  </r>
  <r>
    <s v="latamEQW07M"/>
    <x v="1"/>
  </r>
  <r>
    <s v="62a743d08e16d3b8d876be69"/>
    <x v="0"/>
  </r>
  <r>
    <s v="latamDEKTN2"/>
    <x v="1"/>
  </r>
  <r>
    <s v="latamLEGOU2"/>
    <x v="0"/>
  </r>
  <r>
    <s v="latamH2OQ9W"/>
    <x v="0"/>
  </r>
  <r>
    <s v="latamABI0X8"/>
    <x v="0"/>
  </r>
  <r>
    <s v="65819fb46ef587955dec486c"/>
    <x v="0"/>
  </r>
  <r>
    <s v="latam8HHWPZ"/>
    <x v="1"/>
  </r>
  <r>
    <s v="65d8bcc38a68ddba6fe446ee"/>
    <x v="0"/>
  </r>
  <r>
    <s v="latamUEU1PM"/>
    <x v="0"/>
  </r>
  <r>
    <s v="6346a7a48dec34ce4174c597"/>
    <x v="0"/>
  </r>
  <r>
    <s v="64c16336aef6423926c6835d"/>
    <x v="0"/>
  </r>
  <r>
    <s v="latam83SZRU"/>
    <x v="0"/>
  </r>
  <r>
    <s v="latam8C7I04"/>
    <x v="0"/>
  </r>
  <r>
    <s v="618d4491fc2490e81071596e"/>
    <x v="0"/>
  </r>
  <r>
    <s v="65ce0a2e27ecdf0891581400"/>
    <x v="0"/>
  </r>
  <r>
    <s v="6436de48ac4e0c21c3723720"/>
    <x v="0"/>
  </r>
  <r>
    <s v="latamNIPWSZ"/>
    <x v="2"/>
  </r>
  <r>
    <s v="623a9d569a186365bef4a009"/>
    <x v="0"/>
  </r>
  <r>
    <s v="65cd077b791c4fed6007d28e"/>
    <x v="0"/>
  </r>
  <r>
    <s v="63c69e01568fdf74cefaf245"/>
    <x v="0"/>
  </r>
  <r>
    <s v="latamXPYI7W"/>
    <x v="1"/>
  </r>
  <r>
    <s v="latam9OT8X2"/>
    <x v="1"/>
  </r>
  <r>
    <s v="latamDR9C44"/>
    <x v="1"/>
  </r>
  <r>
    <s v="61ca052bef500d91ab3b1d88"/>
    <x v="1"/>
  </r>
  <r>
    <s v="latam9LUJH7"/>
    <x v="0"/>
  </r>
  <r>
    <s v="65ce67bb791c4fed600ee5bf"/>
    <x v="0"/>
  </r>
  <r>
    <s v="6448149c4660dec207305121"/>
    <x v="0"/>
  </r>
  <r>
    <s v="6553c185541f3701fc7f38ca"/>
    <x v="0"/>
  </r>
  <r>
    <s v="latamHU45X8"/>
    <x v="0"/>
  </r>
  <r>
    <s v="65cf9cfe27ecdf089158e7e2"/>
    <x v="0"/>
  </r>
  <r>
    <s v="619d0a728c34676adcfc512a"/>
    <x v="0"/>
  </r>
  <r>
    <s v="6553c187541f3701fc7f39e7"/>
    <x v="0"/>
  </r>
  <r>
    <s v="latam7S8BBX"/>
    <x v="0"/>
  </r>
  <r>
    <s v="64ff7610b877157a36af9a60"/>
    <x v="0"/>
  </r>
  <r>
    <s v="65c65415008f1f87f8385d0e"/>
    <x v="0"/>
  </r>
  <r>
    <s v="latam1IG5GW"/>
    <x v="0"/>
  </r>
  <r>
    <s v="630f7a7b838626e6a7b12dcc"/>
    <x v="1"/>
  </r>
  <r>
    <s v="61b22593d308d738a63988c4"/>
    <x v="0"/>
  </r>
  <r>
    <s v="latam28NGZ7"/>
    <x v="1"/>
  </r>
  <r>
    <s v="latam5WAQMT"/>
    <x v="0"/>
  </r>
  <r>
    <s v="63c55966db2d31675398cb5c"/>
    <x v="2"/>
  </r>
  <r>
    <s v="latamH3BRCP"/>
    <x v="0"/>
  </r>
  <r>
    <s v="latamDC9RG9"/>
    <x v="2"/>
  </r>
  <r>
    <s v="6489ba6cc5c42b76f251ddd8"/>
    <x v="2"/>
  </r>
  <r>
    <s v="6409d6bd93a1a1a8cd21da40"/>
    <x v="0"/>
  </r>
  <r>
    <s v="latamBXHZZG"/>
    <x v="2"/>
  </r>
  <r>
    <s v="latam6TFI64"/>
    <x v="0"/>
  </r>
  <r>
    <s v="64a2d4935ed814e67c10ad8b"/>
    <x v="2"/>
  </r>
  <r>
    <s v="622f95073ed91072bbd16167"/>
    <x v="0"/>
  </r>
  <r>
    <s v="latam43WH4Q"/>
    <x v="1"/>
  </r>
  <r>
    <s v="latamC0ENM4"/>
    <x v="0"/>
  </r>
  <r>
    <s v="latam01GSRK"/>
    <x v="0"/>
  </r>
  <r>
    <s v="latam66RA1Q"/>
    <x v="0"/>
  </r>
  <r>
    <s v="62178266e3d1cd57b9b80406"/>
    <x v="0"/>
  </r>
  <r>
    <s v="63ca7b6398e2ee7a5ab4b884"/>
    <x v="0"/>
  </r>
  <r>
    <s v="latam2WT5V2"/>
    <x v="0"/>
  </r>
  <r>
    <s v="61af8bffb20e5b853933994b"/>
    <x v="2"/>
  </r>
  <r>
    <s v="latam1EMH31"/>
    <x v="1"/>
  </r>
  <r>
    <s v="latamMXKUQE"/>
    <x v="1"/>
  </r>
  <r>
    <s v="latamL7YCYI"/>
    <x v="0"/>
  </r>
  <r>
    <s v="latam2TY0VK"/>
    <x v="1"/>
  </r>
  <r>
    <s v="latamMVE5CH"/>
    <x v="0"/>
  </r>
  <r>
    <s v="latam07IHTB"/>
    <x v="2"/>
  </r>
  <r>
    <s v="622f951e3ed91072bbd1968e"/>
    <x v="0"/>
  </r>
  <r>
    <s v="latamBO8BJ9"/>
    <x v="0"/>
  </r>
  <r>
    <s v="latamJ953XX"/>
    <x v="0"/>
  </r>
  <r>
    <s v="latamUXMQ6L"/>
    <x v="0"/>
  </r>
  <r>
    <s v="latam6X7QUR"/>
    <x v="0"/>
  </r>
  <r>
    <s v="latamK0F4D4"/>
    <x v="0"/>
  </r>
  <r>
    <s v="latamOLF21Y"/>
    <x v="0"/>
  </r>
  <r>
    <s v="latamIQDOUN"/>
    <x v="0"/>
  </r>
  <r>
    <s v="latamQ7AIKT"/>
    <x v="1"/>
  </r>
  <r>
    <s v="latam7ELZU7"/>
    <x v="0"/>
  </r>
  <r>
    <s v="62fffa1d2b859b787073a2e2"/>
    <x v="0"/>
  </r>
  <r>
    <s v="latamRW4WQ2"/>
    <x v="0"/>
  </r>
  <r>
    <s v="latamNCIZ67"/>
    <x v="0"/>
  </r>
  <r>
    <s v="63568117d9acc25920396f23"/>
    <x v="0"/>
  </r>
  <r>
    <s v="latamFDQXN9"/>
    <x v="0"/>
  </r>
  <r>
    <s v="657c5e05a651ae0605991e77"/>
    <x v="0"/>
  </r>
  <r>
    <s v="65d7ab424c66b08b76dcafb4"/>
    <x v="1"/>
  </r>
  <r>
    <s v="latam3Z2KIO"/>
    <x v="0"/>
  </r>
  <r>
    <s v="latam8NTUZA"/>
    <x v="0"/>
  </r>
  <r>
    <s v="latam1LKZUD"/>
    <x v="0"/>
  </r>
  <r>
    <s v="latam7VJTKV"/>
    <x v="1"/>
  </r>
  <r>
    <s v="617189bf3c9fd58250e7bfbc"/>
    <x v="0"/>
  </r>
  <r>
    <s v="latamHJHC3L"/>
    <x v="2"/>
  </r>
  <r>
    <s v="latamTICXTY"/>
    <x v="0"/>
  </r>
  <r>
    <s v="latamG8GANL"/>
    <x v="0"/>
  </r>
  <r>
    <s v="65df41850b0427ae08918e09"/>
    <x v="0"/>
  </r>
  <r>
    <s v="latamGFQNXQ"/>
    <x v="0"/>
  </r>
  <r>
    <s v="latamXV3OWO"/>
    <x v="0"/>
  </r>
  <r>
    <s v="latamN8KTGT"/>
    <x v="0"/>
  </r>
  <r>
    <s v="latam22K09Q"/>
    <x v="0"/>
  </r>
  <r>
    <s v="63cb003d98e2ee7a5ab5a59e"/>
    <x v="2"/>
  </r>
  <r>
    <s v="63ca7ee8b0e24e707bf550f4"/>
    <x v="1"/>
  </r>
  <r>
    <s v="latamYVKTVK"/>
    <x v="0"/>
  </r>
  <r>
    <s v="63d3fcc426b334bd87b7f8bb"/>
    <x v="0"/>
  </r>
  <r>
    <s v="latamDQG33U"/>
    <x v="0"/>
  </r>
  <r>
    <s v="63d3fcfc26b334bd87b82e1f"/>
    <x v="0"/>
  </r>
  <r>
    <s v="61af8c11b20e5b8539339aef"/>
    <x v="1"/>
  </r>
  <r>
    <s v="63e281ad12d1a3bdffa93b2e"/>
    <x v="0"/>
  </r>
  <r>
    <s v="latamLBP6O1"/>
    <x v="1"/>
  </r>
  <r>
    <s v="623a1ee7994d319f9afa85eb"/>
    <x v="2"/>
  </r>
  <r>
    <s v="63c56543db2d31675398f407"/>
    <x v="0"/>
  </r>
  <r>
    <s v="63e67c2207daa6cb9579f751"/>
    <x v="0"/>
  </r>
  <r>
    <s v="latamLR4XVS"/>
    <x v="2"/>
  </r>
  <r>
    <s v="61a67e8a903245d85512feb8"/>
    <x v="0"/>
  </r>
  <r>
    <s v="655f70a8ae1d2d8164ff9a80"/>
    <x v="0"/>
  </r>
  <r>
    <s v="latam9XJM1Q"/>
    <x v="1"/>
  </r>
  <r>
    <s v="latamNQCZPP"/>
    <x v="0"/>
  </r>
  <r>
    <s v="62d1c9e8e29d5b1a4edfb133"/>
    <x v="1"/>
  </r>
  <r>
    <s v="latam3FOYI1"/>
    <x v="1"/>
  </r>
  <r>
    <s v="6283a21be37575f70c499b38"/>
    <x v="0"/>
  </r>
  <r>
    <s v="latamKIF8V9"/>
    <x v="0"/>
  </r>
  <r>
    <s v="latam0M2WVU"/>
    <x v="0"/>
  </r>
  <r>
    <s v="latamKA488E"/>
    <x v="0"/>
  </r>
  <r>
    <s v="63529efa36c708d8b6bd617e"/>
    <x v="0"/>
  </r>
  <r>
    <s v="latamUFZVPL"/>
    <x v="1"/>
  </r>
  <r>
    <s v="61944fd9e9dbe4b07a01b603"/>
    <x v="1"/>
  </r>
  <r>
    <s v="latamOCCM8X"/>
    <x v="0"/>
  </r>
  <r>
    <s v="6463a2083b1e54b68f765c37"/>
    <x v="1"/>
  </r>
  <r>
    <s v="latamPYU2C4"/>
    <x v="1"/>
  </r>
  <r>
    <s v="61c4cc89604515708c64a375"/>
    <x v="0"/>
  </r>
  <r>
    <s v="latamEKFWGQ"/>
    <x v="0"/>
  </r>
  <r>
    <s v="63529efa36c708d8b6bd6144"/>
    <x v="0"/>
  </r>
  <r>
    <s v="latamL92Z7V"/>
    <x v="0"/>
  </r>
  <r>
    <s v="latam2LCRWX"/>
    <x v="1"/>
  </r>
  <r>
    <s v="latamO34ITM"/>
    <x v="2"/>
  </r>
  <r>
    <s v="latamID0NKL"/>
    <x v="1"/>
  </r>
  <r>
    <s v="latam7D21WJ"/>
    <x v="1"/>
  </r>
  <r>
    <s v="latamZRMGVG"/>
    <x v="0"/>
  </r>
  <r>
    <s v="6283ec118c40c4979dcdc8d7"/>
    <x v="0"/>
  </r>
  <r>
    <s v="latamRG1BF7"/>
    <x v="0"/>
  </r>
  <r>
    <s v="623379dd9b70aa4f92e47e1d"/>
    <x v="2"/>
  </r>
  <r>
    <s v="649b0492eead3a06fd7b6df5"/>
    <x v="1"/>
  </r>
  <r>
    <s v="65e76415336cb644eb98d32b"/>
    <x v="0"/>
  </r>
  <r>
    <s v="latam0U5N5K"/>
    <x v="0"/>
  </r>
  <r>
    <s v="latamM0NG9I"/>
    <x v="0"/>
  </r>
  <r>
    <s v="latamSYYFCP"/>
    <x v="1"/>
  </r>
  <r>
    <s v="latam1S2TYN"/>
    <x v="1"/>
  </r>
  <r>
    <s v="6234faea69d141ee7ee6d353"/>
    <x v="0"/>
  </r>
  <r>
    <s v="latamLX8HC4"/>
    <x v="0"/>
  </r>
  <r>
    <s v="latamXS1OSO"/>
    <x v="1"/>
  </r>
  <r>
    <s v="latamQFD8Y0"/>
    <x v="0"/>
  </r>
  <r>
    <s v="62742ea36f7607ef2d38afda"/>
    <x v="0"/>
  </r>
  <r>
    <s v="latam615J7V"/>
    <x v="1"/>
  </r>
  <r>
    <s v="latamVGONMJ"/>
    <x v="0"/>
  </r>
  <r>
    <s v="latamUDGIGR"/>
    <x v="1"/>
  </r>
  <r>
    <s v="latamUJX5B1"/>
    <x v="0"/>
  </r>
  <r>
    <s v="latamX36Z35"/>
    <x v="2"/>
  </r>
  <r>
    <s v="latamL32C3L"/>
    <x v="0"/>
  </r>
  <r>
    <s v="63501d25bc59dcd3457be785"/>
    <x v="0"/>
  </r>
  <r>
    <s v="61eb0e321bfb920958205b8f"/>
    <x v="0"/>
  </r>
  <r>
    <s v="636a9be7e66764bac7554328"/>
    <x v="1"/>
  </r>
  <r>
    <s v="6373ad491f921cff567cfc1a"/>
    <x v="0"/>
  </r>
  <r>
    <s v="latamTJNHA9"/>
    <x v="0"/>
  </r>
  <r>
    <s v="latam9MLAPJ"/>
    <x v="0"/>
  </r>
  <r>
    <s v="latam7QLK1Y"/>
    <x v="1"/>
  </r>
  <r>
    <s v="latamZ5FCUU"/>
    <x v="1"/>
  </r>
  <r>
    <s v="latam0LU8NT"/>
    <x v="0"/>
  </r>
  <r>
    <s v="latamRSWSAW"/>
    <x v="2"/>
  </r>
  <r>
    <s v="latam65P95A"/>
    <x v="0"/>
  </r>
  <r>
    <s v="latamJCDUI1"/>
    <x v="2"/>
  </r>
  <r>
    <s v="6283a233e37575f70c49c99a"/>
    <x v="0"/>
  </r>
  <r>
    <s v="623a9d649a186365bef4b987"/>
    <x v="0"/>
  </r>
  <r>
    <s v="62742ecd6f7607ef2d38ebda"/>
    <x v="0"/>
  </r>
  <r>
    <s v="6234faf469d141ee7ee6e593"/>
    <x v="0"/>
  </r>
  <r>
    <s v="63d043d02cba0281c096037d"/>
    <x v="0"/>
  </r>
  <r>
    <s v="624ae6f532b34a939dfd9a7d"/>
    <x v="0"/>
  </r>
  <r>
    <s v="latamMMT2VT"/>
    <x v="0"/>
  </r>
  <r>
    <s v="latamQX1JM6"/>
    <x v="2"/>
  </r>
  <r>
    <s v="64da78d6b2ffc5ba978a672f"/>
    <x v="2"/>
  </r>
  <r>
    <s v="65d8f0ff4c66b08b76dcf5f0"/>
    <x v="0"/>
  </r>
  <r>
    <s v="650a032f5e6fd20757ac2cd0"/>
    <x v="0"/>
  </r>
  <r>
    <s v="6283a209e37575f70c4978ac"/>
    <x v="0"/>
  </r>
  <r>
    <s v="latamLBOJ17"/>
    <x v="0"/>
  </r>
  <r>
    <s v="latamQDID6V"/>
    <x v="0"/>
  </r>
  <r>
    <s v="61bc8d070bcbac2b9c890dc1"/>
    <x v="0"/>
  </r>
  <r>
    <s v="latamLZ90D8"/>
    <x v="0"/>
  </r>
  <r>
    <s v="63693e54543c4d9fdd9ca223"/>
    <x v="0"/>
  </r>
  <r>
    <s v="latamF152VC"/>
    <x v="0"/>
  </r>
  <r>
    <s v="641222752168fa3bfc8aa0b8"/>
    <x v="0"/>
  </r>
  <r>
    <s v="62742e806f7607ef2d387fb4"/>
    <x v="0"/>
  </r>
  <r>
    <s v="latamVX1WWD"/>
    <x v="0"/>
  </r>
  <r>
    <s v="latamKC7S98"/>
    <x v="1"/>
  </r>
  <r>
    <s v="62a2073c7381c510cc02891a"/>
    <x v="0"/>
  </r>
  <r>
    <s v="latam2FHJ09"/>
    <x v="0"/>
  </r>
  <r>
    <s v="latamEB1C0J"/>
    <x v="0"/>
  </r>
  <r>
    <s v="658d83f76150377f39560798"/>
    <x v="2"/>
  </r>
  <r>
    <s v="65e75c5f9c3da2ec809ff9f5"/>
    <x v="0"/>
  </r>
  <r>
    <s v="latamLWXGRM"/>
    <x v="1"/>
  </r>
  <r>
    <s v="61b2259bd308d738a6398974"/>
    <x v="2"/>
  </r>
  <r>
    <s v="623a28c11b928eeb8221b61d"/>
    <x v="0"/>
  </r>
  <r>
    <s v="65049a51bd51f52835a482ea"/>
    <x v="0"/>
  </r>
  <r>
    <s v="62051dd95651159a840956a7"/>
    <x v="1"/>
  </r>
  <r>
    <s v="latamQ7I7CP"/>
    <x v="0"/>
  </r>
  <r>
    <s v="65c20a233010e47e4f07b9f2"/>
    <x v="0"/>
  </r>
  <r>
    <s v="61bc8d070bcbac2b9c890dc3"/>
    <x v="0"/>
  </r>
  <r>
    <s v="637e23e1161a2d3542f06a65"/>
    <x v="0"/>
  </r>
  <r>
    <s v="632df23b2caf1532a54a57c8"/>
    <x v="0"/>
  </r>
  <r>
    <s v="65d8f0724c66b08b76dcee21"/>
    <x v="0"/>
  </r>
  <r>
    <s v="65fc86fb8721ac0ba1056872"/>
    <x v="0"/>
  </r>
  <r>
    <s v="latamYYUMT5"/>
    <x v="0"/>
  </r>
  <r>
    <s v="61802980c5b6b2b9cac75f7a"/>
    <x v="0"/>
  </r>
  <r>
    <s v="65d8ef7f4c66b08b76dce0eb"/>
    <x v="0"/>
  </r>
  <r>
    <s v="61b896efbd017a6bc95bbd7c"/>
    <x v="0"/>
  </r>
  <r>
    <s v="6328880ebc331699cdd357be"/>
    <x v="0"/>
  </r>
  <r>
    <s v="latam5F78F4"/>
    <x v="1"/>
  </r>
  <r>
    <s v="6241fea422add2dc304f1282"/>
    <x v="0"/>
  </r>
  <r>
    <s v="6241fe9b22add2dc304eff78"/>
    <x v="0"/>
  </r>
  <r>
    <s v="61b0fda7278678f500ec5399"/>
    <x v="2"/>
  </r>
  <r>
    <s v="62a2073c7381c510cc028875"/>
    <x v="0"/>
  </r>
  <r>
    <s v="641222b72168fa3bfc8ade76"/>
    <x v="0"/>
  </r>
  <r>
    <s v="62a349d6cdc06f1f3b34287b"/>
    <x v="0"/>
  </r>
  <r>
    <s v="latamJZYF6U"/>
    <x v="0"/>
  </r>
  <r>
    <s v="65dcb72fdfce6f7c79760281"/>
    <x v="0"/>
  </r>
  <r>
    <s v="659417753213c9c29032637d"/>
    <x v="0"/>
  </r>
  <r>
    <s v="62aa359b7f62b50a694912e7"/>
    <x v="0"/>
  </r>
  <r>
    <s v="62a207257381c510cc027391"/>
    <x v="0"/>
  </r>
  <r>
    <s v="64e3753af23c1b4f35b37004"/>
    <x v="1"/>
  </r>
  <r>
    <s v="62b48fd21336262754048c08"/>
    <x v="1"/>
  </r>
  <r>
    <s v="latamX73PT1"/>
    <x v="1"/>
  </r>
  <r>
    <s v="65ba4b17958b07427d8b2ac8"/>
    <x v="0"/>
  </r>
  <r>
    <s v="62fb967fc6d5e1235703a955"/>
    <x v="2"/>
  </r>
  <r>
    <s v="62717040e84cc87f22e1acdd"/>
    <x v="0"/>
  </r>
  <r>
    <s v="62a3a1e48e16d3b8d875cfd1"/>
    <x v="0"/>
  </r>
  <r>
    <s v="latamMXNX41"/>
    <x v="1"/>
  </r>
  <r>
    <s v="latamC7VZKJ"/>
    <x v="0"/>
  </r>
  <r>
    <s v="latamP3ZXST"/>
    <x v="1"/>
  </r>
  <r>
    <s v="65a80fd559cef758d32b751a"/>
    <x v="0"/>
  </r>
  <r>
    <s v="62c4a83ea45c6c914abfb832"/>
    <x v="0"/>
  </r>
  <r>
    <s v="61af8bfab20e5b85393398cb"/>
    <x v="2"/>
  </r>
  <r>
    <s v="623a0145556f5aa19bfa84a5"/>
    <x v="0"/>
  </r>
  <r>
    <s v="latamLGEVGC"/>
    <x v="0"/>
  </r>
  <r>
    <s v="latam8SXE07"/>
    <x v="0"/>
  </r>
  <r>
    <s v="latam95TI73"/>
    <x v="1"/>
  </r>
  <r>
    <s v="64e3753af23c1b4f35b36fe1"/>
    <x v="1"/>
  </r>
  <r>
    <s v="62433467caadce838aaa08d7"/>
    <x v="0"/>
  </r>
  <r>
    <s v="latamGUVTSM"/>
    <x v="1"/>
  </r>
  <r>
    <s v="6377a51262b2c01cbb5b3f28"/>
    <x v="0"/>
  </r>
  <r>
    <s v="latamU1H62D"/>
    <x v="0"/>
  </r>
  <r>
    <s v="latam92ADSR"/>
    <x v="0"/>
  </r>
  <r>
    <s v="62a359497381c510cc072cc7"/>
    <x v="0"/>
  </r>
  <r>
    <s v="latam7WUQZN"/>
    <x v="0"/>
  </r>
  <r>
    <s v="latamOEGGKC"/>
    <x v="1"/>
  </r>
  <r>
    <s v="65032e4bbd51f52835a34a9a"/>
    <x v="0"/>
  </r>
  <r>
    <s v="6426f02995d627657d277c68"/>
    <x v="0"/>
  </r>
  <r>
    <s v="65099e915e6fd20757aa1422"/>
    <x v="0"/>
  </r>
  <r>
    <s v="640f87fb423a95970e93a997"/>
    <x v="0"/>
  </r>
  <r>
    <s v="62c71ddd18e7af9d722690a6"/>
    <x v="0"/>
  </r>
  <r>
    <s v="61c354be891bcc5db8a8276b"/>
    <x v="0"/>
  </r>
  <r>
    <s v="62a7813e4c2241bc65460b67"/>
    <x v="0"/>
  </r>
  <r>
    <s v="62d948db1ed8ecbe58e8afca"/>
    <x v="0"/>
  </r>
  <r>
    <s v="61b259ac4b5b207ab02a7288"/>
    <x v="0"/>
  </r>
  <r>
    <s v="628f8462494433d151f0a61a"/>
    <x v="0"/>
  </r>
  <r>
    <s v="latam25QKEK"/>
    <x v="2"/>
  </r>
  <r>
    <s v="latam36GEVP"/>
    <x v="0"/>
  </r>
  <r>
    <s v="latam1R6BC0"/>
    <x v="1"/>
  </r>
  <r>
    <s v="latamDRFW57"/>
    <x v="1"/>
  </r>
  <r>
    <s v="latamGRIUD1"/>
    <x v="0"/>
  </r>
  <r>
    <s v="619e8f5faa077ca8d89342d1"/>
    <x v="0"/>
  </r>
  <r>
    <s v="latam61CHM7"/>
    <x v="1"/>
  </r>
  <r>
    <s v="latamUHH9CR"/>
    <x v="0"/>
  </r>
  <r>
    <s v="latamPGTAKG"/>
    <x v="1"/>
  </r>
  <r>
    <s v="latamAR8CYF"/>
    <x v="1"/>
  </r>
  <r>
    <s v="latamV8P6D7"/>
    <x v="0"/>
  </r>
  <r>
    <s v="latamCPRR61"/>
    <x v="0"/>
  </r>
  <r>
    <s v="627a81fa25be496ac296744f"/>
    <x v="0"/>
  </r>
  <r>
    <s v="latamP5KV57"/>
    <x v="0"/>
  </r>
  <r>
    <s v="latamPFZR7A"/>
    <x v="0"/>
  </r>
  <r>
    <s v="latamDMDMGY"/>
    <x v="0"/>
  </r>
  <r>
    <s v="61bbacb7d4ebc200d7891887"/>
    <x v="0"/>
  </r>
  <r>
    <s v="latamE6KBD2"/>
    <x v="1"/>
  </r>
  <r>
    <s v="latamT89PVN"/>
    <x v="0"/>
  </r>
  <r>
    <s v="latam3F9WXN"/>
    <x v="1"/>
  </r>
  <r>
    <s v="latamML7WPP"/>
    <x v="0"/>
  </r>
  <r>
    <s v="latam0E6QUQ"/>
    <x v="0"/>
  </r>
  <r>
    <s v="latamXV7HEI"/>
    <x v="0"/>
  </r>
  <r>
    <s v="latamYC81X6"/>
    <x v="0"/>
  </r>
  <r>
    <s v="latam3UIXV1"/>
    <x v="0"/>
  </r>
  <r>
    <s v="latam04XCAC"/>
    <x v="0"/>
  </r>
  <r>
    <s v="61f2dd4b3e6fa2170aef08df"/>
    <x v="0"/>
  </r>
  <r>
    <s v="latam3C71KN"/>
    <x v="1"/>
  </r>
  <r>
    <s v="latam4J3611"/>
    <x v="0"/>
  </r>
  <r>
    <s v="latamFL98YS"/>
    <x v="1"/>
  </r>
  <r>
    <s v="latamU0115I"/>
    <x v="0"/>
  </r>
  <r>
    <s v="latamY2C80T"/>
    <x v="1"/>
  </r>
  <r>
    <s v="latam67OQ8G"/>
    <x v="0"/>
  </r>
  <r>
    <s v="latam7T2HGL"/>
    <x v="0"/>
  </r>
  <r>
    <s v="latamBKKT9X"/>
    <x v="1"/>
  </r>
  <r>
    <s v="latamJJF9VP"/>
    <x v="0"/>
  </r>
  <r>
    <s v="latam9EE2PE"/>
    <x v="0"/>
  </r>
  <r>
    <s v="latamKQX1UC"/>
    <x v="0"/>
  </r>
  <r>
    <s v="62b48fc81336262754048230"/>
    <x v="0"/>
  </r>
  <r>
    <s v="latamY17Y4Z"/>
    <x v="1"/>
  </r>
  <r>
    <s v="latam3CAC90"/>
    <x v="0"/>
  </r>
  <r>
    <s v="latamDNUD3Z"/>
    <x v="0"/>
  </r>
  <r>
    <s v="latamU4IGHH"/>
    <x v="1"/>
  </r>
  <r>
    <s v="6474ac956841ba5a8a694e8e"/>
    <x v="0"/>
  </r>
  <r>
    <s v="618d61ba23e322375c1bd0f7"/>
    <x v="1"/>
  </r>
  <r>
    <s v="latamH9JMVW"/>
    <x v="0"/>
  </r>
  <r>
    <s v="latamE1PHFL"/>
    <x v="1"/>
  </r>
  <r>
    <s v="628fd95245dff1079a26a6d6"/>
    <x v="0"/>
  </r>
  <r>
    <s v="650a03365e6fd20757ac3261"/>
    <x v="0"/>
  </r>
  <r>
    <s v="latam5QSG5N"/>
    <x v="0"/>
  </r>
  <r>
    <s v="latamC3CMCX"/>
    <x v="0"/>
  </r>
  <r>
    <s v="628403fc8c40c4979dcdd37a"/>
    <x v="0"/>
  </r>
  <r>
    <s v="latamMLF5LS"/>
    <x v="0"/>
  </r>
  <r>
    <s v="617196c9f8d09725268a49dc"/>
    <x v="0"/>
  </r>
  <r>
    <s v="61979e58ac60d6ff03858dc8"/>
    <x v="0"/>
  </r>
  <r>
    <s v="latamXLCAE0"/>
    <x v="0"/>
  </r>
  <r>
    <s v="latamBX5MO2"/>
    <x v="0"/>
  </r>
  <r>
    <s v="61979a571a1c9a4963858dfe"/>
    <x v="0"/>
  </r>
  <r>
    <s v="latamKUXTBU"/>
    <x v="0"/>
  </r>
  <r>
    <s v="latamOPTKCX"/>
    <x v="1"/>
  </r>
  <r>
    <s v="latamTEPB2H"/>
    <x v="0"/>
  </r>
  <r>
    <s v="61b21f1cc25fdd6614fe6753"/>
    <x v="1"/>
  </r>
  <r>
    <s v="latamTV8273"/>
    <x v="1"/>
  </r>
  <r>
    <s v="62154edc6b0a926351d0ef1b"/>
    <x v="0"/>
  </r>
  <r>
    <s v="64483adb5c21db4524de64c0"/>
    <x v="0"/>
  </r>
  <r>
    <s v="649ae223f2a68b59e59f4cd2"/>
    <x v="0"/>
  </r>
  <r>
    <s v="latamTZR3KY"/>
    <x v="0"/>
  </r>
  <r>
    <s v="latamDIO5GZ"/>
    <x v="0"/>
  </r>
  <r>
    <s v="latamNKDOKE"/>
    <x v="1"/>
  </r>
  <r>
    <s v="latam9QYCCO"/>
    <x v="1"/>
  </r>
  <r>
    <s v="latam0BZFFH"/>
    <x v="0"/>
  </r>
  <r>
    <s v="latamOA36WY"/>
    <x v="0"/>
  </r>
  <r>
    <s v="latam69EYW8"/>
    <x v="0"/>
  </r>
  <r>
    <s v="latam306QEF"/>
    <x v="0"/>
  </r>
  <r>
    <s v="63c6ebb451728b24383208db"/>
    <x v="2"/>
  </r>
  <r>
    <s v="latamT10WC8"/>
    <x v="0"/>
  </r>
  <r>
    <s v="latamAPNBR6"/>
    <x v="1"/>
  </r>
  <r>
    <s v="latamIHTVGV"/>
    <x v="0"/>
  </r>
  <r>
    <s v="latam7OXJ9X"/>
    <x v="1"/>
  </r>
  <r>
    <s v="latamSGS4J8"/>
    <x v="0"/>
  </r>
  <r>
    <s v="latamK9WTJ9"/>
    <x v="1"/>
  </r>
  <r>
    <s v="61b225a8d308d738a6398a90"/>
    <x v="0"/>
  </r>
  <r>
    <s v="62b338876793220416295225"/>
    <x v="1"/>
  </r>
  <r>
    <s v="latamZH9BGU"/>
    <x v="0"/>
  </r>
  <r>
    <s v="latam1KJ5RH"/>
    <x v="0"/>
  </r>
  <r>
    <s v="latamILGAII"/>
    <x v="1"/>
  </r>
  <r>
    <s v="latamSRDUFL"/>
    <x v="1"/>
  </r>
  <r>
    <s v="6463a2093b1e54b68f765db0"/>
    <x v="0"/>
  </r>
  <r>
    <s v="632b1125e26c70300eb2dcc2"/>
    <x v="0"/>
  </r>
  <r>
    <s v="latamZ1F2M3"/>
    <x v="1"/>
  </r>
  <r>
    <s v="latamGDRF6A"/>
    <x v="0"/>
  </r>
  <r>
    <s v="latamQ24WRN"/>
    <x v="1"/>
  </r>
  <r>
    <s v="630f7a77838626e6a7b12973"/>
    <x v="1"/>
  </r>
  <r>
    <s v="latamP0ZPA5"/>
    <x v="0"/>
  </r>
  <r>
    <s v="6171924e7f3dd4170fe7bf72"/>
    <x v="0"/>
  </r>
  <r>
    <s v="latamGP1OH3"/>
    <x v="0"/>
  </r>
  <r>
    <s v="61cb0595a4ce599b3274e93e"/>
    <x v="1"/>
  </r>
  <r>
    <s v="latamCKQAGU"/>
    <x v="1"/>
  </r>
  <r>
    <s v="latamNU9F6M"/>
    <x v="0"/>
  </r>
  <r>
    <s v="latamU0NQR6"/>
    <x v="0"/>
  </r>
  <r>
    <s v="62f3d23a2245f20f7a1de17e"/>
    <x v="0"/>
  </r>
  <r>
    <s v="latam8RJ42L"/>
    <x v="1"/>
  </r>
  <r>
    <s v="latamR7CB96"/>
    <x v="1"/>
  </r>
  <r>
    <s v="latamM6POW0"/>
    <x v="0"/>
  </r>
  <r>
    <s v="latamG5R8QV"/>
    <x v="0"/>
  </r>
  <r>
    <s v="616ed9a2e90e801fe5769aae"/>
    <x v="0"/>
  </r>
  <r>
    <s v="latamLU13DD"/>
    <x v="1"/>
  </r>
  <r>
    <s v="6283a24ce37575f70c49fc60"/>
    <x v="0"/>
  </r>
  <r>
    <s v="6377ad6610fa4bf19d9461c6"/>
    <x v="0"/>
  </r>
  <r>
    <s v="61b2259fd308d738a63989ce"/>
    <x v="1"/>
  </r>
  <r>
    <s v="latamM1PM5T"/>
    <x v="0"/>
  </r>
  <r>
    <s v="61f941b15826c6b01ebdf512"/>
    <x v="0"/>
  </r>
  <r>
    <s v="latamTQQAXY"/>
    <x v="1"/>
  </r>
  <r>
    <s v="latamZ1AL5R"/>
    <x v="0"/>
  </r>
  <r>
    <s v="644840095c21db4524dec736"/>
    <x v="0"/>
  </r>
  <r>
    <s v="latamS3S7XY"/>
    <x v="0"/>
  </r>
  <r>
    <s v="649b0493eead3a06fd7b6e5e"/>
    <x v="1"/>
  </r>
  <r>
    <s v="latamPP4V6U"/>
    <x v="0"/>
  </r>
  <r>
    <s v="latamCA6BUG"/>
    <x v="0"/>
  </r>
  <r>
    <s v="latamRXUJ44"/>
    <x v="0"/>
  </r>
  <r>
    <s v="latamBQG2OH"/>
    <x v="1"/>
  </r>
  <r>
    <s v="latam4AITLC"/>
    <x v="0"/>
  </r>
  <r>
    <s v="6189432e1b89d4ab2b46f28b"/>
    <x v="0"/>
  </r>
  <r>
    <s v="latam693Z64"/>
    <x v="0"/>
  </r>
  <r>
    <s v="latamPKOSEP"/>
    <x v="0"/>
  </r>
  <r>
    <s v="61803ed9f702668c4bc761d4"/>
    <x v="1"/>
  </r>
  <r>
    <s v="63e67bfb07daa6cb9579de6f"/>
    <x v="0"/>
  </r>
  <r>
    <s v="latam0AGLLC"/>
    <x v="1"/>
  </r>
  <r>
    <s v="latamM9IAKP"/>
    <x v="0"/>
  </r>
  <r>
    <s v="latam3H1QVQ"/>
    <x v="1"/>
  </r>
  <r>
    <s v="latam7ZHS8E"/>
    <x v="1"/>
  </r>
  <r>
    <s v="latamM41LBG"/>
    <x v="0"/>
  </r>
  <r>
    <s v="latamSSDRHW"/>
    <x v="1"/>
  </r>
  <r>
    <s v="61803ef0f702668c4bc76436"/>
    <x v="1"/>
  </r>
  <r>
    <s v="latamN14HG4"/>
    <x v="0"/>
  </r>
  <r>
    <s v="latamOUP9K6"/>
    <x v="0"/>
  </r>
  <r>
    <s v="latamWYEP2B"/>
    <x v="0"/>
  </r>
  <r>
    <s v="latam907PN6"/>
    <x v="0"/>
  </r>
  <r>
    <s v="6245a91458e6c6eaf2e7c125"/>
    <x v="1"/>
  </r>
  <r>
    <s v="62276cc4f4f1a0fa42174cb3"/>
    <x v="0"/>
  </r>
  <r>
    <s v="61b263b340942e9cbc21bf4c"/>
    <x v="0"/>
  </r>
  <r>
    <s v="654257c94f0afeae8b31130d"/>
    <x v="0"/>
  </r>
  <r>
    <s v="latamZSABOU"/>
    <x v="0"/>
  </r>
  <r>
    <s v="61c1e9f3b364c36f455eb4a4"/>
    <x v="1"/>
  </r>
  <r>
    <s v="65cf76c7791c4fed600f2682"/>
    <x v="0"/>
  </r>
  <r>
    <s v="latamPGKW0Y"/>
    <x v="1"/>
  </r>
  <r>
    <s v="61c1e9f1b364c36f455eb46e"/>
    <x v="1"/>
  </r>
  <r>
    <s v="6580851213a297d4caa5354e"/>
    <x v="0"/>
  </r>
  <r>
    <s v="latam68MXJE"/>
    <x v="0"/>
  </r>
  <r>
    <s v="627a7f3425be496ac2964749"/>
    <x v="0"/>
  </r>
  <r>
    <s v="latam650FOR"/>
    <x v="0"/>
  </r>
  <r>
    <s v="618a8fed7bddd818a88dc12e"/>
    <x v="0"/>
  </r>
  <r>
    <s v="6185893b73c445e67c2c77d7"/>
    <x v="0"/>
  </r>
  <r>
    <s v="6286551270c85a8395d6b163"/>
    <x v="1"/>
  </r>
  <r>
    <s v="61df32143f4499dcebf93b19"/>
    <x v="0"/>
  </r>
  <r>
    <s v="latamFL5KI3"/>
    <x v="0"/>
  </r>
  <r>
    <s v="6410ddfd0c2083add785af84"/>
    <x v="0"/>
  </r>
  <r>
    <s v="latamN58D67"/>
    <x v="1"/>
  </r>
  <r>
    <s v="63d3fcbf26b334bd87b7f54f"/>
    <x v="0"/>
  </r>
  <r>
    <s v="latamNKYQND"/>
    <x v="0"/>
  </r>
  <r>
    <s v="latamIJ5OLF"/>
    <x v="0"/>
  </r>
  <r>
    <s v="latamO8DVIK"/>
    <x v="1"/>
  </r>
  <r>
    <s v="6192acb6960001f5b742bf0b"/>
    <x v="0"/>
  </r>
  <r>
    <s v="latamDUSOTL"/>
    <x v="0"/>
  </r>
  <r>
    <s v="6479f8706841ba5a8a77a295"/>
    <x v="1"/>
  </r>
  <r>
    <s v="latamVOGV7O"/>
    <x v="0"/>
  </r>
  <r>
    <s v="latam5670H6"/>
    <x v="0"/>
  </r>
  <r>
    <s v="latamQ0T5F6"/>
    <x v="0"/>
  </r>
  <r>
    <s v="628620f4095fc508de9867e4"/>
    <x v="1"/>
  </r>
  <r>
    <s v="latamQEBB1F"/>
    <x v="0"/>
  </r>
  <r>
    <s v="latam5PC9K5"/>
    <x v="0"/>
  </r>
  <r>
    <s v="62defd16c63ebf28f18e9ed9"/>
    <x v="0"/>
  </r>
  <r>
    <s v="latamZUF0FA"/>
    <x v="0"/>
  </r>
  <r>
    <s v="618a826a8bc429fe96f70299"/>
    <x v="0"/>
  </r>
  <r>
    <s v="63c6be72b0e24e707baa25fb"/>
    <x v="2"/>
  </r>
  <r>
    <s v="latam8V7XIM"/>
    <x v="1"/>
  </r>
  <r>
    <s v="61b227d33a44adbac02a71fc"/>
    <x v="2"/>
  </r>
  <r>
    <s v="623a9d2d9a186365bef45655"/>
    <x v="1"/>
  </r>
  <r>
    <s v="6284e03d8c40c4979dcef020"/>
    <x v="1"/>
  </r>
  <r>
    <s v="latamMJ0FFA"/>
    <x v="1"/>
  </r>
  <r>
    <s v="latam4OK3PA"/>
    <x v="0"/>
  </r>
  <r>
    <s v="65dcb7badfce6f7c79760964"/>
    <x v="0"/>
  </r>
  <r>
    <s v="latam0UE7P2"/>
    <x v="0"/>
  </r>
  <r>
    <s v="latam6Z1YGG"/>
    <x v="1"/>
  </r>
  <r>
    <s v="latamRLZPSY"/>
    <x v="1"/>
  </r>
  <r>
    <s v="latamJR8OIA"/>
    <x v="0"/>
  </r>
  <r>
    <s v="latamVSVEY7"/>
    <x v="1"/>
  </r>
  <r>
    <s v="latamIPNCKV"/>
    <x v="0"/>
  </r>
  <r>
    <s v="latam1XSBBY"/>
    <x v="0"/>
  </r>
  <r>
    <s v="latamSI0XM0"/>
    <x v="0"/>
  </r>
  <r>
    <s v="618d34db8e60c41d4b1bd11b"/>
    <x v="0"/>
  </r>
  <r>
    <s v="latamC8ECD4"/>
    <x v="0"/>
  </r>
  <r>
    <s v="latamP2ROW0"/>
    <x v="0"/>
  </r>
  <r>
    <s v="latam6GLU9C"/>
    <x v="1"/>
  </r>
  <r>
    <s v="618bec67d34b1398f7c19dc5"/>
    <x v="1"/>
  </r>
  <r>
    <s v="latam9RMW5U"/>
    <x v="1"/>
  </r>
  <r>
    <s v="latamREJ79U"/>
    <x v="0"/>
  </r>
  <r>
    <s v="63c9968e98e2ee7a5ab46053"/>
    <x v="0"/>
  </r>
  <r>
    <s v="6580850a13a297d4caa5346c"/>
    <x v="1"/>
  </r>
  <r>
    <s v="657b80f4ec271b356aa9a1d6"/>
    <x v="0"/>
  </r>
  <r>
    <s v="latam06XWZL"/>
    <x v="2"/>
  </r>
  <r>
    <s v="latam8N4WTI"/>
    <x v="0"/>
  </r>
  <r>
    <s v="626c3f77b20cc8be47aea48a"/>
    <x v="0"/>
  </r>
  <r>
    <s v="latamN3560O"/>
    <x v="0"/>
  </r>
  <r>
    <s v="latamKPWMUE"/>
    <x v="1"/>
  </r>
  <r>
    <s v="latamMO0EA1"/>
    <x v="0"/>
  </r>
  <r>
    <s v="63568117d9acc25920396f83"/>
    <x v="0"/>
  </r>
  <r>
    <s v="latamNO9VOT"/>
    <x v="0"/>
  </r>
  <r>
    <s v="latam7T66VO"/>
    <x v="0"/>
  </r>
  <r>
    <s v="latamR3ZIHD"/>
    <x v="0"/>
  </r>
  <r>
    <s v="latam6X4TW2"/>
    <x v="0"/>
  </r>
  <r>
    <s v="latam9TCV75"/>
    <x v="0"/>
  </r>
  <r>
    <s v="latamHOYSH8"/>
    <x v="0"/>
  </r>
  <r>
    <s v="61719172c5ea5cf291e7c04c"/>
    <x v="0"/>
  </r>
  <r>
    <s v="63c58188568fdf74cefa562c"/>
    <x v="1"/>
  </r>
  <r>
    <s v="61966665c8b408271c1c229c"/>
    <x v="0"/>
  </r>
  <r>
    <s v="latamYRHZCR"/>
    <x v="0"/>
  </r>
  <r>
    <s v="63ce84d52cba0281c09359da"/>
    <x v="0"/>
  </r>
  <r>
    <s v="latam5VH4G4"/>
    <x v="0"/>
  </r>
  <r>
    <s v="latam7BF379"/>
    <x v="0"/>
  </r>
  <r>
    <s v="622ad492919d806081a435dd"/>
    <x v="0"/>
  </r>
  <r>
    <s v="65a04093fb0a39a61e3b2b2e"/>
    <x v="0"/>
  </r>
  <r>
    <s v="63e67c3307daa6cb957a011b"/>
    <x v="0"/>
  </r>
  <r>
    <s v="latamV0PNSE"/>
    <x v="1"/>
  </r>
  <r>
    <s v="63c6f10ab0e24e707baa5771"/>
    <x v="2"/>
  </r>
  <r>
    <s v="61bb5c37556029fd0a04c9d8"/>
    <x v="0"/>
  </r>
  <r>
    <s v="63d40103a6a644c2ed747443"/>
    <x v="1"/>
  </r>
  <r>
    <s v="623a0144556f5aa19bfa831b"/>
    <x v="1"/>
  </r>
  <r>
    <s v="latamJ6I8W1"/>
    <x v="1"/>
  </r>
  <r>
    <s v="63c5a8ea568fdf74cefa90bf"/>
    <x v="1"/>
  </r>
  <r>
    <s v="63c59445db2d316753994da5"/>
    <x v="0"/>
  </r>
  <r>
    <s v="6529aa2ba240912da8ca77d2"/>
    <x v="0"/>
  </r>
  <r>
    <s v="62a1f2d07381c510cc01fdc1"/>
    <x v="0"/>
  </r>
  <r>
    <s v="latamQ9F8W0"/>
    <x v="1"/>
  </r>
  <r>
    <s v="63e67c2507daa6cb9579f8dc"/>
    <x v="0"/>
  </r>
  <r>
    <s v="latam2TP5GE"/>
    <x v="0"/>
  </r>
  <r>
    <s v="637cc685fd7e74c060202362"/>
    <x v="1"/>
  </r>
  <r>
    <s v="latamP7UWGQ"/>
    <x v="0"/>
  </r>
  <r>
    <s v="61a663a37dc29f5aa00546a7"/>
    <x v="0"/>
  </r>
  <r>
    <s v="62152555fe37cb6d38d9c992"/>
    <x v="0"/>
  </r>
  <r>
    <s v="latamFM4714"/>
    <x v="0"/>
  </r>
  <r>
    <s v="latamDKZF7Z"/>
    <x v="0"/>
  </r>
  <r>
    <s v="latamN34U3A"/>
    <x v="0"/>
  </r>
  <r>
    <s v="627a798a25be496ac29635de"/>
    <x v="0"/>
  </r>
  <r>
    <s v="latamC9BCD0"/>
    <x v="1"/>
  </r>
  <r>
    <s v="6516ea08834aef4d54d22584"/>
    <x v="1"/>
  </r>
  <r>
    <s v="latamQSQ474"/>
    <x v="0"/>
  </r>
  <r>
    <s v="62ba094bca2799e35e8fb97a"/>
    <x v="0"/>
  </r>
  <r>
    <s v="latamDSOMZO"/>
    <x v="1"/>
  </r>
  <r>
    <s v="6480d1381a82069568790b85"/>
    <x v="0"/>
  </r>
  <r>
    <s v="latam8KP44F"/>
    <x v="0"/>
  </r>
  <r>
    <s v="61e9b95889f6b4ca09e47c17"/>
    <x v="0"/>
  </r>
  <r>
    <s v="65d8efa44c66b08b76dce285"/>
    <x v="0"/>
  </r>
  <r>
    <s v="latamCIGY9V"/>
    <x v="2"/>
  </r>
  <r>
    <s v="latam4WTEZ9"/>
    <x v="1"/>
  </r>
  <r>
    <s v="618ec5bd816beae371ceebc8"/>
    <x v="0"/>
  </r>
  <r>
    <s v="latam4W6WGT"/>
    <x v="0"/>
  </r>
  <r>
    <s v="latamTKO8XX"/>
    <x v="0"/>
  </r>
  <r>
    <s v="64b7fa4ae86e86b4be1cfc14"/>
    <x v="1"/>
  </r>
  <r>
    <s v="62c70d9664e92abc800e5f0b"/>
    <x v="1"/>
  </r>
  <r>
    <s v="6171ca2ea7bc841c5b7ab050"/>
    <x v="1"/>
  </r>
  <r>
    <s v="latamUUNZ57"/>
    <x v="0"/>
  </r>
  <r>
    <s v="62742e5d6f7607ef2d384d48"/>
    <x v="0"/>
  </r>
  <r>
    <s v="6283a225e37575f70c49afda"/>
    <x v="0"/>
  </r>
  <r>
    <s v="62b0c2bd133626275401aab5"/>
    <x v="0"/>
  </r>
  <r>
    <s v="61717964383748992d08a90e"/>
    <x v="0"/>
  </r>
  <r>
    <s v="6245a90458e6c6eaf2e7a143"/>
    <x v="1"/>
  </r>
  <r>
    <s v="latamDJ4R6U"/>
    <x v="0"/>
  </r>
  <r>
    <s v="latamQ67DR5"/>
    <x v="0"/>
  </r>
  <r>
    <s v="latam5VNQ7I"/>
    <x v="0"/>
  </r>
  <r>
    <s v="latam0PSCEF"/>
    <x v="0"/>
  </r>
  <r>
    <s v="65d4dcd982c85707f7efc6be"/>
    <x v="0"/>
  </r>
  <r>
    <s v="latamWE6C3Z"/>
    <x v="0"/>
  </r>
  <r>
    <s v="630e5f3376fb9aa786bee02d"/>
    <x v="0"/>
  </r>
  <r>
    <s v="61eeb83cf1f42686b2b4af03"/>
    <x v="0"/>
  </r>
  <r>
    <s v="6171921093cd5042188a4948"/>
    <x v="2"/>
  </r>
  <r>
    <s v="latamJA2KBS"/>
    <x v="1"/>
  </r>
  <r>
    <s v="latamR0PWWX"/>
    <x v="0"/>
  </r>
  <r>
    <s v="latamZUOFFI"/>
    <x v="0"/>
  </r>
  <r>
    <s v="latamXVZNB4"/>
    <x v="0"/>
  </r>
  <r>
    <s v="648776207fe41e29d909c380"/>
    <x v="0"/>
  </r>
  <r>
    <s v="latam7NVCWO"/>
    <x v="0"/>
  </r>
  <r>
    <s v="latam03DF58"/>
    <x v="0"/>
  </r>
  <r>
    <s v="latam675MQK"/>
    <x v="1"/>
  </r>
  <r>
    <s v="latamQ3SEFS"/>
    <x v="0"/>
  </r>
  <r>
    <s v="latamJO6ZYM"/>
    <x v="0"/>
  </r>
  <r>
    <s v="latam26TCSC"/>
    <x v="0"/>
  </r>
  <r>
    <s v="latamIF12T8"/>
    <x v="0"/>
  </r>
  <r>
    <s v="6180420cd99b092b57c75f22"/>
    <x v="1"/>
  </r>
  <r>
    <s v="648081bdafd311d2b9fe5536"/>
    <x v="1"/>
  </r>
  <r>
    <s v="63efde96a97e4aa98ff669c9"/>
    <x v="0"/>
  </r>
  <r>
    <s v="latammigrationRA9T1L"/>
    <x v="1"/>
  </r>
  <r>
    <s v="latamUUCTJ3"/>
    <x v="1"/>
  </r>
  <r>
    <s v="65d4dd2082c85707f7efcb15"/>
    <x v="0"/>
  </r>
  <r>
    <s v="65e5e32d429e0a01ca513798"/>
    <x v="0"/>
  </r>
  <r>
    <s v="62b0c2be133626275401aaef"/>
    <x v="0"/>
  </r>
  <r>
    <s v="62b0c2be133626275401ab29"/>
    <x v="0"/>
  </r>
  <r>
    <s v="latam04L0FX"/>
    <x v="1"/>
  </r>
  <r>
    <s v="62fce87dc6d5e12357044bff"/>
    <x v="0"/>
  </r>
  <r>
    <s v="latamSBQ1WE"/>
    <x v="0"/>
  </r>
  <r>
    <s v="latamMWDHU6"/>
    <x v="0"/>
  </r>
  <r>
    <s v="62289c3397d3a1ad65332675"/>
    <x v="0"/>
  </r>
  <r>
    <s v="latamP0TKIK"/>
    <x v="0"/>
  </r>
  <r>
    <s v="latamQ98GKA"/>
    <x v="0"/>
  </r>
  <r>
    <s v="latamPEB0HK"/>
    <x v="0"/>
  </r>
  <r>
    <s v="626022440cb47bccab5ee138"/>
    <x v="1"/>
  </r>
  <r>
    <s v="latam6VOBMJ"/>
    <x v="0"/>
  </r>
  <r>
    <s v="653a611db8c20144751bfe0a"/>
    <x v="0"/>
  </r>
  <r>
    <s v="62c4a83da45c6c914abfb6c0"/>
    <x v="1"/>
  </r>
  <r>
    <s v="latamD3RWDH"/>
    <x v="0"/>
  </r>
  <r>
    <s v="latamU8N9KQ"/>
    <x v="0"/>
  </r>
  <r>
    <s v="latamTKOCWB"/>
    <x v="1"/>
  </r>
  <r>
    <s v="latamLV402T"/>
    <x v="0"/>
  </r>
  <r>
    <s v="62742ecc6f7607ef2d38eb1a"/>
    <x v="0"/>
  </r>
  <r>
    <s v="latam0J2LXF"/>
    <x v="1"/>
  </r>
  <r>
    <s v="latam8BCVOQ"/>
    <x v="0"/>
  </r>
  <r>
    <s v="626c3f74b20cc8be47ae9f8a"/>
    <x v="0"/>
  </r>
  <r>
    <s v="62742ecd6f7607ef2d38eb5a"/>
    <x v="0"/>
  </r>
  <r>
    <s v="65368226294705721cc9795e"/>
    <x v="0"/>
  </r>
  <r>
    <s v="latamDB48MP"/>
    <x v="0"/>
  </r>
  <r>
    <s v="latamSK1876"/>
    <x v="0"/>
  </r>
  <r>
    <s v="latamQC65CB"/>
    <x v="1"/>
  </r>
  <r>
    <s v="latamW193TE"/>
    <x v="2"/>
  </r>
  <r>
    <s v="617194fdb1100d8f20e7bfac"/>
    <x v="2"/>
  </r>
  <r>
    <s v="6283a249e37575f70c49f666"/>
    <x v="0"/>
  </r>
  <r>
    <s v="6283a232e37575f70c49c95a"/>
    <x v="0"/>
  </r>
  <r>
    <s v="latam2HICLU"/>
    <x v="0"/>
  </r>
  <r>
    <s v="6437041778d7f9aa29ce5063"/>
    <x v="2"/>
  </r>
  <r>
    <s v="64f79a50419f8823a596de75"/>
    <x v="2"/>
  </r>
  <r>
    <s v="653ac5c52353da125b07d908"/>
    <x v="0"/>
  </r>
  <r>
    <s v="latamTJ89I6"/>
    <x v="0"/>
  </r>
  <r>
    <s v="62742e836f7607ef2d388334"/>
    <x v="0"/>
  </r>
  <r>
    <s v="latam3FQKYU"/>
    <x v="0"/>
  </r>
  <r>
    <s v="latam69T7OP"/>
    <x v="0"/>
  </r>
  <r>
    <s v="62a207297381c510cc0277ec"/>
    <x v="0"/>
  </r>
  <r>
    <s v="61b225aed308d738a6398b0e"/>
    <x v="1"/>
  </r>
  <r>
    <s v="latamL51K3Y"/>
    <x v="0"/>
  </r>
  <r>
    <s v="641222a62168fa3bfc8acf86"/>
    <x v="0"/>
  </r>
  <r>
    <s v="latam88TMTV"/>
    <x v="1"/>
  </r>
  <r>
    <s v="6284dfb88c40c4979dce3d34"/>
    <x v="0"/>
  </r>
  <r>
    <s v="623a9d539a186365bef49c11"/>
    <x v="0"/>
  </r>
  <r>
    <s v="62e41a8d4b65eb6a25fc4d76"/>
    <x v="0"/>
  </r>
  <r>
    <s v="latamOZ9ACM"/>
    <x v="0"/>
  </r>
  <r>
    <s v="64da78d8b2ffc5ba978a696a"/>
    <x v="1"/>
  </r>
  <r>
    <s v="latamYBRV6J"/>
    <x v="0"/>
  </r>
  <r>
    <s v="latammigrationKKD8HF"/>
    <x v="1"/>
  </r>
  <r>
    <s v="619563256c064a035d303a22"/>
    <x v="0"/>
  </r>
  <r>
    <s v="latam72QYSX"/>
    <x v="0"/>
  </r>
  <r>
    <s v="641222822168fa3bfc8aad71"/>
    <x v="0"/>
  </r>
  <r>
    <s v="latamUGYXDD"/>
    <x v="1"/>
  </r>
  <r>
    <s v="65d8efe24c66b08b76dce590"/>
    <x v="0"/>
  </r>
  <r>
    <s v="620bf5238551d05c20910f5c"/>
    <x v="1"/>
  </r>
  <r>
    <s v="latamOZCC4W"/>
    <x v="0"/>
  </r>
  <r>
    <s v="latamFDSX6C"/>
    <x v="0"/>
  </r>
  <r>
    <s v="617198a5956af73d4ce7c180"/>
    <x v="2"/>
  </r>
  <r>
    <s v="latamVJZ5F1"/>
    <x v="0"/>
  </r>
  <r>
    <s v="latam8D7JEI"/>
    <x v="0"/>
  </r>
  <r>
    <s v="latammigrationW93DOI"/>
    <x v="1"/>
  </r>
  <r>
    <s v="62a24877cdc06f1f3b32b19d"/>
    <x v="0"/>
  </r>
  <r>
    <s v="62a359477381c510cc072ab7"/>
    <x v="0"/>
  </r>
  <r>
    <s v="64188525e2532e5b1523a434"/>
    <x v="0"/>
  </r>
  <r>
    <s v="6246e123cc7d2a79ed5df210"/>
    <x v="0"/>
  </r>
  <r>
    <s v="latamQR3NKC"/>
    <x v="2"/>
  </r>
  <r>
    <s v="62a3594c7381c510cc073021"/>
    <x v="0"/>
  </r>
  <r>
    <s v="65c4ef943010e47e4f185552"/>
    <x v="0"/>
  </r>
  <r>
    <s v="617187b62d99461985e7bf84"/>
    <x v="0"/>
  </r>
  <r>
    <s v="latamESS0HX"/>
    <x v="1"/>
  </r>
  <r>
    <s v="latam6ZX11N"/>
    <x v="2"/>
  </r>
  <r>
    <s v="61af8c0cb20e5b8539339a71"/>
    <x v="0"/>
  </r>
  <r>
    <s v="latamZFG61Y"/>
    <x v="0"/>
  </r>
  <r>
    <s v="latamORT9JG"/>
    <x v="0"/>
  </r>
  <r>
    <s v="latamVQ0XDP"/>
    <x v="1"/>
  </r>
  <r>
    <s v="617187b72d99461985e7bfa2"/>
    <x v="2"/>
  </r>
  <r>
    <s v="latammigrationV2FM5I"/>
    <x v="2"/>
  </r>
  <r>
    <s v="latamOM6Q47"/>
    <x v="1"/>
  </r>
  <r>
    <s v="61a12497b1b0007af01e2e0d"/>
    <x v="2"/>
  </r>
  <r>
    <s v="latamOM70FA"/>
    <x v="1"/>
  </r>
  <r>
    <s v="latamV5CAK0"/>
    <x v="0"/>
  </r>
  <r>
    <s v="latamI7VG0D"/>
    <x v="1"/>
  </r>
  <r>
    <s v="6189432a1b89d4ab2b46f23d"/>
    <x v="0"/>
  </r>
  <r>
    <s v="latamZDSBC2"/>
    <x v="0"/>
  </r>
  <r>
    <s v="6601aba51024560e20fc0d87"/>
    <x v="0"/>
  </r>
  <r>
    <s v="644bcced8efd32ae7c440548"/>
    <x v="0"/>
  </r>
  <r>
    <s v="6234fafc69d141ee7ee6f5a3"/>
    <x v="0"/>
  </r>
  <r>
    <s v="641222b92168fa3bfc8ae0e6"/>
    <x v="0"/>
  </r>
  <r>
    <s v="6324a1c5731dcefbdc371e3a"/>
    <x v="0"/>
  </r>
  <r>
    <s v="655cb32545e53b04140e0428"/>
    <x v="0"/>
  </r>
  <r>
    <s v="650d90a5bd51f52835a8a6da"/>
    <x v="0"/>
  </r>
  <r>
    <s v="latamZYK0OL"/>
    <x v="2"/>
  </r>
  <r>
    <s v="62c6fd0d18e7af9d7226847b"/>
    <x v="2"/>
  </r>
  <r>
    <s v="65d8bcc08a68ddba6fe446ad"/>
    <x v="2"/>
  </r>
  <r>
    <s v="61b259c24b5b207ab02a7483"/>
    <x v="0"/>
  </r>
  <r>
    <s v="latamNCVJLA"/>
    <x v="0"/>
  </r>
  <r>
    <s v="latamCRPJ65"/>
    <x v="0"/>
  </r>
  <r>
    <s v="latamQCUPKD"/>
    <x v="0"/>
  </r>
  <r>
    <s v="latam4DBBX2"/>
    <x v="1"/>
  </r>
  <r>
    <s v="627ec8a9ab1e9437a15fcb55"/>
    <x v="0"/>
  </r>
  <r>
    <s v="latam8975TX"/>
    <x v="0"/>
  </r>
  <r>
    <s v="latamWLHXHB"/>
    <x v="0"/>
  </r>
  <r>
    <s v="latamQYU3L4"/>
    <x v="0"/>
  </r>
  <r>
    <s v="6192c6d29d32b48deeb8031a"/>
    <x v="1"/>
  </r>
  <r>
    <s v="latamKKGMKR"/>
    <x v="0"/>
  </r>
  <r>
    <s v="latamNFQI2H"/>
    <x v="0"/>
  </r>
  <r>
    <s v="latam7636VF"/>
    <x v="0"/>
  </r>
  <r>
    <s v="latamT32X8S"/>
    <x v="0"/>
  </r>
  <r>
    <s v="latamRV05VJ"/>
    <x v="0"/>
  </r>
  <r>
    <s v="latam4ZSMQV"/>
    <x v="1"/>
  </r>
  <r>
    <s v="latamTQ1IO1"/>
    <x v="0"/>
  </r>
  <r>
    <s v="latamX7GW83"/>
    <x v="0"/>
  </r>
  <r>
    <s v="latam8K4HCQ"/>
    <x v="1"/>
  </r>
  <r>
    <s v="61bbae5d5f698610a2890f1d"/>
    <x v="0"/>
  </r>
  <r>
    <s v="64876a6d7fe41e29d909b7bc"/>
    <x v="0"/>
  </r>
  <r>
    <s v="latamN7KB3G"/>
    <x v="0"/>
  </r>
  <r>
    <s v="latamSHZ8O3"/>
    <x v="0"/>
  </r>
  <r>
    <s v="latamG0GE4P"/>
    <x v="0"/>
  </r>
  <r>
    <s v="latamDD3G7N"/>
    <x v="1"/>
  </r>
  <r>
    <s v="latamZSR72J"/>
    <x v="0"/>
  </r>
  <r>
    <s v="latam61CWC6"/>
    <x v="0"/>
  </r>
  <r>
    <s v="65d8ffd04c66b08b76dd04cf"/>
    <x v="0"/>
  </r>
  <r>
    <s v="62756bc8b0984a9dfc868d45"/>
    <x v="0"/>
  </r>
  <r>
    <s v="623a1f23e95d4ead2cfa8bc7"/>
    <x v="0"/>
  </r>
  <r>
    <s v="latamANGZ1M"/>
    <x v="0"/>
  </r>
  <r>
    <s v="latamAUJXG6"/>
    <x v="2"/>
  </r>
  <r>
    <s v="latamFOCIA7"/>
    <x v="0"/>
  </r>
  <r>
    <s v="latam2YO7ZY"/>
    <x v="0"/>
  </r>
  <r>
    <s v="618d2d3fe0ee7c712a715a16"/>
    <x v="1"/>
  </r>
  <r>
    <s v="latamRSQL5M"/>
    <x v="1"/>
  </r>
  <r>
    <s v="latamM8IZRL"/>
    <x v="0"/>
  </r>
  <r>
    <s v="latam2Y5CFY"/>
    <x v="0"/>
  </r>
  <r>
    <s v="623363fc0ec4b9cabd4cedcb"/>
    <x v="0"/>
  </r>
  <r>
    <s v="latam3QKRCK"/>
    <x v="0"/>
  </r>
  <r>
    <s v="latam3G4IER"/>
    <x v="1"/>
  </r>
  <r>
    <s v="618984413dc86672a9106d92"/>
    <x v="0"/>
  </r>
  <r>
    <s v="latamGOA9NO"/>
    <x v="0"/>
  </r>
  <r>
    <s v="65d8f1224c66b08b76dcf7ae"/>
    <x v="0"/>
  </r>
  <r>
    <s v="latammigration3GHUUO"/>
    <x v="0"/>
  </r>
  <r>
    <s v="latam9CKC28"/>
    <x v="0"/>
  </r>
  <r>
    <s v="6509db07bd51f52835a7f7e1"/>
    <x v="0"/>
  </r>
  <r>
    <s v="latamJMK9FZ"/>
    <x v="0"/>
  </r>
  <r>
    <s v="latamS2FREL"/>
    <x v="0"/>
  </r>
  <r>
    <s v="latamHYFQHU"/>
    <x v="0"/>
  </r>
  <r>
    <s v="latamGGWWD5"/>
    <x v="1"/>
  </r>
  <r>
    <s v="latam1NRSPZ"/>
    <x v="2"/>
  </r>
  <r>
    <s v="617198b3956af73d4ce7c2c2"/>
    <x v="0"/>
  </r>
  <r>
    <s v="latamJLD530"/>
    <x v="1"/>
  </r>
  <r>
    <s v="630fbcbc838626e6a7b1c710"/>
    <x v="0"/>
  </r>
  <r>
    <s v="latamJV4NGV"/>
    <x v="0"/>
  </r>
  <r>
    <s v="64de43eeb0e2698b848563d3"/>
    <x v="0"/>
  </r>
  <r>
    <s v="latam0USIR1"/>
    <x v="1"/>
  </r>
  <r>
    <s v="latamI0OVMY"/>
    <x v="0"/>
  </r>
  <r>
    <s v="617198c0956af73d4ce7c3e0"/>
    <x v="0"/>
  </r>
  <r>
    <s v="latamTJ55BR"/>
    <x v="0"/>
  </r>
  <r>
    <s v="latamUZPH15"/>
    <x v="1"/>
  </r>
  <r>
    <s v="latam1IO6CU"/>
    <x v="0"/>
  </r>
  <r>
    <s v="latam4O353H"/>
    <x v="0"/>
  </r>
  <r>
    <s v="latam9LEWKZ"/>
    <x v="0"/>
  </r>
  <r>
    <s v="61d305870846321bf022796e"/>
    <x v="0"/>
  </r>
  <r>
    <s v="latamX79X4A"/>
    <x v="0"/>
  </r>
  <r>
    <s v="latam24L3DZ"/>
    <x v="0"/>
  </r>
  <r>
    <s v="latam1N6913"/>
    <x v="0"/>
  </r>
  <r>
    <s v="62572fb9c728799e5c4eca27"/>
    <x v="0"/>
  </r>
  <r>
    <s v="latamL1JSC9"/>
    <x v="0"/>
  </r>
  <r>
    <s v="latam16XU46"/>
    <x v="0"/>
  </r>
  <r>
    <s v="latamZ1VC7L"/>
    <x v="0"/>
  </r>
  <r>
    <s v="latam8D919P"/>
    <x v="0"/>
  </r>
  <r>
    <s v="latamZ8ZZA6"/>
    <x v="0"/>
  </r>
  <r>
    <s v="latam7AOOMQ"/>
    <x v="0"/>
  </r>
  <r>
    <s v="latamLHS3EW"/>
    <x v="0"/>
  </r>
  <r>
    <s v="658086119d62ea3c39c946bf"/>
    <x v="0"/>
  </r>
  <r>
    <s v="618d3fd8f8192df00f1bd18d"/>
    <x v="0"/>
  </r>
  <r>
    <s v="623364030ec4b9cabd4cf96b"/>
    <x v="1"/>
  </r>
  <r>
    <s v="latamHIUMUH"/>
    <x v="0"/>
  </r>
  <r>
    <s v="latam7GW193"/>
    <x v="0"/>
  </r>
  <r>
    <s v="latamR1WIDO"/>
    <x v="0"/>
  </r>
  <r>
    <s v="latam3GL78W"/>
    <x v="0"/>
  </r>
  <r>
    <s v="latam9ZJJBL"/>
    <x v="0"/>
  </r>
  <r>
    <s v="64513c0ff7e3d84d3ad0dcae"/>
    <x v="0"/>
  </r>
  <r>
    <s v="latam66T18H"/>
    <x v="0"/>
  </r>
  <r>
    <s v="latamDZNE30"/>
    <x v="1"/>
  </r>
  <r>
    <s v="latam2CKT9V"/>
    <x v="0"/>
  </r>
  <r>
    <s v="619d4b881061523e83102e45"/>
    <x v="2"/>
  </r>
  <r>
    <s v="latamPOQYSP"/>
    <x v="0"/>
  </r>
  <r>
    <s v="620fbb8b002d2020b60c8cea"/>
    <x v="1"/>
  </r>
  <r>
    <s v="62a76a9a7f62b50a6941e236"/>
    <x v="0"/>
  </r>
  <r>
    <s v="latamKK9U85"/>
    <x v="0"/>
  </r>
  <r>
    <s v="63c6ebb551728b2438320a30"/>
    <x v="0"/>
  </r>
  <r>
    <s v="latam6K4EW0"/>
    <x v="1"/>
  </r>
  <r>
    <s v="latamNUWFSQ"/>
    <x v="1"/>
  </r>
  <r>
    <s v="latamUX3TEE"/>
    <x v="0"/>
  </r>
  <r>
    <s v="latamLWJFTC"/>
    <x v="0"/>
  </r>
  <r>
    <s v="latam9BIGJT"/>
    <x v="0"/>
  </r>
  <r>
    <s v="latam0YKSDR"/>
    <x v="1"/>
  </r>
  <r>
    <s v="631a3dba71e765b65563ce9f"/>
    <x v="0"/>
  </r>
  <r>
    <s v="62433463caadce838aaa0255"/>
    <x v="0"/>
  </r>
  <r>
    <s v="latamPBBCJ7"/>
    <x v="0"/>
  </r>
  <r>
    <s v="latam35CKKO"/>
    <x v="0"/>
  </r>
  <r>
    <s v="latam6NQYVM"/>
    <x v="0"/>
  </r>
  <r>
    <s v="latamB8V3TF"/>
    <x v="0"/>
  </r>
  <r>
    <s v="62a8b7624c2241bc65472e9c"/>
    <x v="0"/>
  </r>
  <r>
    <s v="latamOIZMPO"/>
    <x v="1"/>
  </r>
  <r>
    <s v="latamODSNQ6"/>
    <x v="0"/>
  </r>
  <r>
    <s v="latam566IPU"/>
    <x v="0"/>
  </r>
  <r>
    <s v="latamSS3R21"/>
    <x v="0"/>
  </r>
  <r>
    <s v="62b9d6b2ca2799e35e8f9c88"/>
    <x v="0"/>
  </r>
  <r>
    <s v="latamO0WO2W"/>
    <x v="0"/>
  </r>
  <r>
    <s v="latamCEVDRY"/>
    <x v="0"/>
  </r>
  <r>
    <s v="latamV2D4QV"/>
    <x v="0"/>
  </r>
  <r>
    <s v="latamB6CXS5"/>
    <x v="0"/>
  </r>
  <r>
    <s v="latam3G07F3"/>
    <x v="0"/>
  </r>
  <r>
    <s v="62a769804c2241bc6545e2d9"/>
    <x v="0"/>
  </r>
  <r>
    <s v="64483ad85c21db4524de60f1"/>
    <x v="0"/>
  </r>
  <r>
    <s v="63b310ca0f2ecef71658b618"/>
    <x v="0"/>
  </r>
  <r>
    <s v="latam595PR5"/>
    <x v="0"/>
  </r>
  <r>
    <s v="637b8e7bfd7e74c0601d043d"/>
    <x v="0"/>
  </r>
  <r>
    <s v="latamDOVWBZ"/>
    <x v="0"/>
  </r>
  <r>
    <s v="latam59WII8"/>
    <x v="0"/>
  </r>
  <r>
    <s v="latamGNYN1Z"/>
    <x v="0"/>
  </r>
  <r>
    <s v="6234f53b2a620c2c69e70ff3"/>
    <x v="0"/>
  </r>
  <r>
    <s v="latamJHL1NV"/>
    <x v="0"/>
  </r>
  <r>
    <s v="latamVHRTAI"/>
    <x v="0"/>
  </r>
  <r>
    <s v="6446e95bf48be51990902a87"/>
    <x v="0"/>
  </r>
  <r>
    <s v="64c1766ecb8431fe1fd1d6a1"/>
    <x v="0"/>
  </r>
  <r>
    <s v="latamR8T6YJ"/>
    <x v="0"/>
  </r>
  <r>
    <s v="latamLDCYD3"/>
    <x v="0"/>
  </r>
  <r>
    <s v="latam8MIXK3"/>
    <x v="0"/>
  </r>
  <r>
    <s v="63b5c280738503ad4aad677e"/>
    <x v="0"/>
  </r>
  <r>
    <s v="latamE10548"/>
    <x v="0"/>
  </r>
  <r>
    <s v="latamT3I0U0"/>
    <x v="0"/>
  </r>
  <r>
    <s v="6539463f1b6a12d4af579917"/>
    <x v="0"/>
  </r>
  <r>
    <s v="628cf880a6566f22e831c5b5"/>
    <x v="0"/>
  </r>
  <r>
    <s v="latamAYOXPJ"/>
    <x v="1"/>
  </r>
  <r>
    <s v="latam3B98WN"/>
    <x v="0"/>
  </r>
  <r>
    <s v="latam6REHFH"/>
    <x v="1"/>
  </r>
  <r>
    <s v="6390b4f31888f17b73c56946"/>
    <x v="0"/>
  </r>
  <r>
    <s v="latamYNRLFK"/>
    <x v="1"/>
  </r>
  <r>
    <s v="latamIV3IYL"/>
    <x v="1"/>
  </r>
  <r>
    <s v="latam6DSGTB"/>
    <x v="0"/>
  </r>
  <r>
    <s v="623a9d319a186365bef45f1d"/>
    <x v="2"/>
  </r>
  <r>
    <s v="latamJ9JU9P"/>
    <x v="0"/>
  </r>
  <r>
    <s v="latamAH64UU"/>
    <x v="0"/>
  </r>
  <r>
    <s v="latamDHLADQ"/>
    <x v="0"/>
  </r>
  <r>
    <s v="6171924e7f3dd4170fe7bf70"/>
    <x v="0"/>
  </r>
  <r>
    <s v="61e575d8f519626658c4bf85"/>
    <x v="1"/>
  </r>
  <r>
    <s v="latamWX5XJA"/>
    <x v="0"/>
  </r>
  <r>
    <s v="latamMZONHG"/>
    <x v="0"/>
  </r>
  <r>
    <s v="latamPEZOCM"/>
    <x v="0"/>
  </r>
  <r>
    <s v="latam8PWHYP"/>
    <x v="1"/>
  </r>
  <r>
    <s v="latamK619D3"/>
    <x v="0"/>
  </r>
  <r>
    <s v="latamYSER5T"/>
    <x v="1"/>
  </r>
  <r>
    <s v="latamIE196M"/>
    <x v="0"/>
  </r>
  <r>
    <s v="latamDJ0MX7"/>
    <x v="1"/>
  </r>
  <r>
    <s v="latamC4G3SU"/>
    <x v="1"/>
  </r>
  <r>
    <s v="latamNMS8O9"/>
    <x v="1"/>
  </r>
  <r>
    <s v="6414cb074e5a6be4b8e4fb1e"/>
    <x v="0"/>
  </r>
  <r>
    <s v="latam8TE78E"/>
    <x v="0"/>
  </r>
  <r>
    <s v="626aa702c65bd60f1f95ca5c"/>
    <x v="0"/>
  </r>
  <r>
    <s v="latamG8LM75"/>
    <x v="0"/>
  </r>
  <r>
    <s v="64ff66a7010a5222fab6dec4"/>
    <x v="0"/>
  </r>
  <r>
    <s v="61f0312fb2ecceeb197c2c9b"/>
    <x v="0"/>
  </r>
  <r>
    <s v="latam0R965B"/>
    <x v="0"/>
  </r>
  <r>
    <s v="latam431JUL"/>
    <x v="0"/>
  </r>
  <r>
    <s v="65c653dd008f1f87f83859b9"/>
    <x v="0"/>
  </r>
  <r>
    <s v="65cd0bc9791c4fed6007e42b"/>
    <x v="0"/>
  </r>
  <r>
    <s v="65cf76bc791c4fed600f25b8"/>
    <x v="0"/>
  </r>
  <r>
    <s v="6448400b5c21db4524dec9ae"/>
    <x v="0"/>
  </r>
  <r>
    <s v="latam0T01ML"/>
    <x v="1"/>
  </r>
  <r>
    <s v="latam7UXB3L"/>
    <x v="1"/>
  </r>
  <r>
    <s v="634d4c8e237571652dd89b67"/>
    <x v="0"/>
  </r>
  <r>
    <s v="63c6c4e6568fdf74cefb4a3d"/>
    <x v="0"/>
  </r>
  <r>
    <s v="latamQ80E00"/>
    <x v="1"/>
  </r>
  <r>
    <s v="623a9d6d9a186365bef4c7c7"/>
    <x v="1"/>
  </r>
  <r>
    <s v="latamWLNMLU"/>
    <x v="0"/>
  </r>
  <r>
    <s v="latamZRMQUE"/>
    <x v="0"/>
  </r>
  <r>
    <s v="65a6df39073171a0a72dc17a"/>
    <x v="2"/>
  </r>
  <r>
    <s v="latamZFYWQH"/>
    <x v="0"/>
  </r>
  <r>
    <s v="6286551070c85a8395d6afdb"/>
    <x v="1"/>
  </r>
  <r>
    <s v="latamDZX2O4"/>
    <x v="1"/>
  </r>
  <r>
    <s v="latam9G0DEZ"/>
    <x v="0"/>
  </r>
  <r>
    <s v="latamEVR4ZI"/>
    <x v="0"/>
  </r>
  <r>
    <s v="6176cbd715b09e82ab74c2b7"/>
    <x v="0"/>
  </r>
  <r>
    <s v="628fbb3b494433d151f147da"/>
    <x v="0"/>
  </r>
  <r>
    <s v="latamQRPCRQ"/>
    <x v="0"/>
  </r>
  <r>
    <s v="62ed3ee3570e624025a8d139"/>
    <x v="0"/>
  </r>
  <r>
    <s v="6286551070c85a8395d6afa3"/>
    <x v="1"/>
  </r>
  <r>
    <s v="latamJIHX2Y"/>
    <x v="0"/>
  </r>
  <r>
    <s v="latam2HID1R"/>
    <x v="0"/>
  </r>
  <r>
    <s v="6171b0f6cece2b26148a4896"/>
    <x v="1"/>
  </r>
  <r>
    <s v="61eadeec6977fb92cd94dd2f"/>
    <x v="0"/>
  </r>
  <r>
    <s v="latamGZQFDH"/>
    <x v="1"/>
  </r>
  <r>
    <s v="6580a11413a297d4caa54970"/>
    <x v="0"/>
  </r>
  <r>
    <s v="6179b6df3cfab2626a497db0"/>
    <x v="0"/>
  </r>
  <r>
    <s v="latam81ZLSZ"/>
    <x v="2"/>
  </r>
  <r>
    <s v="6189432e1b89d4ab2b46f289"/>
    <x v="1"/>
  </r>
  <r>
    <s v="latamW8ROPY"/>
    <x v="0"/>
  </r>
  <r>
    <s v="623a22e908a4dfa9affa8423"/>
    <x v="0"/>
  </r>
  <r>
    <s v="62b9b380018a3719ed9376dd"/>
    <x v="1"/>
  </r>
  <r>
    <s v="latamCOSRN0"/>
    <x v="0"/>
  </r>
  <r>
    <s v="61eeb83bf1f42686b2b4ac4b"/>
    <x v="0"/>
  </r>
  <r>
    <s v="latamDM5BLE"/>
    <x v="1"/>
  </r>
  <r>
    <s v="latamK2PVXL"/>
    <x v="1"/>
  </r>
  <r>
    <s v="65f2102ed911abaf4af02f45"/>
    <x v="0"/>
  </r>
  <r>
    <s v="61b895fd8303057979fa65b0"/>
    <x v="0"/>
  </r>
  <r>
    <s v="62701d7f9404cbb58161b61b"/>
    <x v="0"/>
  </r>
  <r>
    <s v="latamATHKSN"/>
    <x v="0"/>
  </r>
  <r>
    <s v="62defd26c63ebf28f18eb03c"/>
    <x v="0"/>
  </r>
  <r>
    <s v="619d8347b412a4f14bda2792"/>
    <x v="0"/>
  </r>
  <r>
    <s v="616edd0f53fbf8270d220cf9"/>
    <x v="0"/>
  </r>
  <r>
    <s v="latamUXQ797"/>
    <x v="0"/>
  </r>
  <r>
    <s v="latamKSUMQN"/>
    <x v="0"/>
  </r>
  <r>
    <s v="63c56ba7db2d31675398feba"/>
    <x v="1"/>
  </r>
  <r>
    <s v="63c6be7ab0e24e707baa2dc0"/>
    <x v="0"/>
  </r>
  <r>
    <s v="latamXUTCLK"/>
    <x v="0"/>
  </r>
  <r>
    <s v="6581a7886ef587955dec4f4c"/>
    <x v="0"/>
  </r>
  <r>
    <s v="623a9d7b9a186365bef4dd3f"/>
    <x v="0"/>
  </r>
  <r>
    <s v="latamANJ86V"/>
    <x v="0"/>
  </r>
  <r>
    <s v="latam50O2RD"/>
    <x v="0"/>
  </r>
  <r>
    <s v="latam9A9QBC"/>
    <x v="0"/>
  </r>
  <r>
    <s v="62041882852d7dc407753eed"/>
    <x v="0"/>
  </r>
  <r>
    <s v="63c5a8ec568fdf74cefa927f"/>
    <x v="1"/>
  </r>
  <r>
    <s v="latam0P0N91"/>
    <x v="1"/>
  </r>
  <r>
    <s v="latam2QLVUL"/>
    <x v="0"/>
  </r>
  <r>
    <s v="latamW12OF9"/>
    <x v="1"/>
  </r>
  <r>
    <s v="latam5FDD25"/>
    <x v="0"/>
  </r>
  <r>
    <s v="latamP4E4MM"/>
    <x v="0"/>
  </r>
  <r>
    <s v="latam5F1EE7"/>
    <x v="0"/>
  </r>
  <r>
    <s v="61842c2b42123b49bf469710"/>
    <x v="2"/>
  </r>
  <r>
    <s v="latamJQ9L3L"/>
    <x v="0"/>
  </r>
  <r>
    <s v="latamSM8PTH"/>
    <x v="1"/>
  </r>
  <r>
    <s v="latam9U1QR6"/>
    <x v="0"/>
  </r>
  <r>
    <s v="6185759d1d4d063363b4601f"/>
    <x v="1"/>
  </r>
  <r>
    <s v="latamNR92LM"/>
    <x v="0"/>
  </r>
  <r>
    <s v="6244b4ed40c0227f91dc1e1b"/>
    <x v="1"/>
  </r>
  <r>
    <s v="649b048beead3a06fd7b655f"/>
    <x v="1"/>
  </r>
  <r>
    <s v="latamW6OVK7"/>
    <x v="0"/>
  </r>
  <r>
    <s v="latamMM7Y3P"/>
    <x v="0"/>
  </r>
  <r>
    <s v="626c3f73b20cc8be47ae9e0a"/>
    <x v="0"/>
  </r>
  <r>
    <s v="latam2GSQW4"/>
    <x v="0"/>
  </r>
  <r>
    <s v="latamH9627A"/>
    <x v="0"/>
  </r>
  <r>
    <s v="61a925614fd2bed846af4d4d"/>
    <x v="2"/>
  </r>
  <r>
    <s v="latamQ2TBRO"/>
    <x v="1"/>
  </r>
  <r>
    <s v="latamNJ2K6R"/>
    <x v="0"/>
  </r>
  <r>
    <s v="63c70fb8b0e24e707baaab5a"/>
    <x v="0"/>
  </r>
  <r>
    <s v="latamELQ6Z6"/>
    <x v="0"/>
  </r>
  <r>
    <s v="65e763d9336cb644eb98cf29"/>
    <x v="0"/>
  </r>
  <r>
    <s v="latamIO53U7"/>
    <x v="1"/>
  </r>
  <r>
    <s v="63ee8043ce680ea56487d918"/>
    <x v="1"/>
  </r>
  <r>
    <s v="65809b2513a297d4caa546a9"/>
    <x v="0"/>
  </r>
  <r>
    <s v="latam1H77JZ"/>
    <x v="0"/>
  </r>
  <r>
    <s v="latam438KV2"/>
    <x v="1"/>
  </r>
  <r>
    <s v="63c6be72b0e24e707baa261b"/>
    <x v="0"/>
  </r>
  <r>
    <s v="latamP1FGVA"/>
    <x v="0"/>
  </r>
  <r>
    <s v="latamTMU9O1"/>
    <x v="0"/>
  </r>
  <r>
    <s v="63ca7ae4b0e24e707bf540f7"/>
    <x v="0"/>
  </r>
  <r>
    <s v="640209dcada73b2f93b54e5f"/>
    <x v="0"/>
  </r>
  <r>
    <s v="61bb58a3f27ea7d1221f2720"/>
    <x v="0"/>
  </r>
  <r>
    <s v="63c54dbe71ad9d83c95e684e"/>
    <x v="1"/>
  </r>
  <r>
    <s v="62e28847886e72e272811460"/>
    <x v="0"/>
  </r>
  <r>
    <s v="6244b54340c0227f91dc9397"/>
    <x v="1"/>
  </r>
  <r>
    <s v="latamZILHIU"/>
    <x v="0"/>
  </r>
  <r>
    <s v="latamFFHPUL"/>
    <x v="1"/>
  </r>
  <r>
    <s v="latamX9K2ZA"/>
    <x v="0"/>
  </r>
  <r>
    <s v="latamCN114B"/>
    <x v="0"/>
  </r>
  <r>
    <s v="latamIBDEY2"/>
    <x v="0"/>
  </r>
  <r>
    <s v="63c6be77b0e24e707baa2af2"/>
    <x v="0"/>
  </r>
  <r>
    <s v="63c6b8b4568fdf74cefb2a41"/>
    <x v="0"/>
  </r>
  <r>
    <s v="61dc662b7dca1b843eae5bcc"/>
    <x v="0"/>
  </r>
  <r>
    <s v="63c55a5471ad9d83c95e9983"/>
    <x v="2"/>
  </r>
  <r>
    <s v="63c55aa2db2d31675398ddc8"/>
    <x v="0"/>
  </r>
  <r>
    <s v="628f8e56494433d151f0ae1b"/>
    <x v="0"/>
  </r>
  <r>
    <s v="646cbdf75bf260d7ff52f481"/>
    <x v="0"/>
  </r>
  <r>
    <s v="63e67c0c07daa6cb9579e870"/>
    <x v="0"/>
  </r>
  <r>
    <s v="63c55aa2db2d31675398dd08"/>
    <x v="0"/>
  </r>
  <r>
    <s v="61bb5890f27ea7d1221f258e"/>
    <x v="0"/>
  </r>
  <r>
    <s v="63c55a5071ad9d83c95e95c3"/>
    <x v="1"/>
  </r>
  <r>
    <s v="63d3fcfa26b334bd87b82c58"/>
    <x v="0"/>
  </r>
  <r>
    <s v="62057a115ead928a4f09427d"/>
    <x v="0"/>
  </r>
  <r>
    <s v="latamF90D7P"/>
    <x v="0"/>
  </r>
  <r>
    <s v="latam8CAZAG"/>
    <x v="0"/>
  </r>
  <r>
    <s v="latamX6Z6QT"/>
    <x v="0"/>
  </r>
  <r>
    <s v="latammigrationAJZEXH"/>
    <x v="0"/>
  </r>
  <r>
    <s v="641222812168fa3bfc8aac19"/>
    <x v="0"/>
  </r>
  <r>
    <s v="latamTK0TH5"/>
    <x v="1"/>
  </r>
  <r>
    <s v="latamW3YX13"/>
    <x v="0"/>
  </r>
  <r>
    <s v="61bc8048b8c030f318a5cff9"/>
    <x v="0"/>
  </r>
  <r>
    <s v="latamPJ9MH3"/>
    <x v="1"/>
  </r>
  <r>
    <s v="latam7UBVHA"/>
    <x v="0"/>
  </r>
  <r>
    <s v="620570e2d0260e6bbb0942fd"/>
    <x v="0"/>
  </r>
  <r>
    <s v="latam3ZNK46"/>
    <x v="1"/>
  </r>
  <r>
    <s v="latamWPJB4K"/>
    <x v="0"/>
  </r>
  <r>
    <s v="latamZE0C65"/>
    <x v="0"/>
  </r>
  <r>
    <s v="latamINSK2H"/>
    <x v="1"/>
  </r>
  <r>
    <s v="latamVOAY43"/>
    <x v="0"/>
  </r>
  <r>
    <s v="6329d0c2163b195930f9c22a"/>
    <x v="0"/>
  </r>
  <r>
    <s v="6286550d70c85a8395d6aa63"/>
    <x v="0"/>
  </r>
  <r>
    <s v="latamJD5E7W"/>
    <x v="0"/>
  </r>
  <r>
    <s v="6504ccb7bd51f52835a4e280"/>
    <x v="0"/>
  </r>
  <r>
    <s v="latamFNT4I1"/>
    <x v="0"/>
  </r>
  <r>
    <s v="latamC1XPBE"/>
    <x v="0"/>
  </r>
  <r>
    <s v="latam287XYR"/>
    <x v="1"/>
  </r>
  <r>
    <s v="63500c4bbc59dcd3457bd2a7"/>
    <x v="0"/>
  </r>
  <r>
    <s v="latam3VADIA"/>
    <x v="0"/>
  </r>
  <r>
    <s v="6262a1a060ceaafd3fee41c1"/>
    <x v="0"/>
  </r>
  <r>
    <s v="637fe0f0161a2d3542f34fa2"/>
    <x v="0"/>
  </r>
  <r>
    <s v="latamREJVTN"/>
    <x v="0"/>
  </r>
  <r>
    <s v="6171b0f7cece2b26148a48a4"/>
    <x v="1"/>
  </r>
  <r>
    <s v="latamELL937"/>
    <x v="0"/>
  </r>
  <r>
    <s v="latam8UCFRJ"/>
    <x v="0"/>
  </r>
  <r>
    <s v="latam827KC4"/>
    <x v="1"/>
  </r>
  <r>
    <s v="latam5MQFJT"/>
    <x v="1"/>
  </r>
  <r>
    <s v="623a9d719a186365bef4cd77"/>
    <x v="0"/>
  </r>
  <r>
    <s v="latam2OVMHF"/>
    <x v="0"/>
  </r>
  <r>
    <s v="65cce5516f50db36e685a58a"/>
    <x v="0"/>
  </r>
  <r>
    <s v="latam41ABKD"/>
    <x v="0"/>
  </r>
  <r>
    <s v="latamFQ70DD"/>
    <x v="0"/>
  </r>
  <r>
    <s v="latam1819QG"/>
    <x v="1"/>
  </r>
  <r>
    <s v="latam0696UL"/>
    <x v="0"/>
  </r>
  <r>
    <s v="658b1b136ef587955dee29e0"/>
    <x v="0"/>
  </r>
  <r>
    <s v="latamE3Y8TC"/>
    <x v="0"/>
  </r>
  <r>
    <s v="latamNIV6NY"/>
    <x v="1"/>
  </r>
  <r>
    <s v="6234f08f4534ed6d0085a1a9"/>
    <x v="0"/>
  </r>
  <r>
    <s v="latam5RS1YO"/>
    <x v="0"/>
  </r>
  <r>
    <s v="65a80fd459cef758d32b74d6"/>
    <x v="0"/>
  </r>
  <r>
    <s v="latam0WE4MG"/>
    <x v="0"/>
  </r>
  <r>
    <s v="622f94f83ed91072bbd13ddd"/>
    <x v="0"/>
  </r>
  <r>
    <s v="63e6500107daa6cb9579918d"/>
    <x v="1"/>
  </r>
  <r>
    <s v="62a24880cdc06f1f3b32be73"/>
    <x v="0"/>
  </r>
  <r>
    <s v="6601863bd4556fecd67c368e"/>
    <x v="0"/>
  </r>
  <r>
    <s v="62742e5b6f7607ef2d384a48"/>
    <x v="0"/>
  </r>
  <r>
    <s v="latamXWT8HQ"/>
    <x v="0"/>
  </r>
  <r>
    <s v="653a611eb8c20144751bfe2c"/>
    <x v="0"/>
  </r>
  <r>
    <s v="latamPDA4K4"/>
    <x v="1"/>
  </r>
  <r>
    <s v="618534809006706c2fc43736"/>
    <x v="0"/>
  </r>
  <r>
    <s v="65f1ec99d911abaf4aefff65"/>
    <x v="0"/>
  </r>
  <r>
    <s v="62742e3e6f7607ef2d382238"/>
    <x v="0"/>
  </r>
  <r>
    <s v="62a24881cdc06f1f3b32c0a4"/>
    <x v="0"/>
  </r>
  <r>
    <s v="63ce9a882cba0281c0938efd"/>
    <x v="0"/>
  </r>
  <r>
    <s v="6560f1c1a0237924dda569d8"/>
    <x v="0"/>
  </r>
  <r>
    <s v="latamMNJ2UA"/>
    <x v="0"/>
  </r>
  <r>
    <s v="648776207fe41e29d909c3a3"/>
    <x v="0"/>
  </r>
  <r>
    <s v="latamWFZXN1"/>
    <x v="0"/>
  </r>
  <r>
    <s v="latamI4T5DJ"/>
    <x v="1"/>
  </r>
  <r>
    <s v="latamJLNJGN"/>
    <x v="0"/>
  </r>
  <r>
    <s v="latamGP4I9Y"/>
    <x v="0"/>
  </r>
  <r>
    <s v="latamR8L4O7"/>
    <x v="0"/>
  </r>
  <r>
    <s v="latamEWRBPE"/>
    <x v="1"/>
  </r>
  <r>
    <s v="latamIUFBP8"/>
    <x v="2"/>
  </r>
  <r>
    <s v="61b225a2d308d738a6398a02"/>
    <x v="0"/>
  </r>
  <r>
    <s v="63c15c079a429120487f96fe"/>
    <x v="0"/>
  </r>
  <r>
    <s v="62d6caa840d47358a2668520"/>
    <x v="0"/>
  </r>
  <r>
    <s v="62742e9f6f7607ef2d38aa1a"/>
    <x v="0"/>
  </r>
  <r>
    <s v="latamTIL05N"/>
    <x v="0"/>
  </r>
  <r>
    <s v="latam4KJ5UJ"/>
    <x v="0"/>
  </r>
  <r>
    <s v="62742ec16f7607ef2d38db1a"/>
    <x v="0"/>
  </r>
  <r>
    <s v="620bfb8dd021d80bf94650ba"/>
    <x v="0"/>
  </r>
  <r>
    <s v="6283a218e37575f70c499528"/>
    <x v="0"/>
  </r>
  <r>
    <s v="62742e026f7607ef2d37cf20"/>
    <x v="0"/>
  </r>
  <r>
    <s v="latamKGEM8T"/>
    <x v="0"/>
  </r>
  <r>
    <s v="627a798a25be496ac296371e"/>
    <x v="1"/>
  </r>
  <r>
    <s v="latamYFMPQK"/>
    <x v="0"/>
  </r>
  <r>
    <s v="6532ab7393e3a0d9a5c1b3c3"/>
    <x v="2"/>
  </r>
  <r>
    <s v="6542b214f05455674c141d28"/>
    <x v="0"/>
  </r>
  <r>
    <s v="latamNPB8UH"/>
    <x v="0"/>
  </r>
  <r>
    <s v="6532ab6e93e3a0d9a5c1b026"/>
    <x v="0"/>
  </r>
  <r>
    <s v="latamCYEGR4"/>
    <x v="0"/>
  </r>
  <r>
    <s v="latam51L9SW"/>
    <x v="0"/>
  </r>
  <r>
    <s v="65a58f8e455e905b56acfab3"/>
    <x v="0"/>
  </r>
  <r>
    <s v="latamM82QGF"/>
    <x v="0"/>
  </r>
  <r>
    <s v="61ead3c686a7fc4684c972ca"/>
    <x v="0"/>
  </r>
  <r>
    <s v="65d8f0ba4c66b08b76dcf209"/>
    <x v="0"/>
  </r>
  <r>
    <s v="latamIQKTSG"/>
    <x v="1"/>
  </r>
  <r>
    <s v="latam3EF2OM"/>
    <x v="0"/>
  </r>
  <r>
    <s v="latamXDHOVR"/>
    <x v="0"/>
  </r>
  <r>
    <s v="latamU7Q51G"/>
    <x v="0"/>
  </r>
  <r>
    <s v="latamWCEWR9"/>
    <x v="0"/>
  </r>
  <r>
    <s v="63909ec21888f17b73c54ca0"/>
    <x v="0"/>
  </r>
  <r>
    <s v="644be0398efd32ae7c448147"/>
    <x v="0"/>
  </r>
  <r>
    <s v="65d8eff14c66b08b76dce65b"/>
    <x v="0"/>
  </r>
  <r>
    <s v="latam03MFTO"/>
    <x v="0"/>
  </r>
  <r>
    <s v="65d8f1c08a68ddba6fe46b30"/>
    <x v="0"/>
  </r>
  <r>
    <s v="6189431c775437540c52bcb6"/>
    <x v="1"/>
  </r>
  <r>
    <s v="65099303bd51f52835a75aea"/>
    <x v="0"/>
  </r>
  <r>
    <s v="latamWR6FWL"/>
    <x v="1"/>
  </r>
  <r>
    <s v="6476136c6841ba5a8a70194e"/>
    <x v="0"/>
  </r>
  <r>
    <s v="62a3a8a28e16d3b8d8760c78"/>
    <x v="0"/>
  </r>
  <r>
    <s v="6234fb0e69d141ee7ee71709"/>
    <x v="0"/>
  </r>
  <r>
    <s v="latamYOA1MN"/>
    <x v="0"/>
  </r>
  <r>
    <s v="617196ddf8d09725268a4ba2"/>
    <x v="0"/>
  </r>
  <r>
    <s v="6241e47dba9efc02824effc0"/>
    <x v="0"/>
  </r>
  <r>
    <s v="65a6a198b5d79ba19f66c0d2"/>
    <x v="0"/>
  </r>
  <r>
    <s v="latamIRF4H9"/>
    <x v="0"/>
  </r>
  <r>
    <s v="latam4TQ2TA"/>
    <x v="1"/>
  </r>
  <r>
    <s v="62a3a1e68e16d3b8d875d2c8"/>
    <x v="0"/>
  </r>
  <r>
    <s v="61eb0d0c11607aa7c7205b99"/>
    <x v="0"/>
  </r>
  <r>
    <s v="62aa35a97f62b50a694925cd"/>
    <x v="0"/>
  </r>
  <r>
    <s v="61b259d74b5b207ab02a766d"/>
    <x v="0"/>
  </r>
  <r>
    <s v="latamVXJYQ6"/>
    <x v="0"/>
  </r>
  <r>
    <s v="latamVVJHMS"/>
    <x v="1"/>
  </r>
  <r>
    <s v="62a3a11d7381c510cc09fc88"/>
    <x v="0"/>
  </r>
  <r>
    <s v="62a3a11d7381c510cc09fc25"/>
    <x v="0"/>
  </r>
  <r>
    <s v="62a743d58e16d3b8d876c51d"/>
    <x v="0"/>
  </r>
  <r>
    <s v="latamN5ELBS"/>
    <x v="2"/>
  </r>
  <r>
    <s v="latam5G5M2F"/>
    <x v="0"/>
  </r>
  <r>
    <s v="655782ed7eb196e742cb2c43"/>
    <x v="0"/>
  </r>
  <r>
    <s v="65a9412e9187c2008512e81b"/>
    <x v="2"/>
  </r>
  <r>
    <s v="65c20a113010e47e4f07b867"/>
    <x v="0"/>
  </r>
  <r>
    <s v="617187b52d99461985e7bf76"/>
    <x v="2"/>
  </r>
  <r>
    <s v="latamPN07EI"/>
    <x v="1"/>
  </r>
  <r>
    <s v="64a5ca6bb8f3efb90c9702fb"/>
    <x v="0"/>
  </r>
  <r>
    <s v="latammigrationK6CO3K"/>
    <x v="0"/>
  </r>
  <r>
    <s v="latam10XEY9"/>
    <x v="0"/>
  </r>
  <r>
    <s v="latamJ6HGOX"/>
    <x v="1"/>
  </r>
  <r>
    <s v="latamP245K0"/>
    <x v="1"/>
  </r>
  <r>
    <s v="623a9d769a186365bef4d51f"/>
    <x v="0"/>
  </r>
  <r>
    <s v="64c17799cb8431fe1fd1d950"/>
    <x v="0"/>
  </r>
  <r>
    <s v="latamCFQVJK"/>
    <x v="0"/>
  </r>
  <r>
    <s v="634d4c91237571652dd89e9b"/>
    <x v="0"/>
  </r>
  <r>
    <s v="6501c4e3b877157a36b14b4d"/>
    <x v="0"/>
  </r>
  <r>
    <s v="61f03128b2ecceeb197c1c59"/>
    <x v="0"/>
  </r>
  <r>
    <s v="6234faf569d141ee7ee6e7ab"/>
    <x v="0"/>
  </r>
  <r>
    <s v="latamUDBP95"/>
    <x v="0"/>
  </r>
  <r>
    <s v="latamUFYFC8"/>
    <x v="0"/>
  </r>
  <r>
    <s v="61a4f8750a2d729ebcffaa8a"/>
    <x v="0"/>
  </r>
  <r>
    <s v="6475f58d31b0ae196f626666"/>
    <x v="0"/>
  </r>
  <r>
    <s v="62a747f07381c510cc0b0a6e"/>
    <x v="0"/>
  </r>
  <r>
    <s v="latamZ6UASP"/>
    <x v="0"/>
  </r>
  <r>
    <s v="latamD3ZG4M"/>
    <x v="0"/>
  </r>
  <r>
    <s v="latamQ41751"/>
    <x v="0"/>
  </r>
  <r>
    <s v="64e63cf8f23c1b4f35b5c707"/>
    <x v="0"/>
  </r>
  <r>
    <s v="61b2259cd308d738a6398982"/>
    <x v="2"/>
  </r>
  <r>
    <s v="latam38Y9MG"/>
    <x v="0"/>
  </r>
  <r>
    <s v="63c15c169a429120487fa7cf"/>
    <x v="2"/>
  </r>
  <r>
    <s v="latamNWRKK1"/>
    <x v="1"/>
  </r>
  <r>
    <s v="626aa63a86e6f7f1ce0c3cc4"/>
    <x v="0"/>
  </r>
  <r>
    <s v="619508a4f296b15f026643b8"/>
    <x v="2"/>
  </r>
  <r>
    <s v="latam9XNN6J"/>
    <x v="2"/>
  </r>
  <r>
    <s v="latamELIYIP"/>
    <x v="0"/>
  </r>
  <r>
    <s v="latamJXPXOX"/>
    <x v="0"/>
  </r>
  <r>
    <s v="latamTPFKLO"/>
    <x v="0"/>
  </r>
  <r>
    <s v="latam3Q4VNZ"/>
    <x v="0"/>
  </r>
  <r>
    <s v="latamFQ2IVG"/>
    <x v="1"/>
  </r>
  <r>
    <s v="latam643BUK"/>
    <x v="1"/>
  </r>
  <r>
    <s v="latam5B2GMS"/>
    <x v="1"/>
  </r>
  <r>
    <s v="latamPEUC7U"/>
    <x v="0"/>
  </r>
  <r>
    <s v="latamL2MKF2"/>
    <x v="0"/>
  </r>
  <r>
    <s v="6316010c76fb9aa786c355f2"/>
    <x v="0"/>
  </r>
  <r>
    <s v="6192c6799d32b48deeb7fa18"/>
    <x v="0"/>
  </r>
  <r>
    <s v="latamCQ44AQ"/>
    <x v="0"/>
  </r>
  <r>
    <s v="622f8bc22bd0e3283cf54109"/>
    <x v="0"/>
  </r>
  <r>
    <s v="latamIGRW89"/>
    <x v="0"/>
  </r>
  <r>
    <s v="623a9d569a186365bef4a121"/>
    <x v="0"/>
  </r>
  <r>
    <s v="618d34f58e60c41d4b1bd393"/>
    <x v="0"/>
  </r>
  <r>
    <s v="latamN9MCHL"/>
    <x v="1"/>
  </r>
  <r>
    <s v="623214cecf52bd624a03eae1"/>
    <x v="0"/>
  </r>
  <r>
    <s v="latam5X3NV0"/>
    <x v="0"/>
  </r>
  <r>
    <s v="latam4IBIVV"/>
    <x v="1"/>
  </r>
  <r>
    <s v="63124ab0838626e6a7b2f512"/>
    <x v="0"/>
  </r>
  <r>
    <s v="latamLZNKJ3"/>
    <x v="0"/>
  </r>
  <r>
    <s v="latam8OPMZD"/>
    <x v="0"/>
  </r>
  <r>
    <s v="latamFV0FNL"/>
    <x v="0"/>
  </r>
  <r>
    <s v="latamJB7AC6"/>
    <x v="0"/>
  </r>
  <r>
    <s v="latam1BXCAS"/>
    <x v="0"/>
  </r>
  <r>
    <s v="latamC2UQNX"/>
    <x v="0"/>
  </r>
  <r>
    <s v="latamUVJ1Z4"/>
    <x v="0"/>
  </r>
  <r>
    <s v="latamX9RGCL"/>
    <x v="0"/>
  </r>
  <r>
    <s v="latamLYGCIU"/>
    <x v="0"/>
  </r>
  <r>
    <s v="latamI97PV8"/>
    <x v="0"/>
  </r>
  <r>
    <s v="latamBXAOBT"/>
    <x v="0"/>
  </r>
  <r>
    <s v="latamPDMC4K"/>
    <x v="0"/>
  </r>
  <r>
    <s v="latam3VIETZ"/>
    <x v="0"/>
  </r>
  <r>
    <s v="latam64CEKL"/>
    <x v="1"/>
  </r>
  <r>
    <s v="latamCJQAZU"/>
    <x v="0"/>
  </r>
  <r>
    <s v="latam7X8RJF"/>
    <x v="0"/>
  </r>
  <r>
    <s v="6178548dcd2083d5b18513ee"/>
    <x v="0"/>
  </r>
  <r>
    <s v="latam3EC00Q"/>
    <x v="1"/>
  </r>
  <r>
    <s v="latam0JTFID"/>
    <x v="0"/>
  </r>
  <r>
    <s v="latamBOUOD7"/>
    <x v="0"/>
  </r>
  <r>
    <s v="62a2a44fcdc06f1f3b32fddf"/>
    <x v="0"/>
  </r>
  <r>
    <s v="latamWQFP2E"/>
    <x v="0"/>
  </r>
  <r>
    <s v="63037d082b859b787073b56c"/>
    <x v="0"/>
  </r>
  <r>
    <s v="latam29D6LI"/>
    <x v="0"/>
  </r>
  <r>
    <s v="63519803eeffe7bf9deae64c"/>
    <x v="0"/>
  </r>
  <r>
    <s v="latamH435F1"/>
    <x v="1"/>
  </r>
  <r>
    <s v="62432925756f8a72a9a9d487"/>
    <x v="0"/>
  </r>
  <r>
    <s v="64524e3dbe3037a757be33d2"/>
    <x v="0"/>
  </r>
  <r>
    <s v="latamLEPJDQ"/>
    <x v="0"/>
  </r>
  <r>
    <s v="latamWZFVFE"/>
    <x v="0"/>
  </r>
  <r>
    <s v="latamRQXLP8"/>
    <x v="1"/>
  </r>
  <r>
    <s v="latamLAB65V"/>
    <x v="0"/>
  </r>
  <r>
    <s v="latam2WA00O"/>
    <x v="0"/>
  </r>
  <r>
    <s v="latamXP0TAD"/>
    <x v="0"/>
  </r>
  <r>
    <s v="latamMX1VPJ"/>
    <x v="0"/>
  </r>
  <r>
    <s v="latamLZ6O29"/>
    <x v="0"/>
  </r>
  <r>
    <s v="latamJLJI41"/>
    <x v="0"/>
  </r>
  <r>
    <s v="62154edb6b0a926351d0ecd7"/>
    <x v="0"/>
  </r>
  <r>
    <s v="latamU46TDN"/>
    <x v="0"/>
  </r>
  <r>
    <s v="latamQJQAL7"/>
    <x v="0"/>
  </r>
  <r>
    <s v="62018835f893b915587e386d"/>
    <x v="0"/>
  </r>
  <r>
    <s v="latam8H7359"/>
    <x v="0"/>
  </r>
  <r>
    <s v="63a9fb1663cbc5a713d399d9"/>
    <x v="0"/>
  </r>
  <r>
    <s v="latamBM7IUG"/>
    <x v="0"/>
  </r>
  <r>
    <s v="latamLKQHNT"/>
    <x v="0"/>
  </r>
  <r>
    <s v="6474ac966841ba5a8a694f1a"/>
    <x v="0"/>
  </r>
  <r>
    <s v="latamIQ33PV"/>
    <x v="0"/>
  </r>
  <r>
    <s v="latam3Z3I2J"/>
    <x v="0"/>
  </r>
  <r>
    <s v="latam7R1ILA"/>
    <x v="1"/>
  </r>
  <r>
    <s v="latamMFMKD2"/>
    <x v="0"/>
  </r>
  <r>
    <s v="latamAP7VN2"/>
    <x v="0"/>
  </r>
  <r>
    <s v="latamLN8FES"/>
    <x v="1"/>
  </r>
  <r>
    <s v="61701de274afd13cf39cfe0a"/>
    <x v="1"/>
  </r>
  <r>
    <s v="latam12VTNW"/>
    <x v="0"/>
  </r>
  <r>
    <s v="latamNXS17X"/>
    <x v="0"/>
  </r>
  <r>
    <s v="latamVXW3WE"/>
    <x v="0"/>
  </r>
  <r>
    <s v="latamQZAND3"/>
    <x v="0"/>
  </r>
  <r>
    <s v="latamUW2OJB"/>
    <x v="1"/>
  </r>
  <r>
    <s v="latamXK44ID"/>
    <x v="0"/>
  </r>
  <r>
    <s v="619d4b871061523e83102e1d"/>
    <x v="0"/>
  </r>
  <r>
    <s v="latam20V54A"/>
    <x v="0"/>
  </r>
  <r>
    <s v="64483adc5c21db4524de6560"/>
    <x v="0"/>
  </r>
  <r>
    <s v="latamFUEWM8"/>
    <x v="0"/>
  </r>
  <r>
    <s v="latamDPT5E6"/>
    <x v="0"/>
  </r>
  <r>
    <s v="latamJPPUQ4"/>
    <x v="0"/>
  </r>
  <r>
    <s v="latamV2EQHT"/>
    <x v="0"/>
  </r>
  <r>
    <s v="latam0TBDA8"/>
    <x v="0"/>
  </r>
  <r>
    <s v="latamDB0LBO"/>
    <x v="0"/>
  </r>
  <r>
    <s v="61cb24b326cce838c35ce8a3"/>
    <x v="0"/>
  </r>
  <r>
    <s v="64de43edb0e2698b84856198"/>
    <x v="0"/>
  </r>
  <r>
    <s v="latam4IUVVY"/>
    <x v="0"/>
  </r>
  <r>
    <s v="latamDH2SPA"/>
    <x v="0"/>
  </r>
  <r>
    <s v="631a3dbb71e765b65563cfff"/>
    <x v="0"/>
  </r>
  <r>
    <s v="64c2c673cb8431fe1fe2dd78"/>
    <x v="0"/>
  </r>
  <r>
    <s v="6230cd81357883778712cb25"/>
    <x v="0"/>
  </r>
  <r>
    <s v="627ab635c1b3926f30718d2f"/>
    <x v="0"/>
  </r>
  <r>
    <s v="630f7a73838626e6a7b12482"/>
    <x v="1"/>
  </r>
  <r>
    <s v="latamPH3FB9"/>
    <x v="1"/>
  </r>
  <r>
    <s v="61b263c040942e9cbc21c0bc"/>
    <x v="0"/>
  </r>
  <r>
    <s v="63ce84d52cba0281c0935a14"/>
    <x v="2"/>
  </r>
  <r>
    <s v="623200baaa19da09dbcf0c3d"/>
    <x v="0"/>
  </r>
  <r>
    <s v="latam1AOD1H"/>
    <x v="0"/>
  </r>
  <r>
    <s v="6206728d55328c1834c115b3"/>
    <x v="1"/>
  </r>
  <r>
    <s v="latamA4J1U6"/>
    <x v="1"/>
  </r>
  <r>
    <s v="6171916fc5ea5cf291e7c00a"/>
    <x v="2"/>
  </r>
  <r>
    <s v="61eee812661f11817cb4c4c3"/>
    <x v="0"/>
  </r>
  <r>
    <s v="latamZRI6TP"/>
    <x v="0"/>
  </r>
  <r>
    <s v="62742ec66f7607ef2d38e15a"/>
    <x v="0"/>
  </r>
  <r>
    <s v="61b2670b6c4818707821beb4"/>
    <x v="0"/>
  </r>
  <r>
    <s v="latamHB2NJS"/>
    <x v="0"/>
  </r>
  <r>
    <s v="61953dff335965b8ac303a0e"/>
    <x v="1"/>
  </r>
  <r>
    <s v="633306369ef0edf47ba2ac5c"/>
    <x v="1"/>
  </r>
  <r>
    <s v="latam2X5MDS"/>
    <x v="1"/>
  </r>
  <r>
    <s v="latamF8PNK9"/>
    <x v="0"/>
  </r>
  <r>
    <s v="latamQLIVIT"/>
    <x v="0"/>
  </r>
  <r>
    <s v="latamWFCMDO"/>
    <x v="0"/>
  </r>
  <r>
    <s v="latamD8JVXM"/>
    <x v="0"/>
  </r>
  <r>
    <s v="641de77947ca45e33bb9585b"/>
    <x v="0"/>
  </r>
  <r>
    <s v="latam7Z4RJD"/>
    <x v="1"/>
  </r>
  <r>
    <s v="latamTEK1O7"/>
    <x v="0"/>
  </r>
  <r>
    <s v="6171cb5bee2f70cc8d7ab04e"/>
    <x v="1"/>
  </r>
  <r>
    <s v="latamBSQMM3"/>
    <x v="0"/>
  </r>
  <r>
    <s v="latamN2U72Y"/>
    <x v="0"/>
  </r>
  <r>
    <s v="658084ff13a297d4caa53349"/>
    <x v="1"/>
  </r>
  <r>
    <s v="latamKJ3GH7"/>
    <x v="0"/>
  </r>
  <r>
    <s v="latam02ENGX"/>
    <x v="0"/>
  </r>
  <r>
    <s v="latamQ4D8MQ"/>
    <x v="0"/>
  </r>
  <r>
    <s v="latamW3A4GD"/>
    <x v="0"/>
  </r>
  <r>
    <s v="latamZ513ZT"/>
    <x v="0"/>
  </r>
  <r>
    <s v="latamYXZUU3"/>
    <x v="0"/>
  </r>
  <r>
    <s v="62742e336f7607ef2d3812f8"/>
    <x v="0"/>
  </r>
  <r>
    <s v="6426f02895d627657d277b96"/>
    <x v="0"/>
  </r>
  <r>
    <s v="latamOUFSRN"/>
    <x v="1"/>
  </r>
  <r>
    <s v="latamYM60LV"/>
    <x v="0"/>
  </r>
  <r>
    <s v="latamHM0C3I"/>
    <x v="0"/>
  </r>
  <r>
    <s v="latamNPV8EK"/>
    <x v="0"/>
  </r>
  <r>
    <s v="61b263bb40942e9cbc21c018"/>
    <x v="1"/>
  </r>
  <r>
    <s v="63360140325f1cce64afac73"/>
    <x v="0"/>
  </r>
  <r>
    <s v="latamQEFCKW"/>
    <x v="1"/>
  </r>
  <r>
    <s v="63cea15a2cba0281c093eb87"/>
    <x v="0"/>
  </r>
  <r>
    <s v="latamMRNMKT"/>
    <x v="0"/>
  </r>
  <r>
    <s v="64483fbf4660dec2073123c8"/>
    <x v="0"/>
  </r>
  <r>
    <s v="61eaab418fed77af14c972ce"/>
    <x v="0"/>
  </r>
  <r>
    <s v="latamPD6LKJ"/>
    <x v="0"/>
  </r>
  <r>
    <s v="latamUJX8D7"/>
    <x v="0"/>
  </r>
  <r>
    <s v="latam6MKB7M"/>
    <x v="1"/>
  </r>
  <r>
    <s v="latamITIIFC"/>
    <x v="0"/>
  </r>
  <r>
    <s v="latamJ3HDMG"/>
    <x v="0"/>
  </r>
  <r>
    <s v="62335313f29336af4a4bf79c"/>
    <x v="0"/>
  </r>
  <r>
    <s v="65d8bc498a68ddba6fe43f67"/>
    <x v="0"/>
  </r>
  <r>
    <s v="61c0931bda3d39c77a289c49"/>
    <x v="1"/>
  </r>
  <r>
    <s v="latamA3V8EF"/>
    <x v="1"/>
  </r>
  <r>
    <s v="latamFJI5NL"/>
    <x v="0"/>
  </r>
  <r>
    <s v="65cd261788a28a0758a11ea5"/>
    <x v="0"/>
  </r>
  <r>
    <s v="latamPW06YJ"/>
    <x v="0"/>
  </r>
  <r>
    <s v="6283a24ce37575f70c49fca0"/>
    <x v="0"/>
  </r>
  <r>
    <s v="latam3KOUNM"/>
    <x v="0"/>
  </r>
  <r>
    <s v="latamK7CQTU"/>
    <x v="0"/>
  </r>
  <r>
    <s v="62defd2ec63ebf28f18eb95c"/>
    <x v="0"/>
  </r>
  <r>
    <s v="latamYWKERG"/>
    <x v="1"/>
  </r>
  <r>
    <s v="latamG96Q9D"/>
    <x v="0"/>
  </r>
  <r>
    <s v="latamVKI2T8"/>
    <x v="0"/>
  </r>
  <r>
    <s v="623a9d579a186365bef4a239"/>
    <x v="0"/>
  </r>
  <r>
    <s v="latam1ODB1L"/>
    <x v="0"/>
  </r>
  <r>
    <s v="6308d1c7838626e6a7ae8084"/>
    <x v="0"/>
  </r>
  <r>
    <s v="latamV8N6XS"/>
    <x v="0"/>
  </r>
  <r>
    <s v="6234dd260d724cce80c56a93"/>
    <x v="1"/>
  </r>
  <r>
    <s v="latamWOSWTQ"/>
    <x v="0"/>
  </r>
  <r>
    <s v="latam3NQ6F1"/>
    <x v="1"/>
  </r>
  <r>
    <s v="latamACEM5K"/>
    <x v="1"/>
  </r>
  <r>
    <s v="latam83PAPJ"/>
    <x v="1"/>
  </r>
  <r>
    <s v="latamTTR7TU"/>
    <x v="0"/>
  </r>
  <r>
    <s v="latam7U4Z8I"/>
    <x v="0"/>
  </r>
  <r>
    <s v="65fb30ec44b7e377a01fc735"/>
    <x v="0"/>
  </r>
  <r>
    <s v="641222742168fa3bfc8a9fca"/>
    <x v="0"/>
  </r>
  <r>
    <s v="628cf880a6566f22e831c5f5"/>
    <x v="0"/>
  </r>
  <r>
    <s v="617198a5956af73d4ce7c17c"/>
    <x v="2"/>
  </r>
  <r>
    <s v="latamRT2OMS"/>
    <x v="0"/>
  </r>
  <r>
    <s v="latamLCPD5U"/>
    <x v="0"/>
  </r>
  <r>
    <s v="latamNSPUHO"/>
    <x v="0"/>
  </r>
  <r>
    <s v="latam3U6WQF"/>
    <x v="1"/>
  </r>
  <r>
    <s v="latam81RB0I"/>
    <x v="0"/>
  </r>
  <r>
    <s v="latam65AW4P"/>
    <x v="1"/>
  </r>
  <r>
    <s v="latam0ADGG3"/>
    <x v="0"/>
  </r>
  <r>
    <s v="65ce0a1627ecdf089158122b"/>
    <x v="0"/>
  </r>
  <r>
    <s v="65ce776b791c4fed600ef7d2"/>
    <x v="0"/>
  </r>
  <r>
    <s v="6553c184541f3701fc7f3839"/>
    <x v="0"/>
  </r>
  <r>
    <s v="latamODKSQN"/>
    <x v="1"/>
  </r>
  <r>
    <s v="latam7URB4A"/>
    <x v="1"/>
  </r>
  <r>
    <s v="latamXIEB1R"/>
    <x v="0"/>
  </r>
  <r>
    <s v="latamKD4GGL"/>
    <x v="1"/>
  </r>
  <r>
    <s v="latamHZZQSX"/>
    <x v="0"/>
  </r>
  <r>
    <s v="latamDZ6VJJ"/>
    <x v="0"/>
  </r>
  <r>
    <s v="latam62TWZE"/>
    <x v="0"/>
  </r>
  <r>
    <s v="61bb9ff305d8453d5504c904"/>
    <x v="0"/>
  </r>
  <r>
    <s v="latamPDPR5N"/>
    <x v="0"/>
  </r>
  <r>
    <s v="latamQ5HVNI"/>
    <x v="0"/>
  </r>
  <r>
    <s v="latamGU9D9U"/>
    <x v="0"/>
  </r>
  <r>
    <s v="648b333ac5c42b76f2525a76"/>
    <x v="0"/>
  </r>
  <r>
    <s v="63e281ac12d1a3bdffa93a3e"/>
    <x v="0"/>
  </r>
  <r>
    <s v="latamIT46QZ"/>
    <x v="1"/>
  </r>
  <r>
    <s v="latamC4O05R"/>
    <x v="0"/>
  </r>
  <r>
    <s v="latamU175I4"/>
    <x v="0"/>
  </r>
  <r>
    <s v="latamLSDZ7P"/>
    <x v="1"/>
  </r>
  <r>
    <s v="latamULIZRZ"/>
    <x v="1"/>
  </r>
  <r>
    <s v="latamGUTZ0N"/>
    <x v="1"/>
  </r>
  <r>
    <s v="6580850213a297d4caa5338b"/>
    <x v="0"/>
  </r>
  <r>
    <s v="latam7DSDY7"/>
    <x v="2"/>
  </r>
  <r>
    <s v="629df3b7435e90cd87186959"/>
    <x v="1"/>
  </r>
  <r>
    <s v="623a9d4a9a186365bef48ba1"/>
    <x v="0"/>
  </r>
  <r>
    <s v="61fc1bfa1edd67eafa9a9311"/>
    <x v="2"/>
  </r>
  <r>
    <s v="65170491b8b78ae144329390"/>
    <x v="1"/>
  </r>
  <r>
    <s v="latamPM3I1H"/>
    <x v="0"/>
  </r>
  <r>
    <s v="61b3c1f0e716a43fb92c5350"/>
    <x v="0"/>
  </r>
  <r>
    <s v="latamTDU26L"/>
    <x v="1"/>
  </r>
  <r>
    <s v="latamRPWOJH"/>
    <x v="0"/>
  </r>
  <r>
    <s v="636aaabae66764bac7555e16"/>
    <x v="1"/>
  </r>
  <r>
    <s v="6286550d70c85a8395d6aa9b"/>
    <x v="1"/>
  </r>
  <r>
    <s v="63ca7ae3b0e24e707bf53f3e"/>
    <x v="0"/>
  </r>
  <r>
    <s v="61717957383748992d08a806"/>
    <x v="0"/>
  </r>
  <r>
    <s v="latamRCQR4G"/>
    <x v="0"/>
  </r>
  <r>
    <s v="625740828b7011ee6e18b55e"/>
    <x v="0"/>
  </r>
  <r>
    <s v="latamBVAKQN"/>
    <x v="1"/>
  </r>
  <r>
    <s v="61f2bb849aebeebb0d8545cb"/>
    <x v="0"/>
  </r>
  <r>
    <s v="latamC0DQZ0"/>
    <x v="1"/>
  </r>
  <r>
    <s v="61a663a27dc29f5aa005469b"/>
    <x v="0"/>
  </r>
  <r>
    <s v="latam15Y566"/>
    <x v="0"/>
  </r>
  <r>
    <s v="latamCZEDFY"/>
    <x v="1"/>
  </r>
  <r>
    <s v="61966663c8b408271c1c225c"/>
    <x v="0"/>
  </r>
  <r>
    <s v="649aefb8eead3a06fd7b4239"/>
    <x v="1"/>
  </r>
  <r>
    <s v="latamFJD6IH"/>
    <x v="0"/>
  </r>
  <r>
    <s v="62701d809404cbb58161b81b"/>
    <x v="0"/>
  </r>
  <r>
    <s v="63c5818a568fdf74cefa58ec"/>
    <x v="1"/>
  </r>
  <r>
    <s v="latamOW2KFG"/>
    <x v="0"/>
  </r>
  <r>
    <s v="62e136e118a0fb178d2c191e"/>
    <x v="0"/>
  </r>
  <r>
    <s v="6214fc15862be95cccd0ef69"/>
    <x v="0"/>
  </r>
  <r>
    <s v="617198a9956af73d4ce7c1dc"/>
    <x v="0"/>
  </r>
  <r>
    <s v="61c0944287fa66519b3f5c29"/>
    <x v="2"/>
  </r>
  <r>
    <s v="latamF2SPZW"/>
    <x v="0"/>
  </r>
  <r>
    <s v="latam1DLT7C"/>
    <x v="0"/>
  </r>
  <r>
    <s v="latam94MUQT"/>
    <x v="2"/>
  </r>
  <r>
    <s v="64ef4d35430b228d161c01de"/>
    <x v="0"/>
  </r>
  <r>
    <s v="62acc7322e633142539947d3"/>
    <x v="0"/>
  </r>
  <r>
    <s v="62defd2ec63ebf28f18eb97b"/>
    <x v="0"/>
  </r>
  <r>
    <s v="65dcb769dfce6f7c797605b6"/>
    <x v="0"/>
  </r>
  <r>
    <s v="61e575d8f519626658c4bf8b"/>
    <x v="1"/>
  </r>
  <r>
    <s v="630f7a75838626e6a7b12739"/>
    <x v="1"/>
  </r>
  <r>
    <s v="latamT4JIA9"/>
    <x v="0"/>
  </r>
  <r>
    <s v="latam3E66ZX"/>
    <x v="0"/>
  </r>
  <r>
    <s v="63d3fcf626b334bd87b8293d"/>
    <x v="0"/>
  </r>
  <r>
    <s v="latamJ41I31"/>
    <x v="0"/>
  </r>
  <r>
    <s v="latamJJBTYE"/>
    <x v="1"/>
  </r>
  <r>
    <s v="latamN3LDNO"/>
    <x v="0"/>
  </r>
  <r>
    <s v="64833709845172cf53cb79fc"/>
    <x v="0"/>
  </r>
  <r>
    <s v="latam887Y51"/>
    <x v="1"/>
  </r>
  <r>
    <s v="622a1dbccc37de9b9341e168"/>
    <x v="1"/>
  </r>
  <r>
    <s v="latamMPTJKD"/>
    <x v="0"/>
  </r>
  <r>
    <s v="latamSHQCOI"/>
    <x v="1"/>
  </r>
  <r>
    <s v="64b58f41ceadc7ea5e0e7603"/>
    <x v="0"/>
  </r>
  <r>
    <s v="6239d7241e830bc4cb21aecd"/>
    <x v="0"/>
  </r>
  <r>
    <s v="626c3f72b20cc8be47ae9d0a"/>
    <x v="0"/>
  </r>
  <r>
    <s v="latamDV86PJ"/>
    <x v="0"/>
  </r>
  <r>
    <s v="latamAZF84S"/>
    <x v="1"/>
  </r>
  <r>
    <s v="latam0B7V7L"/>
    <x v="0"/>
  </r>
  <r>
    <s v="latamUR98IE"/>
    <x v="2"/>
  </r>
  <r>
    <s v="61bb58a3f27ea7d1221f2710"/>
    <x v="0"/>
  </r>
  <r>
    <s v="63c55aa3db2d31675398dde8"/>
    <x v="0"/>
  </r>
  <r>
    <s v="617866e3cd25d0e5e4f35e94"/>
    <x v="0"/>
  </r>
  <r>
    <s v="61966663c8b408271c1c226a"/>
    <x v="0"/>
  </r>
  <r>
    <s v="latamY21MCB"/>
    <x v="0"/>
  </r>
  <r>
    <s v="64b58f40ceadc7ea5e0e74eb"/>
    <x v="0"/>
  </r>
  <r>
    <s v="latamM2WLL6"/>
    <x v="0"/>
  </r>
  <r>
    <s v="63c699f8b0e24e707ba9bc86"/>
    <x v="0"/>
  </r>
  <r>
    <s v="63c6c4e7568fdf74cefb4c5a"/>
    <x v="0"/>
  </r>
  <r>
    <s v="63c5a95ddb2d316753997814"/>
    <x v="1"/>
  </r>
  <r>
    <s v="latamYY45Q4"/>
    <x v="0"/>
  </r>
  <r>
    <s v="latam2PV7PQ"/>
    <x v="0"/>
  </r>
  <r>
    <s v="65b7b7c84232f320a3aaf898"/>
    <x v="0"/>
  </r>
  <r>
    <s v="63c54dbf71ad9d83c95e68ee"/>
    <x v="1"/>
  </r>
  <r>
    <s v="latamDS45VX"/>
    <x v="0"/>
  </r>
  <r>
    <s v="63c5818b568fdf74cefa59cc"/>
    <x v="0"/>
  </r>
  <r>
    <s v="6227ad15375768d925175873"/>
    <x v="2"/>
  </r>
  <r>
    <s v="642c6a05b4d38d1a3949981f"/>
    <x v="0"/>
  </r>
  <r>
    <s v="63e67c3207daa6cb957a00a7"/>
    <x v="2"/>
  </r>
  <r>
    <s v="65b7b7c64232f320a3aaf876"/>
    <x v="0"/>
  </r>
  <r>
    <s v="63c58189568fdf74cefa576c"/>
    <x v="0"/>
  </r>
  <r>
    <s v="63e67bfe07daa6cb9579e023"/>
    <x v="0"/>
  </r>
  <r>
    <s v="6286b043ada2ac66ffc4acad"/>
    <x v="0"/>
  </r>
  <r>
    <s v="latam8DSXOJ"/>
    <x v="1"/>
  </r>
  <r>
    <s v="63c6b8b5568fdf74cefb2c01"/>
    <x v="0"/>
  </r>
  <r>
    <s v="63e67bfe07daa6cb9579dfc9"/>
    <x v="0"/>
  </r>
  <r>
    <s v="latam79706F"/>
    <x v="0"/>
  </r>
  <r>
    <s v="61a663a37dc29f5aa00546b5"/>
    <x v="0"/>
  </r>
  <r>
    <s v="latamOHAN81"/>
    <x v="0"/>
  </r>
  <r>
    <s v="latam7KMSOE"/>
    <x v="0"/>
  </r>
  <r>
    <s v="latamFJJN6K"/>
    <x v="0"/>
  </r>
  <r>
    <s v="latamSH62X7"/>
    <x v="0"/>
  </r>
  <r>
    <s v="latamL7Q7AO"/>
    <x v="0"/>
  </r>
  <r>
    <s v="latamUQQ5CD"/>
    <x v="0"/>
  </r>
  <r>
    <s v="628f8e57494433d151f0aedb"/>
    <x v="0"/>
  </r>
  <r>
    <s v="latamW73IHZ"/>
    <x v="1"/>
  </r>
  <r>
    <s v="64c15dadcb8431fe1fd1ab4c"/>
    <x v="0"/>
  </r>
  <r>
    <s v="617189bb3c9fd58250e7bf62"/>
    <x v="1"/>
  </r>
  <r>
    <s v="62e2b47e886e72e27281b7e2"/>
    <x v="1"/>
  </r>
  <r>
    <s v="655e6397ee4b5813d79f5c24"/>
    <x v="0"/>
  </r>
  <r>
    <s v="61a663a37dc29f5aa00546b1"/>
    <x v="0"/>
  </r>
  <r>
    <s v="latamDBKJH6"/>
    <x v="0"/>
  </r>
  <r>
    <s v="latamEPA1FK"/>
    <x v="0"/>
  </r>
  <r>
    <s v="latamCPU9LR"/>
    <x v="1"/>
  </r>
  <r>
    <s v="latam9FMSCC"/>
    <x v="2"/>
  </r>
  <r>
    <s v="6286b718ada2ac66ffc51e55"/>
    <x v="0"/>
  </r>
  <r>
    <s v="latamHM5S3J"/>
    <x v="0"/>
  </r>
  <r>
    <s v="62a3a8998e16d3b8d876009c"/>
    <x v="0"/>
  </r>
  <r>
    <s v="62e15ad918a0fb178d2e4a3f"/>
    <x v="0"/>
  </r>
  <r>
    <s v="latam62884C"/>
    <x v="0"/>
  </r>
  <r>
    <s v="latamJUOP6T"/>
    <x v="0"/>
  </r>
  <r>
    <s v="64419a3813bb521611647f72"/>
    <x v="0"/>
  </r>
  <r>
    <s v="latam1BBOVS"/>
    <x v="0"/>
  </r>
  <r>
    <s v="latamK0CZGH"/>
    <x v="1"/>
  </r>
  <r>
    <s v="latamSHI56L"/>
    <x v="0"/>
  </r>
  <r>
    <s v="61eadef96977fb92cd94de13"/>
    <x v="0"/>
  </r>
  <r>
    <s v="6483316c845172cf53cb700d"/>
    <x v="1"/>
  </r>
  <r>
    <s v="6377d6a710fa4bf19d94cab1"/>
    <x v="0"/>
  </r>
  <r>
    <s v="65a58f81455e905b56acf971"/>
    <x v="0"/>
  </r>
  <r>
    <s v="latamSPNY2T"/>
    <x v="0"/>
  </r>
  <r>
    <s v="645e9953eaf2d4596170854d"/>
    <x v="0"/>
  </r>
  <r>
    <s v="latam9D2A69"/>
    <x v="0"/>
  </r>
  <r>
    <s v="latamRGD1F4"/>
    <x v="0"/>
  </r>
  <r>
    <s v="6377c38610fa4bf19d946e50"/>
    <x v="0"/>
  </r>
  <r>
    <s v="latam2TLNTJ"/>
    <x v="0"/>
  </r>
  <r>
    <s v="latamFS77VY"/>
    <x v="0"/>
  </r>
  <r>
    <s v="latam8RVP0H"/>
    <x v="0"/>
  </r>
  <r>
    <s v="61b227d83a44adbac02a7266"/>
    <x v="0"/>
  </r>
  <r>
    <s v="latam89TMIP"/>
    <x v="0"/>
  </r>
  <r>
    <s v="65a54180bebc2fd299c70af4"/>
    <x v="2"/>
  </r>
  <r>
    <s v="63724a46947a7f4ff861c86b"/>
    <x v="1"/>
  </r>
  <r>
    <s v="latamDFZKBF"/>
    <x v="0"/>
  </r>
  <r>
    <s v="latam8RFM8A"/>
    <x v="0"/>
  </r>
  <r>
    <s v="65e75d349c3da2ec80a007a2"/>
    <x v="2"/>
  </r>
  <r>
    <s v="61bb9a528d664d651804c938"/>
    <x v="1"/>
  </r>
  <r>
    <s v="617198a5956af73d4ce7c18a"/>
    <x v="1"/>
  </r>
  <r>
    <s v="62742e3f6f7607ef2d382378"/>
    <x v="0"/>
  </r>
  <r>
    <s v="latamDCE7JM"/>
    <x v="2"/>
  </r>
  <r>
    <s v="latamQ4VM4F"/>
    <x v="0"/>
  </r>
  <r>
    <s v="618941ae60a8fc43fc52bd0c"/>
    <x v="0"/>
  </r>
  <r>
    <s v="63adc2e70f2ecef71654e135"/>
    <x v="1"/>
  </r>
  <r>
    <s v="latam2CDSGZ"/>
    <x v="2"/>
  </r>
  <r>
    <s v="65d8bc9f8a68ddba6fe444b5"/>
    <x v="0"/>
  </r>
  <r>
    <s v="latamAC4L6F"/>
    <x v="0"/>
  </r>
  <r>
    <s v="617196d1f8d09725268a4a8c"/>
    <x v="1"/>
  </r>
  <r>
    <s v="latam03F5ER"/>
    <x v="0"/>
  </r>
  <r>
    <s v="626aa66230d2815db70c490a"/>
    <x v="0"/>
  </r>
  <r>
    <s v="latam0FBEF9"/>
    <x v="0"/>
  </r>
  <r>
    <s v="latamWWV9ZE"/>
    <x v="0"/>
  </r>
  <r>
    <s v="649aefb7eead3a06fd7b4121"/>
    <x v="0"/>
  </r>
  <r>
    <s v="latamMCVFVY"/>
    <x v="0"/>
  </r>
  <r>
    <s v="64b99441e86e86b4be1e852f"/>
    <x v="0"/>
  </r>
  <r>
    <s v="61e9b95889f6b4ca09e47c13"/>
    <x v="0"/>
  </r>
  <r>
    <s v="65e9dace547b534595dc679f"/>
    <x v="0"/>
  </r>
  <r>
    <s v="62a2488bcdc06f1f3b32ce90"/>
    <x v="0"/>
  </r>
  <r>
    <s v="6516dcde4e4189d32ccad920"/>
    <x v="0"/>
  </r>
  <r>
    <s v="62742e5d6f7607ef2d384d88"/>
    <x v="0"/>
  </r>
  <r>
    <s v="latamGJD79I"/>
    <x v="0"/>
  </r>
  <r>
    <s v="latamX635A5"/>
    <x v="0"/>
  </r>
  <r>
    <s v="latamOZQGLM"/>
    <x v="0"/>
  </r>
  <r>
    <s v="61719c4c0732321d2508a7fc"/>
    <x v="2"/>
  </r>
  <r>
    <s v="65a1474f5465b553fdc21d01"/>
    <x v="0"/>
  </r>
  <r>
    <s v="latamKV64XZ"/>
    <x v="2"/>
  </r>
  <r>
    <s v="62742e996f7607ef2d38a1d2"/>
    <x v="0"/>
  </r>
  <r>
    <s v="latamU477OB"/>
    <x v="0"/>
  </r>
  <r>
    <s v="6283a249e37575f70c49f4a6"/>
    <x v="0"/>
  </r>
  <r>
    <s v="latam5D5FT1"/>
    <x v="0"/>
  </r>
  <r>
    <s v="latamK1GDOY"/>
    <x v="0"/>
  </r>
  <r>
    <s v="61803ec9f702668c4bc76078"/>
    <x v="0"/>
  </r>
  <r>
    <s v="latamNAV1LX"/>
    <x v="0"/>
  </r>
  <r>
    <s v="latamAOH9PR"/>
    <x v="0"/>
  </r>
  <r>
    <s v="latamXU4LLR"/>
    <x v="1"/>
  </r>
  <r>
    <s v="latamEM6BHN"/>
    <x v="1"/>
  </r>
  <r>
    <s v="630f8222838626e6a7b13329"/>
    <x v="0"/>
  </r>
  <r>
    <s v="latam5IWSIZ"/>
    <x v="0"/>
  </r>
  <r>
    <s v="latamNH1PCT"/>
    <x v="0"/>
  </r>
  <r>
    <s v="644978314660dec207322ee1"/>
    <x v="0"/>
  </r>
  <r>
    <s v="latamLH9JKF"/>
    <x v="0"/>
  </r>
  <r>
    <s v="latam1ZMIEW"/>
    <x v="0"/>
  </r>
  <r>
    <s v="6283a23de37575f70c49def2"/>
    <x v="0"/>
  </r>
  <r>
    <s v="64da78d7b2ffc5ba978a676f"/>
    <x v="2"/>
  </r>
  <r>
    <s v="latamSWEJUD"/>
    <x v="0"/>
  </r>
  <r>
    <s v="62a78ef57f62b50a69423ca4"/>
    <x v="0"/>
  </r>
  <r>
    <s v="62742e8f6f7607ef2d38933a"/>
    <x v="0"/>
  </r>
  <r>
    <s v="latamV2EZOF"/>
    <x v="0"/>
  </r>
  <r>
    <s v="latamS5E5Z0"/>
    <x v="0"/>
  </r>
  <r>
    <s v="654104902431adab3c672c09"/>
    <x v="2"/>
  </r>
  <r>
    <s v="latamRH3UXZ"/>
    <x v="0"/>
  </r>
  <r>
    <s v="65d8f0794c66b08b76dcee8c"/>
    <x v="0"/>
  </r>
  <r>
    <s v="623a9d539a186365bef49bd9"/>
    <x v="0"/>
  </r>
  <r>
    <s v="626c3f75b20cc8be47aea24a"/>
    <x v="0"/>
  </r>
  <r>
    <s v="6283a23ce37575f70c49dbb2"/>
    <x v="0"/>
  </r>
  <r>
    <s v="62742e236f7607ef2d37fc78"/>
    <x v="0"/>
  </r>
  <r>
    <s v="617189bc3c9fd58250e7bf6c"/>
    <x v="2"/>
  </r>
  <r>
    <s v="62a9d97d7f62b50a69453c54"/>
    <x v="1"/>
  </r>
  <r>
    <s v="latamJYK56Z"/>
    <x v="0"/>
  </r>
  <r>
    <s v="latamOIH5UW"/>
    <x v="0"/>
  </r>
  <r>
    <s v="6284e0a98c40c4979dcf86c4"/>
    <x v="1"/>
  </r>
  <r>
    <s v="latamTWF23B"/>
    <x v="0"/>
  </r>
  <r>
    <s v="655ce3c5e33f6d4bbd591986"/>
    <x v="0"/>
  </r>
  <r>
    <s v="653ac5bd2353da125b07d1cc"/>
    <x v="0"/>
  </r>
  <r>
    <s v="6283a229e37575f70c49b71a"/>
    <x v="0"/>
  </r>
  <r>
    <s v="latam1SCMXB"/>
    <x v="0"/>
  </r>
  <r>
    <s v="latamY1X6M0"/>
    <x v="1"/>
  </r>
  <r>
    <s v="61b225a8d308d738a6398a88"/>
    <x v="0"/>
  </r>
  <r>
    <s v="6528531d576db7e05bd57213"/>
    <x v="0"/>
  </r>
  <r>
    <s v="latamXFI5NN"/>
    <x v="0"/>
  </r>
  <r>
    <s v="latam2NHXGW"/>
    <x v="0"/>
  </r>
  <r>
    <s v="latamMBM16A"/>
    <x v="0"/>
  </r>
  <r>
    <s v="latamDYIBO1"/>
    <x v="1"/>
  </r>
  <r>
    <s v="6413455b2168fa3bfc8e4c7a"/>
    <x v="1"/>
  </r>
  <r>
    <s v="64c193eeaef6423926c6c09f"/>
    <x v="0"/>
  </r>
  <r>
    <s v="latamDGJJJY"/>
    <x v="0"/>
  </r>
  <r>
    <s v="623a9d679a186365bef4be5f"/>
    <x v="0"/>
  </r>
  <r>
    <s v="6197f4a410544829a51e7e25"/>
    <x v="0"/>
  </r>
  <r>
    <s v="6218d5184a03ebe11747c7e2"/>
    <x v="1"/>
  </r>
  <r>
    <s v="61f03125b2ecceeb197c1583"/>
    <x v="0"/>
  </r>
  <r>
    <s v="6234f8d15bf1732776e6aab7"/>
    <x v="0"/>
  </r>
  <r>
    <s v="617192577f3dd4170fe7c012"/>
    <x v="0"/>
  </r>
  <r>
    <s v="6526f0aba8760373bab402a9"/>
    <x v="0"/>
  </r>
  <r>
    <s v="latamHTQ4EE"/>
    <x v="0"/>
  </r>
  <r>
    <s v="latamXSQMMO"/>
    <x v="0"/>
  </r>
  <r>
    <s v="65b29f2583df5365f36ed61d"/>
    <x v="0"/>
  </r>
  <r>
    <s v="latam4UWY6Z"/>
    <x v="0"/>
  </r>
  <r>
    <s v="62d9886d40d47358a2701e65"/>
    <x v="0"/>
  </r>
  <r>
    <s v="62b3599d6793220416295cf5"/>
    <x v="0"/>
  </r>
  <r>
    <s v="latamINB6VA"/>
    <x v="2"/>
  </r>
  <r>
    <s v="65a6a16db5d79ba19f66bd31"/>
    <x v="1"/>
  </r>
  <r>
    <s v="62aa15be7f62b50a6945f316"/>
    <x v="0"/>
  </r>
  <r>
    <s v="6234f0dd4534ed6d00863d97"/>
    <x v="0"/>
  </r>
  <r>
    <s v="62a3594b7381c510cc072f9d"/>
    <x v="0"/>
  </r>
  <r>
    <s v="latamOV39PH"/>
    <x v="0"/>
  </r>
  <r>
    <s v="61af72522c96f682214e414a"/>
    <x v="1"/>
  </r>
  <r>
    <s v="latam6A6H9T"/>
    <x v="0"/>
  </r>
  <r>
    <s v="646e2f26a03ddeb2be6a24b9"/>
    <x v="0"/>
  </r>
  <r>
    <s v="62a743d18e16d3b8d876c058"/>
    <x v="0"/>
  </r>
  <r>
    <s v="latam06BR3P"/>
    <x v="0"/>
  </r>
  <r>
    <s v="65a6df0c073171a0a72dbcca"/>
    <x v="0"/>
  </r>
  <r>
    <s v="latamHV4VFZ"/>
    <x v="2"/>
  </r>
  <r>
    <s v="65c620786a823bc47696e1ac"/>
    <x v="0"/>
  </r>
  <r>
    <s v="65a6a180b5d79ba19f66bec5"/>
    <x v="0"/>
  </r>
  <r>
    <s v="65a80fcd59cef758d32b7402"/>
    <x v="0"/>
  </r>
  <r>
    <s v="latamX49YPV"/>
    <x v="1"/>
  </r>
  <r>
    <s v="latam72T7RI"/>
    <x v="0"/>
  </r>
  <r>
    <s v="65d4dcfd82c85707f7efc8fe"/>
    <x v="1"/>
  </r>
  <r>
    <s v="617189bd3c9fd58250e7bf80"/>
    <x v="0"/>
  </r>
  <r>
    <s v="6408aaa6423a95970e87961b"/>
    <x v="0"/>
  </r>
  <r>
    <s v="65a6a57789afce551cf7d1e8"/>
    <x v="0"/>
  </r>
  <r>
    <s v="65d7ab454c66b08b76dcb022"/>
    <x v="0"/>
  </r>
  <r>
    <s v="61af8bf7b20e5b853933987b"/>
    <x v="0"/>
  </r>
  <r>
    <s v="61b259d54b5b207ab02a7646"/>
    <x v="0"/>
  </r>
  <r>
    <s v="63b2e87863cbc5a713da3255"/>
    <x v="0"/>
  </r>
  <r>
    <s v="62a371f38e16d3b8d8756aea"/>
    <x v="0"/>
  </r>
  <r>
    <s v="64df8fe3dbbc22b6d33af4e0"/>
    <x v="1"/>
  </r>
  <r>
    <s v="61eb0e331bfb920958205ba1"/>
    <x v="0"/>
  </r>
  <r>
    <s v="65a6df13073171a0a72dbd9c"/>
    <x v="0"/>
  </r>
  <r>
    <s v="61b0fda7278678f500ec5395"/>
    <x v="0"/>
  </r>
  <r>
    <s v="626688faea5c482fc28ff700"/>
    <x v="2"/>
  </r>
  <r>
    <s v="latam4UAICM"/>
    <x v="0"/>
  </r>
  <r>
    <s v="latamYN8MV9"/>
    <x v="1"/>
  </r>
  <r>
    <s v="61719a746d965d0e7408a842"/>
    <x v="1"/>
  </r>
  <r>
    <s v="6275420c963e64696b86962c"/>
    <x v="0"/>
  </r>
  <r>
    <s v="latam88KDR4"/>
    <x v="0"/>
  </r>
  <r>
    <s v="latam7G353K"/>
    <x v="0"/>
  </r>
  <r>
    <s v="641b4869097378ec6b0f53b8"/>
    <x v="1"/>
  </r>
  <r>
    <s v="6425f49d95d627657d24adb2"/>
    <x v="0"/>
  </r>
  <r>
    <s v="62aa35a47f62b50a69491f0a"/>
    <x v="0"/>
  </r>
  <r>
    <s v="63779c45394a3101c919e958"/>
    <x v="0"/>
  </r>
  <r>
    <s v="62a747f07381c510cc0b0a8f"/>
    <x v="0"/>
  </r>
  <r>
    <s v="62a2073f7381c510cc028c4f"/>
    <x v="0"/>
  </r>
  <r>
    <s v="6412227a2168fa3bfc8aa504"/>
    <x v="0"/>
  </r>
  <r>
    <s v="62aa35a07f62b50a69491a04"/>
    <x v="0"/>
  </r>
  <r>
    <s v="61b227e13a44adbac02a732c"/>
    <x v="0"/>
  </r>
  <r>
    <s v="latamV4RV89"/>
    <x v="0"/>
  </r>
  <r>
    <s v="6227c6de265b498e3e3e79e4"/>
    <x v="0"/>
  </r>
  <r>
    <s v="64aeb885a9482160b6aa35a5"/>
    <x v="0"/>
  </r>
  <r>
    <s v="latamXL5OST"/>
    <x v="0"/>
  </r>
  <r>
    <s v="61b227da3a44adbac02a728c"/>
    <x v="0"/>
  </r>
  <r>
    <s v="latam0ZWTHL"/>
    <x v="0"/>
  </r>
  <r>
    <s v="650d90a5bd51f52835a8a789"/>
    <x v="0"/>
  </r>
  <r>
    <s v="latamNOPXNX"/>
    <x v="0"/>
  </r>
  <r>
    <s v="63c15bf59a429120487f830f"/>
    <x v="0"/>
  </r>
  <r>
    <s v="latamIBER53"/>
    <x v="1"/>
  </r>
  <r>
    <s v="61b259c44b5b207ab02a74a5"/>
    <x v="2"/>
  </r>
  <r>
    <s v="631b2fdc562204f66c1f7f88"/>
    <x v="0"/>
  </r>
  <r>
    <s v="latammigration89DOC8"/>
    <x v="2"/>
  </r>
  <r>
    <s v="latamGTQLRA"/>
    <x v="0"/>
  </r>
  <r>
    <s v="64aeb883a9482160b6aa3401"/>
    <x v="1"/>
  </r>
  <r>
    <s v="latamDLP3LG"/>
    <x v="0"/>
  </r>
  <r>
    <s v="61b259c34b5b207ab02a7497"/>
    <x v="0"/>
  </r>
  <r>
    <s v="6441514413bb5216115fdf3b"/>
    <x v="1"/>
  </r>
  <r>
    <s v="63c15c1a9a429120487fac02"/>
    <x v="0"/>
  </r>
  <r>
    <s v="63fdfff448904c5187ed3bcc"/>
    <x v="0"/>
  </r>
  <r>
    <s v="latamLJCVNU"/>
    <x v="1"/>
  </r>
  <r>
    <s v="latamP2L6RM"/>
    <x v="0"/>
  </r>
  <r>
    <s v="latam2VVZLB"/>
    <x v="0"/>
  </r>
  <r>
    <s v="latamL2AZJ1"/>
    <x v="1"/>
  </r>
  <r>
    <s v="latam9YX4H4"/>
    <x v="0"/>
  </r>
  <r>
    <s v="latamRQ1179"/>
    <x v="0"/>
  </r>
  <r>
    <s v="61eb0eaf727a47b97f1922c9"/>
    <x v="0"/>
  </r>
  <r>
    <s v="62169c0662b65692d2def595"/>
    <x v="1"/>
  </r>
  <r>
    <s v="latamFN511G"/>
    <x v="2"/>
  </r>
  <r>
    <s v="latamQX12HH"/>
    <x v="1"/>
  </r>
  <r>
    <s v="62c5e5ee18e7af9d722657cb"/>
    <x v="0"/>
  </r>
  <r>
    <s v="latamAA32BV"/>
    <x v="0"/>
  </r>
  <r>
    <s v="6239eb30ad89101b3dfa8101"/>
    <x v="0"/>
  </r>
  <r>
    <s v="latamFODQY3"/>
    <x v="1"/>
  </r>
  <r>
    <s v="latamGEO8NQ"/>
    <x v="0"/>
  </r>
  <r>
    <s v="630f7a7e838626e6a7b1309d"/>
    <x v="0"/>
  </r>
  <r>
    <s v="61803ee3f702668c4bc762ba"/>
    <x v="0"/>
  </r>
  <r>
    <s v="latam8HHU4T"/>
    <x v="0"/>
  </r>
  <r>
    <s v="latam6AVMQ2"/>
    <x v="1"/>
  </r>
  <r>
    <s v="61bbae5e5f698610a2890f23"/>
    <x v="0"/>
  </r>
  <r>
    <s v="61803ee3f702668c4bc762c6"/>
    <x v="0"/>
  </r>
  <r>
    <s v="64bed71d37a467578e2fe662"/>
    <x v="0"/>
  </r>
  <r>
    <s v="62c49adff43e7fdcc0735cb4"/>
    <x v="0"/>
  </r>
  <r>
    <s v="latamDPZFPW"/>
    <x v="0"/>
  </r>
  <r>
    <s v="latamO0WQCC"/>
    <x v="0"/>
  </r>
  <r>
    <s v="latamIG5A61"/>
    <x v="0"/>
  </r>
  <r>
    <s v="latamZH6RPS"/>
    <x v="1"/>
  </r>
  <r>
    <s v="latamUZI8I1"/>
    <x v="0"/>
  </r>
  <r>
    <s v="62169c0762b65692d2def72b"/>
    <x v="0"/>
  </r>
  <r>
    <s v="latamV2WLR4"/>
    <x v="0"/>
  </r>
  <r>
    <s v="latam4VR5GX"/>
    <x v="0"/>
  </r>
  <r>
    <s v="latamXVU76W"/>
    <x v="1"/>
  </r>
  <r>
    <s v="latamEH9RDA"/>
    <x v="0"/>
  </r>
  <r>
    <s v="6316390376fb9aa786c3aa58"/>
    <x v="0"/>
  </r>
  <r>
    <s v="latamXZRPGG"/>
    <x v="0"/>
  </r>
  <r>
    <s v="latamIAAMPS"/>
    <x v="0"/>
  </r>
  <r>
    <s v="latamS5W2H1"/>
    <x v="0"/>
  </r>
  <r>
    <s v="latam2IVZ01"/>
    <x v="0"/>
  </r>
  <r>
    <s v="latamZXNA0S"/>
    <x v="0"/>
  </r>
  <r>
    <s v="latamDJAONT"/>
    <x v="0"/>
  </r>
  <r>
    <s v="latamTKHG03"/>
    <x v="1"/>
  </r>
  <r>
    <s v="6331dd6f3a4d472c53bf3b94"/>
    <x v="0"/>
  </r>
  <r>
    <s v="latam08MTNX"/>
    <x v="0"/>
  </r>
  <r>
    <s v="61def5819365297cdc7034c0"/>
    <x v="0"/>
  </r>
  <r>
    <s v="latam3BMZJY"/>
    <x v="1"/>
  </r>
  <r>
    <s v="6231ece1fb0b6fa3930845db"/>
    <x v="0"/>
  </r>
  <r>
    <s v="659e9fb78de0c075c2e897a3"/>
    <x v="1"/>
  </r>
  <r>
    <s v="latamQBQ73O"/>
    <x v="0"/>
  </r>
  <r>
    <s v="latamK1F0XY"/>
    <x v="0"/>
  </r>
  <r>
    <s v="62169c0162b65692d2deeb15"/>
    <x v="1"/>
  </r>
  <r>
    <s v="64258e2414ffcbe5373abf5c"/>
    <x v="0"/>
  </r>
  <r>
    <s v="latamHNPEO6"/>
    <x v="0"/>
  </r>
  <r>
    <s v="latamPCWS1C"/>
    <x v="0"/>
  </r>
  <r>
    <s v="latamF36VO5"/>
    <x v="0"/>
  </r>
  <r>
    <s v="latam3LO01T"/>
    <x v="0"/>
  </r>
  <r>
    <s v="latamGP3W6V"/>
    <x v="0"/>
  </r>
  <r>
    <s v="latam9U5RSG"/>
    <x v="0"/>
  </r>
  <r>
    <s v="638672dbc622d7a37760020f"/>
    <x v="2"/>
  </r>
  <r>
    <s v="latamTNFNVE"/>
    <x v="1"/>
  </r>
  <r>
    <s v="latamHH19RM"/>
    <x v="0"/>
  </r>
  <r>
    <s v="latamLVJE2B"/>
    <x v="0"/>
  </r>
  <r>
    <s v="latam2IF3AS"/>
    <x v="0"/>
  </r>
  <r>
    <s v="latamUR1NSQ"/>
    <x v="0"/>
  </r>
  <r>
    <s v="61953dff335965b8ac303a14"/>
    <x v="1"/>
  </r>
  <r>
    <s v="latam4NQ9A7"/>
    <x v="1"/>
  </r>
  <r>
    <s v="latam66PFS5"/>
    <x v="0"/>
  </r>
  <r>
    <s v="latam5WIWFJ"/>
    <x v="0"/>
  </r>
  <r>
    <s v="latamREK1YU"/>
    <x v="1"/>
  </r>
  <r>
    <s v="62be06bf02be145a8523355c"/>
    <x v="0"/>
  </r>
  <r>
    <s v="629f8cbd7381c510ccfed7c6"/>
    <x v="0"/>
  </r>
  <r>
    <s v="latam55JKYZ"/>
    <x v="0"/>
  </r>
  <r>
    <s v="62a23bf8cdc06f1f3b32768c"/>
    <x v="0"/>
  </r>
  <r>
    <s v="latam5SZ2JW"/>
    <x v="0"/>
  </r>
  <r>
    <s v="latamZP4GN8"/>
    <x v="0"/>
  </r>
  <r>
    <s v="latamVO9Y4T"/>
    <x v="0"/>
  </r>
  <r>
    <s v="6441b0bd13bb5216116a76fb"/>
    <x v="0"/>
  </r>
  <r>
    <s v="622657ed95178bca57d28e29"/>
    <x v="0"/>
  </r>
  <r>
    <s v="617198bc956af73d4ce7c390"/>
    <x v="0"/>
  </r>
  <r>
    <s v="latam5FODSE"/>
    <x v="0"/>
  </r>
  <r>
    <s v="latam7FX13N"/>
    <x v="0"/>
  </r>
  <r>
    <s v="latamHA37D5"/>
    <x v="0"/>
  </r>
  <r>
    <s v="latamOPJXXD"/>
    <x v="0"/>
  </r>
  <r>
    <s v="latamSFV190"/>
    <x v="1"/>
  </r>
  <r>
    <s v="62fbd8a8c6d5e123570423e1"/>
    <x v="0"/>
  </r>
  <r>
    <s v="latamJLI4YY"/>
    <x v="1"/>
  </r>
  <r>
    <s v="62165bf76b82c2e899b7cf62"/>
    <x v="1"/>
  </r>
  <r>
    <s v="latamNVRDBI"/>
    <x v="1"/>
  </r>
  <r>
    <s v="6560f1c4a0237924dda56b15"/>
    <x v="1"/>
  </r>
  <r>
    <s v="6234dd040d724cce80c52b8a"/>
    <x v="1"/>
  </r>
  <r>
    <s v="latamY20TM3"/>
    <x v="0"/>
  </r>
  <r>
    <s v="latamRHU9MP"/>
    <x v="0"/>
  </r>
  <r>
    <s v="latamGC7NBI"/>
    <x v="0"/>
  </r>
  <r>
    <s v="latamYAL10J"/>
    <x v="1"/>
  </r>
  <r>
    <s v="619d8338b412a4f14bda266c"/>
    <x v="0"/>
  </r>
  <r>
    <s v="latamMYLYG7"/>
    <x v="0"/>
  </r>
  <r>
    <s v="6441b0b813bb5216116a6fd4"/>
    <x v="0"/>
  </r>
  <r>
    <s v="latamB4P2BK"/>
    <x v="1"/>
  </r>
  <r>
    <s v="latamJGHX76"/>
    <x v="0"/>
  </r>
  <r>
    <s v="latamPLJ1YJ"/>
    <x v="0"/>
  </r>
  <r>
    <s v="latamFL3O75"/>
    <x v="0"/>
  </r>
  <r>
    <s v="latamCVFA4E"/>
    <x v="0"/>
  </r>
  <r>
    <s v="latamDWHRK3"/>
    <x v="0"/>
  </r>
  <r>
    <s v="latamUIPU66"/>
    <x v="0"/>
  </r>
  <r>
    <s v="latam178EU8"/>
    <x v="0"/>
  </r>
  <r>
    <s v="latam2ZAIOP"/>
    <x v="0"/>
  </r>
  <r>
    <s v="latamH98ITK"/>
    <x v="0"/>
  </r>
  <r>
    <s v="latamQ98X5Z"/>
    <x v="0"/>
  </r>
  <r>
    <s v="617196bcf8d09725268a48b2"/>
    <x v="0"/>
  </r>
  <r>
    <s v="latamT8N1EL"/>
    <x v="1"/>
  </r>
  <r>
    <s v="627ab635c1b3926f30718cef"/>
    <x v="0"/>
  </r>
  <r>
    <s v="latamV78X5X"/>
    <x v="0"/>
  </r>
  <r>
    <s v="latamE4JCYE"/>
    <x v="0"/>
  </r>
  <r>
    <s v="62fbd8a8c6d5e12357042425"/>
    <x v="0"/>
  </r>
  <r>
    <s v="latamUZK0OQ"/>
    <x v="1"/>
  </r>
  <r>
    <s v="latamXAMNFN"/>
    <x v="1"/>
  </r>
  <r>
    <s v="latamVU7D3Y"/>
    <x v="0"/>
  </r>
  <r>
    <s v="61e804f78d0dae142cee34c3"/>
    <x v="0"/>
  </r>
  <r>
    <s v="latamSDUPXK"/>
    <x v="1"/>
  </r>
  <r>
    <s v="latamTV8SDR"/>
    <x v="0"/>
  </r>
  <r>
    <s v="latamP9SA51"/>
    <x v="0"/>
  </r>
  <r>
    <s v="latamDKAYDC"/>
    <x v="1"/>
  </r>
  <r>
    <s v="latam4IRCTZ"/>
    <x v="1"/>
  </r>
  <r>
    <s v="latamGNID96"/>
    <x v="0"/>
  </r>
  <r>
    <s v="latamPNV205"/>
    <x v="0"/>
  </r>
  <r>
    <s v="621fd073863b43f10c584b4d"/>
    <x v="0"/>
  </r>
  <r>
    <s v="latam29KIM0"/>
    <x v="0"/>
  </r>
  <r>
    <s v="64f611bf688a389b8ecf89b0"/>
    <x v="0"/>
  </r>
  <r>
    <s v="latamLBXY4B"/>
    <x v="1"/>
  </r>
  <r>
    <s v="latam8525XF"/>
    <x v="0"/>
  </r>
  <r>
    <s v="latamRMWETR"/>
    <x v="1"/>
  </r>
  <r>
    <s v="latam90VSR7"/>
    <x v="1"/>
  </r>
  <r>
    <s v="latamWF256X"/>
    <x v="0"/>
  </r>
  <r>
    <s v="618c1be3daef6ad61ac19d61"/>
    <x v="0"/>
  </r>
  <r>
    <s v="latam757P49"/>
    <x v="0"/>
  </r>
  <r>
    <s v="latam12FLKR"/>
    <x v="0"/>
  </r>
  <r>
    <s v="latam518966"/>
    <x v="0"/>
  </r>
  <r>
    <s v="6234ea536a756ff705c52194"/>
    <x v="0"/>
  </r>
  <r>
    <s v="latamMVI0BE"/>
    <x v="0"/>
  </r>
  <r>
    <s v="latamBI08O2"/>
    <x v="0"/>
  </r>
  <r>
    <s v="latamJNCJZQ"/>
    <x v="0"/>
  </r>
  <r>
    <s v="latamTESTKJ"/>
    <x v="0"/>
  </r>
  <r>
    <s v="624b2573ba71960ed2fd99a1"/>
    <x v="0"/>
  </r>
  <r>
    <s v="6284e0aa8c40c4979dcf8784"/>
    <x v="1"/>
  </r>
  <r>
    <s v="636e7d4f947a7f4ff860b9ce"/>
    <x v="0"/>
  </r>
  <r>
    <s v="latam7J5G1Y"/>
    <x v="0"/>
  </r>
  <r>
    <s v="latamDN8G0W"/>
    <x v="0"/>
  </r>
  <r>
    <s v="latam1MLUKM"/>
    <x v="0"/>
  </r>
  <r>
    <s v="638f63f4766acfd1b5b8afff"/>
    <x v="0"/>
  </r>
  <r>
    <s v="62a359427381c510cc0724ee"/>
    <x v="0"/>
  </r>
  <r>
    <s v="61c9dd7af9cb14c77ec74b84"/>
    <x v="0"/>
  </r>
  <r>
    <s v="latamYWMN3J"/>
    <x v="1"/>
  </r>
  <r>
    <s v="latam2YBBD5"/>
    <x v="1"/>
  </r>
  <r>
    <s v="62ed3ee2570e624025a8d04b"/>
    <x v="0"/>
  </r>
  <r>
    <s v="6234f53c2a620c2c69e7125b"/>
    <x v="0"/>
  </r>
  <r>
    <s v="latamJZDAEQ"/>
    <x v="1"/>
  </r>
  <r>
    <s v="6234f5382a620c2c69e70b23"/>
    <x v="0"/>
  </r>
  <r>
    <s v="latam7XNTID"/>
    <x v="0"/>
  </r>
  <r>
    <s v="latamATEHD5"/>
    <x v="0"/>
  </r>
  <r>
    <s v="latamQ1YGXO"/>
    <x v="1"/>
  </r>
  <r>
    <s v="latam6EYGSW"/>
    <x v="1"/>
  </r>
  <r>
    <s v="latamR3J1RW"/>
    <x v="0"/>
  </r>
  <r>
    <s v="latamGQ8QZC"/>
    <x v="1"/>
  </r>
  <r>
    <s v="latam6LQ9OQ"/>
    <x v="0"/>
  </r>
  <r>
    <s v="latamGNS31I"/>
    <x v="1"/>
  </r>
  <r>
    <s v="latam0P3CST"/>
    <x v="1"/>
  </r>
  <r>
    <s v="latamCLRPUE"/>
    <x v="0"/>
  </r>
  <r>
    <s v="latam5SZNO8"/>
    <x v="0"/>
  </r>
  <r>
    <s v="latam93Q7O1"/>
    <x v="0"/>
  </r>
  <r>
    <s v="61e860fa3adffbc481ee352f"/>
    <x v="0"/>
  </r>
  <r>
    <s v="latamHW9W8W"/>
    <x v="0"/>
  </r>
  <r>
    <s v="latamJ8037Z"/>
    <x v="0"/>
  </r>
  <r>
    <s v="latam0JRV63"/>
    <x v="0"/>
  </r>
  <r>
    <s v="62a3a89a8e16d3b8d87601c5"/>
    <x v="0"/>
  </r>
  <r>
    <s v="latamH1D3M2"/>
    <x v="0"/>
  </r>
  <r>
    <s v="65527b3b86032bd71441bc3a"/>
    <x v="0"/>
  </r>
  <r>
    <s v="latamHMBVF8"/>
    <x v="1"/>
  </r>
  <r>
    <s v="latamCGKYV7"/>
    <x v="0"/>
  </r>
  <r>
    <s v="62432926756f8a72a9a9d59f"/>
    <x v="0"/>
  </r>
  <r>
    <s v="latam8NYE3S"/>
    <x v="0"/>
  </r>
  <r>
    <s v="latamQZ1JVL"/>
    <x v="0"/>
  </r>
  <r>
    <s v="latamUC14UJ"/>
    <x v="0"/>
  </r>
  <r>
    <s v="latamL2YF3E"/>
    <x v="0"/>
  </r>
  <r>
    <s v="63aa018f63cbc5a713d3af60"/>
    <x v="0"/>
  </r>
  <r>
    <s v="latamZ4WU1P"/>
    <x v="1"/>
  </r>
  <r>
    <s v="6324c5b6bc331699cdc6100b"/>
    <x v="0"/>
  </r>
  <r>
    <s v="618e87e18a350a5e462d12b6"/>
    <x v="0"/>
  </r>
  <r>
    <s v="64de43edb0e2698b84856153"/>
    <x v="0"/>
  </r>
  <r>
    <s v="latamEUA09N"/>
    <x v="0"/>
  </r>
  <r>
    <s v="latamN3YZEL"/>
    <x v="1"/>
  </r>
  <r>
    <s v="latamZQBGED"/>
    <x v="1"/>
  </r>
  <r>
    <s v="latamXBZ5SI"/>
    <x v="0"/>
  </r>
  <r>
    <s v="637e3214161a2d3542f0946d"/>
    <x v="0"/>
  </r>
  <r>
    <s v="622b9a6fd3c012c811ca0be7"/>
    <x v="0"/>
  </r>
  <r>
    <s v="latamYA2YHG"/>
    <x v="0"/>
  </r>
  <r>
    <s v="65cd261a88a28a0758a11eed"/>
    <x v="0"/>
  </r>
  <r>
    <s v="62fea3ffc6d5e1235704ab46"/>
    <x v="0"/>
  </r>
  <r>
    <s v="latamVCXL6J"/>
    <x v="0"/>
  </r>
  <r>
    <s v="6234dd260d724cce80c56a53"/>
    <x v="1"/>
  </r>
  <r>
    <s v="latamSJWHYX"/>
    <x v="0"/>
  </r>
  <r>
    <s v="657b80efec271b356aa9a146"/>
    <x v="0"/>
  </r>
  <r>
    <s v="latam0SJRZP"/>
    <x v="0"/>
  </r>
  <r>
    <s v="latamEJOI4H"/>
    <x v="0"/>
  </r>
  <r>
    <s v="6441b0bd13bb5216116a76b5"/>
    <x v="0"/>
  </r>
  <r>
    <s v="65e76362336cb644eb98c6e3"/>
    <x v="0"/>
  </r>
  <r>
    <s v="6284dfea8c40c4979dce7cc2"/>
    <x v="1"/>
  </r>
  <r>
    <s v="6215253ffe37cb6d38d9a474"/>
    <x v="0"/>
  </r>
  <r>
    <s v="latamZ3NVSV"/>
    <x v="1"/>
  </r>
  <r>
    <s v="63a1d4219f4e6d9ea433186f"/>
    <x v="0"/>
  </r>
  <r>
    <s v="61c1e9f2b364c36f455eb484"/>
    <x v="1"/>
  </r>
  <r>
    <s v="latamNQ3PIL"/>
    <x v="0"/>
  </r>
  <r>
    <s v="latam2259RR"/>
    <x v="0"/>
  </r>
  <r>
    <s v="655368e8b9cb247b6a5a0647"/>
    <x v="0"/>
  </r>
  <r>
    <s v="latam8SDA66"/>
    <x v="1"/>
  </r>
  <r>
    <s v="latamWSHCPF"/>
    <x v="0"/>
  </r>
  <r>
    <s v="6218e7c861c44c19551e78a0"/>
    <x v="0"/>
  </r>
  <r>
    <s v="latamEUYM5M"/>
    <x v="0"/>
  </r>
  <r>
    <s v="latam92DKYZ"/>
    <x v="0"/>
  </r>
  <r>
    <s v="64482b985c21db4524de0072"/>
    <x v="0"/>
  </r>
  <r>
    <s v="6442847813bb5216116a86a8"/>
    <x v="0"/>
  </r>
  <r>
    <s v="latamIIZV3J"/>
    <x v="1"/>
  </r>
  <r>
    <s v="646f7020a03ddeb2be6a88cc"/>
    <x v="1"/>
  </r>
  <r>
    <s v="latamKIU0YE"/>
    <x v="1"/>
  </r>
  <r>
    <s v="latam5P7I4E"/>
    <x v="0"/>
  </r>
  <r>
    <s v="latamOZR36P"/>
    <x v="1"/>
  </r>
  <r>
    <s v="latamT9KLHN"/>
    <x v="0"/>
  </r>
  <r>
    <s v="latamNS10B3"/>
    <x v="1"/>
  </r>
  <r>
    <s v="62fbd0ef6ec0d580c785d915"/>
    <x v="0"/>
  </r>
  <r>
    <s v="latamCVZFU3"/>
    <x v="1"/>
  </r>
  <r>
    <s v="62961533a9b868b3c3989d39"/>
    <x v="0"/>
  </r>
  <r>
    <s v="latamOD0SI1"/>
    <x v="0"/>
  </r>
  <r>
    <s v="latamI5PVDM"/>
    <x v="0"/>
  </r>
  <r>
    <s v="623a9d7d9a186365bef4e017"/>
    <x v="1"/>
  </r>
  <r>
    <s v="64f740b118efaf2f962d7ac8"/>
    <x v="0"/>
  </r>
  <r>
    <s v="latam9FLPV7"/>
    <x v="1"/>
  </r>
  <r>
    <s v="623a9d0a9a186365bef41665"/>
    <x v="0"/>
  </r>
  <r>
    <s v="6197e4edebe15df7a41e7e67"/>
    <x v="1"/>
  </r>
  <r>
    <s v="63d3fcc126b334bd87b7f663"/>
    <x v="0"/>
  </r>
  <r>
    <s v="latamTQ9UYU"/>
    <x v="1"/>
  </r>
  <r>
    <s v="63e67c2307daa6cb9579f805"/>
    <x v="0"/>
  </r>
  <r>
    <s v="62bdf487d2bbfbe31b240642"/>
    <x v="0"/>
  </r>
  <r>
    <s v="latamMPJSQT"/>
    <x v="0"/>
  </r>
  <r>
    <s v="61ba43774ae467d99fe502b6"/>
    <x v="0"/>
  </r>
  <r>
    <s v="latamWBIGLR"/>
    <x v="1"/>
  </r>
  <r>
    <s v="61b259ae4b5b207ab02a72bf"/>
    <x v="2"/>
  </r>
  <r>
    <s v="65d8bd864c66b08b76dccd72"/>
    <x v="0"/>
  </r>
  <r>
    <s v="latamLQ3YZ3"/>
    <x v="1"/>
  </r>
  <r>
    <s v="latam8NKWS0"/>
    <x v="1"/>
  </r>
  <r>
    <s v="latammigrationVBBKWM"/>
    <x v="0"/>
  </r>
  <r>
    <s v="latam74L63J"/>
    <x v="0"/>
  </r>
  <r>
    <s v="6601a98bd4556fecd67c53b7"/>
    <x v="0"/>
  </r>
  <r>
    <s v="latam1R7MNY"/>
    <x v="1"/>
  </r>
  <r>
    <s v="63cb003d98e2ee7a5ab5a5de"/>
    <x v="1"/>
  </r>
  <r>
    <s v="latamJP5Z1M"/>
    <x v="1"/>
  </r>
  <r>
    <s v="latamQX3CUD"/>
    <x v="1"/>
  </r>
  <r>
    <s v="latamVNVP0P"/>
    <x v="2"/>
  </r>
  <r>
    <s v="latamVG3V9T"/>
    <x v="0"/>
  </r>
  <r>
    <s v="latamOYBHBI"/>
    <x v="0"/>
  </r>
  <r>
    <s v="65e6216f55cc80e836ad2e8e"/>
    <x v="0"/>
  </r>
  <r>
    <s v="latamBZ00F0"/>
    <x v="0"/>
  </r>
  <r>
    <s v="634d4cc5237571652dd8d449"/>
    <x v="0"/>
  </r>
  <r>
    <s v="latamN5T2AD"/>
    <x v="2"/>
  </r>
  <r>
    <s v="65e8735a8b14d057e94bb063"/>
    <x v="1"/>
  </r>
  <r>
    <s v="latamBQK7NP"/>
    <x v="2"/>
  </r>
  <r>
    <s v="latam6FD59C"/>
    <x v="0"/>
  </r>
  <r>
    <s v="62b364fb679322041629757d"/>
    <x v="0"/>
  </r>
  <r>
    <s v="64fb254fc58c2d15a3dc69e9"/>
    <x v="0"/>
  </r>
  <r>
    <s v="63c6c4e6568fdf74cefb4a9a"/>
    <x v="1"/>
  </r>
  <r>
    <s v="618d703b3cd478257fda77bf"/>
    <x v="0"/>
  </r>
  <r>
    <s v="6284e0c18c40c4979dcfa600"/>
    <x v="0"/>
  </r>
  <r>
    <s v="latam83WA2Y"/>
    <x v="0"/>
  </r>
  <r>
    <s v="latamFL995O"/>
    <x v="0"/>
  </r>
  <r>
    <s v="latam953RAY"/>
    <x v="0"/>
  </r>
  <r>
    <s v="62701d809404cbb58161b85b"/>
    <x v="0"/>
  </r>
  <r>
    <s v="latamAH8UTW"/>
    <x v="0"/>
  </r>
  <r>
    <s v="62b48d51133626275404475e"/>
    <x v="1"/>
  </r>
  <r>
    <s v="6245a93e58e6c6eaf2e80ffd"/>
    <x v="2"/>
  </r>
  <r>
    <s v="latamKYZFY5"/>
    <x v="1"/>
  </r>
  <r>
    <s v="6234c46eeded0ca610c56780"/>
    <x v="0"/>
  </r>
  <r>
    <s v="latamSXCH65"/>
    <x v="0"/>
  </r>
  <r>
    <s v="latamTRLJU2"/>
    <x v="0"/>
  </r>
  <r>
    <s v="649aefbaeead3a06fd7b447b"/>
    <x v="0"/>
  </r>
  <r>
    <s v="6434340770d9b0f4125b8e9f"/>
    <x v="0"/>
  </r>
  <r>
    <s v="latamTH5ZIZ"/>
    <x v="0"/>
  </r>
  <r>
    <s v="latamCWJFLY"/>
    <x v="0"/>
  </r>
  <r>
    <s v="latamTZIXOF"/>
    <x v="0"/>
  </r>
  <r>
    <s v="640209dbada73b2f93b54e3d"/>
    <x v="0"/>
  </r>
  <r>
    <s v="latamDLF6UW"/>
    <x v="0"/>
  </r>
  <r>
    <s v="latam3DKYU8"/>
    <x v="0"/>
  </r>
  <r>
    <s v="61b227d23a44adbac02a71ec"/>
    <x v="0"/>
  </r>
  <r>
    <s v="61a4f5086989d7cd8da06115"/>
    <x v="0"/>
  </r>
  <r>
    <s v="latamZJ2OFO"/>
    <x v="1"/>
  </r>
  <r>
    <s v="latamKHRXYX"/>
    <x v="0"/>
  </r>
  <r>
    <s v="62b4aed6133626275404a052"/>
    <x v="0"/>
  </r>
  <r>
    <s v="657b7a1fe6e98eb2700429c7"/>
    <x v="0"/>
  </r>
  <r>
    <s v="latamX41MAS"/>
    <x v="0"/>
  </r>
  <r>
    <s v="6512d6a2ddf64634070df66b"/>
    <x v="0"/>
  </r>
  <r>
    <s v="latamWUZMPW"/>
    <x v="0"/>
  </r>
  <r>
    <s v="latamNEI3R2"/>
    <x v="0"/>
  </r>
  <r>
    <s v="65d4dcb482c85707f7efc4f8"/>
    <x v="0"/>
  </r>
  <r>
    <s v="63c56babdb2d3167539901fa"/>
    <x v="0"/>
  </r>
  <r>
    <s v="latamGXYFXD"/>
    <x v="0"/>
  </r>
  <r>
    <s v="63c699f5b0e24e707ba9b953"/>
    <x v="2"/>
  </r>
  <r>
    <s v="61bb588bf27ea7d1221f252a"/>
    <x v="0"/>
  </r>
  <r>
    <s v="63c56543db2d31675398f424"/>
    <x v="2"/>
  </r>
  <r>
    <s v="63e67bfc07daa6cb9579dea9"/>
    <x v="0"/>
  </r>
  <r>
    <s v="62b364fb679322041629759f"/>
    <x v="0"/>
  </r>
  <r>
    <s v="63cb004c98e2ee7a5ab5a904"/>
    <x v="1"/>
  </r>
  <r>
    <s v="latam6AX45O"/>
    <x v="2"/>
  </r>
  <r>
    <s v="63e67c0b07daa6cb9579e788"/>
    <x v="2"/>
  </r>
  <r>
    <s v="latamW1PJ0O"/>
    <x v="0"/>
  </r>
  <r>
    <s v="latamW7YVLT"/>
    <x v="0"/>
  </r>
  <r>
    <s v="latamUV94JD"/>
    <x v="1"/>
  </r>
  <r>
    <s v="latamK8TSRA"/>
    <x v="1"/>
  </r>
  <r>
    <s v="61eb0e341bfb920958205bab"/>
    <x v="0"/>
  </r>
  <r>
    <s v="61719171c5ea5cf291e7c040"/>
    <x v="0"/>
  </r>
  <r>
    <s v="latamLFF016"/>
    <x v="0"/>
  </r>
  <r>
    <s v="latamGMINEH"/>
    <x v="1"/>
  </r>
  <r>
    <s v="latamTO2NZO"/>
    <x v="2"/>
  </r>
  <r>
    <s v="latamJZKR68"/>
    <x v="1"/>
  </r>
  <r>
    <s v="latam4N50ZN"/>
    <x v="0"/>
  </r>
  <r>
    <s v="6218d5184a03ebe11747c9a2"/>
    <x v="0"/>
  </r>
  <r>
    <s v="latamY38U2L"/>
    <x v="0"/>
  </r>
  <r>
    <s v="latamR0H1YJ"/>
    <x v="0"/>
  </r>
  <r>
    <s v="latamC484CF"/>
    <x v="2"/>
  </r>
  <r>
    <s v="latamRLZUUW"/>
    <x v="0"/>
  </r>
  <r>
    <s v="63ece7fbc5f61bb668e5c2b1"/>
    <x v="0"/>
  </r>
  <r>
    <s v="62742e5d6f7607ef2d384dc8"/>
    <x v="0"/>
  </r>
  <r>
    <s v="latam07H6EX"/>
    <x v="0"/>
  </r>
  <r>
    <s v="latamYH7P8E"/>
    <x v="0"/>
  </r>
  <r>
    <s v="6512d6a1ddf64634070df602"/>
    <x v="0"/>
  </r>
  <r>
    <s v="latamLFRT62"/>
    <x v="1"/>
  </r>
  <r>
    <s v="latamDXYBF1"/>
    <x v="1"/>
  </r>
  <r>
    <s v="latam4I96LV"/>
    <x v="0"/>
  </r>
  <r>
    <s v="634d4c91237571652dd89e7b"/>
    <x v="0"/>
  </r>
  <r>
    <s v="latamZ0ACI8"/>
    <x v="0"/>
  </r>
  <r>
    <s v="636aaabce66764bac7556025"/>
    <x v="1"/>
  </r>
  <r>
    <s v="latam44TZLT"/>
    <x v="0"/>
  </r>
  <r>
    <s v="latamPH2GFK"/>
    <x v="0"/>
  </r>
  <r>
    <s v="latam6AB11Z"/>
    <x v="0"/>
  </r>
  <r>
    <s v="latam2V4LYJ"/>
    <x v="0"/>
  </r>
  <r>
    <s v="622f94f83ed91072bbd13d5d"/>
    <x v="0"/>
  </r>
  <r>
    <s v="61df32153f4499dcebf93b21"/>
    <x v="0"/>
  </r>
  <r>
    <s v="latamO3VU97"/>
    <x v="1"/>
  </r>
  <r>
    <s v="62051dd25651159a84094925"/>
    <x v="0"/>
  </r>
  <r>
    <s v="latamQF9E1F"/>
    <x v="0"/>
  </r>
  <r>
    <s v="63f615468b61196670d99fa3"/>
    <x v="0"/>
  </r>
  <r>
    <s v="620570e2d0260e6bbb09433d"/>
    <x v="1"/>
  </r>
  <r>
    <s v="652988285d4d0fd8bf78ee0c"/>
    <x v="0"/>
  </r>
  <r>
    <s v="latam6LP263"/>
    <x v="1"/>
  </r>
  <r>
    <s v="latamUPIXE7"/>
    <x v="0"/>
  </r>
  <r>
    <s v="64833707845172cf53cb761e"/>
    <x v="0"/>
  </r>
  <r>
    <s v="latam2UTPYK"/>
    <x v="0"/>
  </r>
  <r>
    <s v="latamI8JX4M"/>
    <x v="0"/>
  </r>
  <r>
    <s v="63d166ad8e6ec3eb52f0a96a"/>
    <x v="1"/>
  </r>
  <r>
    <s v="latamA6RZE1"/>
    <x v="0"/>
  </r>
  <r>
    <s v="latamYJF6BX"/>
    <x v="0"/>
  </r>
  <r>
    <s v="latamW861WT"/>
    <x v="1"/>
  </r>
  <r>
    <s v="latam7H4XTP"/>
    <x v="1"/>
  </r>
  <r>
    <s v="latam1J8FRJ"/>
    <x v="0"/>
  </r>
  <r>
    <s v="latamYUYN2Q"/>
    <x v="0"/>
  </r>
  <r>
    <s v="61fd90e28bb147cd80c8ba85"/>
    <x v="1"/>
  </r>
  <r>
    <s v="latamF3W6LI"/>
    <x v="2"/>
  </r>
  <r>
    <s v="latamCVOAWI"/>
    <x v="0"/>
  </r>
  <r>
    <s v="latamQ84K2K"/>
    <x v="0"/>
  </r>
  <r>
    <s v="61b8fb3cb6e185975d5bbd84"/>
    <x v="0"/>
  </r>
  <r>
    <s v="62911e4f494433d151f19896"/>
    <x v="0"/>
  </r>
  <r>
    <s v="6409d6bd93a1a1a8cd21d9b8"/>
    <x v="1"/>
  </r>
  <r>
    <s v="61fd90e18bb147cd80c8ba4b"/>
    <x v="1"/>
  </r>
  <r>
    <s v="latamWUD31L"/>
    <x v="2"/>
  </r>
  <r>
    <s v="62e42506fabf5ea996b94700"/>
    <x v="0"/>
  </r>
  <r>
    <s v="63724a42947a7f4ff861c41e"/>
    <x v="0"/>
  </r>
  <r>
    <s v="latam9BM62Q"/>
    <x v="1"/>
  </r>
  <r>
    <s v="622a10544a133de7e2c31462"/>
    <x v="1"/>
  </r>
  <r>
    <s v="63e6500007daa6cb95799172"/>
    <x v="1"/>
  </r>
  <r>
    <s v="latamRR8S2O"/>
    <x v="0"/>
  </r>
  <r>
    <s v="latamGCDD09"/>
    <x v="1"/>
  </r>
  <r>
    <s v="624461a887c06e9d08958316"/>
    <x v="2"/>
  </r>
  <r>
    <s v="62742ec96f7607ef2d38e5da"/>
    <x v="0"/>
  </r>
  <r>
    <s v="61701de474afd13cf39cfe2a"/>
    <x v="0"/>
  </r>
  <r>
    <s v="61cb0595a4ce599b3274e924"/>
    <x v="1"/>
  </r>
  <r>
    <s v="latamR68SCL"/>
    <x v="0"/>
  </r>
  <r>
    <s v="61e6e6d1037ebe554f450420"/>
    <x v="0"/>
  </r>
  <r>
    <s v="65e9dac2547b534595dc66e2"/>
    <x v="0"/>
  </r>
  <r>
    <s v="latamOQG86M"/>
    <x v="0"/>
  </r>
  <r>
    <s v="65e9dad6547b534595dc67ea"/>
    <x v="0"/>
  </r>
  <r>
    <s v="638dfbf93a82fdad1b10ba3e"/>
    <x v="0"/>
  </r>
  <r>
    <s v="62742e5c6f7607ef2d384b48"/>
    <x v="0"/>
  </r>
  <r>
    <s v="634862af4b486554a0d4f0b9"/>
    <x v="0"/>
  </r>
  <r>
    <s v="63b2fc4363cbc5a713da736a"/>
    <x v="1"/>
  </r>
  <r>
    <s v="latamS1MF13"/>
    <x v="0"/>
  </r>
  <r>
    <s v="latamY9DEWN"/>
    <x v="0"/>
  </r>
  <r>
    <s v="latamPBZ95P"/>
    <x v="0"/>
  </r>
  <r>
    <s v="64da78d7b2ffc5ba978a67ef"/>
    <x v="0"/>
  </r>
  <r>
    <s v="653a611eb8c20144751bfe92"/>
    <x v="0"/>
  </r>
  <r>
    <s v="latamO2KDCG"/>
    <x v="0"/>
  </r>
  <r>
    <s v="latamV3KXSC"/>
    <x v="0"/>
  </r>
  <r>
    <s v="6283a20ae37575f70c497a2c"/>
    <x v="0"/>
  </r>
  <r>
    <s v="62aa35997f62b50a694910e9"/>
    <x v="0"/>
  </r>
  <r>
    <s v="latamQ7GVXX"/>
    <x v="0"/>
  </r>
  <r>
    <s v="62165bf86b82c2e899b7d06a"/>
    <x v="2"/>
  </r>
  <r>
    <s v="65d8ffcc4c66b08b76dd048b"/>
    <x v="0"/>
  </r>
  <r>
    <s v="65551217963ac635be6373f9"/>
    <x v="1"/>
  </r>
  <r>
    <s v="latamEU8QTT"/>
    <x v="0"/>
  </r>
  <r>
    <s v="latam36FB5S"/>
    <x v="0"/>
  </r>
  <r>
    <s v="61717956383748992d08a7ee"/>
    <x v="0"/>
  </r>
  <r>
    <s v="latamU1JX2Z"/>
    <x v="0"/>
  </r>
  <r>
    <s v="62742e2a6f7607ef2d3805f8"/>
    <x v="0"/>
  </r>
  <r>
    <s v="latamCCBHUH"/>
    <x v="0"/>
  </r>
  <r>
    <s v="6446a234f48be519908fcc42"/>
    <x v="1"/>
  </r>
  <r>
    <s v="latamDDBEE8"/>
    <x v="0"/>
  </r>
  <r>
    <s v="latamS6BY5V"/>
    <x v="0"/>
  </r>
  <r>
    <s v="latamU2NZE5"/>
    <x v="0"/>
  </r>
  <r>
    <s v="624b3d34267dbe895eb068b6"/>
    <x v="1"/>
  </r>
  <r>
    <s v="latamXLZQD3"/>
    <x v="0"/>
  </r>
  <r>
    <s v="latamE5MBL0"/>
    <x v="0"/>
  </r>
  <r>
    <s v="61b8fb3cb6e185975d5bbd80"/>
    <x v="0"/>
  </r>
  <r>
    <s v="6410ba7b1950d149935af6b3"/>
    <x v="0"/>
  </r>
  <r>
    <s v="65551217963ac635be6373da"/>
    <x v="1"/>
  </r>
  <r>
    <s v="65f1ecc1d911abaf4af001ae"/>
    <x v="1"/>
  </r>
  <r>
    <s v="61e7012c8921370e0e60baac"/>
    <x v="1"/>
  </r>
  <r>
    <s v="62742e236f7607ef2d37fcb8"/>
    <x v="0"/>
  </r>
  <r>
    <s v="64c11c46cb8431fe1fd15804"/>
    <x v="0"/>
  </r>
  <r>
    <s v="62742e246f7607ef2d37fd78"/>
    <x v="0"/>
  </r>
  <r>
    <s v="62742e5a6f7607ef2d384948"/>
    <x v="0"/>
  </r>
  <r>
    <s v="61803ec1f702668c4bc75f90"/>
    <x v="0"/>
  </r>
  <r>
    <s v="latamYR7AU3"/>
    <x v="0"/>
  </r>
  <r>
    <s v="62742e7f6f7607ef2d387d74"/>
    <x v="0"/>
  </r>
  <r>
    <s v="653ac5c32353da125b07d73c"/>
    <x v="0"/>
  </r>
  <r>
    <s v="637fcf1ea9c4a2edc428cd24"/>
    <x v="0"/>
  </r>
  <r>
    <s v="6234f51a2a620c2c69e6d7a1"/>
    <x v="2"/>
  </r>
  <r>
    <s v="62ebf4b4fabf5ea996c05fe7"/>
    <x v="0"/>
  </r>
  <r>
    <s v="latamNP5Z2H"/>
    <x v="0"/>
  </r>
  <r>
    <s v="latamE99AJR"/>
    <x v="1"/>
  </r>
  <r>
    <s v="latamRWQU7D"/>
    <x v="1"/>
  </r>
  <r>
    <s v="658d78536150377f3955f936"/>
    <x v="1"/>
  </r>
  <r>
    <s v="latamUZOFGN"/>
    <x v="0"/>
  </r>
  <r>
    <s v="latamRFYX2F"/>
    <x v="0"/>
  </r>
  <r>
    <s v="626ada902b5a30fa366079c1"/>
    <x v="0"/>
  </r>
  <r>
    <s v="66018619d4556fecd67c3491"/>
    <x v="2"/>
  </r>
  <r>
    <s v="65d8fffc4c66b08b76dd07e9"/>
    <x v="0"/>
  </r>
  <r>
    <s v="latamFZ6QED"/>
    <x v="0"/>
  </r>
  <r>
    <s v="latamRBA8ES"/>
    <x v="1"/>
  </r>
  <r>
    <s v="latam3SRUBQ"/>
    <x v="1"/>
  </r>
  <r>
    <s v="latamNO5ZTL"/>
    <x v="0"/>
  </r>
  <r>
    <s v="6234faf369d141ee7ee6e453"/>
    <x v="0"/>
  </r>
  <r>
    <s v="latamZQ7HEA"/>
    <x v="1"/>
  </r>
  <r>
    <s v="latamZ0NJZL"/>
    <x v="1"/>
  </r>
  <r>
    <s v="65d8f0214c66b08b76dce91b"/>
    <x v="0"/>
  </r>
  <r>
    <s v="latamY880W0"/>
    <x v="0"/>
  </r>
  <r>
    <s v="latam61NO1L"/>
    <x v="0"/>
  </r>
  <r>
    <s v="latamCKDG8N"/>
    <x v="0"/>
  </r>
  <r>
    <s v="latam82QDCW"/>
    <x v="1"/>
  </r>
  <r>
    <s v="6234f5382a620c2c69e70b5b"/>
    <x v="0"/>
  </r>
  <r>
    <s v="62a2071e7381c510cc026baa"/>
    <x v="0"/>
  </r>
  <r>
    <s v="latamFR4GBA"/>
    <x v="0"/>
  </r>
  <r>
    <s v="latamASFQSN"/>
    <x v="0"/>
  </r>
  <r>
    <s v="641b15cb097378ec6b0ef540"/>
    <x v="0"/>
  </r>
  <r>
    <s v="latamZMDR4P"/>
    <x v="0"/>
  </r>
  <r>
    <s v="latamPSBYNH"/>
    <x v="0"/>
  </r>
  <r>
    <s v="636bb6b89d65b4d6c00ddd29"/>
    <x v="0"/>
  </r>
  <r>
    <s v="617196c3f8d09725268a4950"/>
    <x v="0"/>
  </r>
  <r>
    <s v="latamEJMZTB"/>
    <x v="0"/>
  </r>
  <r>
    <s v="6234dd170d724cce80c54f18"/>
    <x v="0"/>
  </r>
  <r>
    <s v="64b1a29dceadc7ea5e0d9d25"/>
    <x v="1"/>
  </r>
  <r>
    <s v="6419f019097378ec6b0c4c14"/>
    <x v="2"/>
  </r>
  <r>
    <s v="latamGUWE1G"/>
    <x v="0"/>
  </r>
  <r>
    <s v="latamZTBXOA"/>
    <x v="1"/>
  </r>
  <r>
    <s v="6234f52e2a620c2c69e6f9fb"/>
    <x v="0"/>
  </r>
  <r>
    <s v="latam2ZHSRA"/>
    <x v="0"/>
  </r>
  <r>
    <s v="latamQD2S3S"/>
    <x v="0"/>
  </r>
  <r>
    <s v="latam0LKMZ8"/>
    <x v="0"/>
  </r>
  <r>
    <s v="62a207247381c510cc027209"/>
    <x v="0"/>
  </r>
  <r>
    <s v="latamNZS89V"/>
    <x v="0"/>
  </r>
  <r>
    <s v="latam5ESXQ3"/>
    <x v="0"/>
  </r>
  <r>
    <s v="latamGUMP35"/>
    <x v="2"/>
  </r>
  <r>
    <s v="latamDGNAX4"/>
    <x v="1"/>
  </r>
  <r>
    <s v="latam0QS4M7"/>
    <x v="0"/>
  </r>
  <r>
    <s v="62a3a1e68e16d3b8d875d32b"/>
    <x v="0"/>
  </r>
  <r>
    <s v="latam4CSNZ2"/>
    <x v="1"/>
  </r>
  <r>
    <s v="latamOMUG9A"/>
    <x v="0"/>
  </r>
  <r>
    <s v="62a743d28e16d3b8d876c1e4"/>
    <x v="0"/>
  </r>
  <r>
    <s v="latamP6FB6L"/>
    <x v="2"/>
  </r>
  <r>
    <s v="latamZR9UUR"/>
    <x v="1"/>
  </r>
  <r>
    <s v="latamIPSHKW"/>
    <x v="0"/>
  </r>
  <r>
    <s v="659417863213c9c290326562"/>
    <x v="0"/>
  </r>
  <r>
    <s v="latamFIGS2L"/>
    <x v="2"/>
  </r>
  <r>
    <s v="latamLVHBIX"/>
    <x v="0"/>
  </r>
  <r>
    <s v="latamWE2FLC"/>
    <x v="1"/>
  </r>
  <r>
    <s v="6171921393cd5042188a498e"/>
    <x v="0"/>
  </r>
  <r>
    <s v="63e0fd9cc29d5022a71976e9"/>
    <x v="0"/>
  </r>
  <r>
    <s v="61aa0c6ae06f0878343d1138"/>
    <x v="2"/>
  </r>
  <r>
    <s v="660185e8d4556fecd67c31d8"/>
    <x v="2"/>
  </r>
  <r>
    <s v="617189bf3c9fd58250e7bfae"/>
    <x v="0"/>
  </r>
  <r>
    <s v="6172d8a4bff67ce9c11c4133"/>
    <x v="0"/>
  </r>
  <r>
    <s v="latamG09OSG"/>
    <x v="0"/>
  </r>
  <r>
    <s v="latamTQZVEM"/>
    <x v="1"/>
  </r>
  <r>
    <s v="latamFFN9UG"/>
    <x v="0"/>
  </r>
  <r>
    <s v="623a9d5a9a186365bef4a7c9"/>
    <x v="0"/>
  </r>
  <r>
    <s v="6380cd4b25c7fb5891e11bf2"/>
    <x v="0"/>
  </r>
  <r>
    <s v="latamU4SLPM"/>
    <x v="2"/>
  </r>
  <r>
    <s v="latamZ4C37R"/>
    <x v="0"/>
  </r>
  <r>
    <s v="659417853213c9c290326542"/>
    <x v="0"/>
  </r>
  <r>
    <s v="623a9d459a186365bef483c9"/>
    <x v="0"/>
  </r>
  <r>
    <s v="62a743d28e16d3b8d876c0bb"/>
    <x v="0"/>
  </r>
  <r>
    <s v="646f7aa6a03ddeb2be6aa644"/>
    <x v="0"/>
  </r>
  <r>
    <s v="64c2d8fdcb8431fe1fe30c03"/>
    <x v="0"/>
  </r>
  <r>
    <s v="61bb71541967f78253df1c5e"/>
    <x v="1"/>
  </r>
  <r>
    <s v="653ac5be2353da125b07d2c0"/>
    <x v="0"/>
  </r>
  <r>
    <s v="latamT86Y87"/>
    <x v="0"/>
  </r>
  <r>
    <s v="latamX49X55"/>
    <x v="0"/>
  </r>
  <r>
    <s v="latamQ75OBT"/>
    <x v="2"/>
  </r>
  <r>
    <s v="latam49CRKV"/>
    <x v="2"/>
  </r>
  <r>
    <s v="latamUKCAHY"/>
    <x v="0"/>
  </r>
  <r>
    <s v="62a3a1e48e16d3b8d875cf0b"/>
    <x v="0"/>
  </r>
  <r>
    <s v="latam23QG3H"/>
    <x v="0"/>
  </r>
  <r>
    <s v="655cb32545e53b04140e03e0"/>
    <x v="0"/>
  </r>
  <r>
    <s v="latamO79GZS"/>
    <x v="0"/>
  </r>
  <r>
    <s v="latamCIXGYM"/>
    <x v="0"/>
  </r>
  <r>
    <s v="641222ac2168fa3bfc8ad530"/>
    <x v="0"/>
  </r>
  <r>
    <s v="latam2BULFH"/>
    <x v="0"/>
  </r>
  <r>
    <s v="latamJV3ZIM"/>
    <x v="0"/>
  </r>
  <r>
    <s v="66024b731024560e20fc4a32"/>
    <x v="0"/>
  </r>
  <r>
    <s v="622a10644a133de7e2c333fa"/>
    <x v="1"/>
  </r>
  <r>
    <s v="64831360845172cf53cb512d"/>
    <x v="0"/>
  </r>
  <r>
    <s v="623364020ec4b9cabd4cf8f3"/>
    <x v="0"/>
  </r>
  <r>
    <s v="61a1423e1cb5c64a1d1e2dfb"/>
    <x v="0"/>
  </r>
  <r>
    <s v="64d3e41e22d37d98c229e976"/>
    <x v="0"/>
  </r>
  <r>
    <s v="623a28257963381bdd21af5d"/>
    <x v="0"/>
  </r>
  <r>
    <s v="latamUF7KFZ"/>
    <x v="0"/>
  </r>
  <r>
    <s v="latamTS4WFR"/>
    <x v="0"/>
  </r>
  <r>
    <s v="65e9daaf547b534595dc6596"/>
    <x v="0"/>
  </r>
  <r>
    <s v="latam13XIB7"/>
    <x v="0"/>
  </r>
  <r>
    <s v="latamPOTVKL"/>
    <x v="1"/>
  </r>
  <r>
    <s v="650d90a4bd51f52835a8a64e"/>
    <x v="0"/>
  </r>
  <r>
    <s v="641222ae2168fa3bfc8ad748"/>
    <x v="0"/>
  </r>
  <r>
    <s v="63cb004998e2ee7a5ab5a6db"/>
    <x v="0"/>
  </r>
  <r>
    <s v="623a9d769a186365bef4d5ff"/>
    <x v="1"/>
  </r>
  <r>
    <s v="61b225b0d308d738a6398b48"/>
    <x v="0"/>
  </r>
  <r>
    <s v="latamUUUMCN"/>
    <x v="1"/>
  </r>
  <r>
    <s v="latamOCG2IP"/>
    <x v="0"/>
  </r>
  <r>
    <s v="latamRLOO77"/>
    <x v="0"/>
  </r>
  <r>
    <s v="latamWDWMH0"/>
    <x v="0"/>
  </r>
  <r>
    <s v="latamW5SPY9"/>
    <x v="0"/>
  </r>
  <r>
    <s v="latamYGVXVG"/>
    <x v="1"/>
  </r>
  <r>
    <s v="latamYB5UKE"/>
    <x v="1"/>
  </r>
  <r>
    <s v="62460b0569be83862fe797d7"/>
    <x v="0"/>
  </r>
  <r>
    <s v="latam3SC1EB"/>
    <x v="0"/>
  </r>
  <r>
    <s v="latamHGJQYT"/>
    <x v="0"/>
  </r>
  <r>
    <s v="latamE5MKMI"/>
    <x v="0"/>
  </r>
  <r>
    <s v="latamTST0Y6"/>
    <x v="0"/>
  </r>
  <r>
    <s v="latamYSF779"/>
    <x v="0"/>
  </r>
  <r>
    <s v="65bbdd274232f320a3ad44e1"/>
    <x v="0"/>
  </r>
  <r>
    <s v="latam54I98F"/>
    <x v="0"/>
  </r>
  <r>
    <s v="650a03345e6fd20757ac308c"/>
    <x v="0"/>
  </r>
  <r>
    <s v="latamVR3PCF"/>
    <x v="0"/>
  </r>
  <r>
    <s v="latamUEPGT8"/>
    <x v="1"/>
  </r>
  <r>
    <s v="latamHE4JOE"/>
    <x v="1"/>
  </r>
  <r>
    <s v="latam9EHE2O"/>
    <x v="1"/>
  </r>
  <r>
    <s v="latam2B4B9S"/>
    <x v="0"/>
  </r>
  <r>
    <s v="latamSFKRO4"/>
    <x v="0"/>
  </r>
  <r>
    <s v="latam02A2CP"/>
    <x v="0"/>
  </r>
  <r>
    <s v="65aeb7fec09187272adafc4b"/>
    <x v="0"/>
  </r>
  <r>
    <s v="latamCJKEXG"/>
    <x v="0"/>
  </r>
  <r>
    <s v="latamQOMCGN"/>
    <x v="0"/>
  </r>
  <r>
    <s v="latamCPDYLJ"/>
    <x v="1"/>
  </r>
  <r>
    <s v="latamDHZK8U"/>
    <x v="0"/>
  </r>
  <r>
    <s v="latamUSRFHW"/>
    <x v="0"/>
  </r>
  <r>
    <s v="618d34ea8e60c41d4b1bd295"/>
    <x v="0"/>
  </r>
  <r>
    <s v="latamBNFTWJ"/>
    <x v="0"/>
  </r>
  <r>
    <s v="latamO9H48K"/>
    <x v="0"/>
  </r>
  <r>
    <s v="6261a793212364eae14e3c05"/>
    <x v="0"/>
  </r>
  <r>
    <s v="6275877abcbbb1e5772063ec"/>
    <x v="0"/>
  </r>
  <r>
    <s v="latamYUU6RM"/>
    <x v="0"/>
  </r>
  <r>
    <s v="latamI0CSND"/>
    <x v="0"/>
  </r>
  <r>
    <s v="62ab4fc9bd24717b57d0c436"/>
    <x v="0"/>
  </r>
  <r>
    <s v="latamCZMR01"/>
    <x v="0"/>
  </r>
  <r>
    <s v="latam8AIASH"/>
    <x v="0"/>
  </r>
  <r>
    <s v="latamY2S3O0"/>
    <x v="0"/>
  </r>
  <r>
    <s v="latam9AG62A"/>
    <x v="0"/>
  </r>
  <r>
    <s v="latamPBUQND"/>
    <x v="0"/>
  </r>
  <r>
    <s v="latamOYWJ3J"/>
    <x v="1"/>
  </r>
  <r>
    <s v="latam7IC582"/>
    <x v="0"/>
  </r>
  <r>
    <s v="latamG8B7S1"/>
    <x v="1"/>
  </r>
  <r>
    <s v="latamVBYPRE"/>
    <x v="0"/>
  </r>
  <r>
    <s v="latamOTD4UD"/>
    <x v="0"/>
  </r>
  <r>
    <s v="latamQQBDBV"/>
    <x v="0"/>
  </r>
  <r>
    <s v="latamJMQ5ZE"/>
    <x v="0"/>
  </r>
  <r>
    <s v="latamHHAUTR"/>
    <x v="0"/>
  </r>
  <r>
    <s v="latamMJ78MJ"/>
    <x v="1"/>
  </r>
  <r>
    <s v="latamZNZUNL"/>
    <x v="0"/>
  </r>
  <r>
    <s v="latamD9SB8H"/>
    <x v="0"/>
  </r>
  <r>
    <s v="65ccdc646f50db36e685930a"/>
    <x v="0"/>
  </r>
  <r>
    <s v="latamBQ5B8S"/>
    <x v="0"/>
  </r>
  <r>
    <s v="618bbd200382d79c9e0255c6"/>
    <x v="0"/>
  </r>
  <r>
    <s v="latam2IMQO2"/>
    <x v="0"/>
  </r>
  <r>
    <s v="latamQY54W4"/>
    <x v="0"/>
  </r>
  <r>
    <s v="641873efe2532e5b1522e67a"/>
    <x v="0"/>
  </r>
  <r>
    <s v="latamR09C82"/>
    <x v="0"/>
  </r>
  <r>
    <s v="latamNN7PH9"/>
    <x v="1"/>
  </r>
  <r>
    <s v="624ca3b70a71a94c87ed2b19"/>
    <x v="0"/>
  </r>
  <r>
    <s v="649ae224f2a68b59e59f4cf2"/>
    <x v="0"/>
  </r>
  <r>
    <s v="latamT5XF38"/>
    <x v="1"/>
  </r>
  <r>
    <s v="latamDW5TKQ"/>
    <x v="0"/>
  </r>
  <r>
    <s v="latam0IGFT7"/>
    <x v="0"/>
  </r>
  <r>
    <s v="latamHBBB70"/>
    <x v="1"/>
  </r>
  <r>
    <s v="latamEW6491"/>
    <x v="0"/>
  </r>
  <r>
    <s v="latamQIUCGL"/>
    <x v="0"/>
  </r>
  <r>
    <s v="latamOP3XJ7"/>
    <x v="0"/>
  </r>
  <r>
    <s v="latamECJVGD"/>
    <x v="0"/>
  </r>
  <r>
    <s v="latamSIEU3U"/>
    <x v="1"/>
  </r>
  <r>
    <s v="latamK6ANA3"/>
    <x v="1"/>
  </r>
  <r>
    <s v="61b263ae40942e9cbc21bec8"/>
    <x v="1"/>
  </r>
  <r>
    <s v="latamZXVXJQ"/>
    <x v="0"/>
  </r>
  <r>
    <s v="63037d092b859b787073b60a"/>
    <x v="0"/>
  </r>
  <r>
    <s v="61ef0289724db830be10d778"/>
    <x v="0"/>
  </r>
  <r>
    <s v="latamW3773C"/>
    <x v="0"/>
  </r>
  <r>
    <s v="latam4VWHSA"/>
    <x v="1"/>
  </r>
  <r>
    <s v="latam1BY396"/>
    <x v="0"/>
  </r>
  <r>
    <s v="61719172c5ea5cf291e7c04e"/>
    <x v="0"/>
  </r>
  <r>
    <s v="latamVFNH5X"/>
    <x v="0"/>
  </r>
  <r>
    <s v="64e3c655f23c1b4f35b55bf6"/>
    <x v="0"/>
  </r>
  <r>
    <s v="6197ccddfba0c08c071e7e53"/>
    <x v="1"/>
  </r>
  <r>
    <s v="latamW954UI"/>
    <x v="0"/>
  </r>
  <r>
    <s v="63b310d00f2ecef71658bc8a"/>
    <x v="0"/>
  </r>
  <r>
    <s v="latamIZ30FY"/>
    <x v="0"/>
  </r>
  <r>
    <s v="latam8TN4EF"/>
    <x v="0"/>
  </r>
  <r>
    <s v="latamV4INV3"/>
    <x v="0"/>
  </r>
  <r>
    <s v="latamZIKS04"/>
    <x v="0"/>
  </r>
  <r>
    <s v="latam7NMGZG"/>
    <x v="1"/>
  </r>
  <r>
    <s v="latam4YIVTL"/>
    <x v="0"/>
  </r>
  <r>
    <s v="latamL3EJZD"/>
    <x v="1"/>
  </r>
  <r>
    <s v="62a7697f4c2241bc6545e213"/>
    <x v="0"/>
  </r>
  <r>
    <s v="latamPOLH8O"/>
    <x v="0"/>
  </r>
  <r>
    <s v="latamTX1X1Z"/>
    <x v="0"/>
  </r>
  <r>
    <s v="latamNWEVSW"/>
    <x v="0"/>
  </r>
  <r>
    <s v="latam14MWJY"/>
    <x v="0"/>
  </r>
  <r>
    <s v="62deb40c8e2868cbb1a19240"/>
    <x v="0"/>
  </r>
  <r>
    <s v="latamLA7A5W"/>
    <x v="1"/>
  </r>
  <r>
    <s v="6234f5182a620c2c69e6d421"/>
    <x v="0"/>
  </r>
  <r>
    <s v="latamW0H42F"/>
    <x v="0"/>
  </r>
  <r>
    <s v="latamDWJXDL"/>
    <x v="0"/>
  </r>
  <r>
    <s v="latamBXMBRO"/>
    <x v="0"/>
  </r>
  <r>
    <s v="latamTEIBZ5"/>
    <x v="0"/>
  </r>
  <r>
    <s v="latamS3U4XY"/>
    <x v="0"/>
  </r>
  <r>
    <s v="latamARSL51"/>
    <x v="0"/>
  </r>
  <r>
    <s v="latamVDS020"/>
    <x v="0"/>
  </r>
  <r>
    <s v="6290e8c845dff1079a26c8e8"/>
    <x v="0"/>
  </r>
  <r>
    <s v="61facbe2d96387d364212044"/>
    <x v="0"/>
  </r>
  <r>
    <s v="latamVWOR4V"/>
    <x v="0"/>
  </r>
  <r>
    <s v="latamODKO3A"/>
    <x v="0"/>
  </r>
  <r>
    <s v="latamB7E5VZ"/>
    <x v="0"/>
  </r>
  <r>
    <s v="latamXJ41DB"/>
    <x v="0"/>
  </r>
  <r>
    <s v="622f95023ed91072bbd15421"/>
    <x v="1"/>
  </r>
  <r>
    <s v="64b17b64ceadc7ea5e0d4703"/>
    <x v="0"/>
  </r>
  <r>
    <s v="latamMM9O5I"/>
    <x v="1"/>
  </r>
  <r>
    <s v="633c774dba1d082d790bb94f"/>
    <x v="0"/>
  </r>
  <r>
    <s v="latamB46L1J"/>
    <x v="0"/>
  </r>
  <r>
    <s v="62b5dbcb7ecba21981424324"/>
    <x v="0"/>
  </r>
  <r>
    <s v="latamQ3C827"/>
    <x v="0"/>
  </r>
  <r>
    <s v="latam7RWDHB"/>
    <x v="1"/>
  </r>
  <r>
    <s v="6601aaa81024560e20fbfbf7"/>
    <x v="0"/>
  </r>
  <r>
    <s v="latam0B1KIH"/>
    <x v="0"/>
  </r>
  <r>
    <s v="latam8RH3VR"/>
    <x v="0"/>
  </r>
  <r>
    <s v="64c006f5ab73c9a97f1fb1ae"/>
    <x v="1"/>
  </r>
  <r>
    <s v="latamRU43M0"/>
    <x v="1"/>
  </r>
  <r>
    <s v="61e70c6dc46b7620af44f8f0"/>
    <x v="1"/>
  </r>
  <r>
    <s v="latamNEQPOZ"/>
    <x v="0"/>
  </r>
  <r>
    <s v="latamVPLGDF"/>
    <x v="0"/>
  </r>
  <r>
    <s v="latamGJ68BJ"/>
    <x v="0"/>
  </r>
  <r>
    <s v="623363fe0ec4b9cabd4cf0b3"/>
    <x v="0"/>
  </r>
  <r>
    <s v="latamBBM4RG"/>
    <x v="0"/>
  </r>
  <r>
    <s v="latamNWSNZ6"/>
    <x v="0"/>
  </r>
  <r>
    <s v="latamGQH54P"/>
    <x v="0"/>
  </r>
  <r>
    <s v="61af8bf1b20e5b8539339813"/>
    <x v="1"/>
  </r>
  <r>
    <s v="latamOMRMT4"/>
    <x v="0"/>
  </r>
  <r>
    <s v="62b5dbca7ecba21981424214"/>
    <x v="0"/>
  </r>
  <r>
    <s v="latam4LACBH"/>
    <x v="0"/>
  </r>
  <r>
    <s v="6171b0f7cece2b26148a48ae"/>
    <x v="0"/>
  </r>
  <r>
    <s v="latam9XF8Q1"/>
    <x v="1"/>
  </r>
  <r>
    <s v="latamUHA9P2"/>
    <x v="0"/>
  </r>
  <r>
    <s v="latamLYWXJZ"/>
    <x v="0"/>
  </r>
  <r>
    <s v="latam7N4W4A"/>
    <x v="0"/>
  </r>
  <r>
    <s v="620fbb8c002d2020b60c8eb8"/>
    <x v="0"/>
  </r>
  <r>
    <s v="latamT7PU3E"/>
    <x v="0"/>
  </r>
  <r>
    <s v="61b740c658979b7234db8c95"/>
    <x v="0"/>
  </r>
  <r>
    <s v="latamYSPRHW"/>
    <x v="0"/>
  </r>
  <r>
    <s v="latamU9TYEW"/>
    <x v="1"/>
  </r>
  <r>
    <s v="latam8XMQZ9"/>
    <x v="1"/>
  </r>
  <r>
    <s v="61e5d577b945cf9a4ab132a0"/>
    <x v="1"/>
  </r>
  <r>
    <s v="61b3c1f4e716a43fb92c538a"/>
    <x v="1"/>
  </r>
  <r>
    <s v="latam6I31SB"/>
    <x v="1"/>
  </r>
  <r>
    <s v="61b263b140942e9cbc21bf10"/>
    <x v="1"/>
  </r>
  <r>
    <s v="61ba437a4ae467d99fe502e0"/>
    <x v="0"/>
  </r>
  <r>
    <s v="61af8bffb20e5b8539339941"/>
    <x v="1"/>
  </r>
  <r>
    <s v="latamVAKC20"/>
    <x v="0"/>
  </r>
  <r>
    <s v="latamXI97X3"/>
    <x v="0"/>
  </r>
  <r>
    <s v="latam9GP9ZE"/>
    <x v="0"/>
  </r>
  <r>
    <s v="latamWZ3JQL"/>
    <x v="0"/>
  </r>
  <r>
    <s v="latamO8KI5Y"/>
    <x v="0"/>
  </r>
  <r>
    <s v="6441b0bb13bb5216116a7429"/>
    <x v="0"/>
  </r>
  <r>
    <s v="latamZDA8GA"/>
    <x v="1"/>
  </r>
  <r>
    <s v="619fb1bf08017710cf3ec844"/>
    <x v="0"/>
  </r>
  <r>
    <s v="latamUL9V7L"/>
    <x v="0"/>
  </r>
  <r>
    <s v="latamSAIHOY"/>
    <x v="0"/>
  </r>
  <r>
    <s v="633eeb5d12b304b724b895fe"/>
    <x v="0"/>
  </r>
  <r>
    <s v="latam92XX3O"/>
    <x v="0"/>
  </r>
  <r>
    <s v="61eecadbc352dffbf33e12a3"/>
    <x v="0"/>
  </r>
  <r>
    <s v="latamL10BBV"/>
    <x v="0"/>
  </r>
  <r>
    <s v="latam0FFYXI"/>
    <x v="0"/>
  </r>
  <r>
    <s v="latamF6LGBJ"/>
    <x v="0"/>
  </r>
  <r>
    <s v="latamUY0DGW"/>
    <x v="1"/>
  </r>
  <r>
    <s v="6553c185541f3701fc7f3933"/>
    <x v="0"/>
  </r>
  <r>
    <s v="6441a0013ba20e6f53e981d5"/>
    <x v="0"/>
  </r>
  <r>
    <s v="latamEH7AM5"/>
    <x v="1"/>
  </r>
  <r>
    <s v="65cd0bbf791c4fed6007e373"/>
    <x v="0"/>
  </r>
  <r>
    <s v="latamXC5L6P"/>
    <x v="0"/>
  </r>
  <r>
    <s v="65cf768e791c4fed600f2298"/>
    <x v="0"/>
  </r>
  <r>
    <s v="latam2WCHWD"/>
    <x v="1"/>
  </r>
  <r>
    <s v="latamDZ2NIW"/>
    <x v="0"/>
  </r>
  <r>
    <s v="latamLUGGJJ"/>
    <x v="0"/>
  </r>
  <r>
    <s v="latamGDHFNT"/>
    <x v="0"/>
  </r>
  <r>
    <s v="latamB8P686"/>
    <x v="1"/>
  </r>
  <r>
    <s v="latamGYNKKQ"/>
    <x v="0"/>
  </r>
  <r>
    <s v="latam9NW7L7"/>
    <x v="1"/>
  </r>
  <r>
    <s v="latamU8LTYL"/>
    <x v="1"/>
  </r>
  <r>
    <s v="latamAO6SEB"/>
    <x v="1"/>
  </r>
  <r>
    <s v="61c22c74bf00a11572d1051c"/>
    <x v="0"/>
  </r>
  <r>
    <s v="latamR38ERQ"/>
    <x v="1"/>
  </r>
  <r>
    <s v="62742e746f7607ef2d386df4"/>
    <x v="0"/>
  </r>
  <r>
    <s v="latamCBU83J"/>
    <x v="0"/>
  </r>
  <r>
    <s v="latamUF3D8G"/>
    <x v="0"/>
  </r>
  <r>
    <s v="latamDLBXM2"/>
    <x v="1"/>
  </r>
  <r>
    <s v="latamQEIPXC"/>
    <x v="0"/>
  </r>
  <r>
    <s v="latamXOLRW1"/>
    <x v="1"/>
  </r>
  <r>
    <s v="latam9YY1SZ"/>
    <x v="0"/>
  </r>
  <r>
    <s v="6410ddfd0c2083add785af62"/>
    <x v="0"/>
  </r>
  <r>
    <s v="latamP29CEX"/>
    <x v="1"/>
  </r>
  <r>
    <s v="629df3b7435e90cd87186a41"/>
    <x v="0"/>
  </r>
  <r>
    <s v="latamR410QN"/>
    <x v="1"/>
  </r>
  <r>
    <s v="latamYIK4I2"/>
    <x v="0"/>
  </r>
  <r>
    <s v="latamB19QVF"/>
    <x v="0"/>
  </r>
  <r>
    <s v="latamH4DX4H"/>
    <x v="0"/>
  </r>
  <r>
    <s v="latamVMYTBB"/>
    <x v="0"/>
  </r>
  <r>
    <s v="latam1S57G5"/>
    <x v="1"/>
  </r>
  <r>
    <s v="latamEWNT0T"/>
    <x v="0"/>
  </r>
  <r>
    <s v="latamWEYVUR"/>
    <x v="1"/>
  </r>
  <r>
    <s v="618bec65d34b1398f7c19d91"/>
    <x v="1"/>
  </r>
  <r>
    <s v="latamUGHPF7"/>
    <x v="0"/>
  </r>
  <r>
    <s v="618941ac60a8fc43fc52bce4"/>
    <x v="0"/>
  </r>
  <r>
    <s v="61e9b95989f6b4ca09e47c27"/>
    <x v="0"/>
  </r>
  <r>
    <s v="latam2LPGDR"/>
    <x v="0"/>
  </r>
  <r>
    <s v="latam3I8XWN"/>
    <x v="1"/>
  </r>
  <r>
    <s v="latamE0W1DW"/>
    <x v="0"/>
  </r>
  <r>
    <s v="65d900a24c66b08b76dd10a1"/>
    <x v="1"/>
  </r>
  <r>
    <s v="latam5RHAVB"/>
    <x v="0"/>
  </r>
  <r>
    <s v="61b2258fd308d738a639885a"/>
    <x v="2"/>
  </r>
  <r>
    <s v="latamMSRIYJ"/>
    <x v="1"/>
  </r>
  <r>
    <s v="latam5S1TB3"/>
    <x v="0"/>
  </r>
  <r>
    <s v="latamL28OIZ"/>
    <x v="1"/>
  </r>
  <r>
    <s v="latamW4GS2K"/>
    <x v="1"/>
  </r>
  <r>
    <s v="617c276173c9486489d04abf"/>
    <x v="0"/>
  </r>
  <r>
    <s v="latamNAF3ZG"/>
    <x v="0"/>
  </r>
  <r>
    <s v="65dcb772dfce6f7c7976061b"/>
    <x v="0"/>
  </r>
  <r>
    <s v="61966663c8b408271c1c2260"/>
    <x v="0"/>
  </r>
  <r>
    <s v="6426faa614ffcbe5374a6b21"/>
    <x v="1"/>
  </r>
  <r>
    <s v="62def334187b25a025818089"/>
    <x v="0"/>
  </r>
  <r>
    <s v="latamGAXT1G"/>
    <x v="0"/>
  </r>
  <r>
    <s v="63c6a2eab0e24e707ba9eb38"/>
    <x v="2"/>
  </r>
  <r>
    <s v="622b9473366ca86195cab169"/>
    <x v="0"/>
  </r>
  <r>
    <s v="latamZCF5MK"/>
    <x v="0"/>
  </r>
  <r>
    <s v="62323fa1f6a8d4642f0400d7"/>
    <x v="0"/>
  </r>
  <r>
    <s v="latamF7PP4L"/>
    <x v="0"/>
  </r>
  <r>
    <s v="6374f1c64dd2bd38baa62f01"/>
    <x v="1"/>
  </r>
  <r>
    <s v="61c0931bda3d39c77a289c3d"/>
    <x v="1"/>
  </r>
  <r>
    <s v="65a7ea3aa1c35bf4f323ffa6"/>
    <x v="2"/>
  </r>
  <r>
    <s v="latam1N6ZTI"/>
    <x v="1"/>
  </r>
  <r>
    <s v="latam82OA5V"/>
    <x v="1"/>
  </r>
  <r>
    <s v="63c563b871ad9d83c95eb07f"/>
    <x v="1"/>
  </r>
  <r>
    <s v="latamFO74Y7"/>
    <x v="1"/>
  </r>
  <r>
    <s v="latamO6MVMX"/>
    <x v="0"/>
  </r>
  <r>
    <s v="latamURE7VS"/>
    <x v="0"/>
  </r>
  <r>
    <s v="latamHMNRBM"/>
    <x v="0"/>
  </r>
  <r>
    <s v="latamDAFYKQ"/>
    <x v="1"/>
  </r>
  <r>
    <s v="63c6b8b5568fdf74cefb2bc1"/>
    <x v="0"/>
  </r>
  <r>
    <s v="latamF5GEVN"/>
    <x v="0"/>
  </r>
  <r>
    <s v="latamZ9OUI2"/>
    <x v="0"/>
  </r>
  <r>
    <s v="618bec65d34b1398f7c19d95"/>
    <x v="1"/>
  </r>
  <r>
    <s v="61bc8d080bcbac2b9c890dcb"/>
    <x v="0"/>
  </r>
  <r>
    <s v="latam3YJK00"/>
    <x v="0"/>
  </r>
  <r>
    <s v="latamDVZMRP"/>
    <x v="1"/>
  </r>
  <r>
    <s v="latamDOIFSI"/>
    <x v="0"/>
  </r>
  <r>
    <s v="latam2F2971"/>
    <x v="0"/>
  </r>
  <r>
    <s v="latamZLZU9D"/>
    <x v="1"/>
  </r>
  <r>
    <s v="64a2f111b04ddac6e24f79be"/>
    <x v="1"/>
  </r>
  <r>
    <s v="latamKMGKPX"/>
    <x v="1"/>
  </r>
  <r>
    <s v="63ce84e22cba0281c0936515"/>
    <x v="2"/>
  </r>
  <r>
    <s v="latam9OIEEX"/>
    <x v="0"/>
  </r>
  <r>
    <s v="latamKKB9VZ"/>
    <x v="1"/>
  </r>
  <r>
    <s v="652eb972fb74ef63fcbb3da2"/>
    <x v="0"/>
  </r>
  <r>
    <s v="64de43f1b0e2698b848567a2"/>
    <x v="0"/>
  </r>
  <r>
    <s v="61966665c8b408271c1c229e"/>
    <x v="0"/>
  </r>
  <r>
    <s v="63c6ad25b0e24e707ba9f738"/>
    <x v="0"/>
  </r>
  <r>
    <s v="latam6ZDTA9"/>
    <x v="0"/>
  </r>
  <r>
    <s v="63d3fcec26b334bd87b81ef6"/>
    <x v="0"/>
  </r>
  <r>
    <s v="63c6b8b4568fdf74cefb29a1"/>
    <x v="0"/>
  </r>
  <r>
    <s v="63e67c3307daa6cb957a00c4"/>
    <x v="0"/>
  </r>
  <r>
    <s v="latamEBRFXR"/>
    <x v="0"/>
  </r>
  <r>
    <s v="63e67c1307daa6cb9579ecb8"/>
    <x v="0"/>
  </r>
  <r>
    <s v="63d3fce326b334bd87b815e5"/>
    <x v="2"/>
  </r>
  <r>
    <s v="61bb5895f27ea7d1221f25f0"/>
    <x v="0"/>
  </r>
  <r>
    <s v="latamYG60US"/>
    <x v="0"/>
  </r>
  <r>
    <s v="63c69dff568fdf74cefaefb1"/>
    <x v="0"/>
  </r>
  <r>
    <s v="63cae89e98e2ee7a5ab59356"/>
    <x v="0"/>
  </r>
  <r>
    <s v="63c6f10ab0e24e707baa5791"/>
    <x v="0"/>
  </r>
  <r>
    <s v="63c59445db2d316753994d88"/>
    <x v="0"/>
  </r>
  <r>
    <s v="6581a7846ef587955dec4ee0"/>
    <x v="0"/>
  </r>
  <r>
    <s v="657b7a14e6e98eb270042859"/>
    <x v="0"/>
  </r>
  <r>
    <s v="624f09bffdea08af074515d4"/>
    <x v="0"/>
  </r>
  <r>
    <s v="63c56baadb2d31675399015a"/>
    <x v="1"/>
  </r>
  <r>
    <s v="63ee792bce680ea56487cef0"/>
    <x v="0"/>
  </r>
  <r>
    <s v="649b0491eead3a06fd7b6c77"/>
    <x v="1"/>
  </r>
  <r>
    <s v="latamYUO8YE"/>
    <x v="0"/>
  </r>
  <r>
    <s v="63c699f5b0e24e707ba9b933"/>
    <x v="1"/>
  </r>
  <r>
    <s v="61af8c0bb20e5b8539339a55"/>
    <x v="1"/>
  </r>
  <r>
    <s v="63e281a612d1a3bdffa934c2"/>
    <x v="0"/>
  </r>
  <r>
    <s v="61af8c03b20e5b85393399a1"/>
    <x v="2"/>
  </r>
  <r>
    <s v="62ebf4b4fabf5ea996c0604d"/>
    <x v="0"/>
  </r>
  <r>
    <s v="65a54171bebc2fd299c70996"/>
    <x v="0"/>
  </r>
  <r>
    <s v="latamKESBMY"/>
    <x v="0"/>
  </r>
  <r>
    <s v="latamC8VXBX"/>
    <x v="0"/>
  </r>
  <r>
    <s v="latamBER29I"/>
    <x v="0"/>
  </r>
  <r>
    <s v="latamUYPAM7"/>
    <x v="0"/>
  </r>
  <r>
    <s v="6234e98b745af526d8e73335"/>
    <x v="0"/>
  </r>
  <r>
    <s v="6283c3d6e37575f70c4a91e5"/>
    <x v="0"/>
  </r>
  <r>
    <s v="62571bbb411d8dba264fa491"/>
    <x v="0"/>
  </r>
  <r>
    <s v="latamNPSIYP"/>
    <x v="1"/>
  </r>
  <r>
    <s v="latamJBM2NO"/>
    <x v="0"/>
  </r>
  <r>
    <s v="latam28CYAE"/>
    <x v="1"/>
  </r>
  <r>
    <s v="latamYAXHC5"/>
    <x v="1"/>
  </r>
  <r>
    <s v="latam0F531P"/>
    <x v="0"/>
  </r>
  <r>
    <s v="latam3UTDIT"/>
    <x v="1"/>
  </r>
  <r>
    <s v="65d4e81cd36b1a9c15ee51d4"/>
    <x v="1"/>
  </r>
  <r>
    <s v="latam9T4AZY"/>
    <x v="0"/>
  </r>
  <r>
    <s v="latamZIJS18"/>
    <x v="0"/>
  </r>
  <r>
    <s v="latamMUVS24"/>
    <x v="0"/>
  </r>
  <r>
    <s v="latamUOUY4B"/>
    <x v="0"/>
  </r>
  <r>
    <s v="latamWE4MVM"/>
    <x v="0"/>
  </r>
  <r>
    <s v="latamZH53TH"/>
    <x v="0"/>
  </r>
  <r>
    <s v="62571b87411d8dba264f44c1"/>
    <x v="1"/>
  </r>
  <r>
    <s v="latamRPFII3"/>
    <x v="0"/>
  </r>
  <r>
    <s v="63a1d41d9f4e6d9ea4331495"/>
    <x v="1"/>
  </r>
  <r>
    <s v="63596de85f6ffe84c9fac727"/>
    <x v="0"/>
  </r>
  <r>
    <s v="618d4494fc2490e8107159aa"/>
    <x v="0"/>
  </r>
  <r>
    <s v="latamI6LQDL"/>
    <x v="1"/>
  </r>
  <r>
    <s v="latamX0KTG7"/>
    <x v="1"/>
  </r>
  <r>
    <s v="62e2afdcd4f112cf659ab906"/>
    <x v="0"/>
  </r>
  <r>
    <s v="latamWJGAY5"/>
    <x v="0"/>
  </r>
  <r>
    <s v="latamWFZT6W"/>
    <x v="0"/>
  </r>
  <r>
    <s v="latamHEGGW5"/>
    <x v="0"/>
  </r>
  <r>
    <s v="61aa2650240da7a1813d1162"/>
    <x v="0"/>
  </r>
  <r>
    <s v="latam9VB10I"/>
    <x v="1"/>
  </r>
  <r>
    <s v="65a80fcf59cef758d32b7449"/>
    <x v="0"/>
  </r>
  <r>
    <s v="62b0cfe6a3303e0fbd57c558"/>
    <x v="1"/>
  </r>
  <r>
    <s v="latam25R05Q"/>
    <x v="0"/>
  </r>
  <r>
    <s v="latam3IH0YE"/>
    <x v="0"/>
  </r>
  <r>
    <s v="617196ddf8d09725268a4b94"/>
    <x v="0"/>
  </r>
  <r>
    <s v="62a215337381c510cc02da80"/>
    <x v="0"/>
  </r>
  <r>
    <s v="latamQTT5IC"/>
    <x v="1"/>
  </r>
  <r>
    <s v="64d543f1657bc13ae735bdd0"/>
    <x v="0"/>
  </r>
  <r>
    <s v="latamX60XSH"/>
    <x v="1"/>
  </r>
  <r>
    <s v="61bce147a4908a911f890e3b"/>
    <x v="0"/>
  </r>
  <r>
    <s v="latamE4420W"/>
    <x v="1"/>
  </r>
  <r>
    <s v="latam6J5O6R"/>
    <x v="1"/>
  </r>
  <r>
    <s v="latamAZ7840"/>
    <x v="0"/>
  </r>
  <r>
    <s v="latamS4LB86"/>
    <x v="0"/>
  </r>
  <r>
    <s v="latamESLSRY"/>
    <x v="0"/>
  </r>
  <r>
    <s v="latamCNUH7E"/>
    <x v="1"/>
  </r>
  <r>
    <s v="latamGQ389T"/>
    <x v="0"/>
  </r>
  <r>
    <s v="6234ebf1da1118e4d8c5ac92"/>
    <x v="0"/>
  </r>
  <r>
    <s v="62742ea76f7607ef2d38b51a"/>
    <x v="0"/>
  </r>
  <r>
    <s v="latam4I7QYL"/>
    <x v="0"/>
  </r>
  <r>
    <s v="62548025cf881716dc5c631b"/>
    <x v="0"/>
  </r>
  <r>
    <s v="62289c3697d3a1ad65332c61"/>
    <x v="0"/>
  </r>
  <r>
    <s v="latam7BLAQG"/>
    <x v="0"/>
  </r>
  <r>
    <s v="latamQ9O70X"/>
    <x v="0"/>
  </r>
  <r>
    <s v="latam6MPUTU"/>
    <x v="0"/>
  </r>
  <r>
    <s v="628cf336494433d151ef61f3"/>
    <x v="1"/>
  </r>
  <r>
    <s v="633322a19ef0edf47ba2e84e"/>
    <x v="1"/>
  </r>
  <r>
    <s v="65f1ece1d911abaf4af003ca"/>
    <x v="2"/>
  </r>
  <r>
    <s v="latamL10XT4"/>
    <x v="0"/>
  </r>
  <r>
    <s v="646fc08b5bf260d7ff59b965"/>
    <x v="1"/>
  </r>
  <r>
    <s v="latamEHMZD7"/>
    <x v="0"/>
  </r>
  <r>
    <s v="645e58a8eaf2d459616fe75d"/>
    <x v="0"/>
  </r>
  <r>
    <s v="latam37PMWT"/>
    <x v="1"/>
  </r>
  <r>
    <s v="latam59FB89"/>
    <x v="0"/>
  </r>
  <r>
    <s v="latamABZSZL"/>
    <x v="1"/>
  </r>
  <r>
    <s v="636aaabce66764bac7556008"/>
    <x v="0"/>
  </r>
  <r>
    <s v="latamPYAQR5"/>
    <x v="1"/>
  </r>
  <r>
    <s v="latamXX4SGU"/>
    <x v="0"/>
  </r>
  <r>
    <s v="6542a14bf05455674c14111a"/>
    <x v="0"/>
  </r>
  <r>
    <s v="617188934f5a13ffcfe7bf5e"/>
    <x v="0"/>
  </r>
  <r>
    <s v="62337aa85103af8911e47e85"/>
    <x v="0"/>
  </r>
  <r>
    <s v="latamRNNF07"/>
    <x v="1"/>
  </r>
  <r>
    <s v="latamQEYKIX"/>
    <x v="1"/>
  </r>
  <r>
    <s v="latamUXDWET"/>
    <x v="0"/>
  </r>
  <r>
    <s v="61c0944087fa66519b3f5c07"/>
    <x v="0"/>
  </r>
  <r>
    <s v="63862a19c622d7a3775f7381"/>
    <x v="0"/>
  </r>
  <r>
    <s v="623a9d139a186365bef427dd"/>
    <x v="0"/>
  </r>
  <r>
    <s v="63724a41947a7f4ff861c392"/>
    <x v="0"/>
  </r>
  <r>
    <s v="649aefb4eead3a06fd7b3e54"/>
    <x v="0"/>
  </r>
  <r>
    <s v="653a611eb8c20144751bfe70"/>
    <x v="0"/>
  </r>
  <r>
    <s v="62742e3f6f7607ef2d3823b8"/>
    <x v="0"/>
  </r>
  <r>
    <s v="latam5WP8YK"/>
    <x v="1"/>
  </r>
  <r>
    <s v="63c9456398e2ee7a5a9c937b"/>
    <x v="0"/>
  </r>
  <r>
    <s v="latam4SI42R"/>
    <x v="1"/>
  </r>
  <r>
    <s v="63c55a9fdb2d31675398da0e"/>
    <x v="1"/>
  </r>
  <r>
    <s v="630f7a74838626e6a7b12602"/>
    <x v="2"/>
  </r>
  <r>
    <s v="latamGL6TH1"/>
    <x v="0"/>
  </r>
  <r>
    <s v="latamAJ8PGL"/>
    <x v="1"/>
  </r>
  <r>
    <s v="61c0944187fa66519b3f5c21"/>
    <x v="2"/>
  </r>
  <r>
    <s v="653bee783ab186f628a18ada"/>
    <x v="0"/>
  </r>
  <r>
    <s v="latamFTKKEL"/>
    <x v="0"/>
  </r>
  <r>
    <s v="6400f11ff5af1b0f8ae626ac"/>
    <x v="0"/>
  </r>
  <r>
    <s v="62742e8d6f7607ef2d3891ba"/>
    <x v="0"/>
  </r>
  <r>
    <s v="latamIJVNHT"/>
    <x v="0"/>
  </r>
  <r>
    <s v="64da78d9b2ffc5ba978a69ad"/>
    <x v="0"/>
  </r>
  <r>
    <s v="65d4dccf82c85707f7efc650"/>
    <x v="0"/>
  </r>
  <r>
    <s v="619d4b891061523e83102e5f"/>
    <x v="0"/>
  </r>
  <r>
    <s v="latam7IVITR"/>
    <x v="0"/>
  </r>
  <r>
    <s v="latamIFL60I"/>
    <x v="1"/>
  </r>
  <r>
    <s v="627a798a25be496ac296365e"/>
    <x v="1"/>
  </r>
  <r>
    <s v="65d9004d4c66b08b76dd0c37"/>
    <x v="0"/>
  </r>
  <r>
    <s v="latamQSK9AN"/>
    <x v="1"/>
  </r>
  <r>
    <s v="62742e026f7607ef2d37cee0"/>
    <x v="0"/>
  </r>
  <r>
    <s v="65551216963ac635be63737d"/>
    <x v="1"/>
  </r>
  <r>
    <s v="62742e816f7607ef2d388134"/>
    <x v="0"/>
  </r>
  <r>
    <s v="640b688e93a1a1a8cd24ae69"/>
    <x v="0"/>
  </r>
  <r>
    <s v="623a9d029a186365bef40801"/>
    <x v="1"/>
  </r>
  <r>
    <s v="63a9f04f63cbc5a713d35df3"/>
    <x v="2"/>
  </r>
  <r>
    <s v="latamL2333M"/>
    <x v="0"/>
  </r>
  <r>
    <s v="latamNAU7JY"/>
    <x v="0"/>
  </r>
  <r>
    <s v="62a35a048e16d3b8d8728a2a"/>
    <x v="1"/>
  </r>
  <r>
    <s v="latamHCXEPZ"/>
    <x v="0"/>
  </r>
  <r>
    <s v="latamFGWOQH"/>
    <x v="0"/>
  </r>
  <r>
    <s v="6350563536c708d8b6bbe52b"/>
    <x v="1"/>
  </r>
  <r>
    <s v="latamF88GEJ"/>
    <x v="1"/>
  </r>
  <r>
    <s v="latam2FW56A"/>
    <x v="1"/>
  </r>
  <r>
    <s v="6426fa9414ffcbe5374a5443"/>
    <x v="0"/>
  </r>
  <r>
    <s v="6470cbca26533aca29ce94ea"/>
    <x v="1"/>
  </r>
  <r>
    <s v="6172b5f1cef4ba820a1dd09d"/>
    <x v="1"/>
  </r>
  <r>
    <s v="62a207247381c510cc0272cf"/>
    <x v="0"/>
  </r>
  <r>
    <s v="6324a1c4731dcefbdc371d5d"/>
    <x v="0"/>
  </r>
  <r>
    <s v="653951051b6a12d4af57a6a1"/>
    <x v="0"/>
  </r>
  <r>
    <s v="latamK81DZ7"/>
    <x v="0"/>
  </r>
  <r>
    <s v="617196ddf8d09725268a4b9e"/>
    <x v="0"/>
  </r>
  <r>
    <s v="62a7516e7381c510cc0b408c"/>
    <x v="0"/>
  </r>
  <r>
    <s v="latam9IRVNU"/>
    <x v="1"/>
  </r>
  <r>
    <s v="622ad491919d806081a4346d"/>
    <x v="0"/>
  </r>
  <r>
    <s v="latamNIHZV4"/>
    <x v="0"/>
  </r>
  <r>
    <s v="65bbcba24232f320a3ad2cb5"/>
    <x v="0"/>
  </r>
  <r>
    <s v="6234e8882f9b56e87f85d37f"/>
    <x v="0"/>
  </r>
  <r>
    <s v="623a9d4f9a186365bef495b1"/>
    <x v="1"/>
  </r>
  <r>
    <s v="latam45NVOB"/>
    <x v="0"/>
  </r>
  <r>
    <s v="6409eae293a1a1a8cd222287"/>
    <x v="0"/>
  </r>
  <r>
    <s v="latam520J8G"/>
    <x v="0"/>
  </r>
  <r>
    <s v="62a8d6577f62b50a6944d667"/>
    <x v="0"/>
  </r>
  <r>
    <s v="62a743d48e16d3b8d876c4ba"/>
    <x v="0"/>
  </r>
  <r>
    <s v="latam0KSWHR"/>
    <x v="0"/>
  </r>
  <r>
    <s v="latamXSH4J3"/>
    <x v="0"/>
  </r>
  <r>
    <s v="61719c4b0732321d2508a7e2"/>
    <x v="2"/>
  </r>
  <r>
    <s v="latam5WQFBP"/>
    <x v="0"/>
  </r>
  <r>
    <s v="62a0d0eb7381c510cc0197d2"/>
    <x v="0"/>
  </r>
  <r>
    <s v="62433465caadce838aaa05af"/>
    <x v="0"/>
  </r>
  <r>
    <s v="latam7LGZU6"/>
    <x v="0"/>
  </r>
  <r>
    <s v="61a4d14b0e21d699e8ffaa50"/>
    <x v="0"/>
  </r>
  <r>
    <s v="6434340970d9b0f4125b9070"/>
    <x v="1"/>
  </r>
  <r>
    <s v="62a1e4a2cdc06f1f3b3118fb"/>
    <x v="0"/>
  </r>
  <r>
    <s v="62a207207381c510cc026e53"/>
    <x v="0"/>
  </r>
  <r>
    <s v="6243345acaadce838aa9f0b3"/>
    <x v="0"/>
  </r>
  <r>
    <s v="65c672b3008f1f87f8387b42"/>
    <x v="0"/>
  </r>
  <r>
    <s v="latam4BAAZ5"/>
    <x v="0"/>
  </r>
  <r>
    <s v="latamML1KQY"/>
    <x v="0"/>
  </r>
  <r>
    <s v="6243345ecaadce838aa9f87d"/>
    <x v="0"/>
  </r>
  <r>
    <s v="61a6912f5c7c2fb9d3240098"/>
    <x v="0"/>
  </r>
  <r>
    <s v="latamKWF919"/>
    <x v="0"/>
  </r>
  <r>
    <s v="6234faf169d141ee7ee6e113"/>
    <x v="0"/>
  </r>
  <r>
    <s v="latamV0J58T"/>
    <x v="1"/>
  </r>
  <r>
    <s v="latamQ5QAFA"/>
    <x v="0"/>
  </r>
  <r>
    <s v="latamT6H44I"/>
    <x v="0"/>
  </r>
  <r>
    <s v="62a743d28e16d3b8d876c0fd"/>
    <x v="0"/>
  </r>
  <r>
    <s v="61718b242ff96c634508a7f8"/>
    <x v="0"/>
  </r>
  <r>
    <s v="latamLLNCX2"/>
    <x v="0"/>
  </r>
  <r>
    <s v="latamBXQCDL"/>
    <x v="1"/>
  </r>
  <r>
    <s v="latam8DRO2Q"/>
    <x v="0"/>
  </r>
  <r>
    <s v="latamOYGL5H"/>
    <x v="2"/>
  </r>
  <r>
    <s v="623a9d3d9a186365bef475bd"/>
    <x v="1"/>
  </r>
  <r>
    <s v="latammigrationNLRO5X"/>
    <x v="0"/>
  </r>
  <r>
    <s v="617198a9956af73d4ce7c1e2"/>
    <x v="2"/>
  </r>
  <r>
    <s v="latam4LSZAJ"/>
    <x v="0"/>
  </r>
  <r>
    <s v="latamEP80E1"/>
    <x v="0"/>
  </r>
  <r>
    <s v="641465c04e5a6be4b8b1b899"/>
    <x v="0"/>
  </r>
  <r>
    <s v="617187b62d99461985e7bf8e"/>
    <x v="2"/>
  </r>
  <r>
    <s v="latam220QZX"/>
    <x v="0"/>
  </r>
  <r>
    <s v="6241fea522add2dc304f1342"/>
    <x v="0"/>
  </r>
  <r>
    <s v="63c7fbe898e2ee7a5a709a55"/>
    <x v="0"/>
  </r>
  <r>
    <s v="6275420b963e64696b8694ac"/>
    <x v="0"/>
  </r>
  <r>
    <s v="6501c4e2b877157a36b14a58"/>
    <x v="0"/>
  </r>
  <r>
    <s v="62433468caadce838aaa0bd7"/>
    <x v="0"/>
  </r>
  <r>
    <s v="6245a92658e6c6eaf2e7e125"/>
    <x v="2"/>
  </r>
  <r>
    <s v="62a7813f4c2241bc65460dad"/>
    <x v="0"/>
  </r>
  <r>
    <s v="latamV2GUAE"/>
    <x v="0"/>
  </r>
  <r>
    <s v="618941ac60a8fc43fc52bce6"/>
    <x v="0"/>
  </r>
  <r>
    <s v="latamKJZUWI"/>
    <x v="0"/>
  </r>
  <r>
    <s v="latamIDH1H3"/>
    <x v="2"/>
  </r>
  <r>
    <s v="641b4867097378ec6b0f51ab"/>
    <x v="1"/>
  </r>
  <r>
    <s v="65d6446c0d55f8abaac73555"/>
    <x v="1"/>
  </r>
  <r>
    <s v="62cd82a964e92abc801fe270"/>
    <x v="0"/>
  </r>
  <r>
    <s v="650dc00df32cfee23a865c7e"/>
    <x v="0"/>
  </r>
  <r>
    <s v="latamHH14W5"/>
    <x v="0"/>
  </r>
  <r>
    <s v="641345572168fa3bfc8e483a"/>
    <x v="1"/>
  </r>
  <r>
    <s v="623a9d389a186365bef46c4d"/>
    <x v="0"/>
  </r>
  <r>
    <s v="latammigrationLVUFEE"/>
    <x v="0"/>
  </r>
  <r>
    <s v="648727407fe41e29d9096ac7"/>
    <x v="0"/>
  </r>
  <r>
    <s v="latamJNNAEN"/>
    <x v="2"/>
  </r>
  <r>
    <s v="latamE1BLX9"/>
    <x v="1"/>
  </r>
  <r>
    <s v="latamRQ84WE"/>
    <x v="0"/>
  </r>
  <r>
    <s v="617198c1956af73d4ce7c3f2"/>
    <x v="0"/>
  </r>
  <r>
    <s v="65c672c9008f1f87f8387d5e"/>
    <x v="0"/>
  </r>
  <r>
    <s v="latamBX4PR5"/>
    <x v="0"/>
  </r>
  <r>
    <s v="63ee805bce680ea56487f0d4"/>
    <x v="1"/>
  </r>
  <r>
    <s v="latamJTVKKX"/>
    <x v="1"/>
  </r>
  <r>
    <s v="latamRM7Z0K"/>
    <x v="1"/>
  </r>
  <r>
    <s v="latamXMINUV"/>
    <x v="0"/>
  </r>
  <r>
    <s v="latamN5RGY7"/>
    <x v="1"/>
  </r>
  <r>
    <s v="latamXXTVEP"/>
    <x v="0"/>
  </r>
  <r>
    <s v="latamB6HLLV"/>
    <x v="0"/>
  </r>
  <r>
    <s v="618d34f48e60c41d4b1bd38d"/>
    <x v="0"/>
  </r>
  <r>
    <s v="62169c0762b65692d2def67d"/>
    <x v="0"/>
  </r>
  <r>
    <s v="latam6J8L0E"/>
    <x v="0"/>
  </r>
  <r>
    <s v="latamQGEB66"/>
    <x v="0"/>
  </r>
  <r>
    <s v="latamIQ3EJA"/>
    <x v="0"/>
  </r>
  <r>
    <s v="latamNN0JC5"/>
    <x v="0"/>
  </r>
  <r>
    <s v="latam7SOP2G"/>
    <x v="0"/>
  </r>
  <r>
    <s v="622f8b962bd0e3283cf4f437"/>
    <x v="0"/>
  </r>
  <r>
    <s v="latam9ZG31K"/>
    <x v="0"/>
  </r>
  <r>
    <s v="latamI1Q13N"/>
    <x v="0"/>
  </r>
  <r>
    <s v="latamS7DKDL"/>
    <x v="0"/>
  </r>
  <r>
    <s v="latamSZJK5K"/>
    <x v="1"/>
  </r>
  <r>
    <s v="latamD55I06"/>
    <x v="0"/>
  </r>
  <r>
    <s v="latamER9X5N"/>
    <x v="1"/>
  </r>
  <r>
    <s v="6316458576fb9aa786c3b832"/>
    <x v="0"/>
  </r>
  <r>
    <s v="62c31e17f43e7fdcc07189ba"/>
    <x v="0"/>
  </r>
  <r>
    <s v="61e1c093cd8d538e0ab2b396"/>
    <x v="0"/>
  </r>
  <r>
    <s v="635953b4e17e5a989543ebd0"/>
    <x v="0"/>
  </r>
  <r>
    <s v="latamL6PZIY"/>
    <x v="0"/>
  </r>
  <r>
    <s v="635fd1432b73c25a41948925"/>
    <x v="0"/>
  </r>
  <r>
    <s v="latamCQRN6C"/>
    <x v="0"/>
  </r>
  <r>
    <s v="61def5809365297cdc7034b8"/>
    <x v="1"/>
  </r>
  <r>
    <s v="latamPVT6MH"/>
    <x v="0"/>
  </r>
  <r>
    <s v="latamE3PILW"/>
    <x v="0"/>
  </r>
  <r>
    <s v="latamZR4WC2"/>
    <x v="0"/>
  </r>
  <r>
    <s v="latamJ6RE5B"/>
    <x v="0"/>
  </r>
  <r>
    <s v="latam96UETG"/>
    <x v="0"/>
  </r>
  <r>
    <s v="latam7Z8J5U"/>
    <x v="0"/>
  </r>
  <r>
    <s v="latam0Q4HTJ"/>
    <x v="0"/>
  </r>
  <r>
    <s v="latamQD8XPP"/>
    <x v="0"/>
  </r>
  <r>
    <s v="6176d5c8a824d2400f74c2cd"/>
    <x v="0"/>
  </r>
  <r>
    <s v="latamX7VUOY"/>
    <x v="0"/>
  </r>
  <r>
    <s v="latam2LCUNU"/>
    <x v="0"/>
  </r>
  <r>
    <s v="latamAXFK3T"/>
    <x v="0"/>
  </r>
  <r>
    <s v="latam8KX7N9"/>
    <x v="0"/>
  </r>
  <r>
    <s v="latam1HOKZN"/>
    <x v="1"/>
  </r>
  <r>
    <s v="latam70IX95"/>
    <x v="0"/>
  </r>
  <r>
    <s v="65ccddf1772c884518e110e1"/>
    <x v="1"/>
  </r>
  <r>
    <s v="latamCXPB1I"/>
    <x v="0"/>
  </r>
  <r>
    <s v="latam87DD1H"/>
    <x v="0"/>
  </r>
  <r>
    <s v="latam2243Z9"/>
    <x v="0"/>
  </r>
  <r>
    <s v="latam3UOU66"/>
    <x v="0"/>
  </r>
  <r>
    <s v="latamWIZVWR"/>
    <x v="1"/>
  </r>
  <r>
    <s v="616ef1b6d111bda149769b5e"/>
    <x v="0"/>
  </r>
  <r>
    <s v="62a2033ecdc06f1f3b31657b"/>
    <x v="0"/>
  </r>
  <r>
    <s v="latamT2WQO1"/>
    <x v="0"/>
  </r>
  <r>
    <s v="latamFYZCW7"/>
    <x v="0"/>
  </r>
  <r>
    <s v="latamBWXGVO"/>
    <x v="0"/>
  </r>
  <r>
    <s v="latamK46TCA"/>
    <x v="0"/>
  </r>
  <r>
    <s v="latamHBRQBD"/>
    <x v="0"/>
  </r>
  <r>
    <s v="latamKJM9JH"/>
    <x v="1"/>
  </r>
  <r>
    <s v="6410de6d0c2083add785b0d3"/>
    <x v="0"/>
  </r>
  <r>
    <s v="latamFGT20Y"/>
    <x v="0"/>
  </r>
  <r>
    <s v="latam05XHNP"/>
    <x v="0"/>
  </r>
  <r>
    <s v="latam2X4WQE"/>
    <x v="0"/>
  </r>
  <r>
    <s v="62ebc25cfabf5ea996c042b7"/>
    <x v="0"/>
  </r>
  <r>
    <s v="latamXFESC7"/>
    <x v="0"/>
  </r>
  <r>
    <s v="latamL71E9K"/>
    <x v="0"/>
  </r>
  <r>
    <s v="latamCZKX46"/>
    <x v="1"/>
  </r>
  <r>
    <s v="latamEVYC2U"/>
    <x v="0"/>
  </r>
  <r>
    <s v="latamNV8453"/>
    <x v="0"/>
  </r>
  <r>
    <s v="latamDOV8VX"/>
    <x v="0"/>
  </r>
  <r>
    <s v="latamVTDCWS"/>
    <x v="0"/>
  </r>
  <r>
    <s v="latamY9UJTQ"/>
    <x v="0"/>
  </r>
  <r>
    <s v="latamDZCNLE"/>
    <x v="0"/>
  </r>
  <r>
    <s v="61eee80f661f11817cb4bdbd"/>
    <x v="0"/>
  </r>
  <r>
    <s v="latamDOC030"/>
    <x v="0"/>
  </r>
  <r>
    <s v="latam84VHUJ"/>
    <x v="1"/>
  </r>
  <r>
    <s v="latamUUFZ13"/>
    <x v="0"/>
  </r>
  <r>
    <s v="latam16GO9J"/>
    <x v="1"/>
  </r>
  <r>
    <s v="latamC4RS43"/>
    <x v="0"/>
  </r>
  <r>
    <s v="latamQ0YSJX"/>
    <x v="1"/>
  </r>
  <r>
    <s v="latamUXEAAJ"/>
    <x v="0"/>
  </r>
  <r>
    <s v="latam0GONL1"/>
    <x v="0"/>
  </r>
  <r>
    <s v="643ee5ab13bb52161135ea34"/>
    <x v="0"/>
  </r>
  <r>
    <s v="latamFOVMJT"/>
    <x v="0"/>
  </r>
  <r>
    <s v="62f3a951e6518bb98372ea8b"/>
    <x v="0"/>
  </r>
  <r>
    <s v="latam5AI00I"/>
    <x v="0"/>
  </r>
  <r>
    <s v="623a9d809a186365bef4e407"/>
    <x v="1"/>
  </r>
  <r>
    <s v="latamDWL42W"/>
    <x v="0"/>
  </r>
  <r>
    <s v="latamTH2SXX"/>
    <x v="0"/>
  </r>
  <r>
    <s v="latamDGF2Y7"/>
    <x v="0"/>
  </r>
  <r>
    <s v="61a924717ea68d933475e11a"/>
    <x v="1"/>
  </r>
  <r>
    <s v="6442847913bb5216116a86ee"/>
    <x v="0"/>
  </r>
  <r>
    <s v="latamNU747R"/>
    <x v="0"/>
  </r>
  <r>
    <s v="latam7KD6N2"/>
    <x v="0"/>
  </r>
  <r>
    <s v="62c4a83fa45c6c914abfb8da"/>
    <x v="0"/>
  </r>
  <r>
    <s v="latamSR4VQ6"/>
    <x v="0"/>
  </r>
  <r>
    <s v="latam6XC0SL"/>
    <x v="0"/>
  </r>
  <r>
    <s v="latamWXIW65"/>
    <x v="0"/>
  </r>
  <r>
    <s v="latamSR6GXJ"/>
    <x v="0"/>
  </r>
  <r>
    <s v="latamTRDG8O"/>
    <x v="1"/>
  </r>
  <r>
    <s v="618ec4b01112c24ba42d112a"/>
    <x v="0"/>
  </r>
  <r>
    <s v="latam7L4S1X"/>
    <x v="0"/>
  </r>
  <r>
    <s v="63c6ebb551728b2438320998"/>
    <x v="1"/>
  </r>
  <r>
    <s v="65ce0a3827ecdf08915814ab"/>
    <x v="0"/>
  </r>
  <r>
    <s v="latam1P9Z9C"/>
    <x v="0"/>
  </r>
  <r>
    <s v="latamWN626G"/>
    <x v="0"/>
  </r>
  <r>
    <s v="63037d092b859b787073b5eb"/>
    <x v="0"/>
  </r>
  <r>
    <s v="latam2WTU5Y"/>
    <x v="1"/>
  </r>
  <r>
    <s v="latamUMVJHM"/>
    <x v="2"/>
  </r>
  <r>
    <s v="latam44R8TV"/>
    <x v="0"/>
  </r>
  <r>
    <s v="latamXSG103"/>
    <x v="1"/>
  </r>
  <r>
    <s v="latamJF1DRX"/>
    <x v="0"/>
  </r>
  <r>
    <s v="latamPXXGLN"/>
    <x v="0"/>
  </r>
  <r>
    <s v="latamJUJ3I6"/>
    <x v="0"/>
  </r>
  <r>
    <s v="617198bc956af73d4ce7c392"/>
    <x v="0"/>
  </r>
  <r>
    <s v="62178267e3d1cd57b9b80692"/>
    <x v="0"/>
  </r>
  <r>
    <s v="62a743d78e16d3b8d876c790"/>
    <x v="0"/>
  </r>
  <r>
    <s v="latamHYZMDX"/>
    <x v="0"/>
  </r>
  <r>
    <s v="latamHOGI4Q"/>
    <x v="1"/>
  </r>
  <r>
    <s v="6568c64ed7dce24fa004c447"/>
    <x v="0"/>
  </r>
  <r>
    <s v="latamKJRWPG"/>
    <x v="0"/>
  </r>
  <r>
    <s v="latam22R72G"/>
    <x v="0"/>
  </r>
  <r>
    <s v="latam18WDIS"/>
    <x v="0"/>
  </r>
  <r>
    <s v="latamZ31KAK"/>
    <x v="0"/>
  </r>
  <r>
    <s v="latamD0F42I"/>
    <x v="1"/>
  </r>
  <r>
    <s v="latam9DU6ZW"/>
    <x v="0"/>
  </r>
  <r>
    <s v="62742dfe6f7607ef2d37c860"/>
    <x v="0"/>
  </r>
  <r>
    <s v="latamJIG5AT"/>
    <x v="0"/>
  </r>
  <r>
    <s v="latamN1R6Z7"/>
    <x v="0"/>
  </r>
  <r>
    <s v="latam5HQPYM"/>
    <x v="0"/>
  </r>
  <r>
    <s v="62a0e97a7381c510cc01a6ad"/>
    <x v="0"/>
  </r>
  <r>
    <s v="latamV0PC1Z"/>
    <x v="0"/>
  </r>
  <r>
    <s v="latamU4T4WN"/>
    <x v="0"/>
  </r>
  <r>
    <s v="latam09URZ6"/>
    <x v="1"/>
  </r>
  <r>
    <s v="latam9SS4HQ"/>
    <x v="0"/>
  </r>
  <r>
    <s v="62b5ab5e59c7cf183badc4d2"/>
    <x v="0"/>
  </r>
  <r>
    <s v="latam2HJWO7"/>
    <x v="0"/>
  </r>
  <r>
    <s v="latam6JPYRS"/>
    <x v="0"/>
  </r>
  <r>
    <s v="latamQHGYKT"/>
    <x v="0"/>
  </r>
  <r>
    <s v="617192527f3dd4170fe7bfb4"/>
    <x v="0"/>
  </r>
  <r>
    <s v="latamDY50HA"/>
    <x v="0"/>
  </r>
  <r>
    <s v="latamCH2OR6"/>
    <x v="0"/>
  </r>
  <r>
    <s v="62a207417381c510cc028e80"/>
    <x v="0"/>
  </r>
  <r>
    <s v="latam9DUWST"/>
    <x v="1"/>
  </r>
  <r>
    <s v="latamM9SEF2"/>
    <x v="0"/>
  </r>
  <r>
    <s v="latamW918HP"/>
    <x v="1"/>
  </r>
  <r>
    <s v="latamQVDAEX"/>
    <x v="1"/>
  </r>
  <r>
    <s v="6474ac976841ba5a8a6950be"/>
    <x v="0"/>
  </r>
  <r>
    <s v="latamD2LZHK"/>
    <x v="0"/>
  </r>
  <r>
    <s v="latamJJH3IM"/>
    <x v="0"/>
  </r>
  <r>
    <s v="latam0SLYQE"/>
    <x v="0"/>
  </r>
  <r>
    <s v="latamVQX41F"/>
    <x v="0"/>
  </r>
  <r>
    <s v="658c3d556150377f39559d56"/>
    <x v="0"/>
  </r>
  <r>
    <s v="latamL6HT33"/>
    <x v="0"/>
  </r>
  <r>
    <s v="latam05BP3J"/>
    <x v="0"/>
  </r>
  <r>
    <s v="latamFZ0GEG"/>
    <x v="0"/>
  </r>
  <r>
    <s v="latamGJI58F"/>
    <x v="1"/>
  </r>
  <r>
    <s v="6426f76814ffcbe5374a33bb"/>
    <x v="0"/>
  </r>
  <r>
    <s v="latamEF84A8"/>
    <x v="1"/>
  </r>
  <r>
    <s v="626ad36b41b45e55966079b7"/>
    <x v="0"/>
  </r>
  <r>
    <s v="latamNSYX68"/>
    <x v="1"/>
  </r>
  <r>
    <s v="latamJWDSGA"/>
    <x v="0"/>
  </r>
  <r>
    <s v="latamKEAAMM"/>
    <x v="0"/>
  </r>
  <r>
    <s v="latamZK7KXA"/>
    <x v="0"/>
  </r>
  <r>
    <s v="latam8PQCZ4"/>
    <x v="1"/>
  </r>
  <r>
    <s v="latamJVNR7Q"/>
    <x v="0"/>
  </r>
  <r>
    <s v="623a9d849a186365bef4eacf"/>
    <x v="0"/>
  </r>
  <r>
    <s v="63ebb5227a64180e8c2467ac"/>
    <x v="0"/>
  </r>
  <r>
    <s v="64483fbc4660dec20731200c"/>
    <x v="0"/>
  </r>
  <r>
    <s v="latamTRKNPV"/>
    <x v="0"/>
  </r>
  <r>
    <s v="latamP1K1JW"/>
    <x v="0"/>
  </r>
  <r>
    <s v="latamL3NLSA"/>
    <x v="0"/>
  </r>
  <r>
    <s v="61b3c2e63bb55950ce2c52ea"/>
    <x v="2"/>
  </r>
  <r>
    <s v="latam5ZVXUC"/>
    <x v="1"/>
  </r>
  <r>
    <s v="latam8AUDGQ"/>
    <x v="0"/>
  </r>
  <r>
    <s v="latamMYSG93"/>
    <x v="0"/>
  </r>
  <r>
    <s v="618bec6ad34b1398f7c19e07"/>
    <x v="0"/>
  </r>
  <r>
    <s v="62defd12c63ebf28f18e9aa4"/>
    <x v="0"/>
  </r>
  <r>
    <s v="latamDJN349"/>
    <x v="0"/>
  </r>
  <r>
    <s v="6329c953163b195930f98e4a"/>
    <x v="0"/>
  </r>
  <r>
    <s v="61fd6b6ce8e5bb2607831b77"/>
    <x v="0"/>
  </r>
  <r>
    <s v="latamXWQYNW"/>
    <x v="0"/>
  </r>
  <r>
    <s v="latamAU2VCV"/>
    <x v="1"/>
  </r>
  <r>
    <s v="6197cd1296b35c15926a0b91"/>
    <x v="1"/>
  </r>
  <r>
    <s v="63724a42947a7f4ff861c4d4"/>
    <x v="1"/>
  </r>
  <r>
    <s v="latamY0KLZ5"/>
    <x v="0"/>
  </r>
  <r>
    <s v="latamNT8G8Q"/>
    <x v="1"/>
  </r>
  <r>
    <s v="630d2dae838626e6a7b066c0"/>
    <x v="0"/>
  </r>
  <r>
    <s v="latam1J5BVF"/>
    <x v="0"/>
  </r>
  <r>
    <s v="latamPZESVL"/>
    <x v="1"/>
  </r>
  <r>
    <s v="64ff7609b877157a36af90f3"/>
    <x v="0"/>
  </r>
  <r>
    <s v="latam38M8NN"/>
    <x v="0"/>
  </r>
  <r>
    <s v="623a9d7c9a186365bef4dde7"/>
    <x v="1"/>
  </r>
  <r>
    <s v="latamG08LT4"/>
    <x v="0"/>
  </r>
  <r>
    <s v="62f3a95be6518bb98372f4f1"/>
    <x v="0"/>
  </r>
  <r>
    <s v="latamV3UB1T"/>
    <x v="0"/>
  </r>
  <r>
    <s v="latamEIZE4E"/>
    <x v="0"/>
  </r>
  <r>
    <s v="latam7K8ZSG"/>
    <x v="1"/>
  </r>
  <r>
    <s v="latam7C4MSN"/>
    <x v="0"/>
  </r>
  <r>
    <s v="63c563b771ad9d83c95eb03f"/>
    <x v="0"/>
  </r>
  <r>
    <s v="latam0EANRV"/>
    <x v="0"/>
  </r>
  <r>
    <s v="65ce0a0c27ecdf0891581177"/>
    <x v="0"/>
  </r>
  <r>
    <s v="latamNTLEO3"/>
    <x v="0"/>
  </r>
  <r>
    <s v="64ff7e88b877157a36afa520"/>
    <x v="0"/>
  </r>
  <r>
    <s v="latamWGDFVD"/>
    <x v="0"/>
  </r>
  <r>
    <s v="61af6d4cd5fc00a37d71495f"/>
    <x v="2"/>
  </r>
  <r>
    <s v="65cd04a96f50db36e685b7ce"/>
    <x v="0"/>
  </r>
  <r>
    <s v="65cfa9b8791c4fed600f545b"/>
    <x v="0"/>
  </r>
  <r>
    <s v="64ff66a6010a5222fab6dde4"/>
    <x v="0"/>
  </r>
  <r>
    <s v="61bbb3288bacbeb87b04dc1c"/>
    <x v="0"/>
  </r>
  <r>
    <s v="63ca7ae3b0e24e707bf53f5b"/>
    <x v="0"/>
  </r>
  <r>
    <s v="64ff66a7010a5222fab6df04"/>
    <x v="0"/>
  </r>
  <r>
    <s v="latamJLGXAP"/>
    <x v="0"/>
  </r>
  <r>
    <s v="latam3TDVQX"/>
    <x v="0"/>
  </r>
  <r>
    <s v="latamNY9PL3"/>
    <x v="0"/>
  </r>
  <r>
    <s v="619be359401a69ab2bc76308"/>
    <x v="1"/>
  </r>
  <r>
    <s v="63c6ba1d568fdf74cefb318f"/>
    <x v="1"/>
  </r>
  <r>
    <s v="latam3HK3Z4"/>
    <x v="0"/>
  </r>
  <r>
    <s v="latamFW9KD5"/>
    <x v="1"/>
  </r>
  <r>
    <s v="latamX87SJL"/>
    <x v="0"/>
  </r>
  <r>
    <s v="latamXKMYD4"/>
    <x v="0"/>
  </r>
  <r>
    <s v="latamB677VA"/>
    <x v="0"/>
  </r>
  <r>
    <s v="649aefb7eead3a06fd7b4167"/>
    <x v="1"/>
  </r>
  <r>
    <s v="63ac57b40f2ecef7165439c1"/>
    <x v="0"/>
  </r>
  <r>
    <s v="61bb9d90b880b2adfb17b508"/>
    <x v="0"/>
  </r>
  <r>
    <s v="latamUNYDU1"/>
    <x v="0"/>
  </r>
  <r>
    <s v="latamX8Z8AK"/>
    <x v="1"/>
  </r>
  <r>
    <s v="65d4f3ea82c85707f7efd3d7"/>
    <x v="0"/>
  </r>
  <r>
    <s v="latamNIALYN"/>
    <x v="0"/>
  </r>
  <r>
    <s v="latam293LOK"/>
    <x v="0"/>
  </r>
  <r>
    <s v="latamR2AGOB"/>
    <x v="0"/>
  </r>
  <r>
    <s v="61bb5874f27ea7d1221f2368"/>
    <x v="1"/>
  </r>
  <r>
    <s v="latamAOH64A"/>
    <x v="0"/>
  </r>
  <r>
    <s v="latamBRDEVW"/>
    <x v="1"/>
  </r>
  <r>
    <s v="61af8bf4b20e5b8539339847"/>
    <x v="0"/>
  </r>
  <r>
    <s v="latamK8GEQU"/>
    <x v="1"/>
  </r>
  <r>
    <s v="latam9UWVO5"/>
    <x v="0"/>
  </r>
  <r>
    <s v="latamNKWWG2"/>
    <x v="0"/>
  </r>
  <r>
    <s v="latamXRPR2S"/>
    <x v="0"/>
  </r>
  <r>
    <s v="latamL3LG1J"/>
    <x v="0"/>
  </r>
  <r>
    <s v="61bb5c2f556029fd0a04c916"/>
    <x v="1"/>
  </r>
  <r>
    <s v="63d7eef8a6a644c2ed771a01"/>
    <x v="0"/>
  </r>
  <r>
    <s v="latamL3X2I4"/>
    <x v="0"/>
  </r>
  <r>
    <s v="63ceffd9e1aa674fa74ebfba"/>
    <x v="0"/>
  </r>
  <r>
    <s v="632df1532caf1532a54a4f7f"/>
    <x v="0"/>
  </r>
  <r>
    <s v="62b336786793220416295175"/>
    <x v="2"/>
  </r>
  <r>
    <s v="latamI4NESO"/>
    <x v="1"/>
  </r>
  <r>
    <s v="latamWOF3J5"/>
    <x v="0"/>
  </r>
  <r>
    <s v="62742e7e6f7607ef2d387c74"/>
    <x v="0"/>
  </r>
  <r>
    <s v="61af6d4cd5fc00a37d714963"/>
    <x v="1"/>
  </r>
  <r>
    <s v="61cb0595a4ce599b3274e926"/>
    <x v="0"/>
  </r>
  <r>
    <s v="latamDMEXI7"/>
    <x v="1"/>
  </r>
  <r>
    <s v="latamD9HS0Y"/>
    <x v="0"/>
  </r>
  <r>
    <s v="latamQRFYH3"/>
    <x v="0"/>
  </r>
  <r>
    <s v="latamC4Y159"/>
    <x v="1"/>
  </r>
  <r>
    <s v="latam7BGNC8"/>
    <x v="0"/>
  </r>
  <r>
    <s v="latamC4O2ZI"/>
    <x v="1"/>
  </r>
  <r>
    <s v="latamJCMRA9"/>
    <x v="0"/>
  </r>
  <r>
    <s v="latam55V6T1"/>
    <x v="0"/>
  </r>
  <r>
    <s v="63724a3d947a7f4ff861bfc8"/>
    <x v="0"/>
  </r>
  <r>
    <s v="latam2R1FBF"/>
    <x v="0"/>
  </r>
  <r>
    <s v="latamY67AQV"/>
    <x v="0"/>
  </r>
  <r>
    <s v="latamMRN662"/>
    <x v="1"/>
  </r>
  <r>
    <s v="65b7d471db2f9015d3a6cfe9"/>
    <x v="1"/>
  </r>
  <r>
    <s v="63c7153951728b24384039f3"/>
    <x v="0"/>
  </r>
  <r>
    <s v="latam0UY9NT"/>
    <x v="0"/>
  </r>
  <r>
    <s v="latam52O86J"/>
    <x v="0"/>
  </r>
  <r>
    <s v="61bb5890f27ea7d1221f2598"/>
    <x v="0"/>
  </r>
  <r>
    <s v="latamRLCU4A"/>
    <x v="0"/>
  </r>
  <r>
    <s v="latamBKEPQH"/>
    <x v="0"/>
  </r>
  <r>
    <s v="latamC8B6YU"/>
    <x v="0"/>
  </r>
  <r>
    <s v="63ce8c17e1aa674fa74d68c7"/>
    <x v="0"/>
  </r>
  <r>
    <s v="6377cfd910fa4bf19d94acd5"/>
    <x v="0"/>
  </r>
  <r>
    <s v="657b80f3ec271b356aa9a1b2"/>
    <x v="2"/>
  </r>
  <r>
    <s v="617ab564cff4f1a484497d8c"/>
    <x v="2"/>
  </r>
  <r>
    <s v="61966666c8b408271c1c22ac"/>
    <x v="0"/>
  </r>
  <r>
    <s v="latam6T8O9N"/>
    <x v="0"/>
  </r>
  <r>
    <s v="latamSGYB0G"/>
    <x v="0"/>
  </r>
  <r>
    <s v="61e70c62c46b7620af44f84a"/>
    <x v="0"/>
  </r>
  <r>
    <s v="latamVFP9DD"/>
    <x v="0"/>
  </r>
  <r>
    <s v="latamOX0JC6"/>
    <x v="1"/>
  </r>
  <r>
    <s v="latamEIO94C"/>
    <x v="0"/>
  </r>
  <r>
    <s v="latamRN4CE7"/>
    <x v="1"/>
  </r>
  <r>
    <s v="latamQJ3XLB"/>
    <x v="1"/>
  </r>
  <r>
    <s v="latamWG310V"/>
    <x v="0"/>
  </r>
  <r>
    <s v="latam9AIFCW"/>
    <x v="0"/>
  </r>
  <r>
    <s v="63c69dff568fdf74cefaefd1"/>
    <x v="0"/>
  </r>
  <r>
    <s v="latamNLJSNR"/>
    <x v="0"/>
  </r>
  <r>
    <s v="6234f0904534ed6d0085a269"/>
    <x v="0"/>
  </r>
  <r>
    <s v="61b3c1eae716a43fb92c52e2"/>
    <x v="1"/>
  </r>
  <r>
    <s v="latammigrationBIL467"/>
    <x v="1"/>
  </r>
  <r>
    <s v="latamL7H9EB"/>
    <x v="1"/>
  </r>
  <r>
    <s v="latamZGTWQI"/>
    <x v="0"/>
  </r>
  <r>
    <s v="645d0f6ed5e5e3c574969062"/>
    <x v="1"/>
  </r>
  <r>
    <s v="618c1be6daef6ad61ac19da3"/>
    <x v="0"/>
  </r>
  <r>
    <s v="latamGYS372"/>
    <x v="1"/>
  </r>
  <r>
    <s v="6197ccddfba0c08c071e7e5b"/>
    <x v="1"/>
  </r>
  <r>
    <s v="626c3f74b20cc8be47ae9f4a"/>
    <x v="0"/>
  </r>
  <r>
    <s v="latamBMMZ2P"/>
    <x v="0"/>
  </r>
  <r>
    <s v="latamQ67WA4"/>
    <x v="0"/>
  </r>
  <r>
    <s v="latamTZH52S"/>
    <x v="0"/>
  </r>
  <r>
    <s v="6197cce4fba0c08c071e7f0b"/>
    <x v="2"/>
  </r>
  <r>
    <s v="latamECJT1L"/>
    <x v="0"/>
  </r>
  <r>
    <s v="61966665c8b408271c1c2298"/>
    <x v="0"/>
  </r>
  <r>
    <s v="64b5aeecceadc7ea5e0f077a"/>
    <x v="0"/>
  </r>
  <r>
    <s v="63c70664b0e24e707baaa82b"/>
    <x v="2"/>
  </r>
  <r>
    <s v="61af8c08b20e5b8539339a0b"/>
    <x v="1"/>
  </r>
  <r>
    <s v="63cadd8998e2ee7a5ab56e02"/>
    <x v="1"/>
  </r>
  <r>
    <s v="623a1ee5994d319f9afa820d"/>
    <x v="0"/>
  </r>
  <r>
    <s v="63d3fcd926b334bd87b80cb4"/>
    <x v="1"/>
  </r>
  <r>
    <s v="63c56ba7db2d31675398fe1a"/>
    <x v="1"/>
  </r>
  <r>
    <s v="latamY2138F"/>
    <x v="0"/>
  </r>
  <r>
    <s v="latamNKICN5"/>
    <x v="1"/>
  </r>
  <r>
    <s v="63c55967db2d31675398cc5c"/>
    <x v="0"/>
  </r>
  <r>
    <s v="63e67c1207daa6cb9579ec7b"/>
    <x v="1"/>
  </r>
  <r>
    <s v="latam09O16K"/>
    <x v="1"/>
  </r>
  <r>
    <s v="latamA59XE9"/>
    <x v="0"/>
  </r>
  <r>
    <s v="63e67e002898a8020999978c"/>
    <x v="0"/>
  </r>
  <r>
    <s v="63c6f10bb0e24e707baa58b1"/>
    <x v="1"/>
  </r>
  <r>
    <s v="63c6ebb551728b2438320a8d"/>
    <x v="0"/>
  </r>
  <r>
    <s v="623a22e808a4dfa9affa82a9"/>
    <x v="2"/>
  </r>
  <r>
    <s v="61af8c17b20e5b8539339b6b"/>
    <x v="2"/>
  </r>
  <r>
    <s v="63d3fcfa26b334bd87b82c73"/>
    <x v="1"/>
  </r>
  <r>
    <s v="63c6a2ebb0e24e707ba9eb56"/>
    <x v="0"/>
  </r>
  <r>
    <s v="63c699fbb0e24e707ba9be3f"/>
    <x v="0"/>
  </r>
  <r>
    <s v="63ce84d22cba0281c0935732"/>
    <x v="0"/>
  </r>
  <r>
    <s v="61966664c8b408271c1c2282"/>
    <x v="0"/>
  </r>
  <r>
    <s v="latamFB2EGZ"/>
    <x v="0"/>
  </r>
  <r>
    <s v="latamBIH9P6"/>
    <x v="0"/>
  </r>
  <r>
    <s v="latamN4VQ79"/>
    <x v="0"/>
  </r>
  <r>
    <s v="latam8XOEC0"/>
    <x v="0"/>
  </r>
  <r>
    <s v="latamNNWAX6"/>
    <x v="0"/>
  </r>
  <r>
    <s v="latam95YGTT"/>
    <x v="0"/>
  </r>
  <r>
    <s v="latam74WXJF"/>
    <x v="0"/>
  </r>
  <r>
    <s v="latammigrationY0N4SG"/>
    <x v="0"/>
  </r>
  <r>
    <s v="63c69d63b0e24e707ba9df0f"/>
    <x v="2"/>
  </r>
  <r>
    <s v="latamW2COFX"/>
    <x v="0"/>
  </r>
  <r>
    <s v="latamINCT0K"/>
    <x v="0"/>
  </r>
  <r>
    <s v="latam0Y45ME"/>
    <x v="0"/>
  </r>
  <r>
    <s v="latam79OG3Y"/>
    <x v="0"/>
  </r>
  <r>
    <s v="latamG7835X"/>
    <x v="0"/>
  </r>
  <r>
    <s v="latam19LS6B"/>
    <x v="0"/>
  </r>
  <r>
    <s v="latam4YW22R"/>
    <x v="0"/>
  </r>
  <r>
    <s v="61b250880060cc1b9c21bf1c"/>
    <x v="1"/>
  </r>
  <r>
    <s v="61c1e9f2b364c36f455eb47c"/>
    <x v="1"/>
  </r>
  <r>
    <s v="latamHT7TKT"/>
    <x v="0"/>
  </r>
  <r>
    <s v="latamQOV64T"/>
    <x v="0"/>
  </r>
  <r>
    <s v="649b0494eead3a06fd7b70a5"/>
    <x v="0"/>
  </r>
  <r>
    <s v="latamO3YR66"/>
    <x v="0"/>
  </r>
  <r>
    <s v="latam46GHO0"/>
    <x v="1"/>
  </r>
  <r>
    <s v="63d03f9ae1aa674fa74f870e"/>
    <x v="0"/>
  </r>
  <r>
    <s v="628d45f3494433d151efd277"/>
    <x v="0"/>
  </r>
  <r>
    <s v="latam7HOKAH"/>
    <x v="1"/>
  </r>
  <r>
    <s v="latamEQAGXE"/>
    <x v="0"/>
  </r>
  <r>
    <s v="latam9ZNEGB"/>
    <x v="0"/>
  </r>
  <r>
    <s v="latam2WV8F1"/>
    <x v="1"/>
  </r>
  <r>
    <s v="latamZ7I4DE"/>
    <x v="0"/>
  </r>
  <r>
    <s v="616de0f1ddcb0cab615c9fd9"/>
    <x v="0"/>
  </r>
  <r>
    <s v="622f9c46ad8d71006f3e5488"/>
    <x v="0"/>
  </r>
  <r>
    <s v="627bda2c855dbf73ce0c4ae2"/>
    <x v="0"/>
  </r>
  <r>
    <s v="latam9J7X32"/>
    <x v="0"/>
  </r>
  <r>
    <s v="latammigration8YMRGL"/>
    <x v="1"/>
  </r>
  <r>
    <s v="6557aeb76545a569afcaaf1f"/>
    <x v="1"/>
  </r>
  <r>
    <s v="latamMERMSX"/>
    <x v="0"/>
  </r>
  <r>
    <s v="latamNQD2N8"/>
    <x v="1"/>
  </r>
  <r>
    <s v="64f102836f469e1a45071976"/>
    <x v="2"/>
  </r>
  <r>
    <s v="latamBROPAA"/>
    <x v="1"/>
  </r>
  <r>
    <s v="6234f5522a620c2c69e735bb"/>
    <x v="0"/>
  </r>
  <r>
    <s v="64b5aeefceadc7ea5e0f0c20"/>
    <x v="0"/>
  </r>
  <r>
    <s v="63a47f6e7cd31953329fa2fb"/>
    <x v="1"/>
  </r>
  <r>
    <s v="64c16a23aef6423926c6957d"/>
    <x v="0"/>
  </r>
  <r>
    <s v="latamSHHY4V"/>
    <x v="1"/>
  </r>
  <r>
    <s v="latam2PJ0C4"/>
    <x v="0"/>
  </r>
  <r>
    <s v="61b227d83a44adbac02a7262"/>
    <x v="0"/>
  </r>
  <r>
    <s v="latamM8VAL1"/>
    <x v="2"/>
  </r>
  <r>
    <s v="latamWWKO0Z"/>
    <x v="1"/>
  </r>
  <r>
    <s v="62613a80093674d90b3323e8"/>
    <x v="0"/>
  </r>
  <r>
    <s v="latamQICZO3"/>
    <x v="0"/>
  </r>
  <r>
    <s v="latamZKUAO4"/>
    <x v="0"/>
  </r>
  <r>
    <s v="latamKWSRB2"/>
    <x v="0"/>
  </r>
  <r>
    <s v="latam563WER"/>
    <x v="2"/>
  </r>
  <r>
    <s v="latamO8PVH8"/>
    <x v="0"/>
  </r>
  <r>
    <s v="latamU1V7F6"/>
    <x v="1"/>
  </r>
  <r>
    <s v="64dd10b5b0e2698b848514fa"/>
    <x v="0"/>
  </r>
  <r>
    <s v="latamCVMQKG"/>
    <x v="0"/>
  </r>
  <r>
    <s v="latamCR8ZZM"/>
    <x v="0"/>
  </r>
  <r>
    <s v="6197c92efc1140181f1e7e1d"/>
    <x v="0"/>
  </r>
  <r>
    <s v="63e6500007daa6cb95799152"/>
    <x v="1"/>
  </r>
  <r>
    <s v="6197c92ffc1140181f1e7e21"/>
    <x v="0"/>
  </r>
  <r>
    <s v="61b22594d308d738a63988ce"/>
    <x v="0"/>
  </r>
  <r>
    <s v="61e70c72c46b7620af44f93a"/>
    <x v="2"/>
  </r>
  <r>
    <s v="654257c94f0afeae8b311353"/>
    <x v="0"/>
  </r>
  <r>
    <s v="latamKKPP4A"/>
    <x v="0"/>
  </r>
  <r>
    <s v="62742e7a6f7607ef2d387674"/>
    <x v="0"/>
  </r>
  <r>
    <s v="latam4J6YK6"/>
    <x v="2"/>
  </r>
  <r>
    <s v="6516e6347b4e003dcbbbe957"/>
    <x v="0"/>
  </r>
  <r>
    <s v="latamU2XFNM"/>
    <x v="0"/>
  </r>
  <r>
    <s v="61fd90e08bb147cd80c8b82f"/>
    <x v="0"/>
  </r>
  <r>
    <s v="latamOK6AX4"/>
    <x v="0"/>
  </r>
  <r>
    <s v="634db960237571652ddb9990"/>
    <x v="1"/>
  </r>
  <r>
    <s v="61e9b95a89f6b4ca09e47c37"/>
    <x v="0"/>
  </r>
  <r>
    <s v="latam5LFAC3"/>
    <x v="0"/>
  </r>
  <r>
    <s v="65a58f82455e905b56acf996"/>
    <x v="0"/>
  </r>
  <r>
    <s v="6197c935fc1140181f1e7eb7"/>
    <x v="0"/>
  </r>
  <r>
    <s v="65cce4ed6f50db36e6859e2a"/>
    <x v="1"/>
  </r>
  <r>
    <s v="latamVMPBZT"/>
    <x v="0"/>
  </r>
  <r>
    <s v="latamNGBT4Z"/>
    <x v="0"/>
  </r>
  <r>
    <s v="latamZAZBR8"/>
    <x v="0"/>
  </r>
  <r>
    <s v="latam96CTSD"/>
    <x v="0"/>
  </r>
  <r>
    <s v="64b935c1e86e86b4be1da1f8"/>
    <x v="0"/>
  </r>
  <r>
    <s v="latamUOU15T"/>
    <x v="0"/>
  </r>
  <r>
    <s v="62a2073a7381c510cc02870a"/>
    <x v="0"/>
  </r>
  <r>
    <s v="latamCFCEDN"/>
    <x v="0"/>
  </r>
  <r>
    <s v="61eb0e331bfb920958205b99"/>
    <x v="0"/>
  </r>
  <r>
    <s v="64999e6aeead3a06fd7ae28a"/>
    <x v="2"/>
  </r>
  <r>
    <s v="latamBRH8WW"/>
    <x v="0"/>
  </r>
  <r>
    <s v="latamFTJT16"/>
    <x v="1"/>
  </r>
  <r>
    <s v="64da78d7b2ffc5ba978a67af"/>
    <x v="2"/>
  </r>
  <r>
    <s v="623a9d2f9a186365bef45a4d"/>
    <x v="0"/>
  </r>
  <r>
    <s v="62742e5b6f7607ef2d384a88"/>
    <x v="0"/>
  </r>
  <r>
    <s v="latamO2ZCUO"/>
    <x v="0"/>
  </r>
  <r>
    <s v="latam37RSOR"/>
    <x v="0"/>
  </r>
  <r>
    <s v="62742e8e6f7607ef2d38923a"/>
    <x v="0"/>
  </r>
  <r>
    <s v="65677b2999e6062e2ccafb43"/>
    <x v="0"/>
  </r>
  <r>
    <s v="63693e51543c4d9fdd9c9ee3"/>
    <x v="1"/>
  </r>
  <r>
    <s v="62618ad934b4d7ec5e4e3e85"/>
    <x v="0"/>
  </r>
  <r>
    <s v="623a9d349a186365bef463ed"/>
    <x v="1"/>
  </r>
  <r>
    <s v="62742ecd6f7607ef2d38eb9a"/>
    <x v="0"/>
  </r>
  <r>
    <s v="6176d5cea824d2400f74c33f"/>
    <x v="0"/>
  </r>
  <r>
    <s v="latamXHWYBH"/>
    <x v="0"/>
  </r>
  <r>
    <s v="6283a208e37575f70c4976ec"/>
    <x v="0"/>
  </r>
  <r>
    <s v="latamHVNCPE"/>
    <x v="2"/>
  </r>
  <r>
    <s v="62742ed16f7607ef2d38f1da"/>
    <x v="0"/>
  </r>
  <r>
    <s v="latamEIWCX9"/>
    <x v="0"/>
  </r>
  <r>
    <s v="63dd3bd0dc2fd7ba444c8328"/>
    <x v="0"/>
  </r>
  <r>
    <s v="61896a2636ac72dae1f70273"/>
    <x v="0"/>
  </r>
  <r>
    <s v="latam2NZVL0"/>
    <x v="0"/>
  </r>
  <r>
    <s v="63d3d37a2a68ecb26fdd124c"/>
    <x v="0"/>
  </r>
  <r>
    <s v="631a573e71e765b65563e0ca"/>
    <x v="0"/>
  </r>
  <r>
    <s v="634970a19a5153a855ff3a58"/>
    <x v="0"/>
  </r>
  <r>
    <s v="6230e832a1acd26fb512c251"/>
    <x v="0"/>
  </r>
  <r>
    <s v="latamMD8CWK"/>
    <x v="0"/>
  </r>
  <r>
    <s v="62742e906f7607ef2d3894ba"/>
    <x v="0"/>
  </r>
  <r>
    <s v="64e4cd16b0e2698b84861e97"/>
    <x v="0"/>
  </r>
  <r>
    <s v="6283a241e37575f70c49e6a6"/>
    <x v="0"/>
  </r>
  <r>
    <s v="63ab48a763cbc5a713d4815c"/>
    <x v="0"/>
  </r>
  <r>
    <s v="62742e836f7607ef2d3883f4"/>
    <x v="0"/>
  </r>
  <r>
    <s v="latam032CRS"/>
    <x v="0"/>
  </r>
  <r>
    <s v="6283a24ae37575f70c49f726"/>
    <x v="0"/>
  </r>
  <r>
    <s v="latamDRECRN"/>
    <x v="1"/>
  </r>
  <r>
    <s v="latamKB2AIZ"/>
    <x v="1"/>
  </r>
  <r>
    <s v="62742e7f6f7607ef2d387e74"/>
    <x v="0"/>
  </r>
  <r>
    <s v="latamSE7C5D"/>
    <x v="0"/>
  </r>
  <r>
    <s v="634862ae4b486554a0d4f028"/>
    <x v="0"/>
  </r>
  <r>
    <s v="latamHORW4A"/>
    <x v="0"/>
  </r>
  <r>
    <s v="62854d00efd90bca459e418a"/>
    <x v="1"/>
  </r>
  <r>
    <s v="617afc9de6d082a78fd04b11"/>
    <x v="1"/>
  </r>
  <r>
    <s v="latamI3JK9G"/>
    <x v="0"/>
  </r>
  <r>
    <s v="65b3d1d04232f320a3aacce8"/>
    <x v="0"/>
  </r>
  <r>
    <s v="latam3EIN86"/>
    <x v="1"/>
  </r>
  <r>
    <s v="6512c2f4402f1272bbc91c28"/>
    <x v="0"/>
  </r>
  <r>
    <s v="6405e459f5af1b0f8ae96750"/>
    <x v="0"/>
  </r>
  <r>
    <s v="62c745db18e7af9d7226aa6e"/>
    <x v="1"/>
  </r>
  <r>
    <s v="latamHOL3FD"/>
    <x v="0"/>
  </r>
  <r>
    <s v="latamN1N2JP"/>
    <x v="0"/>
  </r>
  <r>
    <s v="64e63d02f23c1b4f35b5d53e"/>
    <x v="0"/>
  </r>
  <r>
    <s v="61b259e34b5b207ab02a776d"/>
    <x v="0"/>
  </r>
  <r>
    <s v="61b227db3a44adbac02a72a0"/>
    <x v="0"/>
  </r>
  <r>
    <s v="61717964383748992d08a914"/>
    <x v="0"/>
  </r>
  <r>
    <s v="latam78ZZVJ"/>
    <x v="1"/>
  </r>
  <r>
    <s v="63c9968e98e2ee7a5ab46033"/>
    <x v="1"/>
  </r>
  <r>
    <s v="62a2071b7381c510cc026811"/>
    <x v="0"/>
  </r>
  <r>
    <s v="64da78d2b2ffc5ba978a61a7"/>
    <x v="0"/>
  </r>
  <r>
    <s v="latam3S7K5L"/>
    <x v="0"/>
  </r>
  <r>
    <s v="61b740c858979b7234db8cb9"/>
    <x v="0"/>
  </r>
  <r>
    <s v="63c1530f44b94119d22959a5"/>
    <x v="0"/>
  </r>
  <r>
    <s v="617175ac35ab7972c508a7f6"/>
    <x v="0"/>
  </r>
  <r>
    <s v="6380e81e25c7fb5891e293ff"/>
    <x v="0"/>
  </r>
  <r>
    <s v="latamS5THMF"/>
    <x v="0"/>
  </r>
  <r>
    <s v="latamZV6Z6M"/>
    <x v="1"/>
  </r>
  <r>
    <s v="65a6b655e24af9f2b9955bb0"/>
    <x v="0"/>
  </r>
  <r>
    <s v="latamA5QCDT"/>
    <x v="0"/>
  </r>
  <r>
    <s v="62e932befabf5ea996bc5a1d"/>
    <x v="0"/>
  </r>
  <r>
    <s v="latamN04DXD"/>
    <x v="0"/>
  </r>
  <r>
    <s v="62b48faf1336262754046a13"/>
    <x v="0"/>
  </r>
  <r>
    <s v="latam7KMFKY"/>
    <x v="0"/>
  </r>
  <r>
    <s v="6241fe9d22add2dc304f0338"/>
    <x v="0"/>
  </r>
  <r>
    <s v="6409eae293a1a1a8cd2222c5"/>
    <x v="0"/>
  </r>
  <r>
    <s v="65c28d998b4186c7ec7c22ec"/>
    <x v="0"/>
  </r>
  <r>
    <s v="63c58ee8db2d31675399466e"/>
    <x v="1"/>
  </r>
  <r>
    <s v="65b94dc04232f320a3ab9c4c"/>
    <x v="0"/>
  </r>
  <r>
    <s v="latamYXC9XQ"/>
    <x v="0"/>
  </r>
  <r>
    <s v="61b259c44b5b207ab02a74a1"/>
    <x v="0"/>
  </r>
  <r>
    <s v="62a3a8928e16d3b8d875f6f5"/>
    <x v="0"/>
  </r>
  <r>
    <s v="61b3c1f2e716a43fb92c5368"/>
    <x v="2"/>
  </r>
  <r>
    <s v="65c3bd3d3010e47e4f176788"/>
    <x v="0"/>
  </r>
  <r>
    <s v="65159ac171942426d006cc8f"/>
    <x v="0"/>
  </r>
  <r>
    <s v="624b3d34267dbe895eb06876"/>
    <x v="2"/>
  </r>
  <r>
    <s v="latam0WP43S"/>
    <x v="0"/>
  </r>
  <r>
    <s v="617198ac956af73d4ce7c22a"/>
    <x v="0"/>
  </r>
  <r>
    <s v="62a7697b4c2241bc6545dcca"/>
    <x v="0"/>
  </r>
  <r>
    <s v="latam8HU06P"/>
    <x v="0"/>
  </r>
  <r>
    <s v="62a371f68e16d3b8d8756f44"/>
    <x v="0"/>
  </r>
  <r>
    <s v="62a0d0ea7381c510cc0196ca"/>
    <x v="0"/>
  </r>
  <r>
    <s v="636bb6bb9d65b4d6c00de06b"/>
    <x v="0"/>
  </r>
  <r>
    <s v="62a2142a7381c510cc02d289"/>
    <x v="0"/>
  </r>
  <r>
    <s v="62a2142c7381c510cc02d580"/>
    <x v="0"/>
  </r>
  <r>
    <s v="62a2072d7381c510cc027c8e"/>
    <x v="0"/>
  </r>
  <r>
    <s v="62545b200a137b80cb5c61d3"/>
    <x v="1"/>
  </r>
  <r>
    <s v="62a0d0ea7381c510cc0196a9"/>
    <x v="0"/>
  </r>
  <r>
    <s v="latam5KF68M"/>
    <x v="0"/>
  </r>
  <r>
    <s v="latamAJ4ZCM"/>
    <x v="0"/>
  </r>
  <r>
    <s v="64c16a32aef6423926c6a663"/>
    <x v="0"/>
  </r>
  <r>
    <s v="65c1187e8b4186c7ec7a4c07"/>
    <x v="0"/>
  </r>
  <r>
    <s v="62a3a10f7381c510cc09eeff"/>
    <x v="0"/>
  </r>
  <r>
    <s v="latam69TLHM"/>
    <x v="0"/>
  </r>
  <r>
    <s v="latammigrationIXALRO"/>
    <x v="0"/>
  </r>
  <r>
    <s v="latamXF4KO8"/>
    <x v="0"/>
  </r>
  <r>
    <s v="655cb32645e53b04140e044d"/>
    <x v="0"/>
  </r>
  <r>
    <s v="latamVIW8NH"/>
    <x v="1"/>
  </r>
  <r>
    <s v="659417873213c9c290326584"/>
    <x v="0"/>
  </r>
  <r>
    <s v="630fb891838626e6a7b1c444"/>
    <x v="1"/>
  </r>
  <r>
    <s v="latamYUZCK4"/>
    <x v="0"/>
  </r>
  <r>
    <s v="latamA5WP13"/>
    <x v="0"/>
  </r>
  <r>
    <s v="latamUNPOIJ"/>
    <x v="0"/>
  </r>
  <r>
    <s v="6287fe06bac47fee83ba44a5"/>
    <x v="0"/>
  </r>
  <r>
    <s v="65787475e6e98eb270ef1294"/>
    <x v="0"/>
  </r>
  <r>
    <s v="latam9OUNTQ"/>
    <x v="0"/>
  </r>
  <r>
    <s v="latamR4E0C9"/>
    <x v="1"/>
  </r>
  <r>
    <s v="6241ed5755ef08eb09c4c410"/>
    <x v="0"/>
  </r>
  <r>
    <s v="65a6b653e24af9f2b9955b8d"/>
    <x v="2"/>
  </r>
  <r>
    <s v="6172c54ca3dbc19cfe1c41c3"/>
    <x v="0"/>
  </r>
  <r>
    <s v="628e2457a6566f22e8321806"/>
    <x v="0"/>
  </r>
  <r>
    <s v="latam26B128"/>
    <x v="2"/>
  </r>
  <r>
    <s v="618d4497fc2490e8107159f2"/>
    <x v="0"/>
  </r>
  <r>
    <s v="64c2d8fccb8431fe1fe30a5f"/>
    <x v="0"/>
  </r>
  <r>
    <s v="latamLG87L8"/>
    <x v="0"/>
  </r>
  <r>
    <s v="latam07EVDQ"/>
    <x v="0"/>
  </r>
  <r>
    <s v="64ef4dbc90f65d7202882f58"/>
    <x v="0"/>
  </r>
  <r>
    <s v="latam29ITHS"/>
    <x v="0"/>
  </r>
  <r>
    <s v="62433468caadce838aaa0b57"/>
    <x v="0"/>
  </r>
  <r>
    <s v="6427082095d627657d27dfcc"/>
    <x v="0"/>
  </r>
  <r>
    <s v="latammigrationJF6A2W"/>
    <x v="1"/>
  </r>
  <r>
    <s v="62a7813f4c2241bc65460d8c"/>
    <x v="0"/>
  </r>
  <r>
    <s v="latamBRT0RI"/>
    <x v="0"/>
  </r>
  <r>
    <s v="6491f879939615dd947df29b"/>
    <x v="1"/>
  </r>
  <r>
    <s v="latamURQAJ4"/>
    <x v="0"/>
  </r>
  <r>
    <s v="latamLN3692"/>
    <x v="0"/>
  </r>
  <r>
    <s v="latamNTZZ0S"/>
    <x v="0"/>
  </r>
  <r>
    <s v="latamDFW9C2"/>
    <x v="0"/>
  </r>
  <r>
    <s v="6241fe9722add2dc304ef614"/>
    <x v="0"/>
  </r>
  <r>
    <s v="64c2c671cb8431fe1fe2dbc3"/>
    <x v="0"/>
  </r>
  <r>
    <s v="latam1DZDBE"/>
    <x v="0"/>
  </r>
  <r>
    <s v="64593e1ae3afa88f687a6c84"/>
    <x v="0"/>
  </r>
  <r>
    <s v="latam0UFQAX"/>
    <x v="0"/>
  </r>
  <r>
    <s v="641222b32168fa3bfc8adbe7"/>
    <x v="0"/>
  </r>
  <r>
    <s v="641222b22168fa3bfc8adaa5"/>
    <x v="0"/>
  </r>
  <r>
    <s v="618c1238e6db54bcea02554a"/>
    <x v="0"/>
  </r>
  <r>
    <s v="62a88e407f62b50a694288c5"/>
    <x v="0"/>
  </r>
  <r>
    <s v="62959e2345dff1079a29de5a"/>
    <x v="0"/>
  </r>
  <r>
    <s v="latam8Y13LH"/>
    <x v="1"/>
  </r>
  <r>
    <s v="latamRI778E"/>
    <x v="1"/>
  </r>
  <r>
    <s v="latamNWLPN0"/>
    <x v="0"/>
  </r>
  <r>
    <s v="latam0CYVTE"/>
    <x v="0"/>
  </r>
  <r>
    <s v="63a9f01f63cbc5a713d32b49"/>
    <x v="0"/>
  </r>
  <r>
    <s v="62a203eacdc06f1f3b31789c"/>
    <x v="0"/>
  </r>
  <r>
    <s v="61719c4b0732321d2508a7ec"/>
    <x v="2"/>
  </r>
  <r>
    <s v="latamLC3B6V"/>
    <x v="1"/>
  </r>
  <r>
    <s v="latammigrationJ0VQMJ"/>
    <x v="0"/>
  </r>
  <r>
    <s v="644840055c21db4524dec1a7"/>
    <x v="0"/>
  </r>
  <r>
    <s v="628fd94745dff1079a2693a4"/>
    <x v="0"/>
  </r>
  <r>
    <s v="61ae5c2d6aa24298fb110377"/>
    <x v="0"/>
  </r>
  <r>
    <s v="latam4DQWWR"/>
    <x v="0"/>
  </r>
  <r>
    <s v="latam7ZHN62"/>
    <x v="0"/>
  </r>
  <r>
    <s v="64774dbf6841ba5a8a76ce75"/>
    <x v="0"/>
  </r>
  <r>
    <s v="latam18YNAX"/>
    <x v="0"/>
  </r>
  <r>
    <s v="63c15c0a9a429120487f9af4"/>
    <x v="0"/>
  </r>
  <r>
    <s v="623a9d779a186365bef4d6e7"/>
    <x v="1"/>
  </r>
  <r>
    <s v="61b225a5d308d738a6398a3e"/>
    <x v="0"/>
  </r>
  <r>
    <s v="623a9d6d9a186365bef4c83f"/>
    <x v="1"/>
  </r>
  <r>
    <s v="latamKSHZ2E"/>
    <x v="0"/>
  </r>
  <r>
    <s v="61b259c44b5b207ab02a749d"/>
    <x v="0"/>
  </r>
  <r>
    <s v="latam1E1LFC"/>
    <x v="0"/>
  </r>
  <r>
    <s v="latamGX9UNA"/>
    <x v="1"/>
  </r>
  <r>
    <s v="latamNLXCTS"/>
    <x v="0"/>
  </r>
  <r>
    <s v="latamOV9Z9O"/>
    <x v="0"/>
  </r>
  <r>
    <s v="latam1C9567"/>
    <x v="0"/>
  </r>
  <r>
    <s v="latam28YSNO"/>
    <x v="0"/>
  </r>
  <r>
    <s v="latamUMBA6C"/>
    <x v="0"/>
  </r>
  <r>
    <s v="latamWPH6X4"/>
    <x v="0"/>
  </r>
  <r>
    <s v="latamHKXMH2"/>
    <x v="0"/>
  </r>
  <r>
    <s v="latamIRB8M1"/>
    <x v="0"/>
  </r>
  <r>
    <s v="latamR4QFV3"/>
    <x v="1"/>
  </r>
  <r>
    <s v="latamQW2KV9"/>
    <x v="1"/>
  </r>
  <r>
    <s v="latamNP7A5U"/>
    <x v="0"/>
  </r>
  <r>
    <s v="latam58Q2XO"/>
    <x v="0"/>
  </r>
  <r>
    <s v="latamSYSFHX"/>
    <x v="0"/>
  </r>
  <r>
    <s v="latamQFVLQ0"/>
    <x v="0"/>
  </r>
  <r>
    <s v="62502f22cfcc4989675ac306"/>
    <x v="0"/>
  </r>
  <r>
    <s v="latam9ZFYGE"/>
    <x v="0"/>
  </r>
  <r>
    <s v="latam6CPXFR"/>
    <x v="0"/>
  </r>
  <r>
    <s v="latamH1A0XQ"/>
    <x v="0"/>
  </r>
  <r>
    <s v="617189c03c9fd58250e7bfce"/>
    <x v="0"/>
  </r>
  <r>
    <s v="latam6551W6"/>
    <x v="0"/>
  </r>
  <r>
    <s v="latamVWXNZV"/>
    <x v="0"/>
  </r>
  <r>
    <s v="latamW80WX6"/>
    <x v="0"/>
  </r>
  <r>
    <s v="6177042d26b5e9042b74c2bd"/>
    <x v="0"/>
  </r>
  <r>
    <s v="6426faa214ffcbe5374a65c2"/>
    <x v="1"/>
  </r>
  <r>
    <s v="latamDYGT29"/>
    <x v="0"/>
  </r>
  <r>
    <s v="latam0G272L"/>
    <x v="0"/>
  </r>
  <r>
    <s v="latam8WV8SZ"/>
    <x v="0"/>
  </r>
  <r>
    <s v="latam3NA1VH"/>
    <x v="1"/>
  </r>
  <r>
    <s v="latamVTRPLH"/>
    <x v="0"/>
  </r>
  <r>
    <s v="latamRMRHVI"/>
    <x v="0"/>
  </r>
  <r>
    <s v="latamRKMBJ7"/>
    <x v="0"/>
  </r>
  <r>
    <s v="latamJFC526"/>
    <x v="0"/>
  </r>
  <r>
    <s v="latam5RDIJE"/>
    <x v="1"/>
  </r>
  <r>
    <s v="latamNOSZPO"/>
    <x v="0"/>
  </r>
  <r>
    <s v="61def5839365297cdc7034de"/>
    <x v="0"/>
  </r>
  <r>
    <s v="latamKATCME"/>
    <x v="0"/>
  </r>
  <r>
    <s v="latam3P4NDN"/>
    <x v="0"/>
  </r>
  <r>
    <s v="latamENCK7W"/>
    <x v="0"/>
  </r>
  <r>
    <s v="latamZ48FW2"/>
    <x v="0"/>
  </r>
  <r>
    <s v="6176d5c9a824d2400f74c2e9"/>
    <x v="0"/>
  </r>
  <r>
    <s v="latamLTIUDD"/>
    <x v="0"/>
  </r>
  <r>
    <s v="65952f6958ca32f085dc4edb"/>
    <x v="0"/>
  </r>
  <r>
    <s v="64b92b1de86e86b4be1d8956"/>
    <x v="0"/>
  </r>
  <r>
    <s v="635bf6e48215dcd8ec6fdcf9"/>
    <x v="0"/>
  </r>
  <r>
    <s v="latamN1HIUX"/>
    <x v="0"/>
  </r>
  <r>
    <s v="62e28a1ad4f112cf659a27b7"/>
    <x v="0"/>
  </r>
  <r>
    <s v="617198b4956af73d4ce7c2c4"/>
    <x v="0"/>
  </r>
  <r>
    <s v="latam5LCPVA"/>
    <x v="0"/>
  </r>
  <r>
    <s v="latamVF9A24"/>
    <x v="0"/>
  </r>
  <r>
    <s v="latamB1P1UT"/>
    <x v="0"/>
  </r>
  <r>
    <s v="latamCU21EV"/>
    <x v="0"/>
  </r>
  <r>
    <s v="635953b5e17e5a989543ecf2"/>
    <x v="0"/>
  </r>
  <r>
    <s v="622911f08ea48be81c3319af"/>
    <x v="0"/>
  </r>
  <r>
    <s v="64e64584f23c1b4f35b5f09c"/>
    <x v="0"/>
  </r>
  <r>
    <s v="latamO15DOW"/>
    <x v="0"/>
  </r>
  <r>
    <s v="latamOYUDRP"/>
    <x v="1"/>
  </r>
  <r>
    <s v="latamCPI0TO"/>
    <x v="0"/>
  </r>
  <r>
    <s v="latamB0H0WH"/>
    <x v="0"/>
  </r>
  <r>
    <s v="latamZNHTFP"/>
    <x v="0"/>
  </r>
  <r>
    <s v="latamQ1HZQ6"/>
    <x v="0"/>
  </r>
  <r>
    <s v="638dfbf93a82fdad1b10ba1e"/>
    <x v="0"/>
  </r>
  <r>
    <s v="65f2102dd911abaf4af02f2e"/>
    <x v="0"/>
  </r>
  <r>
    <s v="latamOG3QPJ"/>
    <x v="0"/>
  </r>
  <r>
    <s v="latamP5KJUP"/>
    <x v="0"/>
  </r>
  <r>
    <s v="latamCO7MI9"/>
    <x v="0"/>
  </r>
  <r>
    <s v="latamO98IVX"/>
    <x v="0"/>
  </r>
  <r>
    <s v="6373a80e6b77d3f73b92a807"/>
    <x v="0"/>
  </r>
  <r>
    <s v="648b7d8ac6e7869dd49851e5"/>
    <x v="0"/>
  </r>
  <r>
    <s v="latam6N7CUA"/>
    <x v="0"/>
  </r>
  <r>
    <s v="latamSPVMB5"/>
    <x v="1"/>
  </r>
  <r>
    <s v="latamMUH7GT"/>
    <x v="1"/>
  </r>
  <r>
    <s v="616edd0e53fbf8270d220cf5"/>
    <x v="0"/>
  </r>
  <r>
    <s v="64483adb5c21db4524de6520"/>
    <x v="0"/>
  </r>
  <r>
    <s v="latamG48DIX"/>
    <x v="1"/>
  </r>
  <r>
    <s v="6230e833a1acd26fb512c369"/>
    <x v="0"/>
  </r>
  <r>
    <s v="latamXD9G34"/>
    <x v="0"/>
  </r>
  <r>
    <s v="latamNUUDSB"/>
    <x v="0"/>
  </r>
  <r>
    <s v="latamCT9SS1"/>
    <x v="1"/>
  </r>
  <r>
    <s v="6329c963163b195930f99d59"/>
    <x v="0"/>
  </r>
  <r>
    <s v="6346a7a48dec34ce4174c577"/>
    <x v="0"/>
  </r>
  <r>
    <s v="latamCRHAVZ"/>
    <x v="0"/>
  </r>
  <r>
    <s v="63a9f04b63cbc5a713d35971"/>
    <x v="0"/>
  </r>
  <r>
    <s v="latamBF4D3Z"/>
    <x v="1"/>
  </r>
  <r>
    <s v="latamIG8NIY"/>
    <x v="1"/>
  </r>
  <r>
    <s v="latamTAGZ2J"/>
    <x v="1"/>
  </r>
  <r>
    <s v="latamX79CSD"/>
    <x v="1"/>
  </r>
  <r>
    <s v="61eee812661f11817cb4c44f"/>
    <x v="0"/>
  </r>
  <r>
    <s v="latam0RBV7Z"/>
    <x v="0"/>
  </r>
  <r>
    <s v="649ae223f2a68b59e59f4cb2"/>
    <x v="0"/>
  </r>
  <r>
    <s v="6238df0df84db688bf2f1396"/>
    <x v="0"/>
  </r>
  <r>
    <s v="latamFBSNJF"/>
    <x v="1"/>
  </r>
  <r>
    <s v="latam0P5D8R"/>
    <x v="1"/>
  </r>
  <r>
    <s v="latamVXTBSU"/>
    <x v="1"/>
  </r>
  <r>
    <s v="61f40879e323d819e7dc8944"/>
    <x v="1"/>
  </r>
  <r>
    <s v="latam96Z35T"/>
    <x v="1"/>
  </r>
  <r>
    <s v="642dc42943a433698646a51b"/>
    <x v="1"/>
  </r>
  <r>
    <s v="62fbd8a8c6d5e12357042403"/>
    <x v="0"/>
  </r>
  <r>
    <s v="64e3c655f23c1b4f35b55c0d"/>
    <x v="0"/>
  </r>
  <r>
    <s v="61cc5ba4ee1a7c9a60399770"/>
    <x v="0"/>
  </r>
  <r>
    <s v="latamYJU9WN"/>
    <x v="1"/>
  </r>
  <r>
    <s v="latam4M9GBX"/>
    <x v="0"/>
  </r>
  <r>
    <s v="61953dff335965b8ac303a0c"/>
    <x v="1"/>
  </r>
  <r>
    <s v="latam2DD4RM"/>
    <x v="0"/>
  </r>
  <r>
    <s v="latamGS5PPP"/>
    <x v="0"/>
  </r>
  <r>
    <s v="latamXIMA4E"/>
    <x v="1"/>
  </r>
  <r>
    <s v="latamZTOQ5S"/>
    <x v="0"/>
  </r>
  <r>
    <s v="latam80QXLS"/>
    <x v="1"/>
  </r>
  <r>
    <s v="latamO3CCQK"/>
    <x v="0"/>
  </r>
  <r>
    <s v="latam8N2FAN"/>
    <x v="1"/>
  </r>
  <r>
    <s v="latamADS9KK"/>
    <x v="0"/>
  </r>
  <r>
    <s v="latamTBVCQM"/>
    <x v="0"/>
  </r>
  <r>
    <s v="62d996fd1ed8ecbe58ea2ad2"/>
    <x v="0"/>
  </r>
  <r>
    <s v="62aa15bd7f62b50a6945f281"/>
    <x v="0"/>
  </r>
  <r>
    <s v="618d61ba23e322375c1bd0f3"/>
    <x v="0"/>
  </r>
  <r>
    <s v="latamS1KX5M"/>
    <x v="0"/>
  </r>
  <r>
    <s v="latamZ6P60V"/>
    <x v="0"/>
  </r>
  <r>
    <s v="latam8OU1PQ"/>
    <x v="0"/>
  </r>
  <r>
    <s v="latamZVATEZ"/>
    <x v="0"/>
  </r>
  <r>
    <s v="63640c12c1d4425f5068b62b"/>
    <x v="0"/>
  </r>
  <r>
    <s v="623a9d329a186365bef4616d"/>
    <x v="1"/>
  </r>
  <r>
    <s v="latamC8N3DX"/>
    <x v="0"/>
  </r>
  <r>
    <s v="636953e98e78653b17d4fbbb"/>
    <x v="1"/>
  </r>
  <r>
    <s v="latamCI12VK"/>
    <x v="0"/>
  </r>
  <r>
    <s v="latamLXR198"/>
    <x v="1"/>
  </r>
  <r>
    <s v="61f44e34414ab91518c285ab"/>
    <x v="0"/>
  </r>
  <r>
    <s v="latam361GPG"/>
    <x v="0"/>
  </r>
  <r>
    <s v="636e7c86947a7f4ff860b8f4"/>
    <x v="0"/>
  </r>
  <r>
    <s v="latam0LXARF"/>
    <x v="0"/>
  </r>
  <r>
    <s v="latamEHS8XV"/>
    <x v="1"/>
  </r>
  <r>
    <s v="latamGE1GKP"/>
    <x v="0"/>
  </r>
  <r>
    <s v="latam943Z4B"/>
    <x v="0"/>
  </r>
  <r>
    <s v="latamLZNMF9"/>
    <x v="0"/>
  </r>
  <r>
    <s v="latamB4DBJF"/>
    <x v="2"/>
  </r>
  <r>
    <s v="latamHRN2W7"/>
    <x v="0"/>
  </r>
  <r>
    <s v="6234c44beded0ca610c524ea"/>
    <x v="0"/>
  </r>
  <r>
    <s v="6197c930fc1140181f1e7e4b"/>
    <x v="0"/>
  </r>
  <r>
    <s v="latamEFD83J"/>
    <x v="0"/>
  </r>
  <r>
    <s v="latamPCFFRY"/>
    <x v="0"/>
  </r>
  <r>
    <s v="latam5RYIYF"/>
    <x v="0"/>
  </r>
  <r>
    <s v="latamNTV2YO"/>
    <x v="0"/>
  </r>
  <r>
    <s v="latamPVRZK4"/>
    <x v="0"/>
  </r>
  <r>
    <s v="62aa35a87f62b50a694923ae"/>
    <x v="0"/>
  </r>
  <r>
    <s v="latamVNWG1V"/>
    <x v="0"/>
  </r>
  <r>
    <s v="64c40b3ecb8431fe1fe8e614"/>
    <x v="0"/>
  </r>
  <r>
    <s v="latam7J8GVM"/>
    <x v="0"/>
  </r>
  <r>
    <s v="latamD5KSOT"/>
    <x v="0"/>
  </r>
  <r>
    <s v="latamD1NIO4"/>
    <x v="0"/>
  </r>
  <r>
    <s v="65d8f1324c66b08b76dcf8a8"/>
    <x v="0"/>
  </r>
  <r>
    <s v="latamZ4S46B"/>
    <x v="1"/>
  </r>
  <r>
    <s v="latamWW0WGA"/>
    <x v="0"/>
  </r>
  <r>
    <s v="63b310cc0f2ecef71658b831"/>
    <x v="0"/>
  </r>
  <r>
    <s v="65ce09d327ecdf0891580cfe"/>
    <x v="0"/>
  </r>
  <r>
    <s v="latamM3L8J8"/>
    <x v="0"/>
  </r>
  <r>
    <s v="latamVPICUA"/>
    <x v="1"/>
  </r>
  <r>
    <s v="62262b89589b9d8d3f4fa626"/>
    <x v="0"/>
  </r>
  <r>
    <s v="latam1HYAV5"/>
    <x v="0"/>
  </r>
  <r>
    <s v="latam4GEBDD"/>
    <x v="0"/>
  </r>
  <r>
    <s v="latamDROHRB"/>
    <x v="1"/>
  </r>
  <r>
    <s v="latamPT4G81"/>
    <x v="0"/>
  </r>
  <r>
    <s v="latamMOO1HK"/>
    <x v="1"/>
  </r>
  <r>
    <s v="6377ad6610fa4bf19d9461a9"/>
    <x v="0"/>
  </r>
  <r>
    <s v="latam3VZ7C1"/>
    <x v="1"/>
  </r>
  <r>
    <s v="63067e0d76fb9aa786bc1035"/>
    <x v="0"/>
  </r>
  <r>
    <s v="623a9d089a186365bef412a5"/>
    <x v="0"/>
  </r>
  <r>
    <s v="latamJW122Z"/>
    <x v="0"/>
  </r>
  <r>
    <s v="latam090IGV"/>
    <x v="0"/>
  </r>
  <r>
    <s v="latamRNMPVM"/>
    <x v="0"/>
  </r>
  <r>
    <s v="latamUE0JOY"/>
    <x v="1"/>
  </r>
  <r>
    <s v="latamQ2VLZ2"/>
    <x v="0"/>
  </r>
  <r>
    <s v="61c0931dda3d39c77a289c77"/>
    <x v="0"/>
  </r>
  <r>
    <s v="latam0S29LG"/>
    <x v="0"/>
  </r>
  <r>
    <s v="latamYF33ZV"/>
    <x v="1"/>
  </r>
  <r>
    <s v="latam10RENP"/>
    <x v="0"/>
  </r>
  <r>
    <s v="latam0VU1Q2"/>
    <x v="0"/>
  </r>
  <r>
    <s v="latamJA7KLH"/>
    <x v="1"/>
  </r>
  <r>
    <s v="latam4B8D9G"/>
    <x v="0"/>
  </r>
  <r>
    <s v="latamX3HE28"/>
    <x v="1"/>
  </r>
  <r>
    <s v="61e7012d8921370e0e60bab2"/>
    <x v="0"/>
  </r>
  <r>
    <s v="latamUO4X18"/>
    <x v="0"/>
  </r>
  <r>
    <s v="61c1e9f2b364c36f455eb482"/>
    <x v="1"/>
  </r>
  <r>
    <s v="latamHC14SD"/>
    <x v="0"/>
  </r>
  <r>
    <s v="6250930c7c4576a8d759f188"/>
    <x v="1"/>
  </r>
  <r>
    <s v="64483ff95c21db4524deb38a"/>
    <x v="0"/>
  </r>
  <r>
    <s v="61a67e8b903245d85512fec4"/>
    <x v="0"/>
  </r>
  <r>
    <s v="618d4496fc2490e8107159cc"/>
    <x v="1"/>
  </r>
  <r>
    <s v="latamTT2AID"/>
    <x v="1"/>
  </r>
  <r>
    <s v="65a7ea05a1c35bf4f323faad"/>
    <x v="1"/>
  </r>
  <r>
    <s v="latamLY6911"/>
    <x v="0"/>
  </r>
  <r>
    <s v="latamIL5GJ5"/>
    <x v="0"/>
  </r>
  <r>
    <s v="65527b3786032bd71441b9b1"/>
    <x v="0"/>
  </r>
  <r>
    <s v="latam15TN01"/>
    <x v="0"/>
  </r>
  <r>
    <s v="61803ef0f702668c4bc76444"/>
    <x v="1"/>
  </r>
  <r>
    <s v="latamSDZVB5"/>
    <x v="1"/>
  </r>
  <r>
    <s v="latam7KBWGC"/>
    <x v="1"/>
  </r>
  <r>
    <s v="latamEGJSUA"/>
    <x v="0"/>
  </r>
  <r>
    <s v="latamY876F5"/>
    <x v="0"/>
  </r>
  <r>
    <s v="65cd265d88a28a0758a1237b"/>
    <x v="0"/>
  </r>
  <r>
    <s v="62f3a950e6518bb98372e8fa"/>
    <x v="0"/>
  </r>
  <r>
    <s v="latam58VOCZ"/>
    <x v="1"/>
  </r>
  <r>
    <s v="latamMK0FY4"/>
    <x v="0"/>
  </r>
  <r>
    <s v="latamB532BZ"/>
    <x v="1"/>
  </r>
  <r>
    <s v="62321b19ea1ebbedeb03d9f2"/>
    <x v="1"/>
  </r>
  <r>
    <s v="latamWWP7JL"/>
    <x v="0"/>
  </r>
  <r>
    <s v="latam4GCGHY"/>
    <x v="1"/>
  </r>
  <r>
    <s v="629a27062608249614867a07"/>
    <x v="0"/>
  </r>
  <r>
    <s v="latamYX3LG3"/>
    <x v="0"/>
  </r>
  <r>
    <s v="latam5Y1ILN"/>
    <x v="0"/>
  </r>
  <r>
    <s v="6448149a4660dec207304e65"/>
    <x v="0"/>
  </r>
  <r>
    <s v="64ff7610b877157a36af9a3d"/>
    <x v="0"/>
  </r>
  <r>
    <s v="latam5Q6O46"/>
    <x v="0"/>
  </r>
  <r>
    <s v="latamV3VVU9"/>
    <x v="0"/>
  </r>
  <r>
    <s v="64ff5210b877157a36af872c"/>
    <x v="0"/>
  </r>
  <r>
    <s v="65ce67be791c4fed600ee601"/>
    <x v="0"/>
  </r>
  <r>
    <s v="64c193e5aef6423926c6b63b"/>
    <x v="0"/>
  </r>
  <r>
    <s v="65c69c3e008f1f87f838da40"/>
    <x v="0"/>
  </r>
  <r>
    <s v="644299be13bb52161175b6c5"/>
    <x v="0"/>
  </r>
  <r>
    <s v="latamBUS57D"/>
    <x v="1"/>
  </r>
  <r>
    <s v="latam7BQSVD"/>
    <x v="0"/>
  </r>
  <r>
    <s v="64c2c674cb8431fe1fe2df1c"/>
    <x v="0"/>
  </r>
  <r>
    <s v="6241e3a4c8c3cf98814ef380"/>
    <x v="1"/>
  </r>
  <r>
    <s v="latamAX37R9"/>
    <x v="0"/>
  </r>
  <r>
    <s v="latam365QDK"/>
    <x v="1"/>
  </r>
  <r>
    <s v="latamQJH9ZT"/>
    <x v="1"/>
  </r>
  <r>
    <s v="61a8ed3381d3fc01e4fed8fa"/>
    <x v="0"/>
  </r>
  <r>
    <s v="61e07c7f36ab0f05cdf2a770"/>
    <x v="1"/>
  </r>
  <r>
    <s v="652fff76b870965886668d60"/>
    <x v="0"/>
  </r>
  <r>
    <s v="latamCGURMO"/>
    <x v="0"/>
  </r>
  <r>
    <s v="latam00P5TZ"/>
    <x v="1"/>
  </r>
  <r>
    <s v="63c55a9edb2d31675398d9d4"/>
    <x v="0"/>
  </r>
  <r>
    <s v="latamLQQALJ"/>
    <x v="1"/>
  </r>
  <r>
    <s v="61b2217cdcf8adfeae21beb2"/>
    <x v="1"/>
  </r>
  <r>
    <s v="latam9AZ9IC"/>
    <x v="0"/>
  </r>
  <r>
    <s v="latamSIJ3QB"/>
    <x v="1"/>
  </r>
  <r>
    <s v="latamZPK373"/>
    <x v="0"/>
  </r>
  <r>
    <s v="latam0SM0A4"/>
    <x v="0"/>
  </r>
  <r>
    <s v="latam27MDNY"/>
    <x v="0"/>
  </r>
  <r>
    <s v="latamMGZBJN"/>
    <x v="1"/>
  </r>
  <r>
    <s v="64de43f1b0e2698b848566f8"/>
    <x v="0"/>
  </r>
  <r>
    <s v="61af8c10b20e5b8539339acb"/>
    <x v="0"/>
  </r>
  <r>
    <s v="latamTK2P8M"/>
    <x v="1"/>
  </r>
  <r>
    <s v="63c55a9edb2d31675398d9f1"/>
    <x v="0"/>
  </r>
  <r>
    <s v="latam3AY05C"/>
    <x v="0"/>
  </r>
  <r>
    <s v="634d4cdb237571652dd8ebf0"/>
    <x v="0"/>
  </r>
  <r>
    <s v="6176d754a48de5cbbb74c2c3"/>
    <x v="0"/>
  </r>
  <r>
    <s v="latamLAKX2R"/>
    <x v="0"/>
  </r>
  <r>
    <s v="622a10604a133de7e2c32b7a"/>
    <x v="1"/>
  </r>
  <r>
    <s v="latamTMD5EX"/>
    <x v="0"/>
  </r>
  <r>
    <s v="61b3c2e53bb55950ce2c52de"/>
    <x v="1"/>
  </r>
  <r>
    <s v="6299092575cf41d892c853ed"/>
    <x v="0"/>
  </r>
  <r>
    <s v="latamIDAJ5P"/>
    <x v="1"/>
  </r>
  <r>
    <s v="latamFJOIRJ"/>
    <x v="0"/>
  </r>
  <r>
    <s v="61b225a5d308d738a6398a4a"/>
    <x v="0"/>
  </r>
  <r>
    <s v="latamK9S6PH"/>
    <x v="0"/>
  </r>
  <r>
    <s v="6172cfba36739f9a141c4165"/>
    <x v="0"/>
  </r>
  <r>
    <s v="latamA7SS85"/>
    <x v="1"/>
  </r>
  <r>
    <s v="62165bf76b82c2e899b7cfa4"/>
    <x v="1"/>
  </r>
  <r>
    <s v="latam8FUYVV"/>
    <x v="0"/>
  </r>
  <r>
    <s v="623a9cfd9a186365bef3ff09"/>
    <x v="0"/>
  </r>
  <r>
    <s v="62a743d88e16d3b8d876c93d"/>
    <x v="0"/>
  </r>
  <r>
    <s v="63d3fcdb26b334bd87b80e4a"/>
    <x v="0"/>
  </r>
  <r>
    <s v="latamQ5XCKE"/>
    <x v="1"/>
  </r>
  <r>
    <s v="620c01e46df8bf3fa1addd3f"/>
    <x v="0"/>
  </r>
  <r>
    <s v="latamAWV701"/>
    <x v="0"/>
  </r>
  <r>
    <s v="latamZTQK6O"/>
    <x v="0"/>
  </r>
  <r>
    <s v="latamWJPE5U"/>
    <x v="0"/>
  </r>
  <r>
    <s v="latamBLUDB1"/>
    <x v="0"/>
  </r>
  <r>
    <s v="latamHFK1XV"/>
    <x v="1"/>
  </r>
  <r>
    <s v="latam3Y39I4"/>
    <x v="1"/>
  </r>
  <r>
    <s v="65806bcba651ae06059f3019"/>
    <x v="2"/>
  </r>
  <r>
    <s v="latam8Q2E7H"/>
    <x v="0"/>
  </r>
  <r>
    <s v="latam2G29CO"/>
    <x v="0"/>
  </r>
  <r>
    <s v="latamVWGS7J"/>
    <x v="0"/>
  </r>
  <r>
    <s v="latam3EB1JN"/>
    <x v="0"/>
  </r>
  <r>
    <s v="latamQ414CU"/>
    <x v="0"/>
  </r>
  <r>
    <s v="latam4KABCC"/>
    <x v="0"/>
  </r>
  <r>
    <s v="latamYD21ND"/>
    <x v="0"/>
  </r>
  <r>
    <s v="latam9IWXCP"/>
    <x v="0"/>
  </r>
  <r>
    <s v="latamPK4WOP"/>
    <x v="0"/>
  </r>
  <r>
    <s v="latam2QNNFS"/>
    <x v="0"/>
  </r>
  <r>
    <s v="latamFEG3K6"/>
    <x v="2"/>
  </r>
  <r>
    <s v="62a20336cdc06f1f3b315a30"/>
    <x v="0"/>
  </r>
  <r>
    <s v="latamLP9OGC"/>
    <x v="1"/>
  </r>
  <r>
    <s v="latamYTFSU5"/>
    <x v="0"/>
  </r>
  <r>
    <s v="latamVV8JY6"/>
    <x v="0"/>
  </r>
  <r>
    <s v="641345552168fa3bfc8e4739"/>
    <x v="0"/>
  </r>
  <r>
    <s v="latam7DZJ8Y"/>
    <x v="0"/>
  </r>
  <r>
    <s v="63c6be74b0e24e707baa27f2"/>
    <x v="0"/>
  </r>
  <r>
    <s v="61717957383748992d08a80e"/>
    <x v="0"/>
  </r>
  <r>
    <s v="latamPDKN49"/>
    <x v="1"/>
  </r>
  <r>
    <s v="63c54dc371ad9d83c95e6b8e"/>
    <x v="0"/>
  </r>
  <r>
    <s v="6218d51c4a03ebe11747d050"/>
    <x v="0"/>
  </r>
  <r>
    <s v="latamPU01BF"/>
    <x v="0"/>
  </r>
  <r>
    <s v="63ce84db2cba0281c0935e7c"/>
    <x v="0"/>
  </r>
  <r>
    <s v="65b7a7ab4232f320a3aaf20e"/>
    <x v="0"/>
  </r>
  <r>
    <s v="6172daa5328da4a1791c4115"/>
    <x v="0"/>
  </r>
  <r>
    <s v="latamEPN6X9"/>
    <x v="1"/>
  </r>
  <r>
    <s v="latamP3B7W2"/>
    <x v="0"/>
  </r>
  <r>
    <s v="63d3fce326b334bd87b81605"/>
    <x v="0"/>
  </r>
  <r>
    <s v="63d3fcd726b334bd87b80a2d"/>
    <x v="0"/>
  </r>
  <r>
    <s v="latam51VFJL"/>
    <x v="1"/>
  </r>
  <r>
    <s v="latamZ8DDHX"/>
    <x v="1"/>
  </r>
  <r>
    <s v="latamH1M4NJ"/>
    <x v="0"/>
  </r>
  <r>
    <s v="latamZCE1FY"/>
    <x v="0"/>
  </r>
  <r>
    <s v="622b94a4366ca86195cb072a"/>
    <x v="0"/>
  </r>
  <r>
    <s v="latamYB1HPM"/>
    <x v="1"/>
  </r>
  <r>
    <s v="latamGGTYO1"/>
    <x v="0"/>
  </r>
  <r>
    <s v="latamWNCJOY"/>
    <x v="0"/>
  </r>
  <r>
    <s v="61bb9f1afbba12fd091f2354"/>
    <x v="2"/>
  </r>
  <r>
    <s v="61e9b95889f6b4ca09e47c15"/>
    <x v="1"/>
  </r>
  <r>
    <s v="latamKBM6GJ"/>
    <x v="1"/>
  </r>
  <r>
    <s v="latamVLD7XH"/>
    <x v="0"/>
  </r>
  <r>
    <s v="latamG4JX5H"/>
    <x v="0"/>
  </r>
  <r>
    <s v="63568117d9acc25920396f43"/>
    <x v="0"/>
  </r>
  <r>
    <s v="61bbac4fd4ebc200d7890f2b"/>
    <x v="0"/>
  </r>
  <r>
    <s v="626c3f72b20cc8be47ae9d8a"/>
    <x v="0"/>
  </r>
  <r>
    <s v="61b2259fd308d738a63989c4"/>
    <x v="0"/>
  </r>
  <r>
    <s v="latam5L1LDL"/>
    <x v="0"/>
  </r>
  <r>
    <s v="latamRH99IM"/>
    <x v="0"/>
  </r>
  <r>
    <s v="latamWGQ44B"/>
    <x v="1"/>
  </r>
  <r>
    <s v="61af85d0dc340166ef7148fd"/>
    <x v="0"/>
  </r>
  <r>
    <s v="latam5H6R8P"/>
    <x v="1"/>
  </r>
  <r>
    <s v="latamB7E05H"/>
    <x v="1"/>
  </r>
  <r>
    <s v="63c54dbc71ad9d83c95e66ce"/>
    <x v="1"/>
  </r>
  <r>
    <s v="latamTUHJZZ"/>
    <x v="0"/>
  </r>
  <r>
    <s v="latamNMS0L9"/>
    <x v="1"/>
  </r>
  <r>
    <s v="latamPQ17IL"/>
    <x v="1"/>
  </r>
  <r>
    <s v="latamENDX4Z"/>
    <x v="0"/>
  </r>
  <r>
    <s v="6512d6a1ddf64634070df648"/>
    <x v="0"/>
  </r>
  <r>
    <s v="658d840a6150377f3956099c"/>
    <x v="1"/>
  </r>
  <r>
    <s v="latamA9SYHQ"/>
    <x v="0"/>
  </r>
  <r>
    <s v="latamU0LFQP"/>
    <x v="0"/>
  </r>
  <r>
    <s v="latamN02AQB"/>
    <x v="1"/>
  </r>
  <r>
    <s v="623a9d4f9a186365bef49579"/>
    <x v="1"/>
  </r>
  <r>
    <s v="61a7869ea7bd82baaf240090"/>
    <x v="0"/>
  </r>
  <r>
    <s v="65b7a7b14232f320a3aaf2ba"/>
    <x v="0"/>
  </r>
  <r>
    <s v="62a744bc8e16d3b8d876d832"/>
    <x v="0"/>
  </r>
  <r>
    <s v="latamQIGGA5"/>
    <x v="0"/>
  </r>
  <r>
    <s v="640209ddada73b2f93b54ff7"/>
    <x v="0"/>
  </r>
  <r>
    <s v="latam5QJH0B"/>
    <x v="0"/>
  </r>
  <r>
    <s v="latamMSCC44"/>
    <x v="0"/>
  </r>
  <r>
    <s v="63ce84d32cba0281c0935812"/>
    <x v="0"/>
  </r>
  <r>
    <s v="latam20GF2T"/>
    <x v="0"/>
  </r>
  <r>
    <s v="623a22e908a4dfa9affa8463"/>
    <x v="0"/>
  </r>
  <r>
    <s v="latamI4CU2I"/>
    <x v="0"/>
  </r>
  <r>
    <s v="latamC5BHX2"/>
    <x v="1"/>
  </r>
  <r>
    <s v="623a22ea08a4dfa9affa85e3"/>
    <x v="0"/>
  </r>
  <r>
    <s v="61af8c18b20e5b8539339b7d"/>
    <x v="2"/>
  </r>
  <r>
    <s v="latam4UVZTK"/>
    <x v="1"/>
  </r>
  <r>
    <s v="latam16BBNQ"/>
    <x v="0"/>
  </r>
  <r>
    <s v="65d8eff84c66b08b76dce6bf"/>
    <x v="0"/>
  </r>
  <r>
    <s v="63c6f10ab0e24e707baa56f1"/>
    <x v="0"/>
  </r>
  <r>
    <s v="latam7KBGPP"/>
    <x v="0"/>
  </r>
  <r>
    <s v="637e3214161a2d3542f09481"/>
    <x v="0"/>
  </r>
  <r>
    <s v="latam5F2171"/>
    <x v="0"/>
  </r>
  <r>
    <s v="latam7A8M83"/>
    <x v="0"/>
  </r>
  <r>
    <s v="63cae89f98e2ee7a5ab59376"/>
    <x v="0"/>
  </r>
  <r>
    <s v="63e67c0e07daa6cb9579e981"/>
    <x v="2"/>
  </r>
  <r>
    <s v="63ce84e62cba0281c09368b3"/>
    <x v="1"/>
  </r>
  <r>
    <s v="63d7d752a6a644c2ed751647"/>
    <x v="2"/>
  </r>
  <r>
    <s v="latamX41X08"/>
    <x v="1"/>
  </r>
  <r>
    <s v="latam8XN4W3"/>
    <x v="0"/>
  </r>
  <r>
    <s v="latamD3C9W2"/>
    <x v="1"/>
  </r>
  <r>
    <s v="latam5BPM9O"/>
    <x v="1"/>
  </r>
  <r>
    <s v="latam8EWKGT"/>
    <x v="2"/>
  </r>
  <r>
    <s v="624346f3fc3599b95ca9d997"/>
    <x v="1"/>
  </r>
  <r>
    <s v="latamTRFS8Z"/>
    <x v="0"/>
  </r>
  <r>
    <s v="latamKND79V"/>
    <x v="0"/>
  </r>
  <r>
    <s v="latammigration9WM6T9"/>
    <x v="0"/>
  </r>
  <r>
    <s v="latamF9EVLG"/>
    <x v="0"/>
  </r>
  <r>
    <s v="634589f18dec34ce4173f78b"/>
    <x v="2"/>
  </r>
  <r>
    <s v="64ca56192b3543275fc97be2"/>
    <x v="0"/>
  </r>
  <r>
    <s v="latamSWVFE7"/>
    <x v="0"/>
  </r>
  <r>
    <s v="61717964383748992d08a910"/>
    <x v="0"/>
  </r>
  <r>
    <s v="61e70c7dc46b7620af44f9da"/>
    <x v="1"/>
  </r>
  <r>
    <s v="latamX8WC19"/>
    <x v="0"/>
  </r>
  <r>
    <s v="63c6b959568fdf74cefb2f9b"/>
    <x v="0"/>
  </r>
  <r>
    <s v="65c65ff595bcfc741a054836"/>
    <x v="0"/>
  </r>
  <r>
    <s v="latam1K0TI0"/>
    <x v="0"/>
  </r>
  <r>
    <s v="latam0S2HZ9"/>
    <x v="0"/>
  </r>
  <r>
    <s v="latamEIPM3M"/>
    <x v="0"/>
  </r>
  <r>
    <s v="641884fce2532e5b1523760e"/>
    <x v="0"/>
  </r>
  <r>
    <s v="61927fbbf615abbe7a62c9f6"/>
    <x v="0"/>
  </r>
  <r>
    <s v="latamG6KIVW"/>
    <x v="0"/>
  </r>
  <r>
    <s v="latamSKZGNG"/>
    <x v="1"/>
  </r>
  <r>
    <s v="622a105f4a133de7e2c329ba"/>
    <x v="1"/>
  </r>
  <r>
    <s v="latamK8FFGS"/>
    <x v="1"/>
  </r>
  <r>
    <s v="latam4Y9EVW"/>
    <x v="0"/>
  </r>
  <r>
    <s v="latamHHRAW1"/>
    <x v="0"/>
  </r>
  <r>
    <s v="latamCTBM2Y"/>
    <x v="0"/>
  </r>
  <r>
    <s v="latamFVO7YC"/>
    <x v="0"/>
  </r>
  <r>
    <s v="latamCYDTS4"/>
    <x v="1"/>
  </r>
  <r>
    <s v="latam0CE2ED"/>
    <x v="0"/>
  </r>
  <r>
    <s v="latamILL3SG"/>
    <x v="2"/>
  </r>
  <r>
    <s v="latamK065CB"/>
    <x v="1"/>
  </r>
  <r>
    <s v="61a663a27dc29f5aa0054697"/>
    <x v="0"/>
  </r>
  <r>
    <s v="latamP5HYVY"/>
    <x v="0"/>
  </r>
  <r>
    <s v="latam23MDH9"/>
    <x v="0"/>
  </r>
  <r>
    <s v="latamJNT7YL"/>
    <x v="0"/>
  </r>
  <r>
    <s v="63c15c149a429120487fa502"/>
    <x v="0"/>
  </r>
  <r>
    <s v="64f9ce6c671a1ce44a84f45c"/>
    <x v="0"/>
  </r>
  <r>
    <s v="latamBLVWM0"/>
    <x v="0"/>
  </r>
  <r>
    <s v="latamR69GN3"/>
    <x v="0"/>
  </r>
  <r>
    <s v="6234e98c745af526d8e734f5"/>
    <x v="0"/>
  </r>
  <r>
    <s v="618941ae60a8fc43fc52bd16"/>
    <x v="0"/>
  </r>
  <r>
    <s v="latam32NP1B"/>
    <x v="0"/>
  </r>
  <r>
    <s v="latamJCMROB"/>
    <x v="0"/>
  </r>
  <r>
    <s v="6504ccb7bd51f52835a4e2ae"/>
    <x v="2"/>
  </r>
  <r>
    <s v="62e2b47e886e72e27281b826"/>
    <x v="2"/>
  </r>
  <r>
    <s v="latam0NJONN"/>
    <x v="0"/>
  </r>
  <r>
    <s v="latamHT99O6"/>
    <x v="0"/>
  </r>
  <r>
    <s v="latamJBWATL"/>
    <x v="0"/>
  </r>
  <r>
    <s v="6511f33271942426d002ebe0"/>
    <x v="0"/>
  </r>
  <r>
    <s v="61a4d14b0e21d699e8ffaa66"/>
    <x v="0"/>
  </r>
  <r>
    <s v="61f0311fb2ecceeb197c0909"/>
    <x v="1"/>
  </r>
  <r>
    <s v="latam10YWJQ"/>
    <x v="0"/>
  </r>
  <r>
    <s v="latam1M7X22"/>
    <x v="1"/>
  </r>
  <r>
    <s v="latam0UO64Q"/>
    <x v="0"/>
  </r>
  <r>
    <s v="latamNTQPDC"/>
    <x v="0"/>
  </r>
  <r>
    <s v="latamHMJD85"/>
    <x v="0"/>
  </r>
  <r>
    <s v="63596de85f6ffe84c9fac707"/>
    <x v="0"/>
  </r>
  <r>
    <s v="latamWI56QJ"/>
    <x v="0"/>
  </r>
  <r>
    <s v="latamR8P95K"/>
    <x v="0"/>
  </r>
  <r>
    <s v="latamKYBC14"/>
    <x v="0"/>
  </r>
  <r>
    <s v="61940352bb875fa66f54eeb5"/>
    <x v="1"/>
  </r>
  <r>
    <s v="62f5007ec6d5e123570188c9"/>
    <x v="0"/>
  </r>
  <r>
    <s v="latamBXZ39W"/>
    <x v="1"/>
  </r>
  <r>
    <s v="latamXN73QE"/>
    <x v="1"/>
  </r>
  <r>
    <s v="latamMZA4PZ"/>
    <x v="0"/>
  </r>
  <r>
    <s v="latamZ8Q61I"/>
    <x v="1"/>
  </r>
  <r>
    <s v="618941ad60a8fc43fc52bcf2"/>
    <x v="1"/>
  </r>
  <r>
    <s v="61b3c1f6e716a43fb92c53a8"/>
    <x v="2"/>
  </r>
  <r>
    <s v="latamZVZWCZ"/>
    <x v="0"/>
  </r>
  <r>
    <s v="6532ab7393e3a0d9a5c1b429"/>
    <x v="1"/>
  </r>
  <r>
    <s v="64ff4a7db877157a36af6847"/>
    <x v="0"/>
  </r>
  <r>
    <s v="649b0490eead3a06fd7b6c11"/>
    <x v="1"/>
  </r>
  <r>
    <s v="61b22594d308d738a63988d2"/>
    <x v="2"/>
  </r>
  <r>
    <s v="618941b160a8fc43fc52bd50"/>
    <x v="1"/>
  </r>
  <r>
    <s v="latam2JFQ4I"/>
    <x v="2"/>
  </r>
  <r>
    <s v="63c6be78b0e24e707baa2c52"/>
    <x v="0"/>
  </r>
  <r>
    <s v="latamOZIEOW"/>
    <x v="0"/>
  </r>
  <r>
    <s v="6232102dfe486ed85b03d9a3"/>
    <x v="1"/>
  </r>
  <r>
    <s v="62be06b802be145a85232ca2"/>
    <x v="0"/>
  </r>
  <r>
    <s v="latam1C12VO"/>
    <x v="0"/>
  </r>
  <r>
    <s v="62742ec96f7607ef2d38e61a"/>
    <x v="0"/>
  </r>
  <r>
    <s v="latam1JU1YP"/>
    <x v="1"/>
  </r>
  <r>
    <s v="latamS2RKOW"/>
    <x v="0"/>
  </r>
  <r>
    <s v="latam0LGIH1"/>
    <x v="0"/>
  </r>
  <r>
    <s v="65952f6058ca32f085dc4de2"/>
    <x v="0"/>
  </r>
  <r>
    <s v="latamUMP8BQ"/>
    <x v="0"/>
  </r>
  <r>
    <s v="65b7bebadb2f9015d3a6b07c"/>
    <x v="0"/>
  </r>
  <r>
    <s v="latamSG9ZWO"/>
    <x v="0"/>
  </r>
  <r>
    <s v="latamLIWPWH"/>
    <x v="0"/>
  </r>
  <r>
    <s v="6283a241e37575f70c49e666"/>
    <x v="0"/>
  </r>
  <r>
    <s v="65d900734c66b08b76dd0e0e"/>
    <x v="0"/>
  </r>
  <r>
    <s v="latam9XYJRA"/>
    <x v="1"/>
  </r>
  <r>
    <s v="latamMDIK4R"/>
    <x v="0"/>
  </r>
  <r>
    <s v="latamADXIQA"/>
    <x v="0"/>
  </r>
  <r>
    <s v="638e0fad18278424193a175d"/>
    <x v="0"/>
  </r>
  <r>
    <s v="latamEQEOGX"/>
    <x v="1"/>
  </r>
  <r>
    <s v="61f81316457f82d0ebef7ee1"/>
    <x v="0"/>
  </r>
  <r>
    <s v="62742edb6f7607ef2d39011e"/>
    <x v="0"/>
  </r>
  <r>
    <s v="latamL58QMS"/>
    <x v="0"/>
  </r>
  <r>
    <s v="latamQ1IR1M"/>
    <x v="1"/>
  </r>
  <r>
    <s v="62742e806f7607ef2d387f34"/>
    <x v="0"/>
  </r>
  <r>
    <s v="64c15db7cb8431fe1fd1b89d"/>
    <x v="0"/>
  </r>
  <r>
    <s v="latamKNDUZQ"/>
    <x v="0"/>
  </r>
  <r>
    <s v="latamN28NAE"/>
    <x v="2"/>
  </r>
  <r>
    <s v="61af8befb20e5b85393397d3"/>
    <x v="0"/>
  </r>
  <r>
    <s v="62742ed16f7607ef2d38f11a"/>
    <x v="0"/>
  </r>
  <r>
    <s v="latamY8KLT4"/>
    <x v="0"/>
  </r>
  <r>
    <s v="65bd25733010e47e4f06f62b"/>
    <x v="1"/>
  </r>
  <r>
    <s v="latamHD5KV2"/>
    <x v="0"/>
  </r>
  <r>
    <s v="62742e296f7607ef2d380578"/>
    <x v="0"/>
  </r>
  <r>
    <s v="latamAC2A7H"/>
    <x v="0"/>
  </r>
  <r>
    <s v="latamNUASMB"/>
    <x v="0"/>
  </r>
  <r>
    <s v="latamEUM53R"/>
    <x v="1"/>
  </r>
  <r>
    <s v="645e6645d5e5e3c5749a705f"/>
    <x v="1"/>
  </r>
  <r>
    <s v="62742e356f7607ef2d3815b8"/>
    <x v="0"/>
  </r>
  <r>
    <s v="latam2B107V"/>
    <x v="0"/>
  </r>
  <r>
    <s v="6234fb1a69d141ee7ee72d51"/>
    <x v="0"/>
  </r>
  <r>
    <s v="latamA73SEB"/>
    <x v="0"/>
  </r>
  <r>
    <s v="61a1423a1cb5c64a1d1e2d9b"/>
    <x v="0"/>
  </r>
  <r>
    <s v="latam3UCHEV"/>
    <x v="0"/>
  </r>
  <r>
    <s v="6414cb084e5a6be4b8e4fb7b"/>
    <x v="0"/>
  </r>
  <r>
    <s v="62d7174240d47358a2681922"/>
    <x v="0"/>
  </r>
  <r>
    <s v="62194ddd89e8dc9663ef1a5f"/>
    <x v="2"/>
  </r>
  <r>
    <s v="latam5A5UZ1"/>
    <x v="2"/>
  </r>
  <r>
    <s v="latam2U3031"/>
    <x v="0"/>
  </r>
  <r>
    <s v="latamMFSRID"/>
    <x v="1"/>
  </r>
  <r>
    <s v="62d6caa740d47358a26684c3"/>
    <x v="0"/>
  </r>
  <r>
    <s v="latamWG091G"/>
    <x v="1"/>
  </r>
  <r>
    <s v="latam3I99M7"/>
    <x v="1"/>
  </r>
  <r>
    <s v="6449782e4660dec207322aea"/>
    <x v="0"/>
  </r>
  <r>
    <s v="6283a246e37575f70c49f066"/>
    <x v="0"/>
  </r>
  <r>
    <s v="6283a218e37575f70c499568"/>
    <x v="0"/>
  </r>
  <r>
    <s v="latam8QQ030"/>
    <x v="0"/>
  </r>
  <r>
    <s v="62742e8e6f7607ef2d38927a"/>
    <x v="0"/>
  </r>
  <r>
    <s v="63fdfff148904c5187ed3924"/>
    <x v="0"/>
  </r>
  <r>
    <s v="653ac5bc2353da125b07d100"/>
    <x v="0"/>
  </r>
  <r>
    <s v="6283a23ce37575f70c49dc32"/>
    <x v="0"/>
  </r>
  <r>
    <s v="latam36ABP4"/>
    <x v="0"/>
  </r>
  <r>
    <s v="6283a23ce37575f70c49dc72"/>
    <x v="0"/>
  </r>
  <r>
    <s v="latamYRXBZV"/>
    <x v="0"/>
  </r>
  <r>
    <s v="62a20342cdc06f1f3b316b02"/>
    <x v="0"/>
  </r>
  <r>
    <s v="latamWYUH1D"/>
    <x v="0"/>
  </r>
  <r>
    <s v="6346d86f8dec34ce41751390"/>
    <x v="0"/>
  </r>
  <r>
    <s v="62742e796f7607ef2d387534"/>
    <x v="0"/>
  </r>
  <r>
    <s v="latamRDRMVD"/>
    <x v="0"/>
  </r>
  <r>
    <s v="62742e796f7607ef2d387574"/>
    <x v="0"/>
  </r>
  <r>
    <s v="62742e976f7607ef2d389efa"/>
    <x v="0"/>
  </r>
  <r>
    <s v="6171921093cd5042188a4944"/>
    <x v="0"/>
  </r>
  <r>
    <s v="latamP1FMLB"/>
    <x v="0"/>
  </r>
  <r>
    <s v="6177feb04b238ff1218513fc"/>
    <x v="1"/>
  </r>
  <r>
    <s v="61b79971b78d5018f86c6682"/>
    <x v="0"/>
  </r>
  <r>
    <s v="latam1HDUJT"/>
    <x v="2"/>
  </r>
  <r>
    <s v="latamV98PUH"/>
    <x v="0"/>
  </r>
  <r>
    <s v="6384fa36c622d7a3774c7f0c"/>
    <x v="2"/>
  </r>
  <r>
    <s v="64ecd3ea266bdf261726462d"/>
    <x v="0"/>
  </r>
  <r>
    <s v="latamQ3QI5F"/>
    <x v="1"/>
  </r>
  <r>
    <s v="latamBUV7OV"/>
    <x v="0"/>
  </r>
  <r>
    <s v="618c123be6db54bcea025594"/>
    <x v="0"/>
  </r>
  <r>
    <s v="latam2D8KVJ"/>
    <x v="0"/>
  </r>
  <r>
    <s v="65a590e5d7ab4f6dae34f63e"/>
    <x v="0"/>
  </r>
  <r>
    <s v="latamJI0U88"/>
    <x v="0"/>
  </r>
  <r>
    <s v="62aa15c57f62b50a6945f8c7"/>
    <x v="0"/>
  </r>
  <r>
    <s v="62a9e5db7f62b50a69454e14"/>
    <x v="0"/>
  </r>
  <r>
    <s v="latamQ4U1WN"/>
    <x v="1"/>
  </r>
  <r>
    <s v="latamXN426Q"/>
    <x v="0"/>
  </r>
  <r>
    <s v="latamVSP3VF"/>
    <x v="0"/>
  </r>
  <r>
    <s v="619508a4f296b15f026643c2"/>
    <x v="0"/>
  </r>
  <r>
    <s v="61c34e3f7f092a74ffb482f8"/>
    <x v="1"/>
  </r>
  <r>
    <s v="latamTBV3HB"/>
    <x v="0"/>
  </r>
  <r>
    <s v="6234faf569d141ee7ee6e6cb"/>
    <x v="0"/>
  </r>
  <r>
    <s v="latamMYTTN9"/>
    <x v="0"/>
  </r>
  <r>
    <s v="latamQ2Y9EU"/>
    <x v="0"/>
  </r>
  <r>
    <s v="63ebb5267a64180e8c246b8c"/>
    <x v="0"/>
  </r>
  <r>
    <s v="latamVAXN60"/>
    <x v="2"/>
  </r>
  <r>
    <s v="latamVT68HE"/>
    <x v="0"/>
  </r>
  <r>
    <s v="latamSTE6MJ"/>
    <x v="1"/>
  </r>
  <r>
    <s v="latamS27PIS"/>
    <x v="0"/>
  </r>
  <r>
    <s v="655f7fb2ae1d2d81640166bb"/>
    <x v="0"/>
  </r>
  <r>
    <s v="62a3a11e7381c510cc09fd4e"/>
    <x v="0"/>
  </r>
  <r>
    <s v="latamEQKYE4"/>
    <x v="0"/>
  </r>
  <r>
    <s v="latamGKGXTM"/>
    <x v="0"/>
  </r>
  <r>
    <s v="latam7GY694"/>
    <x v="0"/>
  </r>
  <r>
    <s v="latamJK5P10"/>
    <x v="0"/>
  </r>
  <r>
    <s v="latam0SI98S"/>
    <x v="0"/>
  </r>
  <r>
    <s v="latam43KH2B"/>
    <x v="0"/>
  </r>
  <r>
    <s v="65c376c98b4186c7ec7c2902"/>
    <x v="0"/>
  </r>
  <r>
    <s v="619563256c064a035d303a20"/>
    <x v="0"/>
  </r>
  <r>
    <s v="latam70LO0X"/>
    <x v="0"/>
  </r>
  <r>
    <s v="latamGOS7PX"/>
    <x v="0"/>
  </r>
  <r>
    <s v="61dda8b6b6e358bb2e24a648"/>
    <x v="0"/>
  </r>
  <r>
    <s v="62194ddd89e8dc9663ef1aa1"/>
    <x v="1"/>
  </r>
  <r>
    <s v="64060aabf5af1b0f8aea4b2d"/>
    <x v="0"/>
  </r>
  <r>
    <s v="latamBPI3P7"/>
    <x v="0"/>
  </r>
  <r>
    <s v="6234fb0469d141ee7ee703d1"/>
    <x v="0"/>
  </r>
  <r>
    <s v="617185b903c2fa3991e7c062"/>
    <x v="0"/>
  </r>
  <r>
    <s v="61f7f566e64b56aec2ef7a9d"/>
    <x v="2"/>
  </r>
  <r>
    <s v="latamGUXDXY"/>
    <x v="0"/>
  </r>
  <r>
    <s v="65c20a0d3010e47e4f07b81d"/>
    <x v="0"/>
  </r>
  <r>
    <s v="latam359P48"/>
    <x v="1"/>
  </r>
  <r>
    <s v="62a2033ecdc06f1f3b3164e9"/>
    <x v="0"/>
  </r>
  <r>
    <s v="62c48d6ea45c6c914abf5c13"/>
    <x v="0"/>
  </r>
  <r>
    <s v="62a3a8948e16d3b8d875fa4f"/>
    <x v="0"/>
  </r>
  <r>
    <s v="latam8TCT8K"/>
    <x v="0"/>
  </r>
  <r>
    <s v="latamVXCM31"/>
    <x v="0"/>
  </r>
  <r>
    <s v="latam1IG3G6"/>
    <x v="1"/>
  </r>
  <r>
    <s v="62a3a8948e16d3b8d875fa2e"/>
    <x v="0"/>
  </r>
  <r>
    <s v="6241e3e1c80a4d79fd4ef988"/>
    <x v="0"/>
  </r>
  <r>
    <s v="62a743d68e16d3b8d876c688"/>
    <x v="0"/>
  </r>
  <r>
    <s v="6243345acaadce838aa9f123"/>
    <x v="0"/>
  </r>
  <r>
    <s v="62338c8255d611a6564bf5d6"/>
    <x v="0"/>
  </r>
  <r>
    <s v="62cd82a764e92abc801fe103"/>
    <x v="0"/>
  </r>
  <r>
    <s v="62a349e2cdc06f1f3b343775"/>
    <x v="0"/>
  </r>
  <r>
    <s v="617175e378311d58cbc04b9f"/>
    <x v="0"/>
  </r>
  <r>
    <s v="latamT6QW7R"/>
    <x v="0"/>
  </r>
  <r>
    <s v="latam5EA0RY"/>
    <x v="0"/>
  </r>
  <r>
    <s v="latammigration8QXV0D"/>
    <x v="1"/>
  </r>
  <r>
    <s v="62aa15c37f62b50a6945f605"/>
    <x v="0"/>
  </r>
  <r>
    <s v="6286551370c85a8395d6b2fa"/>
    <x v="0"/>
  </r>
  <r>
    <s v="617198a9956af73d4ce7c1e0"/>
    <x v="0"/>
  </r>
  <r>
    <s v="65a6df1a073171a0a72dbe2a"/>
    <x v="0"/>
  </r>
  <r>
    <s v="61719c4c0732321d2508a808"/>
    <x v="0"/>
  </r>
  <r>
    <s v="617196d9f8d09725268a4b3c"/>
    <x v="0"/>
  </r>
  <r>
    <s v="65ba4b16958b07427d8b2aa5"/>
    <x v="2"/>
  </r>
  <r>
    <s v="latamGRJ459"/>
    <x v="2"/>
  </r>
  <r>
    <s v="latammigrationKTRZDN"/>
    <x v="0"/>
  </r>
  <r>
    <s v="latamQFQIPU"/>
    <x v="0"/>
  </r>
  <r>
    <s v="latamB1M0KF"/>
    <x v="0"/>
  </r>
  <r>
    <s v="62a78df87f62b50a69423560"/>
    <x v="0"/>
  </r>
  <r>
    <s v="617189bc3c9fd58250e7bf7e"/>
    <x v="0"/>
  </r>
  <r>
    <s v="latam7DLJXE"/>
    <x v="0"/>
  </r>
  <r>
    <s v="latamLLKAV3"/>
    <x v="0"/>
  </r>
  <r>
    <s v="618c123be6db54bcea02558a"/>
    <x v="0"/>
  </r>
  <r>
    <s v="645e9952eaf2d45961708438"/>
    <x v="0"/>
  </r>
  <r>
    <s v="626688f9ea5c482fc28ff6c0"/>
    <x v="0"/>
  </r>
  <r>
    <s v="latamE0L6CJ"/>
    <x v="0"/>
  </r>
  <r>
    <s v="61af8c0cb20e5b8539339a77"/>
    <x v="0"/>
  </r>
  <r>
    <s v="6241fea322add2dc304f0fce"/>
    <x v="0"/>
  </r>
  <r>
    <s v="65a6df0b073171a0a72dbca8"/>
    <x v="1"/>
  </r>
  <r>
    <s v="65c209b63010e47e4f07b13e"/>
    <x v="0"/>
  </r>
  <r>
    <s v="63cfdc8d2cba0281c0953290"/>
    <x v="0"/>
  </r>
  <r>
    <s v="64c15db3cb8431fe1fd1b3e4"/>
    <x v="0"/>
  </r>
  <r>
    <s v="latamBAQI00"/>
    <x v="0"/>
  </r>
  <r>
    <s v="61eb0e321bfb920958205b91"/>
    <x v="0"/>
  </r>
  <r>
    <s v="latam3PJEOB"/>
    <x v="0"/>
  </r>
  <r>
    <s v="latam9LCUGP"/>
    <x v="0"/>
  </r>
  <r>
    <s v="latamAY36AZ"/>
    <x v="0"/>
  </r>
  <r>
    <s v="latamF89R1F"/>
    <x v="0"/>
  </r>
  <r>
    <s v="6286551370c85a8395d6b3a2"/>
    <x v="0"/>
  </r>
  <r>
    <s v="61b259be4b5b207ab02a7420"/>
    <x v="2"/>
  </r>
  <r>
    <s v="61a5268da39cacd8c08a7c83"/>
    <x v="1"/>
  </r>
  <r>
    <s v="latamV6YERA"/>
    <x v="1"/>
  </r>
  <r>
    <s v="6234ebf3da1118e4d8c5b012"/>
    <x v="0"/>
  </r>
  <r>
    <s v="65e5e338429e0a01ca513842"/>
    <x v="0"/>
  </r>
  <r>
    <s v="62433467caadce838aaa0a57"/>
    <x v="0"/>
  </r>
  <r>
    <s v="617196d2f8d09725268a4aa2"/>
    <x v="0"/>
  </r>
  <r>
    <s v="62bb61ddca2799e35e91ff28"/>
    <x v="0"/>
  </r>
  <r>
    <s v="62aa15bc7f62b50a6945f075"/>
    <x v="0"/>
  </r>
  <r>
    <s v="62a3a1157381c510cc09f73f"/>
    <x v="0"/>
  </r>
  <r>
    <s v="61b259be4b5b207ab02a7424"/>
    <x v="2"/>
  </r>
  <r>
    <s v="64ef4dbd90f65d7202883007"/>
    <x v="0"/>
  </r>
  <r>
    <s v="65a58f7f455e905b56acf94e"/>
    <x v="0"/>
  </r>
  <r>
    <s v="620a8207c8d674eafa2e9162"/>
    <x v="0"/>
  </r>
  <r>
    <s v="latamCC17EM"/>
    <x v="0"/>
  </r>
  <r>
    <s v="latamGZF39A"/>
    <x v="1"/>
  </r>
  <r>
    <s v="latam38B3LQ"/>
    <x v="0"/>
  </r>
  <r>
    <s v="641222ad2168fa3bfc8ad63b"/>
    <x v="0"/>
  </r>
  <r>
    <s v="62a359437381c510cc072638"/>
    <x v="0"/>
  </r>
  <r>
    <s v="63fcc81fcabfe9100c3266b8"/>
    <x v="0"/>
  </r>
  <r>
    <s v="62f3e1d8e6518bb98373dfc1"/>
    <x v="0"/>
  </r>
  <r>
    <s v="latamYPPVLH"/>
    <x v="1"/>
  </r>
  <r>
    <s v="latam3QX4UC"/>
    <x v="0"/>
  </r>
  <r>
    <s v="618556f8e9c2c2c11c3522e9"/>
    <x v="0"/>
  </r>
  <r>
    <s v="latam24DXXV"/>
    <x v="0"/>
  </r>
  <r>
    <s v="6284e0b78c40c4979dcf99de"/>
    <x v="0"/>
  </r>
  <r>
    <s v="641222b62168fa3bfc8ade59"/>
    <x v="0"/>
  </r>
  <r>
    <s v="latamHCORHB"/>
    <x v="0"/>
  </r>
  <r>
    <s v="latamO3D5L7"/>
    <x v="2"/>
  </r>
  <r>
    <s v="latamYV2P7J"/>
    <x v="0"/>
  </r>
  <r>
    <s v="latamRY504C"/>
    <x v="0"/>
  </r>
  <r>
    <s v="655cb32345e53b04140e02ef"/>
    <x v="0"/>
  </r>
  <r>
    <s v="latam3IXZXG"/>
    <x v="2"/>
  </r>
  <r>
    <s v="6171c5c76ad00b6256e7bf76"/>
    <x v="0"/>
  </r>
  <r>
    <s v="64aeb881a9482160b6aa3122"/>
    <x v="0"/>
  </r>
  <r>
    <s v="623a9d429a186365bef47f75"/>
    <x v="0"/>
  </r>
  <r>
    <s v="617198c2956af73d4ce7c3fc"/>
    <x v="0"/>
  </r>
  <r>
    <s v="64aeb886a9482160b6aa37d5"/>
    <x v="0"/>
  </r>
  <r>
    <s v="61b227df3a44adbac02a7308"/>
    <x v="0"/>
  </r>
  <r>
    <s v="63c15c159a429120487fa59f"/>
    <x v="0"/>
  </r>
  <r>
    <s v="62276cc5f4f1a0fa42174ef3"/>
    <x v="0"/>
  </r>
  <r>
    <s v="latam26PT5X"/>
    <x v="0"/>
  </r>
  <r>
    <s v="latam38NZK4"/>
    <x v="0"/>
  </r>
  <r>
    <s v="latamHVD43L"/>
    <x v="0"/>
  </r>
  <r>
    <s v="latamDM1SR6"/>
    <x v="0"/>
  </r>
  <r>
    <s v="latamYI6EIL"/>
    <x v="0"/>
  </r>
  <r>
    <s v="61f43b6b652c551ba5c36429"/>
    <x v="0"/>
  </r>
  <r>
    <s v="latamZB0RCF"/>
    <x v="0"/>
  </r>
  <r>
    <s v="latam6XC7I9"/>
    <x v="0"/>
  </r>
  <r>
    <s v="latam5DSXLS"/>
    <x v="0"/>
  </r>
  <r>
    <s v="latamK5P4R8"/>
    <x v="0"/>
  </r>
  <r>
    <s v="latamUNYUWW"/>
    <x v="1"/>
  </r>
  <r>
    <s v="latamQ7PSYE"/>
    <x v="1"/>
  </r>
  <r>
    <s v="latamF0DCJ7"/>
    <x v="0"/>
  </r>
  <r>
    <s v="latamIWY3LB"/>
    <x v="0"/>
  </r>
  <r>
    <s v="latamXSIZ8Q"/>
    <x v="0"/>
  </r>
  <r>
    <s v="latamRCUDW7"/>
    <x v="0"/>
  </r>
  <r>
    <s v="latamXXPNM5"/>
    <x v="0"/>
  </r>
  <r>
    <s v="6453f22acee2271ae3ff6370"/>
    <x v="1"/>
  </r>
  <r>
    <s v="6308d1c7838626e6a7ae80a1"/>
    <x v="0"/>
  </r>
  <r>
    <s v="61bbacb7d4ebc200d7891885"/>
    <x v="0"/>
  </r>
  <r>
    <s v="latamS13JH5"/>
    <x v="1"/>
  </r>
  <r>
    <s v="latamBJLEO2"/>
    <x v="1"/>
  </r>
  <r>
    <s v="6201186b4192f400fcf27c6c"/>
    <x v="0"/>
  </r>
  <r>
    <s v="61a663a67dc29f5aa00546eb"/>
    <x v="0"/>
  </r>
  <r>
    <s v="latamWLMV5T"/>
    <x v="0"/>
  </r>
  <r>
    <s v="latam3H5B9E"/>
    <x v="1"/>
  </r>
  <r>
    <s v="6478c8b9ddc0f9bb82b03747"/>
    <x v="0"/>
  </r>
  <r>
    <s v="latamRMTAUQ"/>
    <x v="0"/>
  </r>
  <r>
    <s v="6316390376fb9aa786c3aa98"/>
    <x v="0"/>
  </r>
  <r>
    <s v="61e1c093cd8d538e0ab2b394"/>
    <x v="0"/>
  </r>
  <r>
    <s v="latamKQK2QU"/>
    <x v="0"/>
  </r>
  <r>
    <s v="latamAO2GYS"/>
    <x v="0"/>
  </r>
  <r>
    <s v="latamBIS3M3"/>
    <x v="0"/>
  </r>
  <r>
    <s v="latamZRBCQJ"/>
    <x v="0"/>
  </r>
  <r>
    <s v="latamC2K7JA"/>
    <x v="1"/>
  </r>
  <r>
    <s v="latamSWCX2V"/>
    <x v="0"/>
  </r>
  <r>
    <s v="latamNJ0KY5"/>
    <x v="1"/>
  </r>
  <r>
    <s v="latamE82I0H"/>
    <x v="0"/>
  </r>
  <r>
    <s v="latam1TIRRA"/>
    <x v="1"/>
  </r>
  <r>
    <s v="61719893956af73d4ce7c000"/>
    <x v="0"/>
  </r>
  <r>
    <s v="61842c2942123b49bf4696c8"/>
    <x v="1"/>
  </r>
  <r>
    <s v="618562dc17de1c59472c77d9"/>
    <x v="0"/>
  </r>
  <r>
    <s v="61a0e9f40d58149ee11e2faf"/>
    <x v="0"/>
  </r>
  <r>
    <s v="latamINAVZG"/>
    <x v="0"/>
  </r>
  <r>
    <s v="latamIAS5FA"/>
    <x v="0"/>
  </r>
  <r>
    <s v="61b259d84b5b207ab02a7675"/>
    <x v="0"/>
  </r>
  <r>
    <s v="61803ed4f702668c4bc76182"/>
    <x v="0"/>
  </r>
  <r>
    <s v="latamDD97B1"/>
    <x v="0"/>
  </r>
  <r>
    <s v="latamKMM7PY"/>
    <x v="0"/>
  </r>
  <r>
    <s v="latamVJSNK4"/>
    <x v="0"/>
  </r>
  <r>
    <s v="latamFU7JEY"/>
    <x v="0"/>
  </r>
  <r>
    <s v="latamVMS0V8"/>
    <x v="1"/>
  </r>
  <r>
    <s v="latam3OGQ09"/>
    <x v="0"/>
  </r>
  <r>
    <s v="latamQN834F"/>
    <x v="0"/>
  </r>
  <r>
    <s v="latam0LYFDL"/>
    <x v="0"/>
  </r>
  <r>
    <s v="646230bee61f8407c0fef1b1"/>
    <x v="0"/>
  </r>
  <r>
    <s v="latamYMYVVC"/>
    <x v="0"/>
  </r>
  <r>
    <s v="6234ebfcda1118e4d8c5c1a8"/>
    <x v="0"/>
  </r>
  <r>
    <s v="latam04M8UW"/>
    <x v="0"/>
  </r>
  <r>
    <s v="latamU7I25O"/>
    <x v="0"/>
  </r>
  <r>
    <s v="latam0PLR32"/>
    <x v="1"/>
  </r>
  <r>
    <s v="latamSJXLVQ"/>
    <x v="0"/>
  </r>
  <r>
    <s v="6308fcb3838626e6a7afbe67"/>
    <x v="0"/>
  </r>
  <r>
    <s v="latam7RLGJ5"/>
    <x v="0"/>
  </r>
  <r>
    <s v="627ab635c1b3926f30718baf"/>
    <x v="0"/>
  </r>
  <r>
    <s v="latamJGZXWJ"/>
    <x v="0"/>
  </r>
  <r>
    <s v="latam0IPHHB"/>
    <x v="0"/>
  </r>
  <r>
    <s v="latamKG46W8"/>
    <x v="0"/>
  </r>
  <r>
    <s v="latamQFAM53"/>
    <x v="0"/>
  </r>
  <r>
    <s v="latamUOWKSA"/>
    <x v="0"/>
  </r>
  <r>
    <s v="635927b53b3266a8150f47c8"/>
    <x v="0"/>
  </r>
  <r>
    <s v="618c1238e6db54bcea025540"/>
    <x v="0"/>
  </r>
  <r>
    <s v="620be117288c08713690e65e"/>
    <x v="0"/>
  </r>
  <r>
    <s v="latamMNLV2F"/>
    <x v="0"/>
  </r>
  <r>
    <s v="latam890U4O"/>
    <x v="0"/>
  </r>
  <r>
    <s v="latamPLOWO1"/>
    <x v="0"/>
  </r>
  <r>
    <s v="latam1TG0W0"/>
    <x v="0"/>
  </r>
  <r>
    <s v="6474ac966841ba5a8a694ef7"/>
    <x v="0"/>
  </r>
  <r>
    <s v="65ccdc636f50db36e68592e6"/>
    <x v="0"/>
  </r>
  <r>
    <s v="61af6d54d5fc00a37d714a1d"/>
    <x v="0"/>
  </r>
  <r>
    <s v="6318f1fe650610d50cbdee89"/>
    <x v="0"/>
  </r>
  <r>
    <s v="latamTIOIMH"/>
    <x v="1"/>
  </r>
  <r>
    <s v="65f2102bd911abaf4af02f17"/>
    <x v="0"/>
  </r>
  <r>
    <s v="635953bbe17e5a989543f140"/>
    <x v="2"/>
  </r>
  <r>
    <s v="latam51732X"/>
    <x v="0"/>
  </r>
  <r>
    <s v="latamIGYKPA"/>
    <x v="0"/>
  </r>
  <r>
    <s v="latam2QSXDH"/>
    <x v="0"/>
  </r>
  <r>
    <s v="latamLC5IEF"/>
    <x v="0"/>
  </r>
  <r>
    <s v="latamW49MYH"/>
    <x v="1"/>
  </r>
  <r>
    <s v="latamA1CK6A"/>
    <x v="1"/>
  </r>
  <r>
    <s v="latamK028UI"/>
    <x v="0"/>
  </r>
  <r>
    <s v="latamL50CDN"/>
    <x v="0"/>
  </r>
  <r>
    <s v="latamUBIIOS"/>
    <x v="1"/>
  </r>
  <r>
    <s v="latamDAB8YW"/>
    <x v="0"/>
  </r>
  <r>
    <s v="latamN1WZ0D"/>
    <x v="0"/>
  </r>
  <r>
    <s v="latamYXWTD9"/>
    <x v="1"/>
  </r>
  <r>
    <s v="latamZAE3F1"/>
    <x v="0"/>
  </r>
  <r>
    <s v="6448149e4660dec2073053a2"/>
    <x v="0"/>
  </r>
  <r>
    <s v="61b2670b6c4818707821beb6"/>
    <x v="0"/>
  </r>
  <r>
    <s v="65788a66e6e98eb270ef2f5a"/>
    <x v="0"/>
  </r>
  <r>
    <s v="latam4VMUW9"/>
    <x v="0"/>
  </r>
  <r>
    <s v="latamLF91YD"/>
    <x v="0"/>
  </r>
  <r>
    <s v="617189c13c9fd58250e7bfe0"/>
    <x v="0"/>
  </r>
  <r>
    <s v="latamLVUKF1"/>
    <x v="0"/>
  </r>
  <r>
    <s v="623364020ec4b9cabd4cf873"/>
    <x v="0"/>
  </r>
  <r>
    <s v="latam1XVZP5"/>
    <x v="1"/>
  </r>
  <r>
    <s v="6320c0c0926050c21022a89c"/>
    <x v="0"/>
  </r>
  <r>
    <s v="64e3c656f23c1b4f35b55c69"/>
    <x v="0"/>
  </r>
  <r>
    <s v="6195474c06368943576643b6"/>
    <x v="0"/>
  </r>
  <r>
    <s v="latamEYVP93"/>
    <x v="0"/>
  </r>
  <r>
    <s v="latamF4P7K8"/>
    <x v="0"/>
  </r>
  <r>
    <s v="latamLHDP8J"/>
    <x v="1"/>
  </r>
  <r>
    <s v="latam9ILW68"/>
    <x v="0"/>
  </r>
  <r>
    <s v="latamVA5GW2"/>
    <x v="1"/>
  </r>
  <r>
    <s v="latamUIF3M5"/>
    <x v="0"/>
  </r>
  <r>
    <s v="latam7IBXPE"/>
    <x v="0"/>
  </r>
  <r>
    <s v="62a743d68e16d3b8d876c74e"/>
    <x v="0"/>
  </r>
  <r>
    <s v="63d7ca3126b334bd87b8a638"/>
    <x v="0"/>
  </r>
  <r>
    <s v="latam65QJCC"/>
    <x v="0"/>
  </r>
  <r>
    <s v="latamLSRETM"/>
    <x v="0"/>
  </r>
  <r>
    <s v="64832ac0426c512b28889d91"/>
    <x v="0"/>
  </r>
  <r>
    <s v="619d8336b412a4f14bda262e"/>
    <x v="0"/>
  </r>
  <r>
    <s v="latamU1GPU1"/>
    <x v="1"/>
  </r>
  <r>
    <s v="6171924d7f3dd4170fe7bf58"/>
    <x v="0"/>
  </r>
  <r>
    <s v="latamHGH0PJ"/>
    <x v="1"/>
  </r>
  <r>
    <s v="latamN7MMYO"/>
    <x v="1"/>
  </r>
  <r>
    <s v="latamWJKAT4"/>
    <x v="0"/>
  </r>
  <r>
    <s v="latamYHWUOC"/>
    <x v="0"/>
  </r>
  <r>
    <s v="latamGRPPXD"/>
    <x v="1"/>
  </r>
  <r>
    <s v="61bb5875f27ea7d1221f2372"/>
    <x v="0"/>
  </r>
  <r>
    <s v="62742e3c6f7607ef2d381eb8"/>
    <x v="0"/>
  </r>
  <r>
    <s v="latamZEILGW"/>
    <x v="0"/>
  </r>
  <r>
    <s v="latam7L94DC"/>
    <x v="1"/>
  </r>
  <r>
    <s v="6283a21de37575f70c499f78"/>
    <x v="0"/>
  </r>
  <r>
    <s v="latam7VUPXY"/>
    <x v="0"/>
  </r>
  <r>
    <s v="latamCOHNFF"/>
    <x v="0"/>
  </r>
  <r>
    <s v="latam7DET6Q"/>
    <x v="0"/>
  </r>
  <r>
    <s v="latam5B7PMW"/>
    <x v="0"/>
  </r>
  <r>
    <s v="latam70OJVA"/>
    <x v="0"/>
  </r>
  <r>
    <s v="latamTO2DNW"/>
    <x v="0"/>
  </r>
  <r>
    <s v="latam2069XE"/>
    <x v="0"/>
  </r>
  <r>
    <s v="latamEWB0KN"/>
    <x v="0"/>
  </r>
  <r>
    <s v="latamFCQ29E"/>
    <x v="0"/>
  </r>
  <r>
    <s v="latamPYJY1C"/>
    <x v="0"/>
  </r>
  <r>
    <s v="latamIAZ0PR"/>
    <x v="1"/>
  </r>
  <r>
    <s v="latamP90KQO"/>
    <x v="0"/>
  </r>
  <r>
    <s v="61eee808661f11817cb4ae55"/>
    <x v="0"/>
  </r>
  <r>
    <s v="latamGAMMUD"/>
    <x v="0"/>
  </r>
  <r>
    <s v="latamFT2FTX"/>
    <x v="0"/>
  </r>
  <r>
    <s v="latamLH99ML"/>
    <x v="0"/>
  </r>
  <r>
    <s v="641222862168fa3bfc8ab137"/>
    <x v="0"/>
  </r>
  <r>
    <s v="latamLUUT6N"/>
    <x v="0"/>
  </r>
  <r>
    <s v="653ac5c02353da125b07d486"/>
    <x v="0"/>
  </r>
  <r>
    <s v="latam5S0W4E"/>
    <x v="0"/>
  </r>
  <r>
    <s v="latam6DW2CU"/>
    <x v="0"/>
  </r>
  <r>
    <s v="628403fd8c40c4979dcdd572"/>
    <x v="0"/>
  </r>
  <r>
    <s v="latam6KW3RO"/>
    <x v="0"/>
  </r>
  <r>
    <s v="latamWK04PW"/>
    <x v="0"/>
  </r>
  <r>
    <s v="latamPOGMKO"/>
    <x v="0"/>
  </r>
  <r>
    <s v="latam2JN8P2"/>
    <x v="1"/>
  </r>
  <r>
    <s v="latamWPCEOE"/>
    <x v="0"/>
  </r>
  <r>
    <s v="latam3A9PXZ"/>
    <x v="0"/>
  </r>
  <r>
    <s v="latamROU5OD"/>
    <x v="0"/>
  </r>
  <r>
    <s v="63c58ee8db2d316753994614"/>
    <x v="1"/>
  </r>
  <r>
    <s v="latamSQPP0S"/>
    <x v="1"/>
  </r>
  <r>
    <s v="61eec2daea988e580510e5ba"/>
    <x v="0"/>
  </r>
  <r>
    <s v="644299c013bb52161175b910"/>
    <x v="0"/>
  </r>
  <r>
    <s v="latam06IQ82"/>
    <x v="0"/>
  </r>
  <r>
    <s v="latamR6G9R1"/>
    <x v="0"/>
  </r>
  <r>
    <s v="618e87b28a350a5e462d0e56"/>
    <x v="1"/>
  </r>
  <r>
    <s v="latamYGDOIJ"/>
    <x v="1"/>
  </r>
  <r>
    <s v="latam520LKH"/>
    <x v="0"/>
  </r>
  <r>
    <s v="618d34dd8e60c41d4b1bd151"/>
    <x v="0"/>
  </r>
  <r>
    <s v="latamZJJWRV"/>
    <x v="0"/>
  </r>
  <r>
    <s v="latamMHRQVY"/>
    <x v="0"/>
  </r>
  <r>
    <s v="latamNNDLRM"/>
    <x v="0"/>
  </r>
  <r>
    <s v="latamHQT34R"/>
    <x v="0"/>
  </r>
  <r>
    <s v="latamTSXPMY"/>
    <x v="0"/>
  </r>
  <r>
    <s v="latamGP7BMR"/>
    <x v="0"/>
  </r>
  <r>
    <s v="6474ac966841ba5a8a695032"/>
    <x v="0"/>
  </r>
  <r>
    <s v="latamR5DSN6"/>
    <x v="1"/>
  </r>
  <r>
    <s v="latamRHWLUM"/>
    <x v="1"/>
  </r>
  <r>
    <s v="latam4DLUQO"/>
    <x v="0"/>
  </r>
  <r>
    <s v="latam1MJXL5"/>
    <x v="0"/>
  </r>
  <r>
    <s v="latam7VHTKZ"/>
    <x v="0"/>
  </r>
  <r>
    <s v="latamPI1OK7"/>
    <x v="0"/>
  </r>
  <r>
    <s v="65d8f0d24c66b08b76dcf378"/>
    <x v="0"/>
  </r>
  <r>
    <s v="latamPJUBUU"/>
    <x v="1"/>
  </r>
  <r>
    <s v="62854d01efd90bca459e42ca"/>
    <x v="0"/>
  </r>
  <r>
    <s v="latam9NOHXN"/>
    <x v="0"/>
  </r>
  <r>
    <s v="latam2MXL1D"/>
    <x v="0"/>
  </r>
  <r>
    <s v="latamS2VYMD"/>
    <x v="0"/>
  </r>
  <r>
    <s v="latamKMB4NN"/>
    <x v="0"/>
  </r>
  <r>
    <s v="latamQZC44C"/>
    <x v="1"/>
  </r>
  <r>
    <s v="latamANUQ7X"/>
    <x v="1"/>
  </r>
  <r>
    <s v="617198ac956af73d4ce7c226"/>
    <x v="0"/>
  </r>
  <r>
    <s v="latamV3GOVM"/>
    <x v="0"/>
  </r>
  <r>
    <s v="latamP5TKJ6"/>
    <x v="1"/>
  </r>
  <r>
    <s v="latamFGCYZT"/>
    <x v="0"/>
  </r>
  <r>
    <s v="latam94WC1K"/>
    <x v="1"/>
  </r>
  <r>
    <s v="63a1da5e1bcc125e4a8c213c"/>
    <x v="0"/>
  </r>
  <r>
    <s v="61a924777ea68d933475e1be"/>
    <x v="1"/>
  </r>
  <r>
    <s v="6324c5b4bc331699cdc60e1a"/>
    <x v="0"/>
  </r>
  <r>
    <s v="63d03f9ae1aa674fa74f874e"/>
    <x v="0"/>
  </r>
  <r>
    <s v="latamPF2HT2"/>
    <x v="0"/>
  </r>
  <r>
    <s v="latam7B6H37"/>
    <x v="1"/>
  </r>
  <r>
    <s v="64ec87821a6faedacaa6a5cc"/>
    <x v="0"/>
  </r>
  <r>
    <s v="latamOXLI3Q"/>
    <x v="0"/>
  </r>
  <r>
    <s v="latam9JLE6W"/>
    <x v="1"/>
  </r>
  <r>
    <s v="61fbc6c48d31daaaa5910fca"/>
    <x v="0"/>
  </r>
  <r>
    <s v="latamYX6WXM"/>
    <x v="0"/>
  </r>
  <r>
    <s v="653ac5c12353da125b07d4f6"/>
    <x v="0"/>
  </r>
  <r>
    <s v="latamMH9OZP"/>
    <x v="0"/>
  </r>
  <r>
    <s v="63769b18394a3101c9189a66"/>
    <x v="0"/>
  </r>
  <r>
    <s v="latamUY68LX"/>
    <x v="0"/>
  </r>
  <r>
    <s v="latamKP877B"/>
    <x v="0"/>
  </r>
  <r>
    <s v="65c65fdf95bcfc741a054686"/>
    <x v="0"/>
  </r>
  <r>
    <s v="latamJTY4AG"/>
    <x v="0"/>
  </r>
  <r>
    <s v="latam5322NZ"/>
    <x v="0"/>
  </r>
  <r>
    <s v="latam7MC2N1"/>
    <x v="0"/>
  </r>
  <r>
    <s v="617192597f3dd4170fe7c03c"/>
    <x v="0"/>
  </r>
  <r>
    <s v="61719c4d0732321d2508a81a"/>
    <x v="1"/>
  </r>
  <r>
    <s v="64ff40bbb877157a36af57db"/>
    <x v="0"/>
  </r>
  <r>
    <s v="latamTLN3AO"/>
    <x v="0"/>
  </r>
  <r>
    <s v="62f3eebee6518bb983740c58"/>
    <x v="0"/>
  </r>
  <r>
    <s v="65ce777d791c4fed600ef943"/>
    <x v="0"/>
  </r>
  <r>
    <s v="61b3c203e716a43fb92c5456"/>
    <x v="1"/>
  </r>
  <r>
    <s v="latamMKZFYH"/>
    <x v="0"/>
  </r>
  <r>
    <s v="latamLVOHA4"/>
    <x v="2"/>
  </r>
  <r>
    <s v="latam9MSANR"/>
    <x v="1"/>
  </r>
  <r>
    <s v="latam7LW314"/>
    <x v="0"/>
  </r>
  <r>
    <s v="latamD0NRN9"/>
    <x v="0"/>
  </r>
  <r>
    <s v="latamIC4Y5Y"/>
    <x v="0"/>
  </r>
  <r>
    <s v="latamY7GZL0"/>
    <x v="0"/>
  </r>
  <r>
    <s v="61b263bd40942e9cbc21c06c"/>
    <x v="1"/>
  </r>
  <r>
    <s v="61a924787ea68d933475e1dc"/>
    <x v="1"/>
  </r>
  <r>
    <s v="65528395bbffdc73b940ad6d"/>
    <x v="0"/>
  </r>
  <r>
    <s v="latamUMLXE0"/>
    <x v="2"/>
  </r>
  <r>
    <s v="latamPVGCOM"/>
    <x v="0"/>
  </r>
  <r>
    <s v="latamNGG906"/>
    <x v="1"/>
  </r>
  <r>
    <s v="latamHX6REL"/>
    <x v="0"/>
  </r>
  <r>
    <s v="latam0QQR7V"/>
    <x v="0"/>
  </r>
  <r>
    <s v="latamXU8Z3Z"/>
    <x v="0"/>
  </r>
  <r>
    <s v="6217b3d9eda44d7ed4fab576"/>
    <x v="0"/>
  </r>
  <r>
    <s v="latamOJOGK6"/>
    <x v="0"/>
  </r>
  <r>
    <s v="65ce7765791c4fed600ef76c"/>
    <x v="0"/>
  </r>
  <r>
    <s v="latam19O677"/>
    <x v="0"/>
  </r>
  <r>
    <s v="latamJ6H4SP"/>
    <x v="0"/>
  </r>
  <r>
    <s v="latamHJNQK8"/>
    <x v="0"/>
  </r>
  <r>
    <s v="latamMJC9WF"/>
    <x v="1"/>
  </r>
  <r>
    <s v="617c3f4bc8b92ffcc0d4e3b9"/>
    <x v="0"/>
  </r>
  <r>
    <s v="644299be13bb52161175b6e5"/>
    <x v="0"/>
  </r>
  <r>
    <s v="latam43G25I"/>
    <x v="1"/>
  </r>
  <r>
    <s v="64c193e5aef6423926c6b65e"/>
    <x v="0"/>
  </r>
  <r>
    <s v="6177feb24b238ff121851424"/>
    <x v="1"/>
  </r>
  <r>
    <s v="latam7ZVLIP"/>
    <x v="0"/>
  </r>
  <r>
    <s v="latamLH1Y9U"/>
    <x v="0"/>
  </r>
  <r>
    <s v="latamCTF35R"/>
    <x v="0"/>
  </r>
  <r>
    <s v="latam18JNXK"/>
    <x v="0"/>
  </r>
  <r>
    <s v="6245a90858e6c6eaf2e7a82f"/>
    <x v="0"/>
  </r>
  <r>
    <s v="latamWVSWUD"/>
    <x v="1"/>
  </r>
  <r>
    <s v="latamS64ZIO"/>
    <x v="1"/>
  </r>
  <r>
    <s v="latam63QFVJ"/>
    <x v="0"/>
  </r>
  <r>
    <s v="6245a90958e6c6eaf2e7aa9f"/>
    <x v="1"/>
  </r>
  <r>
    <s v="latam66VXNO"/>
    <x v="0"/>
  </r>
  <r>
    <s v="latamBP2CBC"/>
    <x v="0"/>
  </r>
  <r>
    <s v="latam6WTDHC"/>
    <x v="0"/>
  </r>
  <r>
    <s v="61944fd9e9dbe4b07a01b5f7"/>
    <x v="1"/>
  </r>
  <r>
    <s v="latam1EGAF7"/>
    <x v="0"/>
  </r>
  <r>
    <s v="latam093KT5"/>
    <x v="1"/>
  </r>
  <r>
    <s v="latamBM1MVD"/>
    <x v="1"/>
  </r>
  <r>
    <s v="61b259ce4b5b207ab02a7591"/>
    <x v="0"/>
  </r>
  <r>
    <s v="624346f3fc3599b95ca9d9d7"/>
    <x v="1"/>
  </r>
  <r>
    <s v="63c58189568fdf74cefa57cc"/>
    <x v="1"/>
  </r>
  <r>
    <s v="latamMRP1J0"/>
    <x v="0"/>
  </r>
  <r>
    <s v="latam27MJ23"/>
    <x v="1"/>
  </r>
  <r>
    <s v="latam2H1PDS"/>
    <x v="0"/>
  </r>
  <r>
    <s v="latamG505RX"/>
    <x v="0"/>
  </r>
  <r>
    <s v="latamPOYYUG"/>
    <x v="0"/>
  </r>
  <r>
    <s v="61a90d5946e4f7e36baf4cd5"/>
    <x v="0"/>
  </r>
  <r>
    <s v="65e8d2518cef751d5f28e25a"/>
    <x v="0"/>
  </r>
  <r>
    <s v="latamH7JAWP"/>
    <x v="0"/>
  </r>
  <r>
    <s v="latamRT8OS2"/>
    <x v="1"/>
  </r>
  <r>
    <s v="63ac57b30f2ecef7165438f0"/>
    <x v="1"/>
  </r>
  <r>
    <s v="latamS4QYN5"/>
    <x v="0"/>
  </r>
  <r>
    <s v="latamHX4DHE"/>
    <x v="1"/>
  </r>
  <r>
    <s v="623a9d749a186365bef4d247"/>
    <x v="1"/>
  </r>
  <r>
    <s v="latamTBT5XL"/>
    <x v="1"/>
  </r>
  <r>
    <s v="latamWPZX7D"/>
    <x v="0"/>
  </r>
  <r>
    <s v="64de43efb0e2698b84856419"/>
    <x v="0"/>
  </r>
  <r>
    <s v="6230fca40c172f29402da793"/>
    <x v="0"/>
  </r>
  <r>
    <s v="latamQFDUHG"/>
    <x v="0"/>
  </r>
  <r>
    <s v="latam9BVJJ0"/>
    <x v="0"/>
  </r>
  <r>
    <s v="latamWOPCXO"/>
    <x v="1"/>
  </r>
  <r>
    <s v="latam0CV0TV"/>
    <x v="0"/>
  </r>
  <r>
    <s v="61b259d84b5b207ab02a767b"/>
    <x v="0"/>
  </r>
  <r>
    <s v="latamV1RKLN"/>
    <x v="0"/>
  </r>
  <r>
    <s v="latam2Y4FGL"/>
    <x v="0"/>
  </r>
  <r>
    <s v="6245a94558e6c6eaf2e8200f"/>
    <x v="0"/>
  </r>
  <r>
    <s v="65806bcaa651ae06059f2ff7"/>
    <x v="2"/>
  </r>
  <r>
    <s v="622b9473366ca86195cab131"/>
    <x v="0"/>
  </r>
  <r>
    <s v="latam7IMFWY"/>
    <x v="1"/>
  </r>
  <r>
    <s v="latam1IV1US"/>
    <x v="0"/>
  </r>
  <r>
    <s v="63c69d61b0e24e707ba9dd4e"/>
    <x v="0"/>
  </r>
  <r>
    <s v="latamXKFVKN"/>
    <x v="0"/>
  </r>
  <r>
    <s v="latam52FPOL"/>
    <x v="0"/>
  </r>
  <r>
    <s v="6246e123cc7d2a79ed5df190"/>
    <x v="0"/>
  </r>
  <r>
    <s v="latamY1Q8FZ"/>
    <x v="0"/>
  </r>
  <r>
    <s v="latam9GDFE1"/>
    <x v="0"/>
  </r>
  <r>
    <s v="latam8FZUYN"/>
    <x v="0"/>
  </r>
  <r>
    <s v="61af6d51d5fc00a37d7149d1"/>
    <x v="0"/>
  </r>
  <r>
    <s v="626714c5290262d755128b93"/>
    <x v="0"/>
  </r>
  <r>
    <s v="latamZII2ON"/>
    <x v="0"/>
  </r>
  <r>
    <s v="64e3753af23c1b4f35b37047"/>
    <x v="0"/>
  </r>
  <r>
    <s v="latamA2SZLO"/>
    <x v="0"/>
  </r>
  <r>
    <s v="latamARUJAP"/>
    <x v="2"/>
  </r>
  <r>
    <s v="63c9703e98e2ee7a5ab3af26"/>
    <x v="0"/>
  </r>
  <r>
    <s v="latam4DBQUQ"/>
    <x v="1"/>
  </r>
  <r>
    <s v="6286550870c85a8395d6a3d3"/>
    <x v="0"/>
  </r>
  <r>
    <s v="latamU45TT7"/>
    <x v="1"/>
  </r>
  <r>
    <s v="latam0LOQGC"/>
    <x v="0"/>
  </r>
  <r>
    <s v="latam1KZITD"/>
    <x v="1"/>
  </r>
  <r>
    <s v="6580850c13a297d4caa534ac"/>
    <x v="0"/>
  </r>
  <r>
    <s v="latamCP0M4R"/>
    <x v="0"/>
  </r>
  <r>
    <s v="latamBRTA6E"/>
    <x v="0"/>
  </r>
  <r>
    <s v="61a924777ea68d933475e1c4"/>
    <x v="1"/>
  </r>
  <r>
    <s v="6192ba6c6036b23ade42bf25"/>
    <x v="0"/>
  </r>
  <r>
    <s v="latam1SYJIY"/>
    <x v="0"/>
  </r>
  <r>
    <s v="latamUPYMFX"/>
    <x v="0"/>
  </r>
  <r>
    <s v="latamF1KJ06"/>
    <x v="1"/>
  </r>
  <r>
    <s v="latamLUG81P"/>
    <x v="0"/>
  </r>
  <r>
    <s v="630f7a79838626e6a7b12b38"/>
    <x v="0"/>
  </r>
  <r>
    <s v="626c3f73b20cc8be47ae9e8a"/>
    <x v="0"/>
  </r>
  <r>
    <s v="latam97J02M"/>
    <x v="1"/>
  </r>
  <r>
    <s v="latamBF5GDS"/>
    <x v="1"/>
  </r>
  <r>
    <s v="latamFTXHMA"/>
    <x v="1"/>
  </r>
  <r>
    <s v="latam2LUOVF"/>
    <x v="1"/>
  </r>
  <r>
    <s v="latamU5LXAR"/>
    <x v="0"/>
  </r>
  <r>
    <s v="latamB9ZOLU"/>
    <x v="1"/>
  </r>
  <r>
    <s v="64765ea831b0ae196f645733"/>
    <x v="0"/>
  </r>
  <r>
    <s v="63c55e46db2d31675398e04f"/>
    <x v="0"/>
  </r>
  <r>
    <s v="63e67c2307daa6cb9579f78b"/>
    <x v="2"/>
  </r>
  <r>
    <s v="61c0944087fa66519b3f5c05"/>
    <x v="0"/>
  </r>
  <r>
    <s v="latamXSJLEX"/>
    <x v="0"/>
  </r>
  <r>
    <s v="latamB1TLR7"/>
    <x v="1"/>
  </r>
  <r>
    <s v="latamQLKLCU"/>
    <x v="0"/>
  </r>
  <r>
    <s v="latamGUO9JP"/>
    <x v="1"/>
  </r>
  <r>
    <s v="61966666c8b408271c1c22b0"/>
    <x v="0"/>
  </r>
  <r>
    <s v="62deadeec63ebf28f18c3198"/>
    <x v="0"/>
  </r>
  <r>
    <s v="623379dd9b70aa4f92e47e8d"/>
    <x v="1"/>
  </r>
  <r>
    <s v="latamWLGG4Z"/>
    <x v="1"/>
  </r>
  <r>
    <s v="latamZYR46L"/>
    <x v="1"/>
  </r>
  <r>
    <s v="61a663a67dc29f5aa00546f1"/>
    <x v="0"/>
  </r>
  <r>
    <s v="64c1766dcb8431fe1fd1d4fd"/>
    <x v="0"/>
  </r>
  <r>
    <s v="latamKUN8PR"/>
    <x v="0"/>
  </r>
  <r>
    <s v="63ca7ee5b0e24e707bf54e74"/>
    <x v="0"/>
  </r>
  <r>
    <s v="65d4dc6382c85707f7efc054"/>
    <x v="0"/>
  </r>
  <r>
    <s v="64b5aef3ceadc7ea5e0f1198"/>
    <x v="0"/>
  </r>
  <r>
    <s v="latamANC7CG"/>
    <x v="0"/>
  </r>
  <r>
    <s v="640209ddada73b2f93b55019"/>
    <x v="0"/>
  </r>
  <r>
    <s v="latamKRDYO6"/>
    <x v="0"/>
  </r>
  <r>
    <s v="latamN1IKK4"/>
    <x v="0"/>
  </r>
  <r>
    <s v="63c563b671ad9d83c95eaeff"/>
    <x v="1"/>
  </r>
  <r>
    <s v="latamXVJRPL"/>
    <x v="0"/>
  </r>
  <r>
    <s v="61b263b840942e9cbc21bfd6"/>
    <x v="1"/>
  </r>
  <r>
    <s v="latam2BTD18"/>
    <x v="1"/>
  </r>
  <r>
    <s v="latamQ558OD"/>
    <x v="0"/>
  </r>
  <r>
    <s v="64b5aeeeceadc7ea5e0f0b2b"/>
    <x v="0"/>
  </r>
  <r>
    <s v="62e80f19fabf5ea996bb1126"/>
    <x v="0"/>
  </r>
  <r>
    <s v="latam3GNM6J"/>
    <x v="0"/>
  </r>
  <r>
    <s v="61bba3a5faef02ae0b04c90a"/>
    <x v="0"/>
  </r>
  <r>
    <s v="63c959eeb0e24e707bdbe620"/>
    <x v="0"/>
  </r>
  <r>
    <s v="6176fd84d245302d6074c2c7"/>
    <x v="0"/>
  </r>
  <r>
    <s v="latamJMBM43"/>
    <x v="0"/>
  </r>
  <r>
    <s v="latam5OA3AJ"/>
    <x v="0"/>
  </r>
  <r>
    <s v="61bb5894f27ea7d1221f25e4"/>
    <x v="0"/>
  </r>
  <r>
    <s v="63c9a18f98e2ee7a5ab482eb"/>
    <x v="0"/>
  </r>
  <r>
    <s v="63c54dc371ad9d83c95e6bae"/>
    <x v="0"/>
  </r>
  <r>
    <s v="6234f52c2a620c2c69e6f689"/>
    <x v="0"/>
  </r>
  <r>
    <s v="63c6a01eb0e24e707ba9e63d"/>
    <x v="0"/>
  </r>
  <r>
    <s v="657b7a18e6e98eb2700428eb"/>
    <x v="0"/>
  </r>
  <r>
    <s v="6286b045ada2ac66ffc4afad"/>
    <x v="0"/>
  </r>
  <r>
    <s v="latamNZRS7A"/>
    <x v="0"/>
  </r>
  <r>
    <s v="63c6a01fb0e24e707ba9e75d"/>
    <x v="0"/>
  </r>
  <r>
    <s v="63c54dbe71ad9d83c95e67ce"/>
    <x v="0"/>
  </r>
  <r>
    <s v="6283a206e37575f70c4973ac"/>
    <x v="0"/>
  </r>
  <r>
    <s v="latamFX0QM2"/>
    <x v="0"/>
  </r>
  <r>
    <s v="63c5a961db2d316753997bc8"/>
    <x v="0"/>
  </r>
  <r>
    <s v="622657ef95178bca57d290c3"/>
    <x v="2"/>
  </r>
  <r>
    <s v="63c6be73b0e24e707baa271b"/>
    <x v="1"/>
  </r>
  <r>
    <s v="63ce89be2cba0281c0936e1e"/>
    <x v="2"/>
  </r>
  <r>
    <s v="6581a7866ef587955dec4f05"/>
    <x v="0"/>
  </r>
  <r>
    <s v="latamLN7NIV"/>
    <x v="0"/>
  </r>
  <r>
    <s v="63c6ba1e568fdf74cefb3240"/>
    <x v="0"/>
  </r>
  <r>
    <s v="63c6be78b0e24e707baa2bb2"/>
    <x v="1"/>
  </r>
  <r>
    <s v="latamBE83MR"/>
    <x v="0"/>
  </r>
  <r>
    <s v="latam6HW0F3"/>
    <x v="0"/>
  </r>
  <r>
    <s v="61796d35aa6351737ef35ed4"/>
    <x v="0"/>
  </r>
  <r>
    <s v="latamYBG8UX"/>
    <x v="1"/>
  </r>
  <r>
    <s v="652fff78b870965886668e9f"/>
    <x v="1"/>
  </r>
  <r>
    <s v="latamBS0IKC"/>
    <x v="1"/>
  </r>
  <r>
    <s v="63518d9b36c708d8b6bcbe44"/>
    <x v="0"/>
  </r>
  <r>
    <s v="latamERY4L7"/>
    <x v="0"/>
  </r>
  <r>
    <s v="625f0ad64f66b93c03af021a"/>
    <x v="0"/>
  </r>
  <r>
    <s v="latamOGFNSX"/>
    <x v="0"/>
  </r>
  <r>
    <s v="latamSB2X80"/>
    <x v="0"/>
  </r>
  <r>
    <s v="latam2NDBQB"/>
    <x v="0"/>
  </r>
  <r>
    <s v="628fbb3b494433d151f1481a"/>
    <x v="0"/>
  </r>
  <r>
    <s v="latamHBOHNO"/>
    <x v="0"/>
  </r>
  <r>
    <s v="latamRQIIBV"/>
    <x v="0"/>
  </r>
  <r>
    <s v="latamR9SGFI"/>
    <x v="0"/>
  </r>
  <r>
    <s v="latamCSMJT4"/>
    <x v="1"/>
  </r>
  <r>
    <s v="61b259ba4b5b207ab02a73c6"/>
    <x v="0"/>
  </r>
  <r>
    <s v="latam3YS6G0"/>
    <x v="0"/>
  </r>
  <r>
    <s v="61944fd8e9dbe4b07a01b5ef"/>
    <x v="0"/>
  </r>
  <r>
    <s v="latam6AU3A1"/>
    <x v="0"/>
  </r>
  <r>
    <s v="62a24881cdc06f1f3b32bfbd"/>
    <x v="0"/>
  </r>
  <r>
    <s v="latamYERJQX"/>
    <x v="0"/>
  </r>
  <r>
    <s v="latamD1JJN5"/>
    <x v="0"/>
  </r>
  <r>
    <s v="latamS2E9WW"/>
    <x v="0"/>
  </r>
  <r>
    <s v="latamZ7QESU"/>
    <x v="0"/>
  </r>
  <r>
    <s v="6177feb24b238ff121851428"/>
    <x v="1"/>
  </r>
  <r>
    <s v="latam12P0KI"/>
    <x v="1"/>
  </r>
  <r>
    <s v="latamWMFCNW"/>
    <x v="0"/>
  </r>
  <r>
    <s v="latam4XBD8U"/>
    <x v="0"/>
  </r>
  <r>
    <s v="latamYBW8G8"/>
    <x v="0"/>
  </r>
  <r>
    <s v="62ed3ee5570e624025a8d39a"/>
    <x v="0"/>
  </r>
  <r>
    <s v="latamDH2NW7"/>
    <x v="2"/>
  </r>
  <r>
    <s v="latamSL1Q5Z"/>
    <x v="0"/>
  </r>
  <r>
    <s v="latamC0SSYK"/>
    <x v="0"/>
  </r>
  <r>
    <s v="latam0VTPCM"/>
    <x v="0"/>
  </r>
  <r>
    <s v="6171921a93cd5042188a4a26"/>
    <x v="0"/>
  </r>
  <r>
    <s v="61927fbdf615abbe7a62ca10"/>
    <x v="0"/>
  </r>
  <r>
    <s v="latam0BK43E"/>
    <x v="0"/>
  </r>
  <r>
    <s v="62742ec66f7607ef2d38e11a"/>
    <x v="0"/>
  </r>
  <r>
    <s v="latamSAG9P0"/>
    <x v="1"/>
  </r>
  <r>
    <s v="latamCVJYG1"/>
    <x v="1"/>
  </r>
  <r>
    <s v="latamDCALXY"/>
    <x v="1"/>
  </r>
  <r>
    <s v="latamZKQEX2"/>
    <x v="0"/>
  </r>
  <r>
    <s v="latamF20LNE"/>
    <x v="1"/>
  </r>
  <r>
    <s v="latamKNFS1M"/>
    <x v="1"/>
  </r>
  <r>
    <s v="62695d7274d62fa76464ffa6"/>
    <x v="0"/>
  </r>
  <r>
    <s v="61a1300d78874a44911e2dc9"/>
    <x v="0"/>
  </r>
  <r>
    <s v="6234ea506a756ff705c51bbc"/>
    <x v="0"/>
  </r>
  <r>
    <s v="latamW6G69W"/>
    <x v="1"/>
  </r>
  <r>
    <s v="639359471888f17b73c7b20c"/>
    <x v="0"/>
  </r>
  <r>
    <s v="61bce14fa4908a911f890ed3"/>
    <x v="0"/>
  </r>
  <r>
    <s v="617198b4956af73d4ce7c2da"/>
    <x v="0"/>
  </r>
  <r>
    <s v="latam398RQY"/>
    <x v="0"/>
  </r>
  <r>
    <s v="latam7K9SEM"/>
    <x v="0"/>
  </r>
  <r>
    <s v="63690e958e78653b17d3e2c2"/>
    <x v="1"/>
  </r>
  <r>
    <s v="62758779bcbbb1e5772063c6"/>
    <x v="0"/>
  </r>
  <r>
    <s v="6192bb5969e2c6a05fed0f26"/>
    <x v="0"/>
  </r>
  <r>
    <s v="latamTEP2JJ"/>
    <x v="1"/>
  </r>
  <r>
    <s v="latamMI3N33"/>
    <x v="0"/>
  </r>
  <r>
    <s v="61a4e146070a94ddb0ffaa0a"/>
    <x v="0"/>
  </r>
  <r>
    <s v="latamLG3GCI"/>
    <x v="0"/>
  </r>
  <r>
    <s v="latamAVD4CL"/>
    <x v="0"/>
  </r>
  <r>
    <s v="61b3c1eae716a43fb92c52dc"/>
    <x v="1"/>
  </r>
  <r>
    <s v="latam7PWUMV"/>
    <x v="0"/>
  </r>
  <r>
    <s v="latamHIJAPX"/>
    <x v="0"/>
  </r>
  <r>
    <s v="618aecf1901367c6c8c19da1"/>
    <x v="0"/>
  </r>
  <r>
    <s v="latam9UK2U8"/>
    <x v="0"/>
  </r>
  <r>
    <s v="latamLUDVG9"/>
    <x v="0"/>
  </r>
  <r>
    <s v="latamWIHEMY"/>
    <x v="0"/>
  </r>
  <r>
    <s v="61ca0368de419e234f3b1dec"/>
    <x v="1"/>
  </r>
  <r>
    <s v="latamHJQLUG"/>
    <x v="1"/>
  </r>
  <r>
    <s v="latamU6BFCH"/>
    <x v="2"/>
  </r>
  <r>
    <s v="623a9d419a186365bef47dcd"/>
    <x v="0"/>
  </r>
  <r>
    <s v="latamHWFU27"/>
    <x v="1"/>
  </r>
  <r>
    <s v="latam1ZDVEN"/>
    <x v="0"/>
  </r>
  <r>
    <s v="61b227d53a44adbac02a7222"/>
    <x v="0"/>
  </r>
  <r>
    <s v="latamNA3FM4"/>
    <x v="0"/>
  </r>
  <r>
    <s v="latamRGGA21"/>
    <x v="1"/>
  </r>
  <r>
    <s v="latam3PHVE1"/>
    <x v="0"/>
  </r>
  <r>
    <s v="latamWEAU4N"/>
    <x v="0"/>
  </r>
  <r>
    <s v="64c1766ecb8431fe1fd1d701"/>
    <x v="0"/>
  </r>
  <r>
    <s v="643fef1d9ae9cbc3274fbde0"/>
    <x v="1"/>
  </r>
  <r>
    <s v="latamUB1SPX"/>
    <x v="0"/>
  </r>
  <r>
    <s v="62a3a8918e16d3b8d875f671"/>
    <x v="0"/>
  </r>
  <r>
    <s v="latam0D6F51"/>
    <x v="0"/>
  </r>
  <r>
    <s v="latamR6X76Z"/>
    <x v="0"/>
  </r>
  <r>
    <s v="latamELLKM9"/>
    <x v="0"/>
  </r>
  <r>
    <s v="6283a237e37575f70c49d1d4"/>
    <x v="0"/>
  </r>
  <r>
    <s v="62a9d97d7f62b50a69453c12"/>
    <x v="2"/>
  </r>
  <r>
    <s v="623a9d3f9a186365bef47a0d"/>
    <x v="2"/>
  </r>
  <r>
    <s v="63175411650610d50cbce6e9"/>
    <x v="2"/>
  </r>
  <r>
    <s v="64ff4a81b877157a36af6dfd"/>
    <x v="0"/>
  </r>
  <r>
    <s v="latamSZCYMT"/>
    <x v="0"/>
  </r>
  <r>
    <s v="latamWD1UHJ"/>
    <x v="0"/>
  </r>
  <r>
    <s v="618d2abcaba4b3cbd8715946"/>
    <x v="1"/>
  </r>
  <r>
    <s v="61c1e9f3b364c36f455eb498"/>
    <x v="1"/>
  </r>
  <r>
    <s v="65a58f84455e905b56acf9bb"/>
    <x v="0"/>
  </r>
  <r>
    <s v="latamCVCJSA"/>
    <x v="0"/>
  </r>
  <r>
    <s v="latamT52ZAB"/>
    <x v="0"/>
  </r>
  <r>
    <s v="latam5FFAC3"/>
    <x v="1"/>
  </r>
  <r>
    <s v="latamM6EIWE"/>
    <x v="0"/>
  </r>
  <r>
    <s v="6578746be6e98eb270ef10d9"/>
    <x v="0"/>
  </r>
  <r>
    <s v="latam3DZNF8"/>
    <x v="0"/>
  </r>
  <r>
    <s v="latamHV2V49"/>
    <x v="0"/>
  </r>
  <r>
    <s v="latamT3W7DC"/>
    <x v="0"/>
  </r>
  <r>
    <s v="latam468C6E"/>
    <x v="0"/>
  </r>
  <r>
    <s v="latam3H6YNL"/>
    <x v="0"/>
  </r>
  <r>
    <s v="653a611eb8c20144751bfe4e"/>
    <x v="0"/>
  </r>
  <r>
    <s v="61c0931cda3d39c77a289c59"/>
    <x v="2"/>
  </r>
  <r>
    <s v="65c4efa63010e47e4f18566b"/>
    <x v="0"/>
  </r>
  <r>
    <s v="latamTIYRLC"/>
    <x v="2"/>
  </r>
  <r>
    <s v="latam4Z16PG"/>
    <x v="0"/>
  </r>
  <r>
    <s v="latamOJJ557"/>
    <x v="1"/>
  </r>
  <r>
    <s v="latamQBX5DY"/>
    <x v="0"/>
  </r>
  <r>
    <s v="latamORZ0VH"/>
    <x v="0"/>
  </r>
  <r>
    <s v="62742e966f7607ef2d389de2"/>
    <x v="0"/>
  </r>
  <r>
    <s v="61944fd7e9dbe4b07a01b5db"/>
    <x v="1"/>
  </r>
  <r>
    <s v="latamPCQBBC"/>
    <x v="0"/>
  </r>
  <r>
    <s v="latam45A0U4"/>
    <x v="0"/>
  </r>
  <r>
    <s v="64da7cb4657bc13ae73688e1"/>
    <x v="0"/>
  </r>
  <r>
    <s v="631a573c71e765b65563df1a"/>
    <x v="0"/>
  </r>
  <r>
    <s v="623a9cfe9a186365bef40089"/>
    <x v="0"/>
  </r>
  <r>
    <s v="latamU4GXNT"/>
    <x v="0"/>
  </r>
  <r>
    <s v="latam4MMG6Q"/>
    <x v="0"/>
  </r>
  <r>
    <s v="latam4YV12H"/>
    <x v="0"/>
  </r>
  <r>
    <s v="64da7cb4657bc13ae73688ca"/>
    <x v="0"/>
  </r>
  <r>
    <s v="644978314660dec207322ebe"/>
    <x v="0"/>
  </r>
  <r>
    <s v="latamYIJLP7"/>
    <x v="0"/>
  </r>
  <r>
    <s v="latamXQU6QJ"/>
    <x v="1"/>
  </r>
  <r>
    <s v="latamNTZKMT"/>
    <x v="0"/>
  </r>
  <r>
    <s v="62cddea8a8ec2e85fd00e6db"/>
    <x v="0"/>
  </r>
  <r>
    <s v="latamMJ1XBM"/>
    <x v="0"/>
  </r>
  <r>
    <s v="latam6VULXL"/>
    <x v="1"/>
  </r>
  <r>
    <s v="62742e796f7607ef2d3875b4"/>
    <x v="0"/>
  </r>
  <r>
    <s v="latamF83FNP"/>
    <x v="1"/>
  </r>
  <r>
    <s v="latamDKMNRT"/>
    <x v="1"/>
  </r>
  <r>
    <s v="6495fa46f6a7d64825717885"/>
    <x v="0"/>
  </r>
  <r>
    <s v="latamGBFQUX"/>
    <x v="0"/>
  </r>
  <r>
    <s v="latamBMLM5D"/>
    <x v="0"/>
  </r>
  <r>
    <s v="latamCUHBSZ"/>
    <x v="0"/>
  </r>
  <r>
    <s v="latamGYP3M8"/>
    <x v="2"/>
  </r>
  <r>
    <s v="6283a224e37575f70c49ac1a"/>
    <x v="0"/>
  </r>
  <r>
    <s v="617afc96e6d082a78fd04a5f"/>
    <x v="0"/>
  </r>
  <r>
    <s v="latamAVMRZH"/>
    <x v="0"/>
  </r>
  <r>
    <s v="latam5TNXJB"/>
    <x v="0"/>
  </r>
  <r>
    <s v="6283a224e37575f70c49ac5a"/>
    <x v="0"/>
  </r>
  <r>
    <s v="latamN6LTOY"/>
    <x v="0"/>
  </r>
  <r>
    <s v="62742e2c6f7607ef2d3808f8"/>
    <x v="0"/>
  </r>
  <r>
    <s v="623a9d379a186365bef46a4d"/>
    <x v="1"/>
  </r>
  <r>
    <s v="62742e8d6f7607ef2d3890ba"/>
    <x v="0"/>
  </r>
  <r>
    <s v="62742e8c6f7607ef2d388fba"/>
    <x v="0"/>
  </r>
  <r>
    <s v="6283a245e37575f70c49ece6"/>
    <x v="0"/>
  </r>
  <r>
    <s v="650d9661bd51f52835a8a962"/>
    <x v="1"/>
  </r>
  <r>
    <s v="6283a20be37575f70c497b6c"/>
    <x v="0"/>
  </r>
  <r>
    <s v="63dd3bd1dc2fd7ba444c849a"/>
    <x v="0"/>
  </r>
  <r>
    <s v="6283a24ae37575f70c49f766"/>
    <x v="0"/>
  </r>
  <r>
    <s v="64188520e2532e5b15239e22"/>
    <x v="0"/>
  </r>
  <r>
    <s v="latamBJRLAX"/>
    <x v="0"/>
  </r>
  <r>
    <s v="6283a248e37575f70c49f466"/>
    <x v="0"/>
  </r>
  <r>
    <s v="617afc97e6d082a78fd04a61"/>
    <x v="1"/>
  </r>
  <r>
    <s v="latamZSG70Z"/>
    <x v="2"/>
  </r>
  <r>
    <s v="6283a223e37575f70c49abda"/>
    <x v="0"/>
  </r>
  <r>
    <s v="6194042dd406cb1c8743f7d1"/>
    <x v="0"/>
  </r>
  <r>
    <s v="latam7ITY0D"/>
    <x v="0"/>
  </r>
  <r>
    <s v="latamTCY5IL"/>
    <x v="0"/>
  </r>
  <r>
    <s v="latamFOYWLX"/>
    <x v="0"/>
  </r>
  <r>
    <s v="latamFPZHE4"/>
    <x v="1"/>
  </r>
  <r>
    <s v="latamQHGL9R"/>
    <x v="0"/>
  </r>
  <r>
    <s v="latamHRAD1P"/>
    <x v="1"/>
  </r>
  <r>
    <s v="6601a9c9d4556fecd67c562e"/>
    <x v="0"/>
  </r>
  <r>
    <s v="634f1d9102f63be5440fa617"/>
    <x v="1"/>
  </r>
  <r>
    <s v="61f0312cb2ecceeb197c2541"/>
    <x v="0"/>
  </r>
  <r>
    <s v="65030dcf0f9726ded8777079"/>
    <x v="0"/>
  </r>
  <r>
    <s v="61b259de4b5b207ab02a76fd"/>
    <x v="1"/>
  </r>
  <r>
    <s v="latamLE2X9Q"/>
    <x v="1"/>
  </r>
  <r>
    <s v="latamWLDHZ2"/>
    <x v="0"/>
  </r>
  <r>
    <s v="latamF88659"/>
    <x v="0"/>
  </r>
  <r>
    <s v="65d4f40382c85707f7efd541"/>
    <x v="1"/>
  </r>
  <r>
    <s v="latam15W7BM"/>
    <x v="1"/>
  </r>
  <r>
    <s v="61b227e13a44adbac02a7322"/>
    <x v="1"/>
  </r>
  <r>
    <s v="latamGLHJOF"/>
    <x v="1"/>
  </r>
  <r>
    <s v="latam5RRDO2"/>
    <x v="0"/>
  </r>
  <r>
    <s v="623a9d129a186365bef4259d"/>
    <x v="0"/>
  </r>
  <r>
    <s v="65c65fb095bcfc741a0542ee"/>
    <x v="0"/>
  </r>
  <r>
    <s v="latamKHMBSU"/>
    <x v="2"/>
  </r>
  <r>
    <s v="62d9886e40d47358a2701f2b"/>
    <x v="0"/>
  </r>
  <r>
    <s v="latam7BBM2C"/>
    <x v="0"/>
  </r>
  <r>
    <s v="latamXR0ZD0"/>
    <x v="1"/>
  </r>
  <r>
    <s v="65d4f3fb82c85707f7efd4be"/>
    <x v="0"/>
  </r>
  <r>
    <s v="6234faf369d141ee7ee6e3d3"/>
    <x v="0"/>
  </r>
  <r>
    <s v="latamOTP9UK"/>
    <x v="2"/>
  </r>
  <r>
    <s v="latamCQRL37"/>
    <x v="0"/>
  </r>
  <r>
    <s v="latamFRHR74"/>
    <x v="2"/>
  </r>
  <r>
    <s v="65d4f3fc82c85707f7efd4de"/>
    <x v="2"/>
  </r>
  <r>
    <s v="latam9JY3MM"/>
    <x v="1"/>
  </r>
  <r>
    <s v="62a359477381c510cc072a96"/>
    <x v="0"/>
  </r>
  <r>
    <s v="latamGR4QT1"/>
    <x v="0"/>
  </r>
  <r>
    <s v="latamB6VA40"/>
    <x v="0"/>
  </r>
  <r>
    <s v="65c118c28b4186c7ec7a5132"/>
    <x v="0"/>
  </r>
  <r>
    <s v="latamDEQGAF"/>
    <x v="0"/>
  </r>
  <r>
    <s v="62a3a10c7381c510cc09ec29"/>
    <x v="0"/>
  </r>
  <r>
    <s v="62a207267381c510cc027474"/>
    <x v="0"/>
  </r>
  <r>
    <s v="61b225b2d308d738a6398b72"/>
    <x v="1"/>
  </r>
  <r>
    <s v="61a663a37dc29f5aa005469f"/>
    <x v="0"/>
  </r>
  <r>
    <s v="latamH7ZLYR"/>
    <x v="0"/>
  </r>
  <r>
    <s v="62e42507fabf5ea996b948f2"/>
    <x v="0"/>
  </r>
  <r>
    <s v="65dcb739dfce6f7c79760314"/>
    <x v="1"/>
  </r>
  <r>
    <s v="latam886BVJ"/>
    <x v="0"/>
  </r>
  <r>
    <s v="latam7H3EG9"/>
    <x v="0"/>
  </r>
  <r>
    <s v="latamYKPFTP"/>
    <x v="0"/>
  </r>
  <r>
    <s v="62a743db8e16d3b8d876cd3c"/>
    <x v="0"/>
  </r>
  <r>
    <s v="latamLA4QWM"/>
    <x v="0"/>
  </r>
  <r>
    <s v="latamUBV0T5"/>
    <x v="1"/>
  </r>
  <r>
    <s v="62a24880cdc06f1f3b32beb5"/>
    <x v="0"/>
  </r>
  <r>
    <s v="latamF8GNAY"/>
    <x v="0"/>
  </r>
  <r>
    <s v="622766d99186c5d23c280ebe"/>
    <x v="0"/>
  </r>
  <r>
    <s v="latamD11LPK"/>
    <x v="0"/>
  </r>
  <r>
    <s v="617192577f3dd4170fe7c010"/>
    <x v="0"/>
  </r>
  <r>
    <s v="6241fe9b22add2dc304efd64"/>
    <x v="0"/>
  </r>
  <r>
    <s v="62a3a1e68e16d3b8d875d223"/>
    <x v="0"/>
  </r>
  <r>
    <s v="latam9MZW5L"/>
    <x v="1"/>
  </r>
  <r>
    <s v="65c264703010e47e4f080f00"/>
    <x v="0"/>
  </r>
  <r>
    <s v="latam4T31FH"/>
    <x v="0"/>
  </r>
  <r>
    <s v="61b259d74b5b207ab02a766f"/>
    <x v="0"/>
  </r>
  <r>
    <s v="62cd82a764e92abc801fe0e1"/>
    <x v="0"/>
  </r>
  <r>
    <s v="62a3a1e78e16d3b8d875d36d"/>
    <x v="0"/>
  </r>
  <r>
    <s v="latamPZP255"/>
    <x v="0"/>
  </r>
  <r>
    <s v="latamFSGCRQ"/>
    <x v="0"/>
  </r>
  <r>
    <s v="62a359427381c510cc0724b0"/>
    <x v="0"/>
  </r>
  <r>
    <s v="latamJDDI7U"/>
    <x v="1"/>
  </r>
  <r>
    <s v="65fb30d644b7e377a01fc5db"/>
    <x v="0"/>
  </r>
  <r>
    <s v="641222852168fa3bfc8ab08d"/>
    <x v="0"/>
  </r>
  <r>
    <s v="latamFCOCEE"/>
    <x v="0"/>
  </r>
  <r>
    <s v="62a371eb8e16d3b8d8756149"/>
    <x v="0"/>
  </r>
  <r>
    <s v="6234dd2e0d724cce80c577af"/>
    <x v="0"/>
  </r>
  <r>
    <s v="62aa35aa7f62b50a6949260f"/>
    <x v="0"/>
  </r>
  <r>
    <s v="latamVF7EDY"/>
    <x v="0"/>
  </r>
  <r>
    <s v="latamJ7JRSG"/>
    <x v="1"/>
  </r>
  <r>
    <s v="latam11YHIC"/>
    <x v="0"/>
  </r>
  <r>
    <s v="62a747f17381c510cc0b0bd9"/>
    <x v="0"/>
  </r>
  <r>
    <s v="61a925694fd2bed846af4e0b"/>
    <x v="0"/>
  </r>
  <r>
    <s v="62a3a1e78e16d3b8d875d475"/>
    <x v="0"/>
  </r>
  <r>
    <s v="62193c04d80a2b4123f2876c"/>
    <x v="1"/>
  </r>
  <r>
    <s v="65c3bd3c3010e47e4f176765"/>
    <x v="0"/>
  </r>
  <r>
    <s v="64b935c1e86e86b4be1da218"/>
    <x v="0"/>
  </r>
  <r>
    <s v="latamAZ7G8U"/>
    <x v="0"/>
  </r>
  <r>
    <s v="latam30SXOL"/>
    <x v="1"/>
  </r>
  <r>
    <s v="6171931c9be180f349e7bfa0"/>
    <x v="0"/>
  </r>
  <r>
    <s v="6234f5432a620c2c69e71dc3"/>
    <x v="0"/>
  </r>
  <r>
    <s v="latamCS4B36"/>
    <x v="0"/>
  </r>
  <r>
    <s v="6171c5c76ad00b6256e7bf72"/>
    <x v="0"/>
  </r>
  <r>
    <s v="62a359467381c510cc07294c"/>
    <x v="0"/>
  </r>
  <r>
    <s v="latamEA4OTJ"/>
    <x v="0"/>
  </r>
  <r>
    <s v="659417823213c9c2903264fc"/>
    <x v="0"/>
  </r>
  <r>
    <s v="latamVBM65E"/>
    <x v="1"/>
  </r>
  <r>
    <s v="623a9cfa9a186365bef3fa49"/>
    <x v="0"/>
  </r>
  <r>
    <s v="latam1ORZ7N"/>
    <x v="0"/>
  </r>
  <r>
    <s v="65d644600d55f8abaac73444"/>
    <x v="1"/>
  </r>
  <r>
    <s v="63d3fcfc26b334bd87b82e70"/>
    <x v="2"/>
  </r>
  <r>
    <s v="6172c54ca3dbc19cfe1c41bd"/>
    <x v="0"/>
  </r>
  <r>
    <s v="latamRG7HDU"/>
    <x v="0"/>
  </r>
  <r>
    <s v="6287fe07bac47fee83ba4525"/>
    <x v="0"/>
  </r>
  <r>
    <s v="617198a8956af73d4ce7c1ce"/>
    <x v="0"/>
  </r>
  <r>
    <s v="62261e7a5e00168cb69c5209"/>
    <x v="1"/>
  </r>
  <r>
    <s v="latamFSLWNG"/>
    <x v="1"/>
  </r>
  <r>
    <s v="6459175ac1d4942abc0fe8ec"/>
    <x v="0"/>
  </r>
  <r>
    <s v="623a9d499a186365bef48a21"/>
    <x v="1"/>
  </r>
  <r>
    <s v="latam4SYMIJ"/>
    <x v="0"/>
  </r>
  <r>
    <s v="6501c4e3b877157a36b14b07"/>
    <x v="0"/>
  </r>
  <r>
    <s v="latamLGKA0J"/>
    <x v="0"/>
  </r>
  <r>
    <s v="6501c4e2b877157a36b14a9e"/>
    <x v="0"/>
  </r>
  <r>
    <s v="624f367c00a2d41889452182"/>
    <x v="0"/>
  </r>
  <r>
    <s v="652eb973fb74ef63fcbb3ef6"/>
    <x v="0"/>
  </r>
  <r>
    <s v="latam80VZRB"/>
    <x v="1"/>
  </r>
  <r>
    <s v="622652c14b718d41284fa2e1"/>
    <x v="0"/>
  </r>
  <r>
    <s v="6501c4e3b877157a36b14ae4"/>
    <x v="0"/>
  </r>
  <r>
    <s v="62a3a1107381c510cc09f10f"/>
    <x v="0"/>
  </r>
  <r>
    <s v="655cb32445e53b04140e039c"/>
    <x v="0"/>
  </r>
  <r>
    <s v="622766d89186c5d23c280dfe"/>
    <x v="0"/>
  </r>
  <r>
    <s v="latamDGPNUS"/>
    <x v="0"/>
  </r>
  <r>
    <s v="65a590edd7ab4f6dae34f6e7"/>
    <x v="0"/>
  </r>
  <r>
    <s v="62aa15cd7f62b50a69460251"/>
    <x v="0"/>
  </r>
  <r>
    <s v="latamQU96DZ"/>
    <x v="0"/>
  </r>
  <r>
    <s v="65d61ea70d55f8abaac67b25"/>
    <x v="0"/>
  </r>
  <r>
    <s v="latamLAV6WC"/>
    <x v="2"/>
  </r>
  <r>
    <s v="6426f02995d627657d277c4a"/>
    <x v="0"/>
  </r>
  <r>
    <s v="65c6728a008f1f87f8387857"/>
    <x v="0"/>
  </r>
  <r>
    <s v="64c193e5aef6423926c6b6ea"/>
    <x v="0"/>
  </r>
  <r>
    <s v="641222b72168fa3bfc8adf07"/>
    <x v="0"/>
  </r>
  <r>
    <s v="61af72522c96f682214e4140"/>
    <x v="2"/>
  </r>
  <r>
    <s v="62aa15c87f62b50a6945fb7c"/>
    <x v="0"/>
  </r>
  <r>
    <s v="62265c5676934f6a2a9c5959"/>
    <x v="0"/>
  </r>
  <r>
    <s v="62a7922e4c2241bc654640b0"/>
    <x v="0"/>
  </r>
  <r>
    <s v="latamSVCN39"/>
    <x v="1"/>
  </r>
  <r>
    <s v="61b225abd308d738a6398ad4"/>
    <x v="0"/>
  </r>
  <r>
    <s v="62a207227381c510cc027026"/>
    <x v="0"/>
  </r>
  <r>
    <s v="636e7c84947a7f4ff860b732"/>
    <x v="0"/>
  </r>
  <r>
    <s v="latam87IFTI"/>
    <x v="0"/>
  </r>
  <r>
    <s v="64ef4dbd90f65d720288302a"/>
    <x v="0"/>
  </r>
  <r>
    <s v="6171c189c8b78544bf8a48d4"/>
    <x v="0"/>
  </r>
  <r>
    <s v="6171916cc5ea5cf291e7bfd2"/>
    <x v="0"/>
  </r>
  <r>
    <s v="62ed3ee1570e624025a8cef7"/>
    <x v="0"/>
  </r>
  <r>
    <s v="latamTP0FAL"/>
    <x v="1"/>
  </r>
  <r>
    <s v="6526f0a7a8760373bab3fe40"/>
    <x v="0"/>
  </r>
  <r>
    <s v="latamZ2G291"/>
    <x v="2"/>
  </r>
  <r>
    <s v="617196e1f8d09725268a4bf0"/>
    <x v="0"/>
  </r>
  <r>
    <s v="latamN0TGDR"/>
    <x v="1"/>
  </r>
  <r>
    <s v="latamXRGWNW"/>
    <x v="0"/>
  </r>
  <r>
    <s v="6189431c775437540c52bca8"/>
    <x v="2"/>
  </r>
  <r>
    <s v="latam1E91KP"/>
    <x v="0"/>
  </r>
  <r>
    <s v="62a781404c2241bc65460e46"/>
    <x v="0"/>
  </r>
  <r>
    <s v="6380e74f25c7fb5891e29285"/>
    <x v="0"/>
  </r>
  <r>
    <s v="latamO0CQIU"/>
    <x v="0"/>
  </r>
  <r>
    <s v="latamMGF67V"/>
    <x v="0"/>
  </r>
  <r>
    <s v="6384f9c2c622d7a3774c7ca7"/>
    <x v="0"/>
  </r>
  <r>
    <s v="61b259c44b5b207ab02a74a9"/>
    <x v="0"/>
  </r>
  <r>
    <s v="latamTX5G8C"/>
    <x v="0"/>
  </r>
  <r>
    <s v="latamGLX23U"/>
    <x v="1"/>
  </r>
  <r>
    <s v="64aeb883a9482160b6aa33de"/>
    <x v="0"/>
  </r>
  <r>
    <s v="65dcb73edfce6f7c7976035b"/>
    <x v="1"/>
  </r>
  <r>
    <s v="latamC0IMCF"/>
    <x v="0"/>
  </r>
  <r>
    <s v="61b259c24b5b207ab02a7479"/>
    <x v="0"/>
  </r>
  <r>
    <s v="6329c963163b195930f99d91"/>
    <x v="0"/>
  </r>
  <r>
    <s v="62394bfba979c5a46f2f1c9a"/>
    <x v="0"/>
  </r>
  <r>
    <s v="61b259c34b5b207ab02a7499"/>
    <x v="0"/>
  </r>
  <r>
    <s v="6410ba311950d149935af606"/>
    <x v="0"/>
  </r>
  <r>
    <s v="latamCMHBTU"/>
    <x v="0"/>
  </r>
  <r>
    <s v="latamLLEI23"/>
    <x v="1"/>
  </r>
  <r>
    <s v="latamP1WIZU"/>
    <x v="1"/>
  </r>
  <r>
    <s v="latam6Y3EYT"/>
    <x v="0"/>
  </r>
  <r>
    <s v="latam87JWXJ"/>
    <x v="0"/>
  </r>
  <r>
    <s v="latamK05OPK"/>
    <x v="0"/>
  </r>
  <r>
    <s v="latamYHW3W9"/>
    <x v="1"/>
  </r>
  <r>
    <s v="latamJX9CUI"/>
    <x v="1"/>
  </r>
  <r>
    <s v="latamCIGRQQ"/>
    <x v="0"/>
  </r>
  <r>
    <s v="latamT7FKJ7"/>
    <x v="0"/>
  </r>
  <r>
    <s v="latam7TL96J"/>
    <x v="0"/>
  </r>
  <r>
    <s v="latamIJS2MO"/>
    <x v="0"/>
  </r>
  <r>
    <s v="latamN74SD5"/>
    <x v="0"/>
  </r>
  <r>
    <s v="latam59HGA7"/>
    <x v="0"/>
  </r>
  <r>
    <s v="latam9NZ6CX"/>
    <x v="0"/>
  </r>
  <r>
    <s v="62a207297381c510cc027868"/>
    <x v="0"/>
  </r>
  <r>
    <s v="latamJ1W8Y5"/>
    <x v="0"/>
  </r>
  <r>
    <s v="latamQ0XD6A"/>
    <x v="1"/>
  </r>
  <r>
    <s v="627a81fa25be496ac2967417"/>
    <x v="0"/>
  </r>
  <r>
    <s v="latamN4NB1P"/>
    <x v="0"/>
  </r>
  <r>
    <s v="latamH40LID"/>
    <x v="0"/>
  </r>
  <r>
    <s v="latamKWYPFE"/>
    <x v="1"/>
  </r>
  <r>
    <s v="624b0bbf2bf2d34406fd9a25"/>
    <x v="0"/>
  </r>
  <r>
    <s v="latamI2ZAAF"/>
    <x v="0"/>
  </r>
  <r>
    <s v="latamWRPOY8"/>
    <x v="0"/>
  </r>
  <r>
    <s v="latam910K5B"/>
    <x v="0"/>
  </r>
  <r>
    <s v="653c217640dacbd0628ea656"/>
    <x v="0"/>
  </r>
  <r>
    <s v="latamWTZIM0"/>
    <x v="0"/>
  </r>
  <r>
    <s v="623214cecf52bd624a03ea01"/>
    <x v="0"/>
  </r>
  <r>
    <s v="latamJ88FW0"/>
    <x v="0"/>
  </r>
  <r>
    <s v="61c09368500101e743289c1f"/>
    <x v="0"/>
  </r>
  <r>
    <s v="latamSYXLH1"/>
    <x v="0"/>
  </r>
  <r>
    <s v="63972c521888f17b73c8766b"/>
    <x v="0"/>
  </r>
  <r>
    <s v="63e13d8f38acb3529c57697b"/>
    <x v="0"/>
  </r>
  <r>
    <s v="latamY6AF8P"/>
    <x v="0"/>
  </r>
  <r>
    <s v="latamSKFHBK"/>
    <x v="0"/>
  </r>
  <r>
    <s v="latamL936SM"/>
    <x v="0"/>
  </r>
  <r>
    <s v="latamKBFCYV"/>
    <x v="0"/>
  </r>
  <r>
    <s v="latamRKPV7X"/>
    <x v="1"/>
  </r>
  <r>
    <s v="latamUWACQ6"/>
    <x v="1"/>
  </r>
  <r>
    <s v="63fcfb87cabfe9100c37a19d"/>
    <x v="1"/>
  </r>
  <r>
    <s v="latamAYHXUA"/>
    <x v="1"/>
  </r>
  <r>
    <s v="latam6NRO2Q"/>
    <x v="0"/>
  </r>
  <r>
    <s v="latamU2E24R"/>
    <x v="0"/>
  </r>
  <r>
    <s v="61eb19dbecf0af6f35c9744a"/>
    <x v="0"/>
  </r>
  <r>
    <s v="latamCWMDTI"/>
    <x v="0"/>
  </r>
  <r>
    <s v="latamSQ6RH9"/>
    <x v="0"/>
  </r>
  <r>
    <s v="64b58f41ceadc7ea5e0e7626"/>
    <x v="0"/>
  </r>
  <r>
    <s v="latamM0STAN"/>
    <x v="0"/>
  </r>
  <r>
    <s v="latam0FP2ZY"/>
    <x v="0"/>
  </r>
  <r>
    <s v="latamNED0S5"/>
    <x v="0"/>
  </r>
  <r>
    <s v="latamXWFZA0"/>
    <x v="0"/>
  </r>
  <r>
    <s v="latamQVYLY3"/>
    <x v="0"/>
  </r>
  <r>
    <s v="latamB86CA0"/>
    <x v="0"/>
  </r>
  <r>
    <s v="latamTVCF33"/>
    <x v="0"/>
  </r>
  <r>
    <s v="latam5JR6PC"/>
    <x v="0"/>
  </r>
  <r>
    <s v="latamI1OP03"/>
    <x v="0"/>
  </r>
  <r>
    <s v="latamI3DSQT"/>
    <x v="0"/>
  </r>
  <r>
    <s v="latam0551NU"/>
    <x v="0"/>
  </r>
  <r>
    <s v="latam8L0ORW"/>
    <x v="0"/>
  </r>
  <r>
    <s v="latamIIZ2XD"/>
    <x v="1"/>
  </r>
  <r>
    <s v="619272faca3dc6849962cb4e"/>
    <x v="0"/>
  </r>
  <r>
    <s v="617c276273c9486489d04ae5"/>
    <x v="0"/>
  </r>
  <r>
    <s v="latamDZGTBK"/>
    <x v="0"/>
  </r>
  <r>
    <s v="61c37e2b1d87f2c447a8274d"/>
    <x v="0"/>
  </r>
  <r>
    <s v="653c217540dacbd0628ea57d"/>
    <x v="0"/>
  </r>
  <r>
    <s v="latamLAC56K"/>
    <x v="0"/>
  </r>
  <r>
    <s v="latam49WWW6"/>
    <x v="0"/>
  </r>
  <r>
    <s v="6412226d2168fa3bfc8a985d"/>
    <x v="0"/>
  </r>
  <r>
    <s v="latam2BIDTQ"/>
    <x v="1"/>
  </r>
  <r>
    <s v="61e08aed1eca0a9e7ed60059"/>
    <x v="0"/>
  </r>
  <r>
    <s v="latamP19ZDP"/>
    <x v="0"/>
  </r>
  <r>
    <s v="618e87b18a350a5e462d0e36"/>
    <x v="0"/>
  </r>
  <r>
    <s v="latamLURVYA"/>
    <x v="0"/>
  </r>
  <r>
    <s v="latamL89FQY"/>
    <x v="0"/>
  </r>
  <r>
    <s v="latamWGSEQH"/>
    <x v="0"/>
  </r>
  <r>
    <s v="6509db06bd51f52835a7f755"/>
    <x v="0"/>
  </r>
  <r>
    <s v="latam3LP7SR"/>
    <x v="0"/>
  </r>
  <r>
    <s v="latamZHMW9Z"/>
    <x v="0"/>
  </r>
  <r>
    <s v="latam7TK54B"/>
    <x v="1"/>
  </r>
  <r>
    <s v="latamMD271K"/>
    <x v="0"/>
  </r>
  <r>
    <s v="latam9TBHMF"/>
    <x v="0"/>
  </r>
  <r>
    <s v="latam0N3YC8"/>
    <x v="0"/>
  </r>
  <r>
    <s v="latamKEG4S9"/>
    <x v="1"/>
  </r>
  <r>
    <s v="62a2072b7381c510cc027ae5"/>
    <x v="0"/>
  </r>
  <r>
    <s v="latam8E6XFV"/>
    <x v="0"/>
  </r>
  <r>
    <s v="latamLMLBQV"/>
    <x v="0"/>
  </r>
  <r>
    <s v="63fe65d5b3f28afddc52c704"/>
    <x v="1"/>
  </r>
  <r>
    <s v="latam23X7FO"/>
    <x v="0"/>
  </r>
  <r>
    <s v="latamAXE7LJ"/>
    <x v="0"/>
  </r>
  <r>
    <s v="64ff3cd8b877157a36af4b73"/>
    <x v="0"/>
  </r>
  <r>
    <s v="latamKEJVBN"/>
    <x v="0"/>
  </r>
  <r>
    <s v="latamXPDQ01"/>
    <x v="0"/>
  </r>
  <r>
    <s v="6511f33271942426d002ec6c"/>
    <x v="0"/>
  </r>
  <r>
    <s v="latamEBKX78"/>
    <x v="0"/>
  </r>
  <r>
    <s v="633d98a412b304b724b7b157"/>
    <x v="0"/>
  </r>
  <r>
    <s v="latamG4AE90"/>
    <x v="0"/>
  </r>
  <r>
    <s v="latamIDNXBE"/>
    <x v="1"/>
  </r>
  <r>
    <s v="65099300bd51f52835a7582e"/>
    <x v="0"/>
  </r>
  <r>
    <s v="latamGHPQWL"/>
    <x v="1"/>
  </r>
  <r>
    <s v="latam6AA6Q2"/>
    <x v="1"/>
  </r>
  <r>
    <s v="latamR804G0"/>
    <x v="0"/>
  </r>
  <r>
    <s v="latamKJLKNM"/>
    <x v="0"/>
  </r>
  <r>
    <s v="62a1fae07381c510cc0205c1"/>
    <x v="0"/>
  </r>
  <r>
    <s v="latam4V62OA"/>
    <x v="0"/>
  </r>
  <r>
    <s v="latamUNN7TJ"/>
    <x v="1"/>
  </r>
  <r>
    <s v="latamH39S9V"/>
    <x v="0"/>
  </r>
  <r>
    <s v="latamY2XPS6"/>
    <x v="1"/>
  </r>
  <r>
    <s v="latam8H4DSZ"/>
    <x v="0"/>
  </r>
  <r>
    <s v="latamOELOO8"/>
    <x v="0"/>
  </r>
  <r>
    <s v="latamPKVNA9"/>
    <x v="0"/>
  </r>
  <r>
    <s v="latam9MM96N"/>
    <x v="0"/>
  </r>
  <r>
    <s v="latamKDCQV8"/>
    <x v="0"/>
  </r>
  <r>
    <s v="latamT1VRV9"/>
    <x v="0"/>
  </r>
  <r>
    <s v="623361e1a7df977de74c0a2e"/>
    <x v="0"/>
  </r>
  <r>
    <s v="63fdfff448904c5187ed3c76"/>
    <x v="0"/>
  </r>
  <r>
    <s v="634d66ebb7a2090845be1844"/>
    <x v="0"/>
  </r>
  <r>
    <s v="latam4I31XE"/>
    <x v="0"/>
  </r>
  <r>
    <s v="62742e846f7607ef2d388474"/>
    <x v="0"/>
  </r>
  <r>
    <s v="64e3c656f23c1b4f35b55c3b"/>
    <x v="0"/>
  </r>
  <r>
    <s v="latamIJWS4K"/>
    <x v="1"/>
  </r>
  <r>
    <s v="latamT48O5V"/>
    <x v="0"/>
  </r>
  <r>
    <s v="latamXIK162"/>
    <x v="0"/>
  </r>
  <r>
    <s v="62a359437381c510cc07267a"/>
    <x v="0"/>
  </r>
  <r>
    <s v="latamVL5GY1"/>
    <x v="0"/>
  </r>
  <r>
    <s v="61966663c8b408271c1c225a"/>
    <x v="0"/>
  </r>
  <r>
    <s v="61af8bf3b20e5b8539339841"/>
    <x v="1"/>
  </r>
  <r>
    <s v="latamVHKF3Y"/>
    <x v="1"/>
  </r>
  <r>
    <s v="latamRAG8L5"/>
    <x v="0"/>
  </r>
  <r>
    <s v="latamA4FHDP"/>
    <x v="0"/>
  </r>
  <r>
    <s v="latam8EK4JE"/>
    <x v="0"/>
  </r>
  <r>
    <s v="latamHGPJ84"/>
    <x v="0"/>
  </r>
  <r>
    <s v="latamIZRWBF"/>
    <x v="1"/>
  </r>
  <r>
    <s v="620bf6e52ef57347d7adfff6"/>
    <x v="0"/>
  </r>
  <r>
    <s v="latamO51ASI"/>
    <x v="0"/>
  </r>
  <r>
    <s v="latamIJX3D3"/>
    <x v="0"/>
  </r>
  <r>
    <s v="62bdf48dd2bbfbe31b240c2c"/>
    <x v="0"/>
  </r>
  <r>
    <s v="latamU5KQ1X"/>
    <x v="0"/>
  </r>
  <r>
    <s v="latamSGTT5U"/>
    <x v="0"/>
  </r>
  <r>
    <s v="latamXADYNT"/>
    <x v="0"/>
  </r>
  <r>
    <s v="latamWORDJY"/>
    <x v="1"/>
  </r>
  <r>
    <s v="617198ba956af73d4ce7c364"/>
    <x v="0"/>
  </r>
  <r>
    <s v="latam3YWGTD"/>
    <x v="0"/>
  </r>
  <r>
    <s v="617afca0e6d082a78fd04b4f"/>
    <x v="0"/>
  </r>
  <r>
    <s v="latamNOCDOR"/>
    <x v="0"/>
  </r>
  <r>
    <s v="latamN76CWH"/>
    <x v="0"/>
  </r>
  <r>
    <s v="latamMMLQME"/>
    <x v="1"/>
  </r>
  <r>
    <s v="latam47GY1Z"/>
    <x v="0"/>
  </r>
  <r>
    <s v="618d34f38e60c41d4b1bd371"/>
    <x v="0"/>
  </r>
  <r>
    <s v="latamN6QUGG"/>
    <x v="0"/>
  </r>
  <r>
    <s v="64b17b64ceadc7ea5e0d4743"/>
    <x v="0"/>
  </r>
  <r>
    <s v="latamA3KURD"/>
    <x v="0"/>
  </r>
  <r>
    <s v="617189c03c9fd58250e7bfcc"/>
    <x v="0"/>
  </r>
  <r>
    <s v="65e763de336cb644eb98cf8c"/>
    <x v="0"/>
  </r>
  <r>
    <s v="latam68E177"/>
    <x v="0"/>
  </r>
  <r>
    <s v="latamG5VDLZ"/>
    <x v="0"/>
  </r>
  <r>
    <s v="6234c44beded0ca610c524b2"/>
    <x v="0"/>
  </r>
  <r>
    <s v="latamEGXGM1"/>
    <x v="1"/>
  </r>
  <r>
    <s v="latamMPVZJT"/>
    <x v="1"/>
  </r>
  <r>
    <s v="latamELB75F"/>
    <x v="1"/>
  </r>
  <r>
    <s v="latam55JKUN"/>
    <x v="0"/>
  </r>
  <r>
    <s v="latam6745WY"/>
    <x v="0"/>
  </r>
  <r>
    <s v="latamOUGCB8"/>
    <x v="0"/>
  </r>
  <r>
    <s v="627bac17492d2ed2e1743473"/>
    <x v="1"/>
  </r>
  <r>
    <s v="61a4d14c0e21d699e8ffaa82"/>
    <x v="0"/>
  </r>
  <r>
    <s v="622657f195178bca57d29421"/>
    <x v="0"/>
  </r>
  <r>
    <s v="62b30fd9133626275402d96e"/>
    <x v="1"/>
  </r>
  <r>
    <s v="latamF3IJGB"/>
    <x v="0"/>
  </r>
  <r>
    <s v="621f7ac1b163256c5148c588"/>
    <x v="0"/>
  </r>
  <r>
    <s v="latamIT6QN6"/>
    <x v="0"/>
  </r>
  <r>
    <s v="latamDXV5MG"/>
    <x v="1"/>
  </r>
  <r>
    <s v="latamPFOMXT"/>
    <x v="0"/>
  </r>
  <r>
    <s v="latamIZN9RB"/>
    <x v="1"/>
  </r>
  <r>
    <s v="latam3GWJXC"/>
    <x v="0"/>
  </r>
  <r>
    <s v="latamPS9ZKU"/>
    <x v="0"/>
  </r>
  <r>
    <s v="latamYUYDVB"/>
    <x v="0"/>
  </r>
  <r>
    <s v="61b263bb40942e9cbc21c034"/>
    <x v="1"/>
  </r>
  <r>
    <s v="latamBYN7QY"/>
    <x v="0"/>
  </r>
  <r>
    <s v="latam5XMYYW"/>
    <x v="0"/>
  </r>
  <r>
    <s v="latamMZM6WS"/>
    <x v="1"/>
  </r>
  <r>
    <s v="latam593L0F"/>
    <x v="1"/>
  </r>
  <r>
    <s v="636e9e818e78653b17da4fbd"/>
    <x v="0"/>
  </r>
  <r>
    <s v="latamIAVM4O"/>
    <x v="1"/>
  </r>
  <r>
    <s v="latam8EI0J2"/>
    <x v="0"/>
  </r>
  <r>
    <s v="latam17SSQV"/>
    <x v="0"/>
  </r>
  <r>
    <s v="latamEVTYKA"/>
    <x v="0"/>
  </r>
  <r>
    <s v="latamI73842"/>
    <x v="0"/>
  </r>
  <r>
    <s v="latam9WO4I9"/>
    <x v="0"/>
  </r>
  <r>
    <s v="latam3786BH"/>
    <x v="1"/>
  </r>
  <r>
    <s v="6390b4f41888f17b73c569d7"/>
    <x v="0"/>
  </r>
  <r>
    <s v="latamPAH187"/>
    <x v="0"/>
  </r>
  <r>
    <s v="65cd0794791c4fed6007d3f7"/>
    <x v="0"/>
  </r>
  <r>
    <s v="64ff66af010a5222fab6e89a"/>
    <x v="0"/>
  </r>
  <r>
    <s v="latamN77YIS"/>
    <x v="0"/>
  </r>
  <r>
    <s v="61af8c12b20e5b8539339b01"/>
    <x v="1"/>
  </r>
  <r>
    <s v="624f367f00a2d41889452772"/>
    <x v="0"/>
  </r>
  <r>
    <s v="latam7DG07L"/>
    <x v="1"/>
  </r>
  <r>
    <s v="latam98JAWU"/>
    <x v="0"/>
  </r>
  <r>
    <s v="latamNJIMXQ"/>
    <x v="0"/>
  </r>
  <r>
    <s v="62d85a983b282db334020542"/>
    <x v="0"/>
  </r>
  <r>
    <s v="latam3W146S"/>
    <x v="0"/>
  </r>
  <r>
    <s v="6197ccdefba0c08c071e7e75"/>
    <x v="0"/>
  </r>
  <r>
    <s v="latamZD738L"/>
    <x v="0"/>
  </r>
  <r>
    <s v="latam3UHCEX"/>
    <x v="0"/>
  </r>
  <r>
    <s v="latam7VZECC"/>
    <x v="0"/>
  </r>
  <r>
    <s v="623a9d569a186365bef4a191"/>
    <x v="0"/>
  </r>
  <r>
    <s v="63e67c1f07daa6cb9579f4ec"/>
    <x v="1"/>
  </r>
  <r>
    <s v="latamN58S3F"/>
    <x v="0"/>
  </r>
  <r>
    <s v="latam6HW87M"/>
    <x v="1"/>
  </r>
  <r>
    <s v="latamISXTLK"/>
    <x v="0"/>
  </r>
  <r>
    <s v="latamZ2M9CT"/>
    <x v="1"/>
  </r>
  <r>
    <s v="latam09J4QG"/>
    <x v="2"/>
  </r>
  <r>
    <s v="latamJJXXOE"/>
    <x v="1"/>
  </r>
  <r>
    <s v="latam4ZEKR3"/>
    <x v="1"/>
  </r>
  <r>
    <s v="latamM3TVBR"/>
    <x v="0"/>
  </r>
  <r>
    <s v="64ff760db877157a36af961b"/>
    <x v="0"/>
  </r>
  <r>
    <s v="6553b8c986032bd71441e6b4"/>
    <x v="0"/>
  </r>
  <r>
    <s v="latam0JXF67"/>
    <x v="1"/>
  </r>
  <r>
    <s v="63c15bf19a429120487f7dde"/>
    <x v="0"/>
  </r>
  <r>
    <s v="6553c17e541f3701fc7f33a1"/>
    <x v="0"/>
  </r>
  <r>
    <s v="65cf9d0927ecdf089158e890"/>
    <x v="0"/>
  </r>
  <r>
    <s v="6245a91358e6c6eaf2e7be65"/>
    <x v="1"/>
  </r>
  <r>
    <s v="6390ab760028829e959d8b1b"/>
    <x v="0"/>
  </r>
  <r>
    <s v="6197c930fc1140181f1e7e49"/>
    <x v="0"/>
  </r>
  <r>
    <s v="latamZC2DDL"/>
    <x v="0"/>
  </r>
  <r>
    <s v="latamBEXYXC"/>
    <x v="1"/>
  </r>
  <r>
    <s v="6311fba176fb9aa786c0f597"/>
    <x v="0"/>
  </r>
  <r>
    <s v="65c65463008f1f87f838635e"/>
    <x v="0"/>
  </r>
  <r>
    <s v="65ce717827ecdf0891587497"/>
    <x v="0"/>
  </r>
  <r>
    <s v="latamCPTBKI"/>
    <x v="1"/>
  </r>
  <r>
    <s v="latamF6N5SV"/>
    <x v="0"/>
  </r>
  <r>
    <s v="64415d1463260d20169b928c"/>
    <x v="0"/>
  </r>
  <r>
    <s v="62961534a9b868b3c3989d91"/>
    <x v="0"/>
  </r>
  <r>
    <s v="latamYA9PQM"/>
    <x v="0"/>
  </r>
  <r>
    <s v="latam1Q79VW"/>
    <x v="0"/>
  </r>
  <r>
    <s v="latam3ZZEOB"/>
    <x v="1"/>
  </r>
  <r>
    <s v="623a9d609a186365bef4b29f"/>
    <x v="1"/>
  </r>
  <r>
    <s v="latamORV38E"/>
    <x v="0"/>
  </r>
  <r>
    <s v="latamQH934Y"/>
    <x v="0"/>
  </r>
  <r>
    <s v="latamXUKYZ4"/>
    <x v="0"/>
  </r>
  <r>
    <s v="latamAGJWC5"/>
    <x v="0"/>
  </r>
  <r>
    <s v="latamCR4M5W"/>
    <x v="0"/>
  </r>
  <r>
    <s v="637bc86c038075ffc01df92b"/>
    <x v="0"/>
  </r>
  <r>
    <s v="63c6ba1d568fdf74cefb312f"/>
    <x v="1"/>
  </r>
  <r>
    <s v="latam3KR2NP"/>
    <x v="0"/>
  </r>
  <r>
    <s v="63a1d4219f4e6d9ea4331835"/>
    <x v="0"/>
  </r>
  <r>
    <s v="latamAAYTG4"/>
    <x v="1"/>
  </r>
  <r>
    <s v="latam62MYX7"/>
    <x v="1"/>
  </r>
  <r>
    <s v="latamFHDOTB"/>
    <x v="1"/>
  </r>
  <r>
    <s v="latamN95WUP"/>
    <x v="1"/>
  </r>
  <r>
    <s v="latamBL96YV"/>
    <x v="0"/>
  </r>
  <r>
    <s v="65a7ea0ca1c35bf4f323fb76"/>
    <x v="0"/>
  </r>
  <r>
    <s v="6286551170c85a8395d6b12b"/>
    <x v="0"/>
  </r>
  <r>
    <s v="latamEU5ELX"/>
    <x v="0"/>
  </r>
  <r>
    <s v="latamF3M2UW"/>
    <x v="0"/>
  </r>
  <r>
    <s v="latamG1BYRL"/>
    <x v="0"/>
  </r>
  <r>
    <s v="latamKAD7PB"/>
    <x v="0"/>
  </r>
  <r>
    <s v="636d583b947a7f4ff8606262"/>
    <x v="0"/>
  </r>
  <r>
    <s v="65e75c7a9c3da2ec809ffb6d"/>
    <x v="0"/>
  </r>
  <r>
    <s v="latamEFVKGE"/>
    <x v="0"/>
  </r>
  <r>
    <s v="latamPU6JUK"/>
    <x v="1"/>
  </r>
  <r>
    <s v="6286551170c85a8395d6b083"/>
    <x v="1"/>
  </r>
  <r>
    <s v="6217b3d1eda44d7ed4faa6a0"/>
    <x v="0"/>
  </r>
  <r>
    <s v="latamXN6ZJ0"/>
    <x v="0"/>
  </r>
  <r>
    <s v="63c563b571ad9d83c95eaddf"/>
    <x v="0"/>
  </r>
  <r>
    <s v="63ecfad9c5f61bb668e7118d"/>
    <x v="1"/>
  </r>
  <r>
    <s v="latam2RRZ0G"/>
    <x v="0"/>
  </r>
  <r>
    <s v="61af8c17b20e5b8539339b79"/>
    <x v="0"/>
  </r>
  <r>
    <s v="latam5KPMDK"/>
    <x v="0"/>
  </r>
  <r>
    <s v="latamBK87G1"/>
    <x v="0"/>
  </r>
  <r>
    <s v="latamWZRHU8"/>
    <x v="1"/>
  </r>
  <r>
    <s v="latam2CTD2A"/>
    <x v="0"/>
  </r>
  <r>
    <s v="latamM4SY8E"/>
    <x v="0"/>
  </r>
  <r>
    <s v="6195263fd1c6c94d596643be"/>
    <x v="0"/>
  </r>
  <r>
    <s v="latam3AA8YC"/>
    <x v="0"/>
  </r>
  <r>
    <s v="latam9V1GLX"/>
    <x v="0"/>
  </r>
  <r>
    <s v="63ce84e62cba0281c0936933"/>
    <x v="0"/>
  </r>
  <r>
    <s v="62a0d3f87381c510cc019a6b"/>
    <x v="0"/>
  </r>
  <r>
    <s v="latamSUBP0S"/>
    <x v="1"/>
  </r>
  <r>
    <s v="623a9d499a186365bef48b61"/>
    <x v="1"/>
  </r>
  <r>
    <s v="latamSBVO1E"/>
    <x v="1"/>
  </r>
  <r>
    <s v="latam19CRI4"/>
    <x v="1"/>
  </r>
  <r>
    <s v="latam78QBT3"/>
    <x v="1"/>
  </r>
  <r>
    <s v="latamYAG4O9"/>
    <x v="0"/>
  </r>
  <r>
    <s v="latam8J1N4U"/>
    <x v="0"/>
  </r>
  <r>
    <s v="65a568bcbebc2fd299c71347"/>
    <x v="0"/>
  </r>
  <r>
    <s v="latam9WPF2U"/>
    <x v="0"/>
  </r>
  <r>
    <s v="latamSXL7I5"/>
    <x v="1"/>
  </r>
  <r>
    <s v="latam5N6M96"/>
    <x v="0"/>
  </r>
  <r>
    <s v="latamUH8YB4"/>
    <x v="0"/>
  </r>
  <r>
    <s v="latam4YHOSO"/>
    <x v="0"/>
  </r>
  <r>
    <s v="latam18MOJC"/>
    <x v="0"/>
  </r>
  <r>
    <s v="6226391122c4feedb1d28e51"/>
    <x v="1"/>
  </r>
  <r>
    <s v="65cce52c6f50db36e685a24f"/>
    <x v="0"/>
  </r>
  <r>
    <s v="latamH9J94T"/>
    <x v="0"/>
  </r>
  <r>
    <s v="65a0407ffb0a39a61e3b2908"/>
    <x v="1"/>
  </r>
  <r>
    <s v="latamPR61OY"/>
    <x v="0"/>
  </r>
  <r>
    <s v="latamUAL9AV"/>
    <x v="1"/>
  </r>
  <r>
    <s v="latamTJCRQS"/>
    <x v="0"/>
  </r>
  <r>
    <s v="62a783cf7f62b50a69421d17"/>
    <x v="0"/>
  </r>
  <r>
    <s v="62961532a9b868b3c3989b3e"/>
    <x v="0"/>
  </r>
  <r>
    <s v="62e136e518a0fb178d2c1d78"/>
    <x v="0"/>
  </r>
  <r>
    <s v="latamST0RDH"/>
    <x v="1"/>
  </r>
  <r>
    <s v="652fe753d3ca32db03ea2a83"/>
    <x v="1"/>
  </r>
  <r>
    <s v="62e136f718a0fb178d2c32ca"/>
    <x v="0"/>
  </r>
  <r>
    <s v="latamEXH0AQ"/>
    <x v="0"/>
  </r>
  <r>
    <s v="65d620d273b40f1fe3634d2b"/>
    <x v="0"/>
  </r>
  <r>
    <s v="65d9001b4c66b08b76dd0999"/>
    <x v="2"/>
  </r>
  <r>
    <s v="latam9X2JU2"/>
    <x v="1"/>
  </r>
  <r>
    <s v="649b0498eead3a06fd7b751b"/>
    <x v="1"/>
  </r>
  <r>
    <s v="617196c1f8d09725268a492c"/>
    <x v="0"/>
  </r>
  <r>
    <s v="622b9481366ca86195caca89"/>
    <x v="0"/>
  </r>
  <r>
    <s v="64da7cb3657bc13ae73687cd"/>
    <x v="0"/>
  </r>
  <r>
    <s v="61719b31d3ee5814abe7bf56"/>
    <x v="0"/>
  </r>
  <r>
    <s v="latamY6P2K7"/>
    <x v="0"/>
  </r>
  <r>
    <s v="latamIVM5M2"/>
    <x v="0"/>
  </r>
  <r>
    <s v="latamC3AT1U"/>
    <x v="0"/>
  </r>
  <r>
    <s v="latamQMQU28"/>
    <x v="0"/>
  </r>
  <r>
    <s v="latamSORB05"/>
    <x v="0"/>
  </r>
  <r>
    <s v="latamPGJ917"/>
    <x v="0"/>
  </r>
  <r>
    <s v="61f2bb839aebeebb0d8543cb"/>
    <x v="0"/>
  </r>
  <r>
    <s v="latamJ2L52Z"/>
    <x v="0"/>
  </r>
  <r>
    <s v="latamSP7LJ5"/>
    <x v="0"/>
  </r>
  <r>
    <s v="latamKDVOK0"/>
    <x v="0"/>
  </r>
  <r>
    <s v="62178265e3d1cd57b9b803c4"/>
    <x v="0"/>
  </r>
  <r>
    <s v="63d40104a6a644c2ed7474c3"/>
    <x v="1"/>
  </r>
  <r>
    <s v="latamPPT7FH"/>
    <x v="0"/>
  </r>
  <r>
    <s v="latam3N1UGR"/>
    <x v="0"/>
  </r>
  <r>
    <s v="latamL6WR02"/>
    <x v="0"/>
  </r>
  <r>
    <s v="latamK323F3"/>
    <x v="1"/>
  </r>
  <r>
    <s v="6176dfdd2369c3d24b74c2bd"/>
    <x v="1"/>
  </r>
  <r>
    <s v="62178265e3d1cd57b9b801f6"/>
    <x v="0"/>
  </r>
  <r>
    <s v="618a8fed7bddd818a88dc126"/>
    <x v="0"/>
  </r>
  <r>
    <s v="latam4NRPLI"/>
    <x v="0"/>
  </r>
  <r>
    <s v="latamW51MD0"/>
    <x v="1"/>
  </r>
  <r>
    <s v="latamRW7IAX"/>
    <x v="0"/>
  </r>
  <r>
    <s v="6580851113a297d4caa5352c"/>
    <x v="0"/>
  </r>
  <r>
    <s v="64b5aef1ceadc7ea5e0f0f68"/>
    <x v="0"/>
  </r>
  <r>
    <s v="latam1IIUXA"/>
    <x v="0"/>
  </r>
  <r>
    <s v="65e76406336cb644eb98d244"/>
    <x v="0"/>
  </r>
  <r>
    <s v="619d8311b412a4f14bda242c"/>
    <x v="0"/>
  </r>
  <r>
    <s v="latam0FLZKA"/>
    <x v="0"/>
  </r>
  <r>
    <s v="62d1c9e9e29d5b1a4edfb2a9"/>
    <x v="0"/>
  </r>
  <r>
    <s v="6197cce1fba0c08c071e7ebb"/>
    <x v="1"/>
  </r>
  <r>
    <s v="latamS12YT2"/>
    <x v="0"/>
  </r>
  <r>
    <s v="latamBG6W6B"/>
    <x v="0"/>
  </r>
  <r>
    <s v="6287f714bac47fee83ba3115"/>
    <x v="0"/>
  </r>
  <r>
    <s v="622f9c48ad8d71006f3e5748"/>
    <x v="1"/>
  </r>
  <r>
    <s v="latamU0ORLZ"/>
    <x v="0"/>
  </r>
  <r>
    <s v="latamTVDO3F"/>
    <x v="1"/>
  </r>
  <r>
    <s v="latamZBL4YL"/>
    <x v="0"/>
  </r>
  <r>
    <s v="latamH1PWZF"/>
    <x v="0"/>
  </r>
  <r>
    <s v="latamOQEM8J"/>
    <x v="1"/>
  </r>
  <r>
    <s v="latamECZAVR"/>
    <x v="0"/>
  </r>
  <r>
    <s v="618d4491fc2490e810715970"/>
    <x v="0"/>
  </r>
  <r>
    <s v="63e67c1107daa6cb9579ec03"/>
    <x v="0"/>
  </r>
  <r>
    <s v="latam42VVHH"/>
    <x v="0"/>
  </r>
  <r>
    <s v="latamB1IX5Y"/>
    <x v="0"/>
  </r>
  <r>
    <s v="latamYUPIEX"/>
    <x v="1"/>
  </r>
  <r>
    <s v="latamHJFTBY"/>
    <x v="0"/>
  </r>
  <r>
    <s v="63cb003d98e2ee7a5ab5a695"/>
    <x v="0"/>
  </r>
  <r>
    <s v="62e42506fabf5ea996b94722"/>
    <x v="0"/>
  </r>
  <r>
    <s v="61966663c8b408271c1c2264"/>
    <x v="0"/>
  </r>
  <r>
    <s v="65a7e9eda1c35bf4f323f8ce"/>
    <x v="0"/>
  </r>
  <r>
    <s v="65a7e9e7a1c35bf4f323f868"/>
    <x v="0"/>
  </r>
  <r>
    <s v="63ce84d22cba0281c0935792"/>
    <x v="0"/>
  </r>
  <r>
    <s v="63ce84d22cba0281c09356f2"/>
    <x v="0"/>
  </r>
  <r>
    <s v="63c5a95bdb2d3167539976a9"/>
    <x v="1"/>
  </r>
  <r>
    <s v="latam4ZUKEW"/>
    <x v="0"/>
  </r>
  <r>
    <s v="62276790e8a6a5f79f280548"/>
    <x v="0"/>
  </r>
  <r>
    <s v="63ca7b12b0e24e707bf542b6"/>
    <x v="0"/>
  </r>
  <r>
    <s v="63c6be73b0e24e707baa269b"/>
    <x v="0"/>
  </r>
  <r>
    <s v="63e67c1607daa6cb9579eeb5"/>
    <x v="1"/>
  </r>
  <r>
    <s v="latamD8PDNO"/>
    <x v="1"/>
  </r>
  <r>
    <s v="63cb004b98e2ee7a5ab5a849"/>
    <x v="0"/>
  </r>
  <r>
    <s v="63e67c3307daa6cb957a00e1"/>
    <x v="0"/>
  </r>
  <r>
    <s v="6234dd2b0d724cce80c57311"/>
    <x v="0"/>
  </r>
  <r>
    <s v="63c699f9b0e24e707ba9bd74"/>
    <x v="1"/>
  </r>
  <r>
    <s v="63c55e46db2d31675398e02f"/>
    <x v="0"/>
  </r>
  <r>
    <s v="6222212895d4fd1e97018589"/>
    <x v="2"/>
  </r>
  <r>
    <s v="62961534a9b868b3c3989dbd"/>
    <x v="0"/>
  </r>
  <r>
    <s v="62276793e8a6a5f79f280a84"/>
    <x v="0"/>
  </r>
  <r>
    <s v="latamWCCC90"/>
    <x v="1"/>
  </r>
  <r>
    <s v="63c56542db2d31675398f38d"/>
    <x v="0"/>
  </r>
  <r>
    <s v="63c6b3acb0e24e707baa167d"/>
    <x v="1"/>
  </r>
  <r>
    <s v="65a7e9e8a1c35bf4f323f88a"/>
    <x v="0"/>
  </r>
  <r>
    <s v="63c6be7bb0e24e707baa2e17"/>
    <x v="2"/>
  </r>
  <r>
    <s v="657c5e07a651ae0605991ebc"/>
    <x v="1"/>
  </r>
  <r>
    <s v="61bb5c37556029fd0a04c9de"/>
    <x v="1"/>
  </r>
  <r>
    <s v="latamLC6WSN"/>
    <x v="0"/>
  </r>
  <r>
    <s v="61bb5896f27ea7d1221f260e"/>
    <x v="0"/>
  </r>
  <r>
    <s v="latamXJMY5Y"/>
    <x v="1"/>
  </r>
  <r>
    <s v="62742e016f7607ef2d37cce0"/>
    <x v="0"/>
  </r>
  <r>
    <s v="latamWIX3XM"/>
    <x v="0"/>
  </r>
  <r>
    <s v="62a8b75e4c2241bc654729f7"/>
    <x v="0"/>
  </r>
  <r>
    <s v="latam2BS6SK"/>
    <x v="0"/>
  </r>
  <r>
    <s v="latamJ7YHMX"/>
    <x v="0"/>
  </r>
  <r>
    <s v="latamCFRYG2"/>
    <x v="1"/>
  </r>
  <r>
    <s v="63a9a12963cbc5a713d0b1a2"/>
    <x v="0"/>
  </r>
  <r>
    <s v="61bc8047b8c030f318a5cff5"/>
    <x v="0"/>
  </r>
  <r>
    <s v="latamSDWIG2"/>
    <x v="0"/>
  </r>
  <r>
    <s v="623a9d719a186365bef4cde7"/>
    <x v="0"/>
  </r>
  <r>
    <s v="61bc8047b8c030f318a5cff3"/>
    <x v="0"/>
  </r>
  <r>
    <s v="6241e43037d85d6a2f4eff32"/>
    <x v="0"/>
  </r>
  <r>
    <s v="latamANOZ8J"/>
    <x v="0"/>
  </r>
  <r>
    <s v="6283a24ce37575f70c49fb60"/>
    <x v="0"/>
  </r>
  <r>
    <s v="6172b5f1cef4ba820a1dd095"/>
    <x v="1"/>
  </r>
  <r>
    <s v="latamPSLLEK"/>
    <x v="0"/>
  </r>
  <r>
    <s v="latamFOBTTT"/>
    <x v="0"/>
  </r>
  <r>
    <s v="623a9d759a186365bef4d407"/>
    <x v="0"/>
  </r>
  <r>
    <s v="latamTOGH9Y"/>
    <x v="2"/>
  </r>
  <r>
    <s v="latamPVDHQO"/>
    <x v="0"/>
  </r>
  <r>
    <s v="latamHJBDNO"/>
    <x v="0"/>
  </r>
  <r>
    <s v="6286b044ada2ac66ffc4ae6d"/>
    <x v="0"/>
  </r>
  <r>
    <s v="latamM7ZK5T"/>
    <x v="0"/>
  </r>
  <r>
    <s v="latamA7M4C0"/>
    <x v="0"/>
  </r>
  <r>
    <s v="latamSG5IY6"/>
    <x v="0"/>
  </r>
  <r>
    <s v="6180435b19e2e66f94c75f4a"/>
    <x v="0"/>
  </r>
  <r>
    <s v="latamCACKNJ"/>
    <x v="1"/>
  </r>
  <r>
    <s v="latamVWNQKL"/>
    <x v="0"/>
  </r>
  <r>
    <s v="latamDKR796"/>
    <x v="0"/>
  </r>
  <r>
    <s v="latamML8JL6"/>
    <x v="0"/>
  </r>
  <r>
    <s v="latam8E92JF"/>
    <x v="0"/>
  </r>
  <r>
    <s v="64f611c5688a389b8ecf9143"/>
    <x v="0"/>
  </r>
  <r>
    <s v="latam63IYX0"/>
    <x v="0"/>
  </r>
  <r>
    <s v="latamV5FB0G"/>
    <x v="0"/>
  </r>
  <r>
    <s v="latam2TV7WQ"/>
    <x v="2"/>
  </r>
  <r>
    <s v="latammigration691IG4"/>
    <x v="0"/>
  </r>
  <r>
    <s v="6262f1f74394d6623bdcb0d4"/>
    <x v="0"/>
  </r>
  <r>
    <s v="latamYL3YZX"/>
    <x v="0"/>
  </r>
  <r>
    <s v="latam9H4QJY"/>
    <x v="0"/>
  </r>
  <r>
    <s v="6283a21be37575f70c499b78"/>
    <x v="0"/>
  </r>
  <r>
    <s v="latamR48KHL"/>
    <x v="0"/>
  </r>
  <r>
    <s v="latam24IP6V"/>
    <x v="0"/>
  </r>
  <r>
    <s v="latam6FUZES"/>
    <x v="0"/>
  </r>
  <r>
    <s v="latamFDR2O1"/>
    <x v="0"/>
  </r>
  <r>
    <s v="latamGWSNI6"/>
    <x v="0"/>
  </r>
  <r>
    <s v="latamH0HA0C"/>
    <x v="0"/>
  </r>
  <r>
    <s v="latamZUOE5Y"/>
    <x v="1"/>
  </r>
  <r>
    <s v="latamDA7DK5"/>
    <x v="0"/>
  </r>
  <r>
    <s v="6245a93358e6c6eaf2e7fbf3"/>
    <x v="0"/>
  </r>
  <r>
    <s v="617196bcf8d09725268a48b8"/>
    <x v="1"/>
  </r>
  <r>
    <s v="latamQIHUQK"/>
    <x v="2"/>
  </r>
  <r>
    <s v="latamU7AL05"/>
    <x v="0"/>
  </r>
  <r>
    <s v="6400f11ff5af1b0f8ae6268a"/>
    <x v="0"/>
  </r>
  <r>
    <s v="latamXNUWA7"/>
    <x v="0"/>
  </r>
  <r>
    <s v="61a1423b1cb5c64a1d1e2dc1"/>
    <x v="1"/>
  </r>
  <r>
    <s v="latamJ871ZQ"/>
    <x v="0"/>
  </r>
  <r>
    <s v="65d8bc638a68ddba6fe440cf"/>
    <x v="0"/>
  </r>
  <r>
    <s v="latamD6V7A2"/>
    <x v="1"/>
  </r>
  <r>
    <s v="63ca7ee5b0e24e707bf54e14"/>
    <x v="0"/>
  </r>
  <r>
    <s v="latam3BX9NT"/>
    <x v="0"/>
  </r>
  <r>
    <s v="latamG0582M"/>
    <x v="0"/>
  </r>
  <r>
    <s v="62b0c2bd133626275401aa4f"/>
    <x v="0"/>
  </r>
  <r>
    <s v="latamS5ONPX"/>
    <x v="0"/>
  </r>
  <r>
    <s v="latam1X2OCR"/>
    <x v="0"/>
  </r>
  <r>
    <s v="62d1c00408f3b2b5054754d2"/>
    <x v="0"/>
  </r>
  <r>
    <s v="latamYUDDH1"/>
    <x v="0"/>
  </r>
  <r>
    <s v="6241e3e1c80a4d79fd4efa36"/>
    <x v="0"/>
  </r>
  <r>
    <s v="latam6UDFJD"/>
    <x v="0"/>
  </r>
  <r>
    <s v="latamOC41LG"/>
    <x v="0"/>
  </r>
  <r>
    <s v="63529ef936c708d8b6bd6127"/>
    <x v="0"/>
  </r>
  <r>
    <s v="latam6P5N4C"/>
    <x v="1"/>
  </r>
  <r>
    <s v="62742e3f6f7607ef2d3823f8"/>
    <x v="0"/>
  </r>
  <r>
    <s v="latamSBJYRN"/>
    <x v="1"/>
  </r>
  <r>
    <s v="latamDH1XOZ"/>
    <x v="1"/>
  </r>
  <r>
    <s v="618d34db8e60c41d4b1bd11d"/>
    <x v="0"/>
  </r>
  <r>
    <s v="63d7db8aa6a644c2ed756a70"/>
    <x v="0"/>
  </r>
  <r>
    <s v="65e76417336cb644eb98d34b"/>
    <x v="0"/>
  </r>
  <r>
    <s v="latam80S32Z"/>
    <x v="1"/>
  </r>
  <r>
    <s v="61e9b95989f6b4ca09e47c25"/>
    <x v="0"/>
  </r>
  <r>
    <s v="636132c13d2def1eb0f62c60"/>
    <x v="2"/>
  </r>
  <r>
    <s v="61b3c1f5e716a43fb92c539c"/>
    <x v="0"/>
  </r>
  <r>
    <s v="63176793650610d50cbd2fcb"/>
    <x v="0"/>
  </r>
  <r>
    <s v="652fe754d3ca32db03ea2b43"/>
    <x v="1"/>
  </r>
  <r>
    <s v="618a910c353d90ed9f84ebb5"/>
    <x v="1"/>
  </r>
  <r>
    <s v="latam6VUCWP"/>
    <x v="0"/>
  </r>
  <r>
    <s v="618d2d55e0ee7c712a715c94"/>
    <x v="0"/>
  </r>
  <r>
    <s v="61b225a2d308d738a6398a00"/>
    <x v="0"/>
  </r>
  <r>
    <s v="latam708F3P"/>
    <x v="0"/>
  </r>
  <r>
    <s v="61eeb83cf1f42686b2b4aec9"/>
    <x v="0"/>
  </r>
  <r>
    <s v="657a12fcec271b356aa75aed"/>
    <x v="0"/>
  </r>
  <r>
    <s v="61bb5896f27ea7d1221f2610"/>
    <x v="0"/>
  </r>
  <r>
    <s v="latamEWXKD3"/>
    <x v="0"/>
  </r>
  <r>
    <s v="6197ccdefba0c08c071e7e69"/>
    <x v="1"/>
  </r>
  <r>
    <s v="62571b93411d8dba264f5a23"/>
    <x v="1"/>
  </r>
  <r>
    <s v="latamZNORMR"/>
    <x v="1"/>
  </r>
  <r>
    <s v="63724a41947a7f4ff861c3b2"/>
    <x v="2"/>
  </r>
  <r>
    <s v="6283ec108c40c4979dcdc857"/>
    <x v="0"/>
  </r>
  <r>
    <s v="61a663a77dc29f5aa00546f7"/>
    <x v="0"/>
  </r>
  <r>
    <s v="latamDL2P8L"/>
    <x v="0"/>
  </r>
  <r>
    <s v="latamXC7A25"/>
    <x v="0"/>
  </r>
  <r>
    <s v="latam2NPLMX"/>
    <x v="0"/>
  </r>
  <r>
    <s v="61b3a78056e113942223452d"/>
    <x v="1"/>
  </r>
  <r>
    <s v="latam9993SK"/>
    <x v="0"/>
  </r>
  <r>
    <s v="62276791e8a6a5f79f280726"/>
    <x v="0"/>
  </r>
  <r>
    <s v="latamGITKIV"/>
    <x v="1"/>
  </r>
  <r>
    <s v="64da78d7b2ffc5ba978a67cf"/>
    <x v="0"/>
  </r>
  <r>
    <s v="61796d32aa6351737ef35e90"/>
    <x v="0"/>
  </r>
  <r>
    <s v="639359441888f17b73c7afc3"/>
    <x v="0"/>
  </r>
  <r>
    <s v="latamWOB3J3"/>
    <x v="0"/>
  </r>
  <r>
    <s v="latamQLTM5I"/>
    <x v="0"/>
  </r>
  <r>
    <s v="65b7bec4db2f9015d3a6b14e"/>
    <x v="0"/>
  </r>
  <r>
    <s v="latamEGACHM"/>
    <x v="0"/>
  </r>
  <r>
    <s v="latamP40KRN"/>
    <x v="1"/>
  </r>
  <r>
    <s v="624329b20feeec3787a9e757"/>
    <x v="1"/>
  </r>
  <r>
    <s v="62742e056f7607ef2d37d360"/>
    <x v="0"/>
  </r>
  <r>
    <s v="62e42506fabf5ea996b946de"/>
    <x v="0"/>
  </r>
  <r>
    <s v="latam3VI1CI"/>
    <x v="0"/>
  </r>
  <r>
    <s v="649c58bef2a68b59e5a06129"/>
    <x v="1"/>
  </r>
  <r>
    <s v="62bda79802be145a8522dd27"/>
    <x v="0"/>
  </r>
  <r>
    <s v="61f81314457f82d0ebef7c85"/>
    <x v="1"/>
  </r>
  <r>
    <s v="648b333ac5c42b76f2525abc"/>
    <x v="0"/>
  </r>
  <r>
    <s v="latamTN5NH5"/>
    <x v="0"/>
  </r>
  <r>
    <s v="latamTTN0MX"/>
    <x v="0"/>
  </r>
  <r>
    <s v="6408a561423a95970e87853b"/>
    <x v="0"/>
  </r>
  <r>
    <s v="653a611eb8c20144751bfef0"/>
    <x v="0"/>
  </r>
  <r>
    <s v="6245a91558e6c6eaf2e7c3a5"/>
    <x v="0"/>
  </r>
  <r>
    <s v="6504aa8abd51f52835a4b483"/>
    <x v="0"/>
  </r>
  <r>
    <s v="62e932bffabf5ea996bc5a61"/>
    <x v="0"/>
  </r>
  <r>
    <s v="latamC7LQD5"/>
    <x v="1"/>
  </r>
  <r>
    <s v="64c2ba9d5d0f58ae6bf1919d"/>
    <x v="0"/>
  </r>
  <r>
    <s v="latam3AZ58D"/>
    <x v="1"/>
  </r>
  <r>
    <s v="latamQ3Z1DR"/>
    <x v="0"/>
  </r>
  <r>
    <s v="latamRXQHAB"/>
    <x v="0"/>
  </r>
  <r>
    <s v="latamCYK9Y8"/>
    <x v="0"/>
  </r>
  <r>
    <s v="633dda7b12b304b724b80dea"/>
    <x v="0"/>
  </r>
  <r>
    <s v="latamZPOUFS"/>
    <x v="1"/>
  </r>
  <r>
    <s v="62a8d6b14c2241bc654901b4"/>
    <x v="0"/>
  </r>
  <r>
    <s v="latamGO9Q4R"/>
    <x v="2"/>
  </r>
  <r>
    <s v="653ac5bc2353da125b07d0de"/>
    <x v="0"/>
  </r>
  <r>
    <s v="62e933506733ed630d46bad7"/>
    <x v="0"/>
  </r>
  <r>
    <s v="latamN3V166"/>
    <x v="2"/>
  </r>
  <r>
    <s v="62742e226f7607ef2d37fb78"/>
    <x v="0"/>
  </r>
  <r>
    <s v="6529882d5d4d0fd8bf78f2b5"/>
    <x v="0"/>
  </r>
  <r>
    <s v="latamLB1OKD"/>
    <x v="0"/>
  </r>
  <r>
    <s v="latamJBIQLU"/>
    <x v="0"/>
  </r>
  <r>
    <s v="61c398ad7d4f3c83e22a89c9"/>
    <x v="0"/>
  </r>
  <r>
    <s v="61b225a1d308d738a63989e8"/>
    <x v="2"/>
  </r>
  <r>
    <s v="62742e296f7607ef2d3804f8"/>
    <x v="0"/>
  </r>
  <r>
    <s v="latamMS3JLZ"/>
    <x v="0"/>
  </r>
  <r>
    <s v="62051dd15651159a84094665"/>
    <x v="0"/>
  </r>
  <r>
    <s v="622651fd392400938f4fa9c8"/>
    <x v="1"/>
  </r>
  <r>
    <s v="62742e296f7607ef2d380478"/>
    <x v="0"/>
  </r>
  <r>
    <s v="6441865013bb521611645db4"/>
    <x v="0"/>
  </r>
  <r>
    <s v="latamYIINNF"/>
    <x v="0"/>
  </r>
  <r>
    <s v="latamB6AUHV"/>
    <x v="0"/>
  </r>
  <r>
    <s v="latamZOPYLH"/>
    <x v="0"/>
  </r>
  <r>
    <s v="latamO3UZ9Q"/>
    <x v="0"/>
  </r>
  <r>
    <s v="latamRT0BEG"/>
    <x v="1"/>
  </r>
  <r>
    <s v="62742e796f7607ef2d3874f4"/>
    <x v="0"/>
  </r>
  <r>
    <s v="630906b476fb9aa786bd1836"/>
    <x v="0"/>
  </r>
  <r>
    <s v="latam8WZJKN"/>
    <x v="0"/>
  </r>
  <r>
    <s v="62742ede6f7607ef2d3904de"/>
    <x v="0"/>
  </r>
  <r>
    <s v="latamEU56H8"/>
    <x v="0"/>
  </r>
  <r>
    <s v="latam4IZI7A"/>
    <x v="0"/>
  </r>
  <r>
    <s v="63c563b571ad9d83c95eae1f"/>
    <x v="1"/>
  </r>
  <r>
    <s v="6283a23de37575f70c49ddb2"/>
    <x v="0"/>
  </r>
  <r>
    <s v="6462400f3b1e54b68f759415"/>
    <x v="0"/>
  </r>
  <r>
    <s v="latamYGCVFK"/>
    <x v="1"/>
  </r>
  <r>
    <s v="6234f5272a620c2c69e6eef1"/>
    <x v="0"/>
  </r>
  <r>
    <s v="63515e2b4e0effb8023f7ef3"/>
    <x v="0"/>
  </r>
  <r>
    <s v="latam9367JD"/>
    <x v="0"/>
  </r>
  <r>
    <s v="6542a14cf05455674c1411bf"/>
    <x v="0"/>
  </r>
  <r>
    <s v="62742eb56f7607ef2d38c99a"/>
    <x v="0"/>
  </r>
  <r>
    <s v="63dd3bcfdc2fd7ba444c82eb"/>
    <x v="0"/>
  </r>
  <r>
    <s v="latam8ENKQH"/>
    <x v="0"/>
  </r>
  <r>
    <s v="6542a14cf05455674c14119d"/>
    <x v="0"/>
  </r>
  <r>
    <s v="62742dfc6f7607ef2d37c6a0"/>
    <x v="0"/>
  </r>
  <r>
    <s v="latamXRVOJV"/>
    <x v="0"/>
  </r>
  <r>
    <s v="63dd3bd1dc2fd7ba444c84d5"/>
    <x v="0"/>
  </r>
  <r>
    <s v="62742e236f7607ef2d37fcf8"/>
    <x v="0"/>
  </r>
  <r>
    <s v="65296c68851a43c3f97ee275"/>
    <x v="0"/>
  </r>
  <r>
    <s v="62a3a8958e16d3b8d875fa91"/>
    <x v="0"/>
  </r>
  <r>
    <s v="latamR643VD"/>
    <x v="0"/>
  </r>
  <r>
    <s v="63d3d3792a68ecb26fdd1178"/>
    <x v="0"/>
  </r>
  <r>
    <s v="6283a20ae37575f70c497aac"/>
    <x v="0"/>
  </r>
  <r>
    <s v="latam7XSSTC"/>
    <x v="0"/>
  </r>
  <r>
    <s v="latamGGURPI"/>
    <x v="1"/>
  </r>
  <r>
    <s v="6441865013bb521611645de2"/>
    <x v="0"/>
  </r>
  <r>
    <s v="63fdfff148904c5187ed3814"/>
    <x v="0"/>
  </r>
  <r>
    <s v="latamM54K7A"/>
    <x v="0"/>
  </r>
  <r>
    <s v="61b259b04b5b207ab02a72ee"/>
    <x v="0"/>
  </r>
  <r>
    <s v="62433449caadce838aa9d377"/>
    <x v="0"/>
  </r>
  <r>
    <s v="62742e8f6f7607ef2d38937a"/>
    <x v="0"/>
  </r>
  <r>
    <s v="latamWZN3U3"/>
    <x v="0"/>
  </r>
  <r>
    <s v="latamTA4TC5"/>
    <x v="0"/>
  </r>
  <r>
    <s v="latamTFLJWB"/>
    <x v="0"/>
  </r>
  <r>
    <s v="6234fb2569d141ee7ee7425f"/>
    <x v="0"/>
  </r>
  <r>
    <s v="latamE8TIQQ"/>
    <x v="0"/>
  </r>
  <r>
    <s v="65d9008c4c66b08b76dd0f58"/>
    <x v="0"/>
  </r>
  <r>
    <s v="626688faea5c482fc28ff7c0"/>
    <x v="0"/>
  </r>
  <r>
    <s v="latamDFCNAH"/>
    <x v="0"/>
  </r>
  <r>
    <s v="latamAPUREU"/>
    <x v="1"/>
  </r>
  <r>
    <s v="623a9d679a186365bef4bf3f"/>
    <x v="0"/>
  </r>
  <r>
    <s v="latamJ9I4KZ"/>
    <x v="0"/>
  </r>
  <r>
    <s v="latamWB5R4K"/>
    <x v="0"/>
  </r>
  <r>
    <s v="6408aaa5423a95970e879593"/>
    <x v="0"/>
  </r>
  <r>
    <s v="64d3f4f7657bc13ae7332d75"/>
    <x v="0"/>
  </r>
  <r>
    <s v="latamF54E1Y"/>
    <x v="0"/>
  </r>
  <r>
    <s v="latamG5SG1H"/>
    <x v="0"/>
  </r>
  <r>
    <s v="65296c6d851a43c3f97ee636"/>
    <x v="0"/>
  </r>
  <r>
    <s v="latam7VWBP2"/>
    <x v="0"/>
  </r>
  <r>
    <s v="latamMFX97B"/>
    <x v="0"/>
  </r>
  <r>
    <s v="latam0WHH1Q"/>
    <x v="0"/>
  </r>
  <r>
    <s v="latamD7LB7G"/>
    <x v="0"/>
  </r>
  <r>
    <s v="latamZ13HNI"/>
    <x v="0"/>
  </r>
  <r>
    <s v="latam996IQ3"/>
    <x v="0"/>
  </r>
  <r>
    <s v="65c67285008f1f87f83877eb"/>
    <x v="0"/>
  </r>
  <r>
    <s v="latam9UHGDL"/>
    <x v="0"/>
  </r>
  <r>
    <s v="626165558aa485ccf37dee85"/>
    <x v="0"/>
  </r>
  <r>
    <s v="65a6a196b5d79ba19f66c0af"/>
    <x v="0"/>
  </r>
  <r>
    <s v="latamH9KDD1"/>
    <x v="0"/>
  </r>
  <r>
    <s v="latamQUKLZW"/>
    <x v="0"/>
  </r>
  <r>
    <s v="65c20a023010e47e4f07b71f"/>
    <x v="0"/>
  </r>
  <r>
    <s v="632df14f2caf1532a54a4b18"/>
    <x v="0"/>
  </r>
  <r>
    <s v="65c6602795bcfc741a054c31"/>
    <x v="2"/>
  </r>
  <r>
    <s v="latam7IJWM5"/>
    <x v="1"/>
  </r>
  <r>
    <s v="latamOD44E1"/>
    <x v="1"/>
  </r>
  <r>
    <s v="latamUZHENK"/>
    <x v="0"/>
  </r>
  <r>
    <s v="latamH78BJI"/>
    <x v="0"/>
  </r>
  <r>
    <s v="618c123be6db54bcea025596"/>
    <x v="0"/>
  </r>
  <r>
    <s v="latamIL11W9"/>
    <x v="0"/>
  </r>
  <r>
    <s v="6234fb1969d141ee7ee72ab9"/>
    <x v="0"/>
  </r>
  <r>
    <s v="6241f2ba6fe76c254bc4bcb9"/>
    <x v="0"/>
  </r>
  <r>
    <s v="65d8ef824c66b08b76dce10d"/>
    <x v="0"/>
  </r>
  <r>
    <s v="6373eb224dd2bd38baa5e44d"/>
    <x v="0"/>
  </r>
  <r>
    <s v="latamDX7EPF"/>
    <x v="0"/>
  </r>
  <r>
    <s v="62a359487381c510cc072b5c"/>
    <x v="0"/>
  </r>
  <r>
    <s v="65e5e2a0429e0a01ca513011"/>
    <x v="0"/>
  </r>
  <r>
    <s v="latamTENNZS"/>
    <x v="0"/>
  </r>
  <r>
    <s v="latamB307PM"/>
    <x v="0"/>
  </r>
  <r>
    <s v="latamPDYTUK"/>
    <x v="0"/>
  </r>
  <r>
    <s v="latam742X4W"/>
    <x v="0"/>
  </r>
  <r>
    <s v="62618afe0e21f3585b4e3b85"/>
    <x v="0"/>
  </r>
  <r>
    <s v="64944808b573cfa999edc339"/>
    <x v="1"/>
  </r>
  <r>
    <s v="latamP19Q9E"/>
    <x v="0"/>
  </r>
  <r>
    <s v="62a743d28e16d3b8d876c205"/>
    <x v="0"/>
  </r>
  <r>
    <s v="latamI893SK"/>
    <x v="0"/>
  </r>
  <r>
    <s v="latamPJ41EX"/>
    <x v="0"/>
  </r>
  <r>
    <s v="latamLMXY6J"/>
    <x v="0"/>
  </r>
  <r>
    <s v="62aa35aa7f62b50a6949264b"/>
    <x v="0"/>
  </r>
  <r>
    <s v="62a359457381c510cc0728e9"/>
    <x v="0"/>
  </r>
  <r>
    <s v="latam1WJPXJ"/>
    <x v="0"/>
  </r>
  <r>
    <s v="641222792168fa3bfc8aa46e"/>
    <x v="0"/>
  </r>
  <r>
    <s v="634d4c8e237571652dd89ba7"/>
    <x v="0"/>
  </r>
  <r>
    <s v="62a0d3fd7381c510cc019bbb"/>
    <x v="0"/>
  </r>
  <r>
    <s v="latamXNUPPC"/>
    <x v="0"/>
  </r>
  <r>
    <s v="6298d1530744af0d354a1ff5"/>
    <x v="0"/>
  </r>
  <r>
    <s v="latamSZYI9Q"/>
    <x v="1"/>
  </r>
  <r>
    <s v="latamBQWPH6"/>
    <x v="0"/>
  </r>
  <r>
    <s v="651452b0c82d6f55791a1ec0"/>
    <x v="0"/>
  </r>
  <r>
    <s v="62a3594c7381c510cc073063"/>
    <x v="0"/>
  </r>
  <r>
    <s v="latamPZQOT8"/>
    <x v="0"/>
  </r>
  <r>
    <s v="6234f52e2a620c2c69e6f9bb"/>
    <x v="0"/>
  </r>
  <r>
    <s v="latam9O6GBY"/>
    <x v="0"/>
  </r>
  <r>
    <s v="latam3HQEIT"/>
    <x v="0"/>
  </r>
  <r>
    <s v="62a788847f62b50a69422709"/>
    <x v="0"/>
  </r>
  <r>
    <s v="64c2ba9c5d0f58ae6bf18ff9"/>
    <x v="0"/>
  </r>
  <r>
    <s v="latam592MPR"/>
    <x v="0"/>
  </r>
  <r>
    <s v="63d7e759a6a644c2ed759b63"/>
    <x v="0"/>
  </r>
  <r>
    <s v="latam0R1K34"/>
    <x v="0"/>
  </r>
  <r>
    <s v="latam38XDL2"/>
    <x v="0"/>
  </r>
  <r>
    <s v="latam8TNT38"/>
    <x v="1"/>
  </r>
  <r>
    <s v="latam7ERDGN"/>
    <x v="0"/>
  </r>
  <r>
    <s v="62051def5651159a840980a3"/>
    <x v="0"/>
  </r>
  <r>
    <s v="62a781414c2241bc65460f6f"/>
    <x v="0"/>
  </r>
  <r>
    <s v="62a2142a7381c510cc02d2cb"/>
    <x v="0"/>
  </r>
  <r>
    <s v="6171c5c96ad00b6256e7bf98"/>
    <x v="2"/>
  </r>
  <r>
    <s v="latamN9JM4H"/>
    <x v="0"/>
  </r>
  <r>
    <s v="latam5FZTYK"/>
    <x v="0"/>
  </r>
  <r>
    <s v="6234f5112a620c2c69e6c5c9"/>
    <x v="0"/>
  </r>
  <r>
    <s v="62a3a89c8e16d3b8d876047a"/>
    <x v="0"/>
  </r>
  <r>
    <s v="6234f5102a620c2c69e6c549"/>
    <x v="0"/>
  </r>
  <r>
    <s v="641222bb2168fa3bfc8ae247"/>
    <x v="0"/>
  </r>
  <r>
    <s v="631b4ac6562204f66c1f88ee"/>
    <x v="0"/>
  </r>
  <r>
    <s v="latamXPPO3Y"/>
    <x v="0"/>
  </r>
  <r>
    <s v="latam0Y5J2U"/>
    <x v="0"/>
  </r>
  <r>
    <s v="623a28247963381bdd21ad1d"/>
    <x v="1"/>
  </r>
  <r>
    <s v="62a20346cdc06f1f3b316ffb"/>
    <x v="0"/>
  </r>
  <r>
    <s v="62a3a11e7381c510cc09fd0c"/>
    <x v="0"/>
  </r>
  <r>
    <s v="62cd82a764e92abc801fe0bf"/>
    <x v="0"/>
  </r>
  <r>
    <s v="latamR5NMGY"/>
    <x v="0"/>
  </r>
  <r>
    <s v="61718b242ff96c634508a806"/>
    <x v="0"/>
  </r>
  <r>
    <s v="latam4XE7O6"/>
    <x v="0"/>
  </r>
  <r>
    <s v="latamHUFCZH"/>
    <x v="1"/>
  </r>
  <r>
    <s v="62a2073f7381c510cc028c91"/>
    <x v="0"/>
  </r>
  <r>
    <s v="63b2e87863cbc5a713da3235"/>
    <x v="0"/>
  </r>
  <r>
    <s v="latammigrationFRWNBX"/>
    <x v="0"/>
  </r>
  <r>
    <s v="latamRCWRI2"/>
    <x v="1"/>
  </r>
  <r>
    <s v="latam9V5JAR"/>
    <x v="0"/>
  </r>
  <r>
    <s v="6171921a93cd5042188a4a20"/>
    <x v="2"/>
  </r>
  <r>
    <s v="65d900114c66b08b76dd08f3"/>
    <x v="0"/>
  </r>
  <r>
    <s v="latam7LKGRU"/>
    <x v="0"/>
  </r>
  <r>
    <s v="61e5b507d66daf267e92d298"/>
    <x v="0"/>
  </r>
  <r>
    <s v="latamXN3HWA"/>
    <x v="0"/>
  </r>
  <r>
    <s v="641870c8f428893e91e226fc"/>
    <x v="2"/>
  </r>
  <r>
    <s v="617188984f5a13ffcfe7bfc4"/>
    <x v="0"/>
  </r>
  <r>
    <s v="6426fa9514ffcbe5374a557e"/>
    <x v="0"/>
  </r>
  <r>
    <s v="latamXAD4UW"/>
    <x v="0"/>
  </r>
  <r>
    <s v="latamK2E06M"/>
    <x v="1"/>
  </r>
  <r>
    <s v="6568b4d2d7dce24fa004b413"/>
    <x v="0"/>
  </r>
  <r>
    <s v="61b3b22111e09e92162c52c4"/>
    <x v="0"/>
  </r>
  <r>
    <s v="latamVHTK1Q"/>
    <x v="1"/>
  </r>
  <r>
    <s v="61eb0e341bfb920958205ba5"/>
    <x v="0"/>
  </r>
  <r>
    <s v="61b259bb4b5b207ab02a73df"/>
    <x v="0"/>
  </r>
  <r>
    <s v="latamFUJ4DC"/>
    <x v="1"/>
  </r>
  <r>
    <s v="622651ff392400938f4fabe0"/>
    <x v="1"/>
  </r>
  <r>
    <s v="latamOOE4AI"/>
    <x v="1"/>
  </r>
  <r>
    <s v="62a743d78e16d3b8d876c835"/>
    <x v="0"/>
  </r>
  <r>
    <s v="65bd02b05bd5fbcdb51d6c49"/>
    <x v="0"/>
  </r>
  <r>
    <s v="6171916cc5ea5cf291e7bfd4"/>
    <x v="1"/>
  </r>
  <r>
    <s v="61b259be4b5b207ab02a741c"/>
    <x v="2"/>
  </r>
  <r>
    <s v="63ecc5117a64180e8c29b9a7"/>
    <x v="1"/>
  </r>
  <r>
    <s v="6176ff716e78f2915a74c319"/>
    <x v="1"/>
  </r>
  <r>
    <s v="6491e79b1a64fb47cc94b7f2"/>
    <x v="0"/>
  </r>
  <r>
    <s v="6398a2737beb3ea2c58d8a58"/>
    <x v="0"/>
  </r>
  <r>
    <s v="latamJYOEAA"/>
    <x v="0"/>
  </r>
  <r>
    <s v="latam5E8NUX"/>
    <x v="0"/>
  </r>
  <r>
    <s v="6390ab750028829e959d8a3b"/>
    <x v="1"/>
  </r>
  <r>
    <s v="latamNAA6B2"/>
    <x v="0"/>
  </r>
  <r>
    <s v="65c118bb8b4186c7ec7a50a3"/>
    <x v="0"/>
  </r>
  <r>
    <s v="6234fb0e69d141ee7ee716d1"/>
    <x v="0"/>
  </r>
  <r>
    <s v="62aa359f7f62b50a6949190b"/>
    <x v="0"/>
  </r>
  <r>
    <s v="latamSM08UG"/>
    <x v="1"/>
  </r>
  <r>
    <s v="62433468caadce838aaa0c57"/>
    <x v="0"/>
  </r>
  <r>
    <s v="62a2071b7381c510cc0267f0"/>
    <x v="0"/>
  </r>
  <r>
    <s v="latam9B9131"/>
    <x v="0"/>
  </r>
  <r>
    <s v="latamM0KHR1"/>
    <x v="0"/>
  </r>
  <r>
    <s v="641b486a097378ec6b0f5539"/>
    <x v="1"/>
  </r>
  <r>
    <s v="latam8EIBGO"/>
    <x v="0"/>
  </r>
  <r>
    <s v="latamL67WA2"/>
    <x v="2"/>
  </r>
  <r>
    <s v="latamNJ5MJU"/>
    <x v="1"/>
  </r>
  <r>
    <s v="65144ec22d5041c8beaff33d"/>
    <x v="0"/>
  </r>
  <r>
    <s v="6218d51b4a03ebe11747cf06"/>
    <x v="2"/>
  </r>
  <r>
    <s v="63207faee08ecb7eec2bd446"/>
    <x v="2"/>
  </r>
  <r>
    <s v="64e63cf7f23c1b4f35b5c5c2"/>
    <x v="0"/>
  </r>
  <r>
    <s v="62cc87ee64e92abc801f13d8"/>
    <x v="0"/>
  </r>
  <r>
    <s v="624f3760300b9ffbf09a6ecb"/>
    <x v="2"/>
  </r>
  <r>
    <s v="61af874713744f9d9fd5f80b"/>
    <x v="0"/>
  </r>
  <r>
    <s v="latamFK8VE2"/>
    <x v="0"/>
  </r>
  <r>
    <s v="latamDPODL4"/>
    <x v="2"/>
  </r>
  <r>
    <s v="61b3c1fae716a43fb92c53e2"/>
    <x v="0"/>
  </r>
  <r>
    <s v="62a203eacdc06f1f3b3178bd"/>
    <x v="0"/>
  </r>
  <r>
    <s v="623379df9b70aa4f92e4828d"/>
    <x v="0"/>
  </r>
  <r>
    <s v="latamMONBAF"/>
    <x v="0"/>
  </r>
  <r>
    <s v="6499c812eead3a06fd7afd90"/>
    <x v="0"/>
  </r>
  <r>
    <s v="623a9d779a186365bef4d677"/>
    <x v="1"/>
  </r>
  <r>
    <s v="65d900c54c66b08b76dd12b1"/>
    <x v="0"/>
  </r>
  <r>
    <s v="latamN2GNJR"/>
    <x v="0"/>
  </r>
  <r>
    <s v="63d400fea6a644c2ed746e29"/>
    <x v="0"/>
  </r>
  <r>
    <s v="61b259a34b5b207ab02a71cc"/>
    <x v="1"/>
  </r>
  <r>
    <s v="latamZNQW27"/>
    <x v="0"/>
  </r>
  <r>
    <s v="61b225abd308d738a6398ad0"/>
    <x v="1"/>
  </r>
  <r>
    <s v="61952957acad64f15701b5e9"/>
    <x v="2"/>
  </r>
  <r>
    <s v="6176de0d96bf8f94e474c2f5"/>
    <x v="0"/>
  </r>
  <r>
    <s v="64aeb884a9482160b6aa3519"/>
    <x v="1"/>
  </r>
  <r>
    <s v="latam57F51N"/>
    <x v="0"/>
  </r>
  <r>
    <s v="61b22599d308d738a6398948"/>
    <x v="2"/>
  </r>
  <r>
    <s v="61b227d23a44adbac02a71de"/>
    <x v="2"/>
  </r>
  <r>
    <s v="latamS4ZNEH"/>
    <x v="0"/>
  </r>
  <r>
    <s v="latam5J8W6M"/>
    <x v="0"/>
  </r>
  <r>
    <s v="latamQ2G4KF"/>
    <x v="0"/>
  </r>
  <r>
    <s v="latam5VZ9XX"/>
    <x v="0"/>
  </r>
  <r>
    <s v="latamKRKTWH"/>
    <x v="0"/>
  </r>
  <r>
    <s v="latamMS47CO"/>
    <x v="0"/>
  </r>
  <r>
    <s v="latamQ6T88J"/>
    <x v="0"/>
  </r>
  <r>
    <s v="latamV0PT03"/>
    <x v="0"/>
  </r>
  <r>
    <s v="latam1GDJNU"/>
    <x v="1"/>
  </r>
  <r>
    <s v="latamB3KUJB"/>
    <x v="0"/>
  </r>
  <r>
    <s v="latamPL5AEY"/>
    <x v="0"/>
  </r>
  <r>
    <s v="latamNCD2HG"/>
    <x v="0"/>
  </r>
  <r>
    <s v="latamU4TXRI"/>
    <x v="0"/>
  </r>
  <r>
    <s v="latamELLQXW"/>
    <x v="0"/>
  </r>
  <r>
    <s v="latam0PX6A6"/>
    <x v="0"/>
  </r>
  <r>
    <s v="latamZFBYY6"/>
    <x v="0"/>
  </r>
  <r>
    <s v="latam3YA1CP"/>
    <x v="0"/>
  </r>
  <r>
    <s v="latam8XQYVM"/>
    <x v="0"/>
  </r>
  <r>
    <s v="64bed72037a467578e2fe9c2"/>
    <x v="1"/>
  </r>
  <r>
    <s v="latamG2MYYJ"/>
    <x v="0"/>
  </r>
  <r>
    <s v="6296785480faf0d821ccc1cd"/>
    <x v="0"/>
  </r>
  <r>
    <s v="latamTT6F4W"/>
    <x v="0"/>
  </r>
  <r>
    <s v="61bbae5d5f698610a2890f1f"/>
    <x v="0"/>
  </r>
  <r>
    <s v="latam5OH8HB"/>
    <x v="0"/>
  </r>
  <r>
    <s v="latamJV9SAF"/>
    <x v="1"/>
  </r>
  <r>
    <s v="64482b925c21db4524ddf82b"/>
    <x v="0"/>
  </r>
  <r>
    <s v="6234f5072a620c2c69e6b4a5"/>
    <x v="0"/>
  </r>
  <r>
    <s v="latamZ7MZVM"/>
    <x v="0"/>
  </r>
  <r>
    <s v="latamSS6XPK"/>
    <x v="0"/>
  </r>
  <r>
    <s v="latam2TE0G4"/>
    <x v="0"/>
  </r>
  <r>
    <s v="622f8bf42bd0e3283cf59645"/>
    <x v="1"/>
  </r>
  <r>
    <s v="622f8bd22bd0e3283cf55de9"/>
    <x v="0"/>
  </r>
  <r>
    <s v="latam8OA1Y0"/>
    <x v="1"/>
  </r>
  <r>
    <s v="latamZOZFAT"/>
    <x v="0"/>
  </r>
  <r>
    <s v="latamV5VC08"/>
    <x v="0"/>
  </r>
  <r>
    <s v="61842c2a42123b49bf4696e8"/>
    <x v="1"/>
  </r>
  <r>
    <s v="latamFFL2ZX"/>
    <x v="0"/>
  </r>
  <r>
    <s v="latamUD924E"/>
    <x v="0"/>
  </r>
  <r>
    <s v="latamQY3PT9"/>
    <x v="0"/>
  </r>
  <r>
    <s v="64760a7e6841ba5a8a700cae"/>
    <x v="0"/>
  </r>
  <r>
    <s v="latamF9FI7S"/>
    <x v="0"/>
  </r>
  <r>
    <s v="latamIK81Z8"/>
    <x v="0"/>
  </r>
  <r>
    <s v="latamX079PQ"/>
    <x v="0"/>
  </r>
  <r>
    <s v="63e67c0407daa6cb9579e350"/>
    <x v="0"/>
  </r>
  <r>
    <s v="latam8Q3Q64"/>
    <x v="0"/>
  </r>
  <r>
    <s v="latamRZ0GKE"/>
    <x v="0"/>
  </r>
  <r>
    <s v="latamYEZBAK"/>
    <x v="0"/>
  </r>
  <r>
    <s v="618d34de8e60c41d4b1bd16d"/>
    <x v="1"/>
  </r>
  <r>
    <s v="64760a7e6841ba5a8a700cee"/>
    <x v="1"/>
  </r>
  <r>
    <s v="latamHCTDGR"/>
    <x v="1"/>
  </r>
  <r>
    <s v="latamLKNDBP"/>
    <x v="0"/>
  </r>
  <r>
    <s v="latamTNZCZO"/>
    <x v="2"/>
  </r>
  <r>
    <s v="latamFZDOQ9"/>
    <x v="0"/>
  </r>
  <r>
    <s v="latamMHRKKY"/>
    <x v="0"/>
  </r>
  <r>
    <s v="latamCQWEPL"/>
    <x v="1"/>
  </r>
  <r>
    <s v="latamTSF1UX"/>
    <x v="0"/>
  </r>
  <r>
    <s v="latamLZ7TXF"/>
    <x v="1"/>
  </r>
  <r>
    <s v="62e136eb18a0fb178d2c2565"/>
    <x v="0"/>
  </r>
  <r>
    <s v="latam0JQKN1"/>
    <x v="0"/>
  </r>
  <r>
    <s v="618a7688035c0107ba8dc072"/>
    <x v="0"/>
  </r>
  <r>
    <s v="latamUWFCZV"/>
    <x v="0"/>
  </r>
  <r>
    <s v="latam7EH7S0"/>
    <x v="0"/>
  </r>
  <r>
    <s v="61c37e2c1d87f2c447a82759"/>
    <x v="0"/>
  </r>
  <r>
    <s v="latamIZQVU8"/>
    <x v="1"/>
  </r>
  <r>
    <s v="619272faca3dc6849962cb46"/>
    <x v="0"/>
  </r>
  <r>
    <s v="latam40GAGW"/>
    <x v="0"/>
  </r>
  <r>
    <s v="6203e5ac6d593a19735029dc"/>
    <x v="0"/>
  </r>
  <r>
    <s v="latamWZU6FT"/>
    <x v="0"/>
  </r>
  <r>
    <s v="latamHP4434"/>
    <x v="0"/>
  </r>
  <r>
    <s v="latamX5033K"/>
    <x v="0"/>
  </r>
  <r>
    <s v="latamPBEIH1"/>
    <x v="2"/>
  </r>
  <r>
    <s v="latamUL4UF7"/>
    <x v="0"/>
  </r>
  <r>
    <s v="latam0181IA"/>
    <x v="0"/>
  </r>
  <r>
    <s v="61719895956af73d4ce7c028"/>
    <x v="0"/>
  </r>
  <r>
    <s v="latamXQJXZS"/>
    <x v="0"/>
  </r>
  <r>
    <s v="6509db06bd51f52835a7f70f"/>
    <x v="0"/>
  </r>
  <r>
    <s v="618c123be6db54bcea02559c"/>
    <x v="0"/>
  </r>
  <r>
    <s v="latamJ1HCSE"/>
    <x v="2"/>
  </r>
  <r>
    <s v="latamRQS33R"/>
    <x v="0"/>
  </r>
  <r>
    <s v="latamVXKOG6"/>
    <x v="1"/>
  </r>
  <r>
    <s v="62fd34eac6d5e12357047272"/>
    <x v="0"/>
  </r>
  <r>
    <s v="latam12WMOV"/>
    <x v="0"/>
  </r>
  <r>
    <s v="latamLRVN7S"/>
    <x v="0"/>
  </r>
  <r>
    <s v="latam7674J3"/>
    <x v="0"/>
  </r>
  <r>
    <s v="latamYSUSUX"/>
    <x v="0"/>
  </r>
  <r>
    <s v="latam1NQBXI"/>
    <x v="0"/>
  </r>
  <r>
    <s v="latamB391LW"/>
    <x v="0"/>
  </r>
  <r>
    <s v="6474ac966841ba5a8a694f3d"/>
    <x v="0"/>
  </r>
  <r>
    <s v="latamWEM3VD"/>
    <x v="0"/>
  </r>
  <r>
    <s v="latam8K9ODJ"/>
    <x v="0"/>
  </r>
  <r>
    <s v="latamNNLHGI"/>
    <x v="0"/>
  </r>
  <r>
    <s v="latamA73YGR"/>
    <x v="0"/>
  </r>
  <r>
    <s v="6172ccff5c7bd5c9bc1c4139"/>
    <x v="0"/>
  </r>
  <r>
    <s v="latamJYLDNZ"/>
    <x v="0"/>
  </r>
  <r>
    <s v="latamWPJLWY"/>
    <x v="0"/>
  </r>
  <r>
    <s v="6192ba6c6036b23ade42bf29"/>
    <x v="0"/>
  </r>
  <r>
    <s v="latamZ1A0WJ"/>
    <x v="1"/>
  </r>
  <r>
    <s v="latamIRJD3R"/>
    <x v="0"/>
  </r>
  <r>
    <s v="latam1JRK1P"/>
    <x v="0"/>
  </r>
  <r>
    <s v="latamWQPLZN"/>
    <x v="0"/>
  </r>
  <r>
    <s v="latamRMUTCB"/>
    <x v="0"/>
  </r>
  <r>
    <s v="latamVZKWID"/>
    <x v="0"/>
  </r>
  <r>
    <s v="6441865013bb521611645e27"/>
    <x v="0"/>
  </r>
  <r>
    <s v="latamZDYIEF"/>
    <x v="0"/>
  </r>
  <r>
    <s v="63e10d13c29d5022a719a9f6"/>
    <x v="0"/>
  </r>
  <r>
    <s v="latam6RQSRQ"/>
    <x v="0"/>
  </r>
  <r>
    <s v="644840045c21db4524dec06c"/>
    <x v="0"/>
  </r>
  <r>
    <s v="629fb96dcdc06f1f3b2e41d3"/>
    <x v="0"/>
  </r>
  <r>
    <s v="latam9QM6SW"/>
    <x v="0"/>
  </r>
  <r>
    <s v="latam477VB1"/>
    <x v="0"/>
  </r>
  <r>
    <s v="627e833aab1e9437a15f843c"/>
    <x v="2"/>
  </r>
  <r>
    <s v="latamX82Q6V"/>
    <x v="0"/>
  </r>
  <r>
    <s v="latamEXC0FC"/>
    <x v="0"/>
  </r>
  <r>
    <s v="latamT4PUYX"/>
    <x v="0"/>
  </r>
  <r>
    <s v="latamDCCKUJ"/>
    <x v="1"/>
  </r>
  <r>
    <s v="latam6N1H59"/>
    <x v="1"/>
  </r>
  <r>
    <s v="latamUBAING"/>
    <x v="0"/>
  </r>
  <r>
    <s v="latamX0O6UA"/>
    <x v="0"/>
  </r>
  <r>
    <s v="latamOTD51Y"/>
    <x v="0"/>
  </r>
  <r>
    <s v="61f03129b2ecceeb197c1e59"/>
    <x v="0"/>
  </r>
  <r>
    <s v="642dc48443a4336986470b46"/>
    <x v="0"/>
  </r>
  <r>
    <s v="63fcdae3cabfe9100c32b3a1"/>
    <x v="0"/>
  </r>
  <r>
    <s v="61f03128b2ecceeb197c1dd9"/>
    <x v="0"/>
  </r>
  <r>
    <s v="latamLE31HY"/>
    <x v="0"/>
  </r>
  <r>
    <s v="latamTLXIRO"/>
    <x v="0"/>
  </r>
  <r>
    <s v="61e9ae94918c06cb477ab4cb"/>
    <x v="1"/>
  </r>
  <r>
    <s v="latamRTNK7T"/>
    <x v="0"/>
  </r>
  <r>
    <s v="6232211f959570d03d084d83"/>
    <x v="0"/>
  </r>
  <r>
    <s v="latamFOMHQJ"/>
    <x v="0"/>
  </r>
  <r>
    <s v="653a9261de710a67bf737228"/>
    <x v="0"/>
  </r>
  <r>
    <s v="latam6T49P5"/>
    <x v="0"/>
  </r>
  <r>
    <s v="latamUI1TJ4"/>
    <x v="0"/>
  </r>
  <r>
    <s v="62a207207381c510cc026dcf"/>
    <x v="0"/>
  </r>
  <r>
    <s v="latamO08TFF"/>
    <x v="0"/>
  </r>
  <r>
    <s v="617c3d77c8b2fad0bad4e3bf"/>
    <x v="0"/>
  </r>
  <r>
    <s v="latamAH7QYN"/>
    <x v="0"/>
  </r>
  <r>
    <s v="629a7232260824961486acf4"/>
    <x v="0"/>
  </r>
  <r>
    <s v="6241f2ba6fe76c254bc4bbf9"/>
    <x v="1"/>
  </r>
  <r>
    <s v="616ed6e5c9af041731769aaa"/>
    <x v="0"/>
  </r>
  <r>
    <s v="latamF6YI07"/>
    <x v="0"/>
  </r>
  <r>
    <s v="latam9V651Y"/>
    <x v="1"/>
  </r>
  <r>
    <s v="62470136b2e3941e60db7261"/>
    <x v="1"/>
  </r>
  <r>
    <s v="latam1QARVN"/>
    <x v="0"/>
  </r>
  <r>
    <s v="63e67c0c07daa6cb9579e8ad"/>
    <x v="2"/>
  </r>
  <r>
    <s v="latamS6XXCI"/>
    <x v="0"/>
  </r>
  <r>
    <s v="latam0PFKJW"/>
    <x v="0"/>
  </r>
  <r>
    <s v="latamVC4TEE"/>
    <x v="0"/>
  </r>
  <r>
    <s v="latamY0TZ02"/>
    <x v="0"/>
  </r>
  <r>
    <s v="latamSMNOTB"/>
    <x v="0"/>
  </r>
  <r>
    <s v="616ed6e6c9af041731769aac"/>
    <x v="0"/>
  </r>
  <r>
    <s v="latamDGCQMN"/>
    <x v="0"/>
  </r>
  <r>
    <s v="latamAVOL4P"/>
    <x v="0"/>
  </r>
  <r>
    <s v="latamF9V67E"/>
    <x v="0"/>
  </r>
  <r>
    <s v="62a73cce8e16d3b8d876a51f"/>
    <x v="0"/>
  </r>
  <r>
    <s v="62a1faec7381c510cc0211dd"/>
    <x v="0"/>
  </r>
  <r>
    <s v="latamB5EWDB"/>
    <x v="0"/>
  </r>
  <r>
    <s v="latam51JF1M"/>
    <x v="0"/>
  </r>
  <r>
    <s v="latamA23HB0"/>
    <x v="0"/>
  </r>
  <r>
    <s v="latamTQLHM3"/>
    <x v="0"/>
  </r>
  <r>
    <s v="latamL6AUZT"/>
    <x v="0"/>
  </r>
  <r>
    <s v="62154edc6b0a926351d0ef55"/>
    <x v="0"/>
  </r>
  <r>
    <s v="latamKW5ZRM"/>
    <x v="1"/>
  </r>
  <r>
    <s v="latamP8IQ5T"/>
    <x v="0"/>
  </r>
  <r>
    <s v="latamOXBOU9"/>
    <x v="0"/>
  </r>
  <r>
    <s v="622f95203ed91072bbd19a9e"/>
    <x v="1"/>
  </r>
  <r>
    <s v="latamRJ6C12"/>
    <x v="1"/>
  </r>
  <r>
    <s v="6220ba7e6e4d9cb42899e461"/>
    <x v="0"/>
  </r>
  <r>
    <s v="6234f53a2a620c2c69e70f4b"/>
    <x v="0"/>
  </r>
  <r>
    <s v="626ad36b41b45e559660797f"/>
    <x v="0"/>
  </r>
  <r>
    <s v="latamJOCQYX"/>
    <x v="0"/>
  </r>
  <r>
    <s v="61af8c01b20e5b8539339973"/>
    <x v="0"/>
  </r>
  <r>
    <s v="65d4e81ad36b1a9c15ee51b2"/>
    <x v="1"/>
  </r>
  <r>
    <s v="636e9e818e78653b17da4fa0"/>
    <x v="0"/>
  </r>
  <r>
    <s v="latamBT4B0J"/>
    <x v="0"/>
  </r>
  <r>
    <s v="6234f53b2a620c2c69e7109b"/>
    <x v="0"/>
  </r>
  <r>
    <s v="latam24378V"/>
    <x v="0"/>
  </r>
  <r>
    <s v="latam188WR6"/>
    <x v="0"/>
  </r>
  <r>
    <s v="latam0HEDQV"/>
    <x v="0"/>
  </r>
  <r>
    <s v="latamD6839K"/>
    <x v="0"/>
  </r>
  <r>
    <s v="622b9a6bb206869258c40084"/>
    <x v="0"/>
  </r>
  <r>
    <s v="latam1S6O2B"/>
    <x v="0"/>
  </r>
  <r>
    <s v="latamI36Q6R"/>
    <x v="0"/>
  </r>
  <r>
    <s v="latamV2ZY1M"/>
    <x v="1"/>
  </r>
  <r>
    <s v="latamNDS53P"/>
    <x v="1"/>
  </r>
  <r>
    <s v="latamFOMBUD"/>
    <x v="0"/>
  </r>
  <r>
    <s v="latamG4LAGB"/>
    <x v="0"/>
  </r>
  <r>
    <s v="latamPNUOS9"/>
    <x v="0"/>
  </r>
  <r>
    <s v="641d9dfe47ca45e33bb8bf51"/>
    <x v="0"/>
  </r>
  <r>
    <s v="latam2JHRMX"/>
    <x v="0"/>
  </r>
  <r>
    <s v="latamPO2MGW"/>
    <x v="1"/>
  </r>
  <r>
    <s v="latamED6YRU"/>
    <x v="0"/>
  </r>
  <r>
    <s v="latamGMSFDA"/>
    <x v="0"/>
  </r>
  <r>
    <s v="latamMAJXQ8"/>
    <x v="0"/>
  </r>
  <r>
    <s v="latamR5TSOX"/>
    <x v="1"/>
  </r>
  <r>
    <s v="latam5DKFQO"/>
    <x v="0"/>
  </r>
  <r>
    <s v="6275411ee5fa26baea8699af"/>
    <x v="0"/>
  </r>
  <r>
    <s v="latam59PV9R"/>
    <x v="0"/>
  </r>
  <r>
    <s v="latamAKGDBM"/>
    <x v="0"/>
  </r>
  <r>
    <s v="latamV4NS1V"/>
    <x v="0"/>
  </r>
  <r>
    <s v="latamN9ZC9T"/>
    <x v="0"/>
  </r>
  <r>
    <s v="latamT9JX67"/>
    <x v="0"/>
  </r>
  <r>
    <s v="latam2263XO"/>
    <x v="1"/>
  </r>
  <r>
    <s v="latamA9JR6N"/>
    <x v="1"/>
  </r>
  <r>
    <s v="latamAYFJ9J"/>
    <x v="0"/>
  </r>
  <r>
    <s v="latamCLGK7U"/>
    <x v="1"/>
  </r>
  <r>
    <s v="latamYIDNRR"/>
    <x v="1"/>
  </r>
  <r>
    <s v="latamF4ML4B"/>
    <x v="0"/>
  </r>
  <r>
    <s v="latam1C9JT4"/>
    <x v="0"/>
  </r>
  <r>
    <s v="65819fb66ef587955dec488d"/>
    <x v="0"/>
  </r>
  <r>
    <s v="647de52fddc0f9bb82b4a256"/>
    <x v="0"/>
  </r>
  <r>
    <s v="latamMIADEQ"/>
    <x v="0"/>
  </r>
  <r>
    <s v="latamSRN233"/>
    <x v="0"/>
  </r>
  <r>
    <s v="61ca1e2ecb0de5a010f0fb36"/>
    <x v="0"/>
  </r>
  <r>
    <s v="6171ca31a7bc841c5b7ab08a"/>
    <x v="1"/>
  </r>
  <r>
    <s v="63ce84e32cba0281c0936655"/>
    <x v="0"/>
  </r>
  <r>
    <s v="latamZMX7B8"/>
    <x v="0"/>
  </r>
  <r>
    <s v="647de52eddc0f9bb82b4a233"/>
    <x v="0"/>
  </r>
  <r>
    <s v="latamJTIXRI"/>
    <x v="0"/>
  </r>
  <r>
    <s v="latamTP9T2D"/>
    <x v="0"/>
  </r>
  <r>
    <s v="latamGQQRSP"/>
    <x v="0"/>
  </r>
  <r>
    <s v="latamXOU88S"/>
    <x v="1"/>
  </r>
  <r>
    <s v="62db04e03f8a2293714234f6"/>
    <x v="0"/>
  </r>
  <r>
    <s v="latam71QVU6"/>
    <x v="1"/>
  </r>
  <r>
    <s v="6284dfb78c40c4979dce3c34"/>
    <x v="0"/>
  </r>
  <r>
    <s v="latam38YMZ7"/>
    <x v="0"/>
  </r>
  <r>
    <s v="latamAUBGTP"/>
    <x v="1"/>
  </r>
  <r>
    <s v="618562f7fb77866615352297"/>
    <x v="0"/>
  </r>
  <r>
    <s v="latam6ZYOMM"/>
    <x v="0"/>
  </r>
  <r>
    <s v="641229814e5a6be4b8ae2cf5"/>
    <x v="0"/>
  </r>
  <r>
    <s v="61b263be40942e9cbc21c06e"/>
    <x v="1"/>
  </r>
  <r>
    <s v="61b263c240942e9cbc21c0e8"/>
    <x v="0"/>
  </r>
  <r>
    <s v="65c65473008f1f87f8386493"/>
    <x v="0"/>
  </r>
  <r>
    <s v="latamD97DOG"/>
    <x v="1"/>
  </r>
  <r>
    <s v="latamYZQT2S"/>
    <x v="0"/>
  </r>
  <r>
    <s v="62862c87095fc508de989703"/>
    <x v="0"/>
  </r>
  <r>
    <s v="latamJVZHZU"/>
    <x v="0"/>
  </r>
  <r>
    <s v="6324c5b6bc331699cdc6102b"/>
    <x v="0"/>
  </r>
  <r>
    <s v="6286551070c85a8395d6af6b"/>
    <x v="1"/>
  </r>
  <r>
    <s v="62f3a95be6518bb98372f54e"/>
    <x v="0"/>
  </r>
  <r>
    <s v="latamXWKN9L"/>
    <x v="0"/>
  </r>
  <r>
    <s v="latamHMLXHV"/>
    <x v="0"/>
  </r>
  <r>
    <s v="629a46d3260824961486979f"/>
    <x v="0"/>
  </r>
  <r>
    <s v="634d4cb1237571652dd8c23a"/>
    <x v="0"/>
  </r>
  <r>
    <s v="latamZKKW2O"/>
    <x v="0"/>
  </r>
  <r>
    <s v="649b0488eead3a06fd7b60e8"/>
    <x v="1"/>
  </r>
  <r>
    <s v="61af8bf8b20e5b85393398a1"/>
    <x v="2"/>
  </r>
  <r>
    <s v="61eee807661f11817cb4ac4b"/>
    <x v="0"/>
  </r>
  <r>
    <s v="latamDFVT5I"/>
    <x v="1"/>
  </r>
  <r>
    <s v="latamJIT10C"/>
    <x v="0"/>
  </r>
  <r>
    <s v="61e70c6cc46b7620af44f8e8"/>
    <x v="1"/>
  </r>
  <r>
    <s v="latam5Z51IL"/>
    <x v="1"/>
  </r>
  <r>
    <s v="latamJ790H2"/>
    <x v="0"/>
  </r>
  <r>
    <s v="latamDBZE27"/>
    <x v="0"/>
  </r>
  <r>
    <s v="61d305870846321bf0227974"/>
    <x v="1"/>
  </r>
  <r>
    <s v="latamCYP9EP"/>
    <x v="0"/>
  </r>
  <r>
    <s v="latamYQA39P"/>
    <x v="0"/>
  </r>
  <r>
    <s v="latamL4HH09"/>
    <x v="0"/>
  </r>
  <r>
    <s v="latamYVKAUK"/>
    <x v="0"/>
  </r>
  <r>
    <s v="64ff760fb877157a36af981f"/>
    <x v="0"/>
  </r>
  <r>
    <s v="latamVJCSGR"/>
    <x v="0"/>
  </r>
  <r>
    <s v="latamKQ6KU3"/>
    <x v="0"/>
  </r>
  <r>
    <s v="latam4QOIDQ"/>
    <x v="0"/>
  </r>
  <r>
    <s v="625093197c4576a8d75a0820"/>
    <x v="0"/>
  </r>
  <r>
    <s v="6436de48ac4e0c21c3723630"/>
    <x v="0"/>
  </r>
  <r>
    <s v="latamKAD1E5"/>
    <x v="0"/>
  </r>
  <r>
    <s v="latamL87VR7"/>
    <x v="1"/>
  </r>
  <r>
    <s v="latamTX9Y7J"/>
    <x v="1"/>
  </r>
  <r>
    <s v="61b263b340942e9cbc21bf4a"/>
    <x v="0"/>
  </r>
  <r>
    <s v="latamT1CIZ9"/>
    <x v="0"/>
  </r>
  <r>
    <s v="latamF2ATEJ"/>
    <x v="0"/>
  </r>
  <r>
    <s v="65c6546c008f1f87f838640d"/>
    <x v="0"/>
  </r>
  <r>
    <s v="latamHREFS7"/>
    <x v="2"/>
  </r>
  <r>
    <s v="6509bb1abd51f52835a7d5d8"/>
    <x v="0"/>
  </r>
  <r>
    <s v="64ff520fb877157a36af860c"/>
    <x v="0"/>
  </r>
  <r>
    <s v="6409eaf393a1a1a8cd22331e"/>
    <x v="1"/>
  </r>
  <r>
    <s v="64b5aee8ceadc7ea5e0f0225"/>
    <x v="0"/>
  </r>
  <r>
    <s v="644840015c21db4524debcec"/>
    <x v="0"/>
  </r>
  <r>
    <s v="6286550a70c85a8395d6a5cb"/>
    <x v="0"/>
  </r>
  <r>
    <s v="latamGU9KY3"/>
    <x v="0"/>
  </r>
  <r>
    <s v="644840015c21db4524debd0f"/>
    <x v="0"/>
  </r>
  <r>
    <s v="latam012CXB"/>
    <x v="0"/>
  </r>
  <r>
    <s v="65c69c3a008f1f87f838d9f8"/>
    <x v="0"/>
  </r>
  <r>
    <s v="64ff760eb877157a36af9793"/>
    <x v="0"/>
  </r>
  <r>
    <s v="latamXLMAOJ"/>
    <x v="1"/>
  </r>
  <r>
    <s v="latam5NIKYU"/>
    <x v="0"/>
  </r>
  <r>
    <s v="62571b87411d8dba264f4325"/>
    <x v="1"/>
  </r>
  <r>
    <s v="63208dec926050c210228c91"/>
    <x v="0"/>
  </r>
  <r>
    <s v="latamG7TW6F"/>
    <x v="0"/>
  </r>
  <r>
    <s v="latamG7EYXS"/>
    <x v="0"/>
  </r>
  <r>
    <s v="62b5ab5e59c7cf183badc554"/>
    <x v="0"/>
  </r>
  <r>
    <s v="63c6a020b0e24e707ba9e8cb"/>
    <x v="0"/>
  </r>
  <r>
    <s v="latamS04414"/>
    <x v="0"/>
  </r>
  <r>
    <s v="latam7H73JG"/>
    <x v="0"/>
  </r>
  <r>
    <s v="61f14aaecc5f162bc97409ea"/>
    <x v="1"/>
  </r>
  <r>
    <s v="latamDDED3O"/>
    <x v="2"/>
  </r>
  <r>
    <s v="latamXPFSVG"/>
    <x v="1"/>
  </r>
  <r>
    <s v="latamMEVT5R"/>
    <x v="0"/>
  </r>
  <r>
    <s v="latamXOC0HU"/>
    <x v="1"/>
  </r>
  <r>
    <s v="latamY7UVXX"/>
    <x v="1"/>
  </r>
  <r>
    <s v="latamO3W54E"/>
    <x v="0"/>
  </r>
  <r>
    <s v="623a22eb08a4dfa9affa87e3"/>
    <x v="1"/>
  </r>
  <r>
    <s v="61c0931cda3d39c77a289c53"/>
    <x v="1"/>
  </r>
  <r>
    <s v="latam5232A1"/>
    <x v="0"/>
  </r>
  <r>
    <s v="latamMDU3EE"/>
    <x v="0"/>
  </r>
  <r>
    <s v="62def32e187b25a025817963"/>
    <x v="0"/>
  </r>
  <r>
    <s v="latamLC5DDQ"/>
    <x v="0"/>
  </r>
  <r>
    <s v="latamCLEJHQ"/>
    <x v="0"/>
  </r>
  <r>
    <s v="latam9FESW5"/>
    <x v="0"/>
  </r>
  <r>
    <s v="latamAVPHMK"/>
    <x v="0"/>
  </r>
  <r>
    <s v="61803ec5f702668c4bc75ff0"/>
    <x v="0"/>
  </r>
  <r>
    <s v="latamP3AP3D"/>
    <x v="0"/>
  </r>
  <r>
    <s v="61cb0596a4ce599b3274e948"/>
    <x v="0"/>
  </r>
  <r>
    <s v="latamN8U7PJ"/>
    <x v="1"/>
  </r>
  <r>
    <s v="632b18cb4dc29af493837f37"/>
    <x v="0"/>
  </r>
  <r>
    <s v="latamOMFJ7B"/>
    <x v="0"/>
  </r>
  <r>
    <s v="latamZ59H32"/>
    <x v="1"/>
  </r>
  <r>
    <s v="latam0JWLWA"/>
    <x v="0"/>
  </r>
  <r>
    <s v="623a9d3c9a186365bef4733d"/>
    <x v="1"/>
  </r>
  <r>
    <s v="latamVQWNKG"/>
    <x v="0"/>
  </r>
  <r>
    <s v="latamXNV00G"/>
    <x v="0"/>
  </r>
  <r>
    <s v="63c563b771ad9d83c95eb01f"/>
    <x v="0"/>
  </r>
  <r>
    <s v="latamSMF28R"/>
    <x v="1"/>
  </r>
  <r>
    <s v="61af8c03b20e5b85393399a3"/>
    <x v="2"/>
  </r>
  <r>
    <s v="61b263bc40942e9cbc21c044"/>
    <x v="1"/>
  </r>
  <r>
    <s v="latamEQD1ES"/>
    <x v="0"/>
  </r>
  <r>
    <s v="64de43eeb0e2698b8485638d"/>
    <x v="0"/>
  </r>
  <r>
    <s v="6182f44bed4beda2c8469728"/>
    <x v="0"/>
  </r>
  <r>
    <s v="latamQ99ZT8"/>
    <x v="2"/>
  </r>
  <r>
    <s v="latam2IBNNW"/>
    <x v="1"/>
  </r>
  <r>
    <s v="62b4b218133626275404d3fb"/>
    <x v="1"/>
  </r>
  <r>
    <s v="618d1a2bce3217b569715960"/>
    <x v="0"/>
  </r>
  <r>
    <s v="latam3NGO4Q"/>
    <x v="0"/>
  </r>
  <r>
    <s v="623a9d499a186365bef48b21"/>
    <x v="1"/>
  </r>
  <r>
    <s v="latamB6C1XF"/>
    <x v="1"/>
  </r>
  <r>
    <s v="649b0495eead3a06fd7b71fb"/>
    <x v="1"/>
  </r>
  <r>
    <s v="latamYRITHM"/>
    <x v="0"/>
  </r>
  <r>
    <s v="63ca7b6498e2ee7a5ab4ba5b"/>
    <x v="1"/>
  </r>
  <r>
    <s v="latamL3FR6F"/>
    <x v="0"/>
  </r>
  <r>
    <s v="617196bef8d09725268a48e0"/>
    <x v="0"/>
  </r>
  <r>
    <s v="623a9d789a186365bef4d8df"/>
    <x v="1"/>
  </r>
  <r>
    <s v="63e67c1e07daa6cb9579f45b"/>
    <x v="1"/>
  </r>
  <r>
    <s v="latam12N27U"/>
    <x v="0"/>
  </r>
  <r>
    <s v="latam2W5XSF"/>
    <x v="1"/>
  </r>
  <r>
    <s v="latamKIYFE2"/>
    <x v="1"/>
  </r>
  <r>
    <s v="62178266e3d1cd57b9b8048a"/>
    <x v="0"/>
  </r>
  <r>
    <s v="latamP1IZ54"/>
    <x v="1"/>
  </r>
  <r>
    <s v="61c0931dda3d39c77a289c6b"/>
    <x v="0"/>
  </r>
  <r>
    <s v="65f1ecb3d911abaf4af000d0"/>
    <x v="1"/>
  </r>
  <r>
    <s v="63ceffdde1aa674fa74ec2a8"/>
    <x v="0"/>
  </r>
  <r>
    <s v="65806bc4a651ae06059f2f38"/>
    <x v="0"/>
  </r>
  <r>
    <s v="latamNUD422"/>
    <x v="2"/>
  </r>
  <r>
    <s v="62ba094bca2799e35e8fb9b8"/>
    <x v="0"/>
  </r>
  <r>
    <s v="62b4641367932204162a4fc7"/>
    <x v="0"/>
  </r>
  <r>
    <s v="latam116IQR"/>
    <x v="0"/>
  </r>
  <r>
    <s v="latam6DRALY"/>
    <x v="0"/>
  </r>
  <r>
    <s v="61c0944087fa66519b3f5bfd"/>
    <x v="1"/>
  </r>
  <r>
    <s v="latamWOGV3R"/>
    <x v="0"/>
  </r>
  <r>
    <s v="latamQHH5VF"/>
    <x v="0"/>
  </r>
  <r>
    <s v="65aeb801c09187272adafc93"/>
    <x v="0"/>
  </r>
  <r>
    <s v="61e9b95989f6b4ca09e47c23"/>
    <x v="1"/>
  </r>
  <r>
    <s v="latamS8KD7X"/>
    <x v="1"/>
  </r>
  <r>
    <s v="latamTLXC91"/>
    <x v="0"/>
  </r>
  <r>
    <s v="61f8139b578f5237e8ef7a1d"/>
    <x v="0"/>
  </r>
  <r>
    <s v="634d4c9e237571652dd8ac96"/>
    <x v="0"/>
  </r>
  <r>
    <s v="63c58188568fdf74cefa564c"/>
    <x v="1"/>
  </r>
  <r>
    <s v="latamAWO6GF"/>
    <x v="2"/>
  </r>
  <r>
    <s v="62e136f718a0fb178d2c32a8"/>
    <x v="0"/>
  </r>
  <r>
    <s v="latamHHJFJ1"/>
    <x v="1"/>
  </r>
  <r>
    <s v="632df14e2caf1532a54a49b7"/>
    <x v="0"/>
  </r>
  <r>
    <s v="latam8OG7Z0"/>
    <x v="0"/>
  </r>
  <r>
    <s v="latam50E5GQ"/>
    <x v="0"/>
  </r>
  <r>
    <s v="62a20336cdc06f1f3b315a0f"/>
    <x v="1"/>
  </r>
  <r>
    <s v="6171b0f6cece2b26148a4886"/>
    <x v="1"/>
  </r>
  <r>
    <s v="63ce84d82cba0281c0935c54"/>
    <x v="0"/>
  </r>
  <r>
    <s v="65e76404336cb644eb98d221"/>
    <x v="0"/>
  </r>
  <r>
    <s v="latamSVAR5C"/>
    <x v="0"/>
  </r>
  <r>
    <s v="623a9d5a9a186365bef4a839"/>
    <x v="1"/>
  </r>
  <r>
    <s v="latamH8NV64"/>
    <x v="1"/>
  </r>
  <r>
    <s v="63ce8c16e1aa674fa74d6807"/>
    <x v="2"/>
  </r>
  <r>
    <s v="latamYD8DIL"/>
    <x v="1"/>
  </r>
  <r>
    <s v="latamNQJAAR"/>
    <x v="0"/>
  </r>
  <r>
    <s v="latamQWAKRC"/>
    <x v="2"/>
  </r>
  <r>
    <s v="latamPOIMFA"/>
    <x v="0"/>
  </r>
  <r>
    <s v="latam2KL3MF"/>
    <x v="0"/>
  </r>
  <r>
    <s v="61719170c5ea5cf291e7c026"/>
    <x v="1"/>
  </r>
  <r>
    <s v="latamSQG9S3"/>
    <x v="0"/>
  </r>
  <r>
    <s v="latamGLESUN"/>
    <x v="0"/>
  </r>
  <r>
    <s v="latam9YDITW"/>
    <x v="0"/>
  </r>
  <r>
    <s v="latam2OP8AB"/>
    <x v="1"/>
  </r>
  <r>
    <s v="623364000ec4b9cabd4cf473"/>
    <x v="0"/>
  </r>
  <r>
    <s v="latamG52WR7"/>
    <x v="1"/>
  </r>
  <r>
    <s v="6449782d4660dec207322874"/>
    <x v="0"/>
  </r>
  <r>
    <s v="latamQ9MMFX"/>
    <x v="2"/>
  </r>
  <r>
    <s v="latamY2RI0X"/>
    <x v="0"/>
  </r>
  <r>
    <s v="623a1bb39bae9f55b237b487"/>
    <x v="0"/>
  </r>
  <r>
    <s v="latam6CKQX8"/>
    <x v="0"/>
  </r>
  <r>
    <s v="62178265e3d1cd57b9b801b4"/>
    <x v="0"/>
  </r>
  <r>
    <s v="6244b51740c0227f91dc5703"/>
    <x v="0"/>
  </r>
  <r>
    <s v="63c69d60b0e24e707ba9dd14"/>
    <x v="0"/>
  </r>
  <r>
    <s v="latamZSOCUH"/>
    <x v="0"/>
  </r>
  <r>
    <s v="latam731ZYD"/>
    <x v="0"/>
  </r>
  <r>
    <s v="latam2EVB5K"/>
    <x v="0"/>
  </r>
  <r>
    <s v="latamZS6HIO"/>
    <x v="0"/>
  </r>
  <r>
    <s v="latamQX2R0V"/>
    <x v="0"/>
  </r>
  <r>
    <s v="6426c7f414ffcbe53749ae30"/>
    <x v="2"/>
  </r>
  <r>
    <s v="latamSTI7AF"/>
    <x v="0"/>
  </r>
  <r>
    <s v="latamP00PO2"/>
    <x v="0"/>
  </r>
  <r>
    <s v="latamD0CG6T"/>
    <x v="0"/>
  </r>
  <r>
    <s v="latamFMR5SP"/>
    <x v="0"/>
  </r>
  <r>
    <s v="latamE4UCKK"/>
    <x v="0"/>
  </r>
  <r>
    <s v="64a2f114b04ddac6e24f7dad"/>
    <x v="1"/>
  </r>
  <r>
    <s v="65a7e9faa1c35bf4f323f999"/>
    <x v="0"/>
  </r>
  <r>
    <s v="61896a2736ac72dae1f70289"/>
    <x v="0"/>
  </r>
  <r>
    <s v="latamGBW0B4"/>
    <x v="0"/>
  </r>
  <r>
    <s v="latamOBY8YU"/>
    <x v="0"/>
  </r>
  <r>
    <s v="latam7LUQ5L"/>
    <x v="0"/>
  </r>
  <r>
    <s v="61c0931dda3d39c77a289c65"/>
    <x v="2"/>
  </r>
  <r>
    <s v="62742e946f7607ef2d389b7a"/>
    <x v="0"/>
  </r>
  <r>
    <s v="latamY0TH1F"/>
    <x v="0"/>
  </r>
  <r>
    <s v="latamHK9O92"/>
    <x v="1"/>
  </r>
  <r>
    <s v="latamXBLK6X"/>
    <x v="0"/>
  </r>
  <r>
    <s v="latamNYPN1L"/>
    <x v="0"/>
  </r>
  <r>
    <s v="latamMN284I"/>
    <x v="1"/>
  </r>
  <r>
    <s v="latam4HWESU"/>
    <x v="0"/>
  </r>
  <r>
    <s v="63d3fcc326b334bd87b7f83b"/>
    <x v="0"/>
  </r>
  <r>
    <s v="latamV2OKIQ"/>
    <x v="0"/>
  </r>
  <r>
    <s v="64b8368ee86e86b4be1d6b49"/>
    <x v="0"/>
  </r>
  <r>
    <s v="latam2Q2ZUL"/>
    <x v="0"/>
  </r>
  <r>
    <s v="latamDO08ZQ"/>
    <x v="0"/>
  </r>
  <r>
    <s v="65368225294705721cc9780a"/>
    <x v="0"/>
  </r>
  <r>
    <s v="64b5aeeeceadc7ea5e0f0ae5"/>
    <x v="0"/>
  </r>
  <r>
    <s v="62c5a2d0a45c6c914ac01320"/>
    <x v="1"/>
  </r>
  <r>
    <s v="61b21a782561a0b060398770"/>
    <x v="0"/>
  </r>
  <r>
    <s v="latamPDKNRU"/>
    <x v="0"/>
  </r>
  <r>
    <s v="61af8bf9b20e5b85393398ab"/>
    <x v="1"/>
  </r>
  <r>
    <s v="63cae89f98e2ee7a5ab59396"/>
    <x v="0"/>
  </r>
  <r>
    <s v="latamCH4PSD"/>
    <x v="0"/>
  </r>
  <r>
    <s v="622ad491919d806081a434a5"/>
    <x v="2"/>
  </r>
  <r>
    <s v="6286550c70c85a8395d6a913"/>
    <x v="0"/>
  </r>
  <r>
    <s v="latammigrationBM9MSN"/>
    <x v="0"/>
  </r>
  <r>
    <s v="622911f38ea48be81c331edd"/>
    <x v="0"/>
  </r>
  <r>
    <s v="632870b7a9e8ce0b73421717"/>
    <x v="0"/>
  </r>
  <r>
    <s v="latamCNXUAR"/>
    <x v="0"/>
  </r>
  <r>
    <s v="latamVHM0K0"/>
    <x v="0"/>
  </r>
  <r>
    <s v="latamSM0R8P"/>
    <x v="0"/>
  </r>
  <r>
    <s v="latamI7JUKK"/>
    <x v="0"/>
  </r>
  <r>
    <s v="latam1CURNF"/>
    <x v="0"/>
  </r>
  <r>
    <s v="63d3fce826b334bd87b81adc"/>
    <x v="0"/>
  </r>
  <r>
    <s v="latam5WZQ50"/>
    <x v="0"/>
  </r>
  <r>
    <s v="61719890956af73d4ce7bfc0"/>
    <x v="1"/>
  </r>
  <r>
    <s v="63c563b571ad9d83c95eae3f"/>
    <x v="1"/>
  </r>
  <r>
    <s v="61af8c07b20e5b85393399f5"/>
    <x v="1"/>
  </r>
  <r>
    <s v="63cadd8a98e2ee7a5ab56e42"/>
    <x v="1"/>
  </r>
  <r>
    <s v="63e67c0b07daa6cb9579e7c2"/>
    <x v="0"/>
  </r>
  <r>
    <s v="latam2WYJBS"/>
    <x v="1"/>
  </r>
  <r>
    <s v="63cea5512cba0281c093f4bc"/>
    <x v="2"/>
  </r>
  <r>
    <s v="latamS27W3S"/>
    <x v="0"/>
  </r>
  <r>
    <s v="63d400fda6a644c2ed746d49"/>
    <x v="0"/>
  </r>
  <r>
    <s v="latamMSJCDU"/>
    <x v="0"/>
  </r>
  <r>
    <s v="623a1ee4994d319f9afa803d"/>
    <x v="0"/>
  </r>
  <r>
    <s v="63c6f10ab0e24e707baa57b1"/>
    <x v="0"/>
  </r>
  <r>
    <s v="6581a77e6ef587955dec4e0d"/>
    <x v="0"/>
  </r>
  <r>
    <s v="642c6a04b4d38d1a394997d9"/>
    <x v="0"/>
  </r>
  <r>
    <s v="latamE7PQNK"/>
    <x v="0"/>
  </r>
  <r>
    <s v="latamNDAB4W"/>
    <x v="0"/>
  </r>
  <r>
    <s v="latamUJV4GM"/>
    <x v="0"/>
  </r>
  <r>
    <s v="latam7LJAFB"/>
    <x v="0"/>
  </r>
  <r>
    <s v="latamATEU6H"/>
    <x v="0"/>
  </r>
  <r>
    <s v="latamHK58BL"/>
    <x v="0"/>
  </r>
  <r>
    <s v="latamSJOABH"/>
    <x v="0"/>
  </r>
  <r>
    <s v="latam34D97F"/>
    <x v="0"/>
  </r>
  <r>
    <s v="latamW22L5T"/>
    <x v="0"/>
  </r>
  <r>
    <s v="65664d188a567be661ac2292"/>
    <x v="0"/>
  </r>
  <r>
    <s v="65dcb6eadfce6f7c7975fe44"/>
    <x v="0"/>
  </r>
  <r>
    <s v="latam0NISMC"/>
    <x v="0"/>
  </r>
  <r>
    <s v="61b263ba40942e9cbc21c00e"/>
    <x v="0"/>
  </r>
  <r>
    <s v="latam81QQKG"/>
    <x v="0"/>
  </r>
  <r>
    <s v="latamU7NVFQ"/>
    <x v="0"/>
  </r>
  <r>
    <s v="latamD8YMPV"/>
    <x v="0"/>
  </r>
  <r>
    <s v="latam7YKP26"/>
    <x v="0"/>
  </r>
  <r>
    <s v="latamQL6YXP"/>
    <x v="2"/>
  </r>
  <r>
    <s v="latamKBXS21"/>
    <x v="0"/>
  </r>
  <r>
    <s v="latamU7X0O9"/>
    <x v="0"/>
  </r>
  <r>
    <s v="latam853GLU"/>
    <x v="0"/>
  </r>
  <r>
    <s v="61bc8048b8c030f318a5cffd"/>
    <x v="0"/>
  </r>
  <r>
    <s v="630f7a7a838626e6a7b12cec"/>
    <x v="0"/>
  </r>
  <r>
    <s v="latamNORGSD"/>
    <x v="0"/>
  </r>
  <r>
    <s v="latam994JG3"/>
    <x v="0"/>
  </r>
  <r>
    <s v="6317678f650610d50cbd2c10"/>
    <x v="0"/>
  </r>
  <r>
    <s v="latam97CJT1"/>
    <x v="2"/>
  </r>
  <r>
    <s v="latamSD0V1C"/>
    <x v="0"/>
  </r>
  <r>
    <s v="latamOIRG3C"/>
    <x v="0"/>
  </r>
  <r>
    <s v="62e42507fabf5ea996b94829"/>
    <x v="0"/>
  </r>
  <r>
    <s v="62d1c9ebe29d5b1a4edfb3fd"/>
    <x v="0"/>
  </r>
  <r>
    <s v="latamH6BW0W"/>
    <x v="0"/>
  </r>
  <r>
    <s v="latam5K5Q3W"/>
    <x v="0"/>
  </r>
  <r>
    <s v="latamSGU820"/>
    <x v="1"/>
  </r>
  <r>
    <s v="latam1VD9RW"/>
    <x v="0"/>
  </r>
  <r>
    <s v="649b0488eead3a06fd7b61ba"/>
    <x v="0"/>
  </r>
  <r>
    <s v="latam4FLHEX"/>
    <x v="0"/>
  </r>
  <r>
    <s v="latamHAKHAR"/>
    <x v="0"/>
  </r>
  <r>
    <s v="latamQ81FDM"/>
    <x v="0"/>
  </r>
  <r>
    <s v="latamVJUADE"/>
    <x v="1"/>
  </r>
  <r>
    <s v="619d82fdb412a4f14bda226a"/>
    <x v="0"/>
  </r>
  <r>
    <s v="latamB3PQ7V"/>
    <x v="0"/>
  </r>
  <r>
    <s v="618941b060a8fc43fc52bd30"/>
    <x v="0"/>
  </r>
  <r>
    <s v="6463a2083b1e54b68f765c7a"/>
    <x v="1"/>
  </r>
  <r>
    <s v="629e1e91435e90cd87187010"/>
    <x v="1"/>
  </r>
  <r>
    <s v="617ab50703d6496a9d497d62"/>
    <x v="2"/>
  </r>
  <r>
    <s v="latamYJUO0X"/>
    <x v="0"/>
  </r>
  <r>
    <s v="latam11CMWV"/>
    <x v="0"/>
  </r>
  <r>
    <s v="6369661e543c4d9fdd9ce0de"/>
    <x v="0"/>
  </r>
  <r>
    <s v="61803ebff702668c4bc75f48"/>
    <x v="0"/>
  </r>
  <r>
    <s v="6234c44aeded0ca610c52442"/>
    <x v="0"/>
  </r>
  <r>
    <s v="latamINWZVP"/>
    <x v="0"/>
  </r>
  <r>
    <s v="latamCH9RLT"/>
    <x v="1"/>
  </r>
  <r>
    <s v="6171b0fbcece2b26148a4908"/>
    <x v="1"/>
  </r>
  <r>
    <s v="latamJ7NS8R"/>
    <x v="0"/>
  </r>
  <r>
    <s v="616de0f1ddcb0cab615c9fdb"/>
    <x v="0"/>
  </r>
  <r>
    <s v="latam1XGTL3"/>
    <x v="0"/>
  </r>
  <r>
    <s v="latam4K4HWF"/>
    <x v="0"/>
  </r>
  <r>
    <s v="latamET7SXR"/>
    <x v="1"/>
  </r>
  <r>
    <s v="latamFZW4V4"/>
    <x v="0"/>
  </r>
  <r>
    <s v="latamC2FS7E"/>
    <x v="1"/>
  </r>
  <r>
    <s v="latamYCZMGI"/>
    <x v="0"/>
  </r>
  <r>
    <s v="latamWUWHWZ"/>
    <x v="0"/>
  </r>
  <r>
    <s v="62840373e37575f70c4aa956"/>
    <x v="0"/>
  </r>
  <r>
    <s v="latamXJ8FI5"/>
    <x v="1"/>
  </r>
  <r>
    <s v="62571b5e411d8dba264f00bf"/>
    <x v="2"/>
  </r>
  <r>
    <s v="latam667KDV"/>
    <x v="0"/>
  </r>
  <r>
    <s v="latamFH2L4Z"/>
    <x v="0"/>
  </r>
  <r>
    <s v="62742ede6f7607ef2d39049e"/>
    <x v="0"/>
  </r>
  <r>
    <s v="65032d7a943fc74b7cf2a994"/>
    <x v="1"/>
  </r>
  <r>
    <s v="636aaabce66764bac7556065"/>
    <x v="1"/>
  </r>
  <r>
    <s v="latam6J08NU"/>
    <x v="0"/>
  </r>
  <r>
    <s v="latamUY9952"/>
    <x v="2"/>
  </r>
  <r>
    <s v="latamYS4J3F"/>
    <x v="0"/>
  </r>
  <r>
    <s v="latamUDEHWE"/>
    <x v="0"/>
  </r>
  <r>
    <s v="latamDRBYCS"/>
    <x v="0"/>
  </r>
  <r>
    <s v="latamRRLBC3"/>
    <x v="0"/>
  </r>
  <r>
    <s v="latamLD4D4A"/>
    <x v="0"/>
  </r>
  <r>
    <s v="latam5NQAWD"/>
    <x v="0"/>
  </r>
  <r>
    <s v="6476136b6841ba5a8a701908"/>
    <x v="0"/>
  </r>
  <r>
    <s v="latamYG7H4M"/>
    <x v="0"/>
  </r>
  <r>
    <s v="latamUU3JTA"/>
    <x v="0"/>
  </r>
  <r>
    <s v="latam1ZHA9P"/>
    <x v="1"/>
  </r>
  <r>
    <s v="latam9IAZWR"/>
    <x v="0"/>
  </r>
  <r>
    <s v="latamAMG8G1"/>
    <x v="0"/>
  </r>
  <r>
    <s v="latamJGWTA2"/>
    <x v="0"/>
  </r>
  <r>
    <s v="latamS5SIPK"/>
    <x v="1"/>
  </r>
  <r>
    <s v="62571b86411d8dba264f42ad"/>
    <x v="0"/>
  </r>
  <r>
    <s v="latam6H07UH"/>
    <x v="1"/>
  </r>
  <r>
    <s v="latam5FQ34Z"/>
    <x v="0"/>
  </r>
  <r>
    <s v="latamD3EIMD"/>
    <x v="0"/>
  </r>
  <r>
    <s v="latamJYOIKA"/>
    <x v="1"/>
  </r>
  <r>
    <s v="62742e246f7607ef2d37fe78"/>
    <x v="0"/>
  </r>
  <r>
    <s v="latamXIIWXY"/>
    <x v="1"/>
  </r>
  <r>
    <s v="6373eb234dd2bd38baa5e50d"/>
    <x v="0"/>
  </r>
  <r>
    <s v="latamFQHB5F"/>
    <x v="2"/>
  </r>
  <r>
    <s v="63d7d752a6a644c2ed75167e"/>
    <x v="2"/>
  </r>
  <r>
    <s v="62742e246f7607ef2d37fe38"/>
    <x v="0"/>
  </r>
  <r>
    <s v="62742e006f7607ef2d37cc20"/>
    <x v="0"/>
  </r>
  <r>
    <s v="latamG7X324"/>
    <x v="1"/>
  </r>
  <r>
    <s v="latam0V5TIX"/>
    <x v="0"/>
  </r>
  <r>
    <s v="latamSVXGO5"/>
    <x v="2"/>
  </r>
  <r>
    <s v="61a63555051d4ecb35ea81bd"/>
    <x v="0"/>
  </r>
  <r>
    <s v="61c499e280bfe2aa8ba5fcee"/>
    <x v="2"/>
  </r>
  <r>
    <s v="655e2278ee4b5813d79f3989"/>
    <x v="0"/>
  </r>
  <r>
    <s v="latam1PP1OS"/>
    <x v="0"/>
  </r>
  <r>
    <s v="latam79KSNN"/>
    <x v="0"/>
  </r>
  <r>
    <s v="latamYN1K8A"/>
    <x v="1"/>
  </r>
  <r>
    <s v="latamB5Z1WV"/>
    <x v="0"/>
  </r>
  <r>
    <s v="62742e286f7607ef2d380338"/>
    <x v="0"/>
  </r>
  <r>
    <s v="latamTTHUE7"/>
    <x v="1"/>
  </r>
  <r>
    <s v="latam2D7EEQ"/>
    <x v="0"/>
  </r>
  <r>
    <s v="latam49AL9Z"/>
    <x v="0"/>
  </r>
  <r>
    <s v="62cee99764e92abc80254b60"/>
    <x v="0"/>
  </r>
  <r>
    <s v="latamB0X7VY"/>
    <x v="0"/>
  </r>
  <r>
    <s v="latamPYP44K"/>
    <x v="1"/>
  </r>
  <r>
    <s v="623a0146556f5aa19bfa8605"/>
    <x v="2"/>
  </r>
  <r>
    <s v="latamLI38IJ"/>
    <x v="1"/>
  </r>
  <r>
    <s v="65d61eaa0d55f8abaac67b4b"/>
    <x v="0"/>
  </r>
  <r>
    <s v="62742edf6f7607ef2d39051e"/>
    <x v="0"/>
  </r>
  <r>
    <s v="latam7KZYXX"/>
    <x v="0"/>
  </r>
  <r>
    <s v="latamVV2ZAM"/>
    <x v="1"/>
  </r>
  <r>
    <s v="62e44545fabf5ea996ba5134"/>
    <x v="0"/>
  </r>
  <r>
    <s v="latamJ8R6BE"/>
    <x v="0"/>
  </r>
  <r>
    <s v="617196d6f8d09725268a4afc"/>
    <x v="0"/>
  </r>
  <r>
    <s v="6405e459f5af1b0f8ae9672e"/>
    <x v="0"/>
  </r>
  <r>
    <s v="latam2IB5SR"/>
    <x v="1"/>
  </r>
  <r>
    <s v="66018622d4556fecd67c3520"/>
    <x v="0"/>
  </r>
  <r>
    <s v="6283a242e37575f70c49e7e6"/>
    <x v="0"/>
  </r>
  <r>
    <s v="61dc55b8687fa560d0a19d92"/>
    <x v="1"/>
  </r>
  <r>
    <s v="659ec9ac9e2c4a6f47af5820"/>
    <x v="0"/>
  </r>
  <r>
    <s v="latam38U7K9"/>
    <x v="0"/>
  </r>
  <r>
    <s v="latamQP03R2"/>
    <x v="0"/>
  </r>
  <r>
    <s v="6228d5bb41bfff4f7d3318e2"/>
    <x v="0"/>
  </r>
  <r>
    <s v="latam1J5EJE"/>
    <x v="0"/>
  </r>
  <r>
    <s v="65d4dccd82c85707f7efc62c"/>
    <x v="0"/>
  </r>
  <r>
    <s v="latam7LJXN3"/>
    <x v="0"/>
  </r>
  <r>
    <s v="636aaabae66764bac7555e53"/>
    <x v="2"/>
  </r>
  <r>
    <s v="latamM1JZAQ"/>
    <x v="0"/>
  </r>
  <r>
    <s v="latamNV8OI7"/>
    <x v="0"/>
  </r>
  <r>
    <s v="658d84066150377f39560930"/>
    <x v="0"/>
  </r>
  <r>
    <s v="619bb3bcaf8f9c2d0d256d3b"/>
    <x v="0"/>
  </r>
  <r>
    <s v="latamKYU5D7"/>
    <x v="0"/>
  </r>
  <r>
    <s v="61c1e9f4b364c36f455eb4bc"/>
    <x v="1"/>
  </r>
  <r>
    <s v="latamSPTPVG"/>
    <x v="1"/>
  </r>
  <r>
    <s v="623a0143556f5aa19bfa801b"/>
    <x v="0"/>
  </r>
  <r>
    <s v="65e9dad2547b534595dc67c4"/>
    <x v="0"/>
  </r>
  <r>
    <s v="latamCSFRT4"/>
    <x v="0"/>
  </r>
  <r>
    <s v="6283a244e37575f70c49ec26"/>
    <x v="0"/>
  </r>
  <r>
    <s v="latam4Q422V"/>
    <x v="0"/>
  </r>
  <r>
    <s v="latam9WK1TL"/>
    <x v="0"/>
  </r>
  <r>
    <s v="62742edb6f7607ef2d3900de"/>
    <x v="0"/>
  </r>
  <r>
    <s v="latamEMTZX9"/>
    <x v="0"/>
  </r>
  <r>
    <s v="latamOHOCSE"/>
    <x v="0"/>
  </r>
  <r>
    <s v="63f6747a230cebc12428e0d7"/>
    <x v="0"/>
  </r>
  <r>
    <s v="latam19PR2M"/>
    <x v="1"/>
  </r>
  <r>
    <s v="latam64HP68"/>
    <x v="0"/>
  </r>
  <r>
    <s v="6283a244e37575f70c49ec66"/>
    <x v="0"/>
  </r>
  <r>
    <s v="617813a85d34c421e28513e0"/>
    <x v="0"/>
  </r>
  <r>
    <s v="61c0931cda3d39c77a289c5b"/>
    <x v="2"/>
  </r>
  <r>
    <s v="latam0Z68AQ"/>
    <x v="0"/>
  </r>
  <r>
    <s v="624f367600a2d41889451836"/>
    <x v="1"/>
  </r>
  <r>
    <s v="6283a20be37575f70c497b2c"/>
    <x v="0"/>
  </r>
  <r>
    <s v="latamRVF37C"/>
    <x v="0"/>
  </r>
  <r>
    <s v="61e575d5f519626658c4bf65"/>
    <x v="0"/>
  </r>
  <r>
    <s v="latamXSWS4Z"/>
    <x v="1"/>
  </r>
  <r>
    <s v="64c1602dcb8431fe1fd1bc5f"/>
    <x v="0"/>
  </r>
  <r>
    <s v="latam9P80Q4"/>
    <x v="0"/>
  </r>
  <r>
    <s v="latamRJYYKD"/>
    <x v="1"/>
  </r>
  <r>
    <s v="latamPARYJ5"/>
    <x v="0"/>
  </r>
  <r>
    <s v="62a207177381c510cc026336"/>
    <x v="0"/>
  </r>
  <r>
    <s v="latam96ES5J"/>
    <x v="0"/>
  </r>
  <r>
    <s v="62742e296f7607ef2d380538"/>
    <x v="0"/>
  </r>
  <r>
    <s v="latamBFAQ50"/>
    <x v="0"/>
  </r>
  <r>
    <s v="649b048eeead3a06fd7b6963"/>
    <x v="0"/>
  </r>
  <r>
    <s v="latamI777OZ"/>
    <x v="2"/>
  </r>
  <r>
    <s v="latamKJYQX7"/>
    <x v="0"/>
  </r>
  <r>
    <s v="62742e8d6f7607ef2d3891fa"/>
    <x v="0"/>
  </r>
  <r>
    <s v="latamCW4LRL"/>
    <x v="0"/>
  </r>
  <r>
    <s v="latamSIM987"/>
    <x v="0"/>
  </r>
  <r>
    <s v="64da7cb4657bc13ae73688f8"/>
    <x v="0"/>
  </r>
  <r>
    <s v="latam1OGJU8"/>
    <x v="1"/>
  </r>
  <r>
    <s v="latamZFHL95"/>
    <x v="0"/>
  </r>
  <r>
    <s v="61d8403ec6956bffc1de7235"/>
    <x v="0"/>
  </r>
  <r>
    <s v="62742e916f7607ef2d3896ba"/>
    <x v="0"/>
  </r>
  <r>
    <s v="latamD8YJ1L"/>
    <x v="0"/>
  </r>
  <r>
    <s v="latamJMK3DB"/>
    <x v="0"/>
  </r>
  <r>
    <s v="62276791e8a6a5f79f28067e"/>
    <x v="0"/>
  </r>
  <r>
    <s v="625efae9a6bc7ac686423700"/>
    <x v="0"/>
  </r>
  <r>
    <s v="62742e026f7607ef2d37ce60"/>
    <x v="0"/>
  </r>
  <r>
    <s v="latamNHB49S"/>
    <x v="0"/>
  </r>
  <r>
    <s v="latam97YQMR"/>
    <x v="0"/>
  </r>
  <r>
    <s v="6408da19423a95970e87b5f3"/>
    <x v="1"/>
  </r>
  <r>
    <s v="62742e816f7607ef2d388074"/>
    <x v="0"/>
  </r>
  <r>
    <s v="6283a231e37575f70c49c65a"/>
    <x v="0"/>
  </r>
  <r>
    <s v="6177161d886d793ed48513da"/>
    <x v="0"/>
  </r>
  <r>
    <s v="6283a241e37575f70c49e6e6"/>
    <x v="0"/>
  </r>
  <r>
    <s v="646fb5b45bf260d7ff5880ff"/>
    <x v="0"/>
  </r>
  <r>
    <s v="62742e306f7607ef2d380eb8"/>
    <x v="0"/>
  </r>
  <r>
    <s v="618941ac60a8fc43fc52bcee"/>
    <x v="1"/>
  </r>
  <r>
    <s v="617185b303c2fa3991e7bfe6"/>
    <x v="0"/>
  </r>
  <r>
    <s v="latamWX5P6A"/>
    <x v="0"/>
  </r>
  <r>
    <s v="61a4f5086989d7cd8da06101"/>
    <x v="0"/>
  </r>
  <r>
    <s v="latamSB7L3D"/>
    <x v="1"/>
  </r>
  <r>
    <s v="648ca096c5c42b76f2535306"/>
    <x v="2"/>
  </r>
  <r>
    <s v="latamLENBK1"/>
    <x v="0"/>
  </r>
  <r>
    <s v="62742e306f7607ef2d380ef8"/>
    <x v="0"/>
  </r>
  <r>
    <s v="61a8fc9d3b0a2065b4af4cd5"/>
    <x v="2"/>
  </r>
  <r>
    <s v="62742e816f7607ef2d3880f4"/>
    <x v="0"/>
  </r>
  <r>
    <s v="6283a22fe37575f70c49c29a"/>
    <x v="0"/>
  </r>
  <r>
    <s v="latam0INGAF"/>
    <x v="1"/>
  </r>
  <r>
    <s v="latamYF0286"/>
    <x v="0"/>
  </r>
  <r>
    <s v="62742e7c6f7607ef2d387a74"/>
    <x v="0"/>
  </r>
  <r>
    <s v="latamJFOBU9"/>
    <x v="1"/>
  </r>
  <r>
    <s v="latam463DUC"/>
    <x v="0"/>
  </r>
  <r>
    <s v="62742e2c6f7607ef2d380938"/>
    <x v="0"/>
  </r>
  <r>
    <s v="latamU4DV0M"/>
    <x v="1"/>
  </r>
  <r>
    <s v="6283a21ae37575f70c499a38"/>
    <x v="0"/>
  </r>
  <r>
    <s v="latamVB7XUG"/>
    <x v="0"/>
  </r>
  <r>
    <s v="62a20347cdc06f1f3b3172b0"/>
    <x v="0"/>
  </r>
  <r>
    <s v="61701de374afd13cf39cfe28"/>
    <x v="0"/>
  </r>
  <r>
    <s v="6172c54ba3dbc19cfe1c41af"/>
    <x v="1"/>
  </r>
  <r>
    <s v="latamOQZMY1"/>
    <x v="0"/>
  </r>
  <r>
    <s v="latam0OR47N"/>
    <x v="1"/>
  </r>
  <r>
    <s v="latamKT0F0G"/>
    <x v="0"/>
  </r>
  <r>
    <s v="latamS6D94F"/>
    <x v="0"/>
  </r>
  <r>
    <s v="latam2XL932"/>
    <x v="0"/>
  </r>
  <r>
    <s v="latamOYCYYF"/>
    <x v="0"/>
  </r>
  <r>
    <s v="61717955383748992d08a7e2"/>
    <x v="0"/>
  </r>
  <r>
    <s v="latam5GN9WE"/>
    <x v="0"/>
  </r>
  <r>
    <s v="latamEEV08T"/>
    <x v="0"/>
  </r>
  <r>
    <s v="latamCNK9FJ"/>
    <x v="0"/>
  </r>
  <r>
    <s v="latamEN4E78"/>
    <x v="0"/>
  </r>
  <r>
    <s v="latam8PU76E"/>
    <x v="0"/>
  </r>
  <r>
    <s v="62a2073c7381c510cc028854"/>
    <x v="0"/>
  </r>
  <r>
    <s v="latamZMNT50"/>
    <x v="0"/>
  </r>
  <r>
    <s v="latamFLGDJC"/>
    <x v="0"/>
  </r>
  <r>
    <s v="617198c4956af73d4ce7c430"/>
    <x v="0"/>
  </r>
  <r>
    <s v="63ce813f2cba0281c0935534"/>
    <x v="2"/>
  </r>
  <r>
    <s v="latamE5ISMI"/>
    <x v="0"/>
  </r>
  <r>
    <s v="latamTA8OGX"/>
    <x v="0"/>
  </r>
  <r>
    <s v="617196e0f8d09725268a4bd6"/>
    <x v="0"/>
  </r>
  <r>
    <s v="latamXBUX35"/>
    <x v="0"/>
  </r>
  <r>
    <s v="latamDBNF0M"/>
    <x v="0"/>
  </r>
  <r>
    <s v="latamDZT64T"/>
    <x v="0"/>
  </r>
  <r>
    <s v="latam9XBARU"/>
    <x v="0"/>
  </r>
  <r>
    <s v="latamYRZ5XS"/>
    <x v="0"/>
  </r>
  <r>
    <s v="latamBZ2YG6"/>
    <x v="0"/>
  </r>
  <r>
    <s v="618c1239e6db54bcea025558"/>
    <x v="0"/>
  </r>
  <r>
    <s v="latam9J03PJ"/>
    <x v="0"/>
  </r>
  <r>
    <s v="65f2061ed911abaf4af01e20"/>
    <x v="2"/>
  </r>
  <r>
    <s v="latamM4V9DE"/>
    <x v="1"/>
  </r>
  <r>
    <s v="62cee64a64e92abc802548c2"/>
    <x v="1"/>
  </r>
  <r>
    <s v="latam7OFULH"/>
    <x v="0"/>
  </r>
  <r>
    <s v="65cce4e16f50db36e6859d60"/>
    <x v="0"/>
  </r>
  <r>
    <s v="65c118b68b4186c7ec7a5037"/>
    <x v="0"/>
  </r>
  <r>
    <s v="62aa15ce7f62b50a694602f2"/>
    <x v="0"/>
  </r>
  <r>
    <s v="64edf070c08ef9bd7d41237e"/>
    <x v="0"/>
  </r>
  <r>
    <s v="6234f0da4534ed6d00863891"/>
    <x v="0"/>
  </r>
  <r>
    <s v="642443d195d627657d201f94"/>
    <x v="0"/>
  </r>
  <r>
    <s v="latamFRV8CL"/>
    <x v="0"/>
  </r>
  <r>
    <s v="645e9952eaf2d459617083f8"/>
    <x v="0"/>
  </r>
  <r>
    <s v="latamYFRFB7"/>
    <x v="1"/>
  </r>
  <r>
    <s v="652fe752d3ca32db03ea2a41"/>
    <x v="1"/>
  </r>
  <r>
    <s v="622b5b2c2acf4836bac3fe58"/>
    <x v="1"/>
  </r>
  <r>
    <s v="latamZPBHXS"/>
    <x v="2"/>
  </r>
  <r>
    <s v="latamAQ5NK1"/>
    <x v="1"/>
  </r>
  <r>
    <s v="6234fb1869d141ee7ee72a39"/>
    <x v="0"/>
  </r>
  <r>
    <s v="62b48fa11336262754045c02"/>
    <x v="0"/>
  </r>
  <r>
    <s v="latamBBWQLU"/>
    <x v="0"/>
  </r>
  <r>
    <s v="62ed3ee5570e624025a8d45d"/>
    <x v="0"/>
  </r>
  <r>
    <s v="62a2073c7381c510cc028896"/>
    <x v="0"/>
  </r>
  <r>
    <s v="62a359427381c510cc0724cd"/>
    <x v="0"/>
  </r>
  <r>
    <s v="641222752168fa3bfc8aa0da"/>
    <x v="0"/>
  </r>
  <r>
    <s v="latamSEVBUW"/>
    <x v="0"/>
  </r>
  <r>
    <s v="641222702168fa3bfc8a9b8a"/>
    <x v="0"/>
  </r>
  <r>
    <s v="61bb5898f27ea7d1221f262a"/>
    <x v="1"/>
  </r>
  <r>
    <s v="62a3a1e78e16d3b8d875d4b7"/>
    <x v="0"/>
  </r>
  <r>
    <s v="62a0d0eb7381c510cc01976f"/>
    <x v="0"/>
  </r>
  <r>
    <s v="62a743d18e16d3b8d876c037"/>
    <x v="0"/>
  </r>
  <r>
    <s v="61b89715ca82ddcc785bbd7e"/>
    <x v="2"/>
  </r>
  <r>
    <s v="latamST2CX5"/>
    <x v="0"/>
  </r>
  <r>
    <s v="latamXDBCXK"/>
    <x v="0"/>
  </r>
  <r>
    <s v="62a743de8e16d3b8d876d222"/>
    <x v="0"/>
  </r>
  <r>
    <s v="latamB1RQX2"/>
    <x v="0"/>
  </r>
  <r>
    <s v="62aa35a17f62b50a69491ad3"/>
    <x v="0"/>
  </r>
  <r>
    <s v="latam16NF4H"/>
    <x v="0"/>
  </r>
  <r>
    <s v="latamKNQIKT"/>
    <x v="0"/>
  </r>
  <r>
    <s v="641222852168fa3bfc8ab06b"/>
    <x v="0"/>
  </r>
  <r>
    <s v="6234fb0969d141ee7ee70d09"/>
    <x v="0"/>
  </r>
  <r>
    <s v="61b227cf3a44adbac02a7190"/>
    <x v="0"/>
  </r>
  <r>
    <s v="6234f5262a620c2c69e6ecb1"/>
    <x v="0"/>
  </r>
  <r>
    <s v="65c65dd3008f1f87f8386c73"/>
    <x v="1"/>
  </r>
  <r>
    <s v="62a3a8998e16d3b8d87600ff"/>
    <x v="0"/>
  </r>
  <r>
    <s v="latamIN2K9C"/>
    <x v="0"/>
  </r>
  <r>
    <s v="61b259be4b5b207ab02a7428"/>
    <x v="0"/>
  </r>
  <r>
    <s v="62a359467381c510cc07296d"/>
    <x v="0"/>
  </r>
  <r>
    <s v="latamJYO1ZY"/>
    <x v="0"/>
  </r>
  <r>
    <s v="latamDJYQZZ"/>
    <x v="0"/>
  </r>
  <r>
    <s v="latamTSNM1M"/>
    <x v="0"/>
  </r>
  <r>
    <s v="6241fe9d22add2dc304f02f8"/>
    <x v="0"/>
  </r>
  <r>
    <s v="62a769774c2241bc6545d77c"/>
    <x v="0"/>
  </r>
  <r>
    <s v="latamM2PNNF"/>
    <x v="0"/>
  </r>
  <r>
    <s v="latamL7FSY7"/>
    <x v="1"/>
  </r>
  <r>
    <s v="65a6b651e24af9f2b9955b6a"/>
    <x v="0"/>
  </r>
  <r>
    <s v="latamPQO29L"/>
    <x v="1"/>
  </r>
  <r>
    <s v="623a9d4b9a186365bef48ea1"/>
    <x v="0"/>
  </r>
  <r>
    <s v="latam1PXPAF"/>
    <x v="0"/>
  </r>
  <r>
    <s v="65c53c433010e47e4f196a70"/>
    <x v="0"/>
  </r>
  <r>
    <s v="latam0MN0CV"/>
    <x v="0"/>
  </r>
  <r>
    <s v="62b48fc11336262754047b5f"/>
    <x v="1"/>
  </r>
  <r>
    <s v="latamO3ED9V"/>
    <x v="2"/>
  </r>
  <r>
    <s v="6286b718ada2ac66ffc51dd5"/>
    <x v="0"/>
  </r>
  <r>
    <s v="latamUKPXIG"/>
    <x v="0"/>
  </r>
  <r>
    <s v="617192567f3dd4170fe7bffe"/>
    <x v="0"/>
  </r>
  <r>
    <s v="628ba252f9f4e402a5646c5c"/>
    <x v="0"/>
  </r>
  <r>
    <s v="65f1ecb5d911abaf4af000f4"/>
    <x v="0"/>
  </r>
  <r>
    <s v="latamAQYG1V"/>
    <x v="0"/>
  </r>
  <r>
    <s v="latamT7J53U"/>
    <x v="0"/>
  </r>
  <r>
    <s v="latam828EWU"/>
    <x v="0"/>
  </r>
  <r>
    <s v="latammigrationBIJJ2S"/>
    <x v="1"/>
  </r>
  <r>
    <s v="65a6df15073171a0a72dbdbf"/>
    <x v="0"/>
  </r>
  <r>
    <s v="61eb0e341bfb920958205ba3"/>
    <x v="0"/>
  </r>
  <r>
    <s v="617189c23c9fd58250e7bffc"/>
    <x v="0"/>
  </r>
  <r>
    <s v="latamWCBT7E"/>
    <x v="1"/>
  </r>
  <r>
    <s v="61718b232ff96c634508a7f4"/>
    <x v="0"/>
  </r>
  <r>
    <s v="latammigrationTGIY18"/>
    <x v="0"/>
  </r>
  <r>
    <s v="latamD9MI26"/>
    <x v="0"/>
  </r>
  <r>
    <s v="latamDOXMSC"/>
    <x v="0"/>
  </r>
  <r>
    <s v="latamXTCUF4"/>
    <x v="0"/>
  </r>
  <r>
    <s v="latamI0YEN2"/>
    <x v="0"/>
  </r>
  <r>
    <s v="62b48fca1336262754048438"/>
    <x v="1"/>
  </r>
  <r>
    <s v="latam8CSWEI"/>
    <x v="1"/>
  </r>
  <r>
    <s v="latamLMZ5KL"/>
    <x v="0"/>
  </r>
  <r>
    <s v="61718b242ff96c634508a80a"/>
    <x v="0"/>
  </r>
  <r>
    <s v="61a124a1b1b0007af01e2ee9"/>
    <x v="0"/>
  </r>
  <r>
    <s v="61d8990f4a3cfea333de7235"/>
    <x v="0"/>
  </r>
  <r>
    <s v="latamA7V0XP"/>
    <x v="0"/>
  </r>
  <r>
    <s v="64774dbf6841ba5a8a76ce5b"/>
    <x v="0"/>
  </r>
  <r>
    <s v="latam0DTF64"/>
    <x v="0"/>
  </r>
  <r>
    <s v="latammigrationY44CSZ"/>
    <x v="2"/>
  </r>
  <r>
    <s v="latamXNOY75"/>
    <x v="2"/>
  </r>
  <r>
    <s v="6241fe9b22add2dc304efec4"/>
    <x v="0"/>
  </r>
  <r>
    <s v="61a1300b78874a44911e2da5"/>
    <x v="1"/>
  </r>
  <r>
    <s v="latamDRVL8T"/>
    <x v="0"/>
  </r>
  <r>
    <s v="latamJCRB9S"/>
    <x v="1"/>
  </r>
  <r>
    <s v="latamU4KX60"/>
    <x v="0"/>
  </r>
  <r>
    <s v="latamFKUBTD"/>
    <x v="1"/>
  </r>
  <r>
    <s v="61718b242ff96c634508a810"/>
    <x v="0"/>
  </r>
  <r>
    <s v="62a7697b4c2241bc6545dce5"/>
    <x v="0"/>
  </r>
  <r>
    <s v="635bf6e48215dcd8ec6fdcd9"/>
    <x v="0"/>
  </r>
  <r>
    <s v="latam1OP6FM"/>
    <x v="0"/>
  </r>
  <r>
    <s v="62a743d28e16d3b8d876c09a"/>
    <x v="0"/>
  </r>
  <r>
    <s v="62a781404c2241bc65460ea9"/>
    <x v="0"/>
  </r>
  <r>
    <s v="62a73f8e7381c510cc0ac789"/>
    <x v="0"/>
  </r>
  <r>
    <s v="636907fd1a239d2ef2f364de"/>
    <x v="0"/>
  </r>
  <r>
    <s v="62aa35a37f62b50a69491de4"/>
    <x v="0"/>
  </r>
  <r>
    <s v="62d948dc1ed8ecbe58e8b052"/>
    <x v="2"/>
  </r>
  <r>
    <s v="618941aa60a8fc43fc52bcba"/>
    <x v="0"/>
  </r>
  <r>
    <s v="64ef4dbd90f65d720288304d"/>
    <x v="0"/>
  </r>
  <r>
    <s v="latam8LTUQV"/>
    <x v="0"/>
  </r>
  <r>
    <s v="62433468caadce838aaa0b17"/>
    <x v="0"/>
  </r>
  <r>
    <s v="latamYJQGWP"/>
    <x v="0"/>
  </r>
  <r>
    <s v="622773078ff8e70be6fa3291"/>
    <x v="1"/>
  </r>
  <r>
    <s v="latamGXH20L"/>
    <x v="0"/>
  </r>
  <r>
    <s v="latam1KB2SS"/>
    <x v="1"/>
  </r>
  <r>
    <s v="latamOLTAWY"/>
    <x v="1"/>
  </r>
  <r>
    <s v="62a7697b4c2241bc6545dd48"/>
    <x v="0"/>
  </r>
  <r>
    <s v="65c672b4008f1f87f8387b66"/>
    <x v="0"/>
  </r>
  <r>
    <s v="65d8f01c4c66b08b76dce8d6"/>
    <x v="0"/>
  </r>
  <r>
    <s v="65144f65c89952b2b7e2614b"/>
    <x v="0"/>
  </r>
  <r>
    <s v="6329c94e163b195930f98842"/>
    <x v="0"/>
  </r>
  <r>
    <s v="6501c4e3b877157a36b14b70"/>
    <x v="0"/>
  </r>
  <r>
    <s v="latam29U9BE"/>
    <x v="0"/>
  </r>
  <r>
    <s v="latamN7LJ19"/>
    <x v="0"/>
  </r>
  <r>
    <s v="659417773213c9c29032639c"/>
    <x v="0"/>
  </r>
  <r>
    <s v="latamQJ96BW"/>
    <x v="0"/>
  </r>
  <r>
    <s v="6398a2727beb3ea2c58d8a38"/>
    <x v="0"/>
  </r>
  <r>
    <s v="641222b22168fa3bfc8adaff"/>
    <x v="0"/>
  </r>
  <r>
    <s v="61f19a99f21858ef1a7409db"/>
    <x v="0"/>
  </r>
  <r>
    <s v="latamDC3STA"/>
    <x v="0"/>
  </r>
  <r>
    <s v="latam9N3LJG"/>
    <x v="0"/>
  </r>
  <r>
    <s v="latamX71G6Y"/>
    <x v="0"/>
  </r>
  <r>
    <s v="latam2HWZYX"/>
    <x v="0"/>
  </r>
  <r>
    <s v="latamGE8DWR"/>
    <x v="0"/>
  </r>
  <r>
    <s v="617b0221079884f554d04a31"/>
    <x v="0"/>
  </r>
  <r>
    <s v="62b231f9133626275402cc3a"/>
    <x v="0"/>
  </r>
  <r>
    <s v="latam4GI7OJ"/>
    <x v="1"/>
  </r>
  <r>
    <s v="latamI2AS6J"/>
    <x v="1"/>
  </r>
  <r>
    <s v="618bdb26f5ce536c11c19d63"/>
    <x v="0"/>
  </r>
  <r>
    <s v="latamWT6RC7"/>
    <x v="0"/>
  </r>
  <r>
    <s v="624f368100a2d41889452a41"/>
    <x v="0"/>
  </r>
  <r>
    <s v="latamOOSJKB"/>
    <x v="0"/>
  </r>
  <r>
    <s v="latam1LIMP0"/>
    <x v="0"/>
  </r>
  <r>
    <s v="latamH6KSKJ"/>
    <x v="1"/>
  </r>
  <r>
    <s v="62a7922d4c2241bc6546408f"/>
    <x v="0"/>
  </r>
  <r>
    <s v="636e7c85947a7f4ff860b7c3"/>
    <x v="0"/>
  </r>
  <r>
    <s v="641222812168fa3bfc8aabc2"/>
    <x v="0"/>
  </r>
  <r>
    <s v="latam73GXEX"/>
    <x v="0"/>
  </r>
  <r>
    <s v="641222b22168fa3bfc8ada6b"/>
    <x v="0"/>
  </r>
  <r>
    <s v="6601aad01024560e20fbfe57"/>
    <x v="0"/>
  </r>
  <r>
    <s v="62a7813f4c2241bc65460dce"/>
    <x v="0"/>
  </r>
  <r>
    <s v="latamWCD4KX"/>
    <x v="1"/>
  </r>
  <r>
    <s v="618941af60a8fc43fc52bd2e"/>
    <x v="0"/>
  </r>
  <r>
    <s v="63d7d752a6a644c2ed751627"/>
    <x v="1"/>
  </r>
  <r>
    <s v="latamLF0N7B"/>
    <x v="0"/>
  </r>
  <r>
    <s v="latamAASNF6"/>
    <x v="0"/>
  </r>
  <r>
    <s v="65099300bd51f52835a7580b"/>
    <x v="0"/>
  </r>
  <r>
    <s v="latamPGA22A"/>
    <x v="0"/>
  </r>
  <r>
    <s v="650d90a4bd51f52835a8a5e5"/>
    <x v="0"/>
  </r>
  <r>
    <s v="62a88e407f62b50a694288e6"/>
    <x v="0"/>
  </r>
  <r>
    <s v="latamT6TY1K"/>
    <x v="1"/>
  </r>
  <r>
    <s v="62a258de7381c510cc03bae6"/>
    <x v="0"/>
  </r>
  <r>
    <s v="latamREYLST"/>
    <x v="0"/>
  </r>
  <r>
    <s v="latam0MAVHZ"/>
    <x v="1"/>
  </r>
  <r>
    <s v="latamG6NQF1"/>
    <x v="0"/>
  </r>
  <r>
    <s v="61f2d7f2c348777671ef0c5b"/>
    <x v="0"/>
  </r>
  <r>
    <s v="648727427fe41e29d9096d3d"/>
    <x v="0"/>
  </r>
  <r>
    <s v="latamV2BMWY"/>
    <x v="0"/>
  </r>
  <r>
    <s v="latamJDE42D"/>
    <x v="1"/>
  </r>
  <r>
    <s v="655e6396ee4b5813d79f5b99"/>
    <x v="0"/>
  </r>
  <r>
    <s v="65d8f1374c66b08b76dcf8f0"/>
    <x v="0"/>
  </r>
  <r>
    <s v="64aeb886a9482160b6aa378f"/>
    <x v="0"/>
  </r>
  <r>
    <s v="65d8f12c4c66b08b76dcf841"/>
    <x v="0"/>
  </r>
  <r>
    <s v="61b259c34b5b207ab02a7489"/>
    <x v="0"/>
  </r>
  <r>
    <s v="65fc5fd48721ac0ba10220b5"/>
    <x v="0"/>
  </r>
  <r>
    <s v="latamR6EUUS"/>
    <x v="2"/>
  </r>
  <r>
    <s v="622a10534a133de7e2c31262"/>
    <x v="2"/>
  </r>
  <r>
    <s v="latam9NYKSN"/>
    <x v="0"/>
  </r>
  <r>
    <s v="6291250045dff1079a271a03"/>
    <x v="0"/>
  </r>
  <r>
    <s v="62b9e57c018a3719ed93b36e"/>
    <x v="0"/>
  </r>
  <r>
    <s v="653033a358cce097aa2a0aa0"/>
    <x v="0"/>
  </r>
  <r>
    <s v="latam29OUE9"/>
    <x v="0"/>
  </r>
  <r>
    <s v="latamPNHOKY"/>
    <x v="1"/>
  </r>
  <r>
    <s v="latamJ3LDLU"/>
    <x v="0"/>
  </r>
  <r>
    <s v="latam8L477A"/>
    <x v="1"/>
  </r>
  <r>
    <s v="latamGYBNR4"/>
    <x v="0"/>
  </r>
  <r>
    <s v="latamFU0Z04"/>
    <x v="0"/>
  </r>
  <r>
    <s v="latamSH2YOH"/>
    <x v="0"/>
  </r>
  <r>
    <s v="latamAPBWSP"/>
    <x v="0"/>
  </r>
  <r>
    <s v="latamAX6Q60"/>
    <x v="0"/>
  </r>
  <r>
    <s v="latamH8DS3F"/>
    <x v="0"/>
  </r>
  <r>
    <s v="latam0XDIN9"/>
    <x v="0"/>
  </r>
  <r>
    <s v="latamVQJ5UI"/>
    <x v="1"/>
  </r>
  <r>
    <s v="latamZL0HCP"/>
    <x v="1"/>
  </r>
  <r>
    <s v="latam52Z4UJ"/>
    <x v="0"/>
  </r>
  <r>
    <s v="latam4NR484"/>
    <x v="0"/>
  </r>
  <r>
    <s v="latam7CUNOM"/>
    <x v="0"/>
  </r>
  <r>
    <s v="latamZS5NJ8"/>
    <x v="1"/>
  </r>
  <r>
    <s v="6297a6b680faf0d821cdc222"/>
    <x v="0"/>
  </r>
  <r>
    <s v="latamWZKRNC"/>
    <x v="1"/>
  </r>
  <r>
    <s v="latamHNDKKH"/>
    <x v="0"/>
  </r>
  <r>
    <s v="63c80dc3b0e24e707bad5a1f"/>
    <x v="0"/>
  </r>
  <r>
    <s v="latam8ZBSHL"/>
    <x v="0"/>
  </r>
  <r>
    <s v="latam7CQNGL"/>
    <x v="0"/>
  </r>
  <r>
    <s v="61fc2b6f3fff456e3b9a92d1"/>
    <x v="0"/>
  </r>
  <r>
    <s v="latamLALCMK"/>
    <x v="0"/>
  </r>
  <r>
    <s v="64482b975c21db4524ddff92"/>
    <x v="0"/>
  </r>
  <r>
    <s v="641463f84e5a6be4b8b1b613"/>
    <x v="1"/>
  </r>
  <r>
    <s v="latam9T015M"/>
    <x v="0"/>
  </r>
  <r>
    <s v="61f00b3a0e986df5e67c0cab"/>
    <x v="0"/>
  </r>
  <r>
    <s v="622f8bc22bd0e3283cf54179"/>
    <x v="1"/>
  </r>
  <r>
    <s v="latam0CUG3G"/>
    <x v="0"/>
  </r>
  <r>
    <s v="62d1c0e2e29d5b1a4ede9a9d"/>
    <x v="0"/>
  </r>
  <r>
    <s v="6197c932fc1140181f1e7e75"/>
    <x v="0"/>
  </r>
  <r>
    <s v="6316390376fb9aa786c3aa78"/>
    <x v="0"/>
  </r>
  <r>
    <s v="latamH8F3SG"/>
    <x v="0"/>
  </r>
  <r>
    <s v="62a349decdc06f1f3b343282"/>
    <x v="0"/>
  </r>
  <r>
    <s v="latamHE7EKK"/>
    <x v="1"/>
  </r>
  <r>
    <s v="latamF5ZPC6"/>
    <x v="0"/>
  </r>
  <r>
    <s v="latamTFCOJE"/>
    <x v="0"/>
  </r>
  <r>
    <s v="latamEEDU9M"/>
    <x v="0"/>
  </r>
  <r>
    <s v="618d810860d7491534054427"/>
    <x v="1"/>
  </r>
  <r>
    <s v="latamDERNM2"/>
    <x v="0"/>
  </r>
  <r>
    <s v="6241e3e0c80a4d79fd4ef826"/>
    <x v="0"/>
  </r>
  <r>
    <s v="latamQ4C6W9"/>
    <x v="0"/>
  </r>
  <r>
    <s v="latamNXZANO"/>
    <x v="0"/>
  </r>
  <r>
    <s v="latamTS6JOK"/>
    <x v="0"/>
  </r>
  <r>
    <s v="617185b903c2fa3991e7c064"/>
    <x v="0"/>
  </r>
  <r>
    <s v="latamFCFN7B"/>
    <x v="1"/>
  </r>
  <r>
    <s v="latamKXXAYH"/>
    <x v="0"/>
  </r>
  <r>
    <s v="latamRW8K22"/>
    <x v="0"/>
  </r>
  <r>
    <s v="latamAY0060"/>
    <x v="1"/>
  </r>
  <r>
    <s v="latamRFYZ45"/>
    <x v="0"/>
  </r>
  <r>
    <s v="latamNPSNUM"/>
    <x v="0"/>
  </r>
  <r>
    <s v="latam4LON26"/>
    <x v="0"/>
  </r>
  <r>
    <s v="latamP7VOY5"/>
    <x v="0"/>
  </r>
  <r>
    <s v="6308fcb3838626e6a7afbe47"/>
    <x v="0"/>
  </r>
  <r>
    <s v="64760a7e6841ba5a8a700cce"/>
    <x v="1"/>
  </r>
  <r>
    <s v="latamBSQISE"/>
    <x v="0"/>
  </r>
  <r>
    <s v="latamNXJ7Q6"/>
    <x v="0"/>
  </r>
  <r>
    <s v="latamYTVMU9"/>
    <x v="0"/>
  </r>
  <r>
    <s v="latamY1USDZ"/>
    <x v="0"/>
  </r>
  <r>
    <s v="latamXWM5RO"/>
    <x v="0"/>
  </r>
  <r>
    <s v="latamY2HZC8"/>
    <x v="1"/>
  </r>
  <r>
    <s v="latamHWAX7A"/>
    <x v="0"/>
  </r>
  <r>
    <s v="latamLS82IV"/>
    <x v="0"/>
  </r>
  <r>
    <s v="latamDMVDBW"/>
    <x v="0"/>
  </r>
  <r>
    <s v="latam1CUTZC"/>
    <x v="0"/>
  </r>
  <r>
    <s v="62502edfcfcc4989675a4d51"/>
    <x v="0"/>
  </r>
  <r>
    <s v="626c38f78006f3919faea062"/>
    <x v="0"/>
  </r>
  <r>
    <s v="latamU2OC3J"/>
    <x v="0"/>
  </r>
  <r>
    <s v="62502f23cfcc4989675ac48e"/>
    <x v="0"/>
  </r>
  <r>
    <s v="latam4ZPHMH"/>
    <x v="0"/>
  </r>
  <r>
    <s v="latamF3D9KC"/>
    <x v="1"/>
  </r>
  <r>
    <s v="latamP0RC2Z"/>
    <x v="0"/>
  </r>
  <r>
    <s v="latamZ5J2KU"/>
    <x v="0"/>
  </r>
  <r>
    <s v="6304e382a662dabf23399e76"/>
    <x v="0"/>
  </r>
  <r>
    <s v="6228e3565cf26b3208a4e44a"/>
    <x v="0"/>
  </r>
  <r>
    <s v="latamMFPO0A"/>
    <x v="0"/>
  </r>
  <r>
    <s v="6509db07bd51f52835a7f804"/>
    <x v="0"/>
  </r>
  <r>
    <s v="62e442f84c77102ba074d6b7"/>
    <x v="0"/>
  </r>
  <r>
    <s v="latam4LSS0G"/>
    <x v="0"/>
  </r>
  <r>
    <s v="latamYJ2CWX"/>
    <x v="0"/>
  </r>
  <r>
    <s v="6509db07bd51f52835a7f778"/>
    <x v="0"/>
  </r>
  <r>
    <s v="latam49FBG5"/>
    <x v="0"/>
  </r>
  <r>
    <s v="6268063169b83375e7844934"/>
    <x v="0"/>
  </r>
  <r>
    <s v="62154edc6b0a926351d0ee6d"/>
    <x v="0"/>
  </r>
  <r>
    <s v="6356dda1324d52b601f3e302"/>
    <x v="0"/>
  </r>
  <r>
    <s v="latamUPMBHP"/>
    <x v="0"/>
  </r>
  <r>
    <s v="latamAO0JYP"/>
    <x v="0"/>
  </r>
  <r>
    <s v="latamCYFDS7"/>
    <x v="0"/>
  </r>
  <r>
    <s v="latam7LYIA1"/>
    <x v="0"/>
  </r>
  <r>
    <s v="latamT248IR"/>
    <x v="1"/>
  </r>
  <r>
    <s v="latamFMS3NQ"/>
    <x v="0"/>
  </r>
  <r>
    <s v="latamIWRJS8"/>
    <x v="0"/>
  </r>
  <r>
    <s v="62a743e18e16d3b8d876d6e7"/>
    <x v="0"/>
  </r>
  <r>
    <s v="latamFKLQ2I"/>
    <x v="0"/>
  </r>
  <r>
    <s v="latamAX9NP7"/>
    <x v="0"/>
  </r>
  <r>
    <s v="latamG4G5NK"/>
    <x v="0"/>
  </r>
  <r>
    <s v="latam38PHDF"/>
    <x v="0"/>
  </r>
  <r>
    <s v="latamS3AC38"/>
    <x v="0"/>
  </r>
  <r>
    <s v="latamRPIHFD"/>
    <x v="0"/>
  </r>
  <r>
    <s v="65f2102ad911abaf4af02f00"/>
    <x v="0"/>
  </r>
  <r>
    <s v="latamP4TD1K"/>
    <x v="0"/>
  </r>
  <r>
    <s v="latamXFZ9UJ"/>
    <x v="0"/>
  </r>
  <r>
    <s v="latamOP0ILK"/>
    <x v="0"/>
  </r>
  <r>
    <s v="649ae226f2a68b59e59f4f44"/>
    <x v="0"/>
  </r>
  <r>
    <s v="latamH6TUFL"/>
    <x v="0"/>
  </r>
  <r>
    <s v="latamJJQB8C"/>
    <x v="1"/>
  </r>
  <r>
    <s v="latamKO6376"/>
    <x v="0"/>
  </r>
  <r>
    <s v="latam8Y3Y9U"/>
    <x v="1"/>
  </r>
  <r>
    <s v="644299bd13bb52161175b54d"/>
    <x v="0"/>
  </r>
  <r>
    <s v="63ff67beada73b2f93af3242"/>
    <x v="0"/>
  </r>
  <r>
    <s v="latam8DRZ35"/>
    <x v="0"/>
  </r>
  <r>
    <s v="latamGV99AJ"/>
    <x v="0"/>
  </r>
  <r>
    <s v="latamSEZSHK"/>
    <x v="0"/>
  </r>
  <r>
    <s v="latamW41VRP"/>
    <x v="0"/>
  </r>
  <r>
    <s v="latamMWNOHY"/>
    <x v="0"/>
  </r>
  <r>
    <s v="latamPU86UT"/>
    <x v="1"/>
  </r>
  <r>
    <s v="latamUQDYNQ"/>
    <x v="0"/>
  </r>
  <r>
    <s v="617198ba956af73d4ce7c360"/>
    <x v="0"/>
  </r>
  <r>
    <s v="latamXRRW43"/>
    <x v="0"/>
  </r>
  <r>
    <s v="6331dd783a4d472c53bf45c3"/>
    <x v="0"/>
  </r>
  <r>
    <s v="63b3241c0f2ecef71658c451"/>
    <x v="0"/>
  </r>
  <r>
    <s v="latamCX4C98"/>
    <x v="0"/>
  </r>
  <r>
    <s v="61eec2d9ea988e580510e45e"/>
    <x v="0"/>
  </r>
  <r>
    <s v="644299bd13bb52161175b63c"/>
    <x v="0"/>
  </r>
  <r>
    <s v="latamLLCJON"/>
    <x v="0"/>
  </r>
  <r>
    <s v="latamBSCOLT"/>
    <x v="0"/>
  </r>
  <r>
    <s v="latam4HKAGG"/>
    <x v="0"/>
  </r>
  <r>
    <s v="latamNORRBF"/>
    <x v="1"/>
  </r>
  <r>
    <s v="644c18434660dec2073615c1"/>
    <x v="0"/>
  </r>
  <r>
    <s v="62742ee56f7607ef2d390c5e"/>
    <x v="0"/>
  </r>
  <r>
    <s v="latamEMQGCR"/>
    <x v="0"/>
  </r>
  <r>
    <s v="latam4MZ2XQ"/>
    <x v="0"/>
  </r>
  <r>
    <s v="latam53A5ZO"/>
    <x v="1"/>
  </r>
  <r>
    <s v="latamG9TKHZ"/>
    <x v="0"/>
  </r>
  <r>
    <s v="latamA143HC"/>
    <x v="0"/>
  </r>
  <r>
    <s v="latamTQEVVI"/>
    <x v="1"/>
  </r>
  <r>
    <s v="6238df0df84db688bf2f1406"/>
    <x v="0"/>
  </r>
  <r>
    <s v="latamMF8CLX"/>
    <x v="0"/>
  </r>
  <r>
    <s v="646f88d45bf260d7ff542459"/>
    <x v="0"/>
  </r>
  <r>
    <s v="latamUN6IX8"/>
    <x v="0"/>
  </r>
  <r>
    <s v="latam18OL8Y"/>
    <x v="0"/>
  </r>
  <r>
    <s v="latamNHMP2T"/>
    <x v="0"/>
  </r>
  <r>
    <s v="619d835cb412a4f14bda28ba"/>
    <x v="1"/>
  </r>
  <r>
    <s v="6487770bb6a609050d262268"/>
    <x v="0"/>
  </r>
  <r>
    <s v="61af8bf1b20e5b8539339805"/>
    <x v="1"/>
  </r>
  <r>
    <s v="646cbf3b5bf260d7ff52f6af"/>
    <x v="0"/>
  </r>
  <r>
    <s v="latamYGWTFN"/>
    <x v="0"/>
  </r>
  <r>
    <s v="latamDLHAON"/>
    <x v="0"/>
  </r>
  <r>
    <s v="61faced9a97df50392211f9c"/>
    <x v="0"/>
  </r>
  <r>
    <s v="latamOXGX4P"/>
    <x v="1"/>
  </r>
  <r>
    <s v="63d3fce426b334bd87b81743"/>
    <x v="1"/>
  </r>
  <r>
    <s v="61bb589bf27ea7d1221f2678"/>
    <x v="1"/>
  </r>
  <r>
    <s v="latamMSMI5Z"/>
    <x v="1"/>
  </r>
  <r>
    <s v="latamEF1IX6"/>
    <x v="0"/>
  </r>
  <r>
    <s v="62742eca6f7607ef2d38e75a"/>
    <x v="0"/>
  </r>
  <r>
    <s v="618941ad60a8fc43fc52bd00"/>
    <x v="0"/>
  </r>
  <r>
    <s v="648776247fe41e29d909c8e3"/>
    <x v="0"/>
  </r>
  <r>
    <s v="latam1W737T"/>
    <x v="1"/>
  </r>
  <r>
    <s v="latam7S1WT4"/>
    <x v="0"/>
  </r>
  <r>
    <s v="latam9Y9UIO"/>
    <x v="0"/>
  </r>
  <r>
    <s v="63a1da5e1bcc125e4a8c219c"/>
    <x v="0"/>
  </r>
  <r>
    <s v="latamDVOIJM"/>
    <x v="1"/>
  </r>
  <r>
    <s v="6283a22fe37575f70c49c21a"/>
    <x v="0"/>
  </r>
  <r>
    <s v="61cb24b326cce838c35ce89b"/>
    <x v="0"/>
  </r>
  <r>
    <s v="latam86MRMM"/>
    <x v="0"/>
  </r>
  <r>
    <s v="latamE9L7AW"/>
    <x v="1"/>
  </r>
  <r>
    <s v="65803b2613a297d4caa52326"/>
    <x v="1"/>
  </r>
  <r>
    <s v="64dcfb9d9ec4f3080da95aad"/>
    <x v="0"/>
  </r>
  <r>
    <s v="latamOTAXIR"/>
    <x v="0"/>
  </r>
  <r>
    <s v="62cc7c99a8ec2e85fdfd5e7e"/>
    <x v="0"/>
  </r>
  <r>
    <s v="latamZH5EPP"/>
    <x v="1"/>
  </r>
  <r>
    <s v="latamC8YB4S"/>
    <x v="0"/>
  </r>
  <r>
    <s v="latamJMOJSF"/>
    <x v="0"/>
  </r>
  <r>
    <s v="628d4759494433d151efe57f"/>
    <x v="1"/>
  </r>
  <r>
    <s v="latamB3J15D"/>
    <x v="0"/>
  </r>
  <r>
    <s v="617189be3c9fd58250e7bfac"/>
    <x v="0"/>
  </r>
  <r>
    <s v="latamU61P2X"/>
    <x v="0"/>
  </r>
  <r>
    <s v="latam009WNC"/>
    <x v="0"/>
  </r>
  <r>
    <s v="6531976fefa2b41ba523efcd"/>
    <x v="0"/>
  </r>
  <r>
    <s v="627ab635c1b3926f30718c6f"/>
    <x v="0"/>
  </r>
  <r>
    <s v="627ab635c1b3926f30718caf"/>
    <x v="0"/>
  </r>
  <r>
    <s v="latamFYD3ZY"/>
    <x v="0"/>
  </r>
  <r>
    <s v="latamAJYK65"/>
    <x v="0"/>
  </r>
  <r>
    <s v="619d0a728c34676adcfc511c"/>
    <x v="0"/>
  </r>
  <r>
    <s v="6377cfd910fa4bf19d94acb8"/>
    <x v="0"/>
  </r>
  <r>
    <s v="latam8BZK3D"/>
    <x v="0"/>
  </r>
  <r>
    <s v="latamZPA0HA"/>
    <x v="0"/>
  </r>
  <r>
    <s v="latamV2V9E5"/>
    <x v="0"/>
  </r>
  <r>
    <s v="61eee80a661f11817cb4b38b"/>
    <x v="0"/>
  </r>
  <r>
    <s v="latam8R4IIT"/>
    <x v="0"/>
  </r>
  <r>
    <s v="latamVY2XY7"/>
    <x v="0"/>
  </r>
  <r>
    <s v="64f611c3688a389b8ecf8e69"/>
    <x v="0"/>
  </r>
  <r>
    <s v="61d84e27fd48d8eafb730f3d"/>
    <x v="1"/>
  </r>
  <r>
    <s v="latamXH3QBO"/>
    <x v="0"/>
  </r>
  <r>
    <s v="64ff760db877157a36af96a4"/>
    <x v="0"/>
  </r>
  <r>
    <s v="latam49LBWG"/>
    <x v="0"/>
  </r>
  <r>
    <s v="latamLGDBAM"/>
    <x v="0"/>
  </r>
  <r>
    <s v="latamAAINSX"/>
    <x v="0"/>
  </r>
  <r>
    <s v="latam6MR1KB"/>
    <x v="0"/>
  </r>
  <r>
    <s v="latamLCNRZ5"/>
    <x v="0"/>
  </r>
  <r>
    <s v="62b338886793220416295412"/>
    <x v="1"/>
  </r>
  <r>
    <s v="latamIINARX"/>
    <x v="0"/>
  </r>
  <r>
    <s v="latam6HUU2Y"/>
    <x v="0"/>
  </r>
  <r>
    <s v="latamVIV6DA"/>
    <x v="0"/>
  </r>
  <r>
    <s v="624f367a00a2d41889451eb8"/>
    <x v="0"/>
  </r>
  <r>
    <s v="latamYN0DIY"/>
    <x v="0"/>
  </r>
  <r>
    <s v="62be06c102be145a8523371c"/>
    <x v="0"/>
  </r>
  <r>
    <s v="latamHKE10D"/>
    <x v="0"/>
  </r>
  <r>
    <s v="637b8e4efd7e74c0601ce103"/>
    <x v="0"/>
  </r>
  <r>
    <s v="636a8e21543c4d9fdd9d2963"/>
    <x v="1"/>
  </r>
  <r>
    <s v="latamJFWBNH"/>
    <x v="0"/>
  </r>
  <r>
    <s v="64ff4a82b877157a36af6e20"/>
    <x v="0"/>
  </r>
  <r>
    <s v="latamUQK6ZR"/>
    <x v="0"/>
  </r>
  <r>
    <s v="637b8e4dfd7e74c0601ce01b"/>
    <x v="0"/>
  </r>
  <r>
    <s v="latamQ3O6X4"/>
    <x v="1"/>
  </r>
  <r>
    <s v="latam0T4HKJ"/>
    <x v="0"/>
  </r>
  <r>
    <s v="latamM0X4BR"/>
    <x v="0"/>
  </r>
  <r>
    <s v="latamTHN7ST"/>
    <x v="0"/>
  </r>
  <r>
    <s v="latamKNT6GJ"/>
    <x v="0"/>
  </r>
  <r>
    <s v="latam6K5L5O"/>
    <x v="0"/>
  </r>
  <r>
    <s v="61eee807661f11817cb4acbf"/>
    <x v="0"/>
  </r>
  <r>
    <s v="latamJ6ZHFW"/>
    <x v="1"/>
  </r>
  <r>
    <s v="62a23c01cdc06f1f3b32831f"/>
    <x v="0"/>
  </r>
  <r>
    <s v="latam1EX40J"/>
    <x v="1"/>
  </r>
  <r>
    <s v="latamSWJCEX"/>
    <x v="0"/>
  </r>
  <r>
    <s v="latamKP1RS6"/>
    <x v="1"/>
  </r>
  <r>
    <s v="latam9CMCAM"/>
    <x v="1"/>
  </r>
  <r>
    <s v="latamY9N3ED"/>
    <x v="0"/>
  </r>
  <r>
    <s v="61bb5893f27ea7d1221f25c8"/>
    <x v="0"/>
  </r>
  <r>
    <s v="649ae224f2a68b59e59f4d75"/>
    <x v="0"/>
  </r>
  <r>
    <s v="latam3HMVI8"/>
    <x v="0"/>
  </r>
  <r>
    <s v="latamDH9GLY"/>
    <x v="0"/>
  </r>
  <r>
    <s v="latamDOD2BH"/>
    <x v="0"/>
  </r>
  <r>
    <s v="latam72YGYA"/>
    <x v="0"/>
  </r>
  <r>
    <s v="latam0H1W6M"/>
    <x v="0"/>
  </r>
  <r>
    <s v="latam5BICJ7"/>
    <x v="0"/>
  </r>
  <r>
    <s v="latam00LUXO"/>
    <x v="1"/>
  </r>
  <r>
    <s v="latam69Q1RO"/>
    <x v="1"/>
  </r>
  <r>
    <s v="latamMY85A8"/>
    <x v="0"/>
  </r>
  <r>
    <s v="latamIW9R0Q"/>
    <x v="0"/>
  </r>
  <r>
    <s v="64f2156f688a389b8ecd2aaa"/>
    <x v="0"/>
  </r>
  <r>
    <s v="latamVFAYGA"/>
    <x v="0"/>
  </r>
  <r>
    <s v="latamVMTLGO"/>
    <x v="1"/>
  </r>
  <r>
    <s v="latamNFZYBR"/>
    <x v="0"/>
  </r>
  <r>
    <s v="63c56420568fdf74cef9ef7a"/>
    <x v="0"/>
  </r>
  <r>
    <s v="latamT26840"/>
    <x v="0"/>
  </r>
  <r>
    <s v="latamMZ0F59"/>
    <x v="0"/>
  </r>
  <r>
    <s v="65cfbdfc27ecdf089158fd19"/>
    <x v="0"/>
  </r>
  <r>
    <s v="latam7TPEGI"/>
    <x v="0"/>
  </r>
  <r>
    <s v="latam51RQJN"/>
    <x v="1"/>
  </r>
  <r>
    <s v="latamI3PXQH"/>
    <x v="0"/>
  </r>
  <r>
    <s v="617185b003c2fa3991e7bf9e"/>
    <x v="0"/>
  </r>
  <r>
    <s v="61facbe2d96387d3642120f2"/>
    <x v="0"/>
  </r>
  <r>
    <s v="latamG1RZSV"/>
    <x v="0"/>
  </r>
  <r>
    <s v="61b259d84b5b207ab02a7679"/>
    <x v="0"/>
  </r>
  <r>
    <s v="62571b4c411d8dba264ee039"/>
    <x v="0"/>
  </r>
  <r>
    <s v="64483ffc5c21db4524deb6e6"/>
    <x v="0"/>
  </r>
  <r>
    <s v="latamD5YDUP"/>
    <x v="0"/>
  </r>
  <r>
    <s v="6377ad6610fa4bf19d946152"/>
    <x v="0"/>
  </r>
  <r>
    <s v="latamLUEUAR"/>
    <x v="1"/>
  </r>
  <r>
    <s v="latamB6O1RT"/>
    <x v="0"/>
  </r>
  <r>
    <s v="latamSI5TJ2"/>
    <x v="0"/>
  </r>
  <r>
    <s v="6228f55999f58110b6331865"/>
    <x v="0"/>
  </r>
  <r>
    <s v="64c3e7fdcb8431fe1fe8c78e"/>
    <x v="0"/>
  </r>
  <r>
    <s v="latamQHCES1"/>
    <x v="1"/>
  </r>
  <r>
    <s v="latamIDXGIX"/>
    <x v="0"/>
  </r>
  <r>
    <s v="637e3215161a2d3542f09555"/>
    <x v="0"/>
  </r>
  <r>
    <s v="6233695406026843d6e48393"/>
    <x v="0"/>
  </r>
  <r>
    <s v="latamOYXYPI"/>
    <x v="1"/>
  </r>
  <r>
    <s v="6553b8cc86032bd71441e815"/>
    <x v="0"/>
  </r>
  <r>
    <s v="64a2f115b04ddac6e24f7ee2"/>
    <x v="1"/>
  </r>
  <r>
    <s v="latam7XD5ZH"/>
    <x v="0"/>
  </r>
  <r>
    <s v="latamZDDUQM"/>
    <x v="1"/>
  </r>
  <r>
    <s v="622b9418366ca86195ca0cc6"/>
    <x v="0"/>
  </r>
  <r>
    <s v="latam0WFMIR"/>
    <x v="0"/>
  </r>
  <r>
    <s v="latamUCF05X"/>
    <x v="0"/>
  </r>
  <r>
    <s v="634d4ca4237571652dd8b2f7"/>
    <x v="0"/>
  </r>
  <r>
    <s v="latamFSIJ1Z"/>
    <x v="0"/>
  </r>
  <r>
    <s v="64ff5210b877157a36af87ec"/>
    <x v="0"/>
  </r>
  <r>
    <s v="latamL85WL9"/>
    <x v="1"/>
  </r>
  <r>
    <s v="latamLJ7NS8"/>
    <x v="0"/>
  </r>
  <r>
    <s v="latamAYAMZQ"/>
    <x v="0"/>
  </r>
  <r>
    <s v="latam8M1O6C"/>
    <x v="0"/>
  </r>
  <r>
    <s v="627ab3e425be496ac29691c4"/>
    <x v="0"/>
  </r>
  <r>
    <s v="6262f2084394d6623bdcccba"/>
    <x v="1"/>
  </r>
  <r>
    <s v="latam7DJU7I"/>
    <x v="1"/>
  </r>
  <r>
    <s v="latam6WXLCC"/>
    <x v="0"/>
  </r>
  <r>
    <s v="latamVR3OYE"/>
    <x v="0"/>
  </r>
  <r>
    <s v="622a105a4a133de7e2c31f3a"/>
    <x v="1"/>
  </r>
  <r>
    <s v="latamY9YDWD"/>
    <x v="0"/>
  </r>
  <r>
    <s v="627015e16052d881695274fd"/>
    <x v="0"/>
  </r>
  <r>
    <s v="61a4dfdb22c0f21684a06107"/>
    <x v="1"/>
  </r>
  <r>
    <s v="6553c184541f3701fc7f3814"/>
    <x v="0"/>
  </r>
  <r>
    <s v="646e711e5bf260d7ff53c138"/>
    <x v="0"/>
  </r>
  <r>
    <s v="latamZ0WO1W"/>
    <x v="0"/>
  </r>
  <r>
    <s v="latamKHQR7D"/>
    <x v="0"/>
  </r>
  <r>
    <s v="65c20a363010e47e4f07bbb6"/>
    <x v="0"/>
  </r>
  <r>
    <s v="latam93FPYG"/>
    <x v="1"/>
  </r>
  <r>
    <s v="latamZPKXIU"/>
    <x v="0"/>
  </r>
  <r>
    <s v="628f8e5e494433d151f0b78b"/>
    <x v="0"/>
  </r>
  <r>
    <s v="latamAOIJNK"/>
    <x v="0"/>
  </r>
  <r>
    <s v="latamRK16J8"/>
    <x v="0"/>
  </r>
  <r>
    <s v="latamEX9PQG"/>
    <x v="0"/>
  </r>
  <r>
    <s v="latamZ1MG6N"/>
    <x v="0"/>
  </r>
  <r>
    <s v="latamU7P5IH"/>
    <x v="0"/>
  </r>
  <r>
    <s v="6177feb24b238ff12185142c"/>
    <x v="0"/>
  </r>
  <r>
    <s v="latam59R0FQ"/>
    <x v="0"/>
  </r>
  <r>
    <s v="latamID3P5H"/>
    <x v="1"/>
  </r>
  <r>
    <s v="latamR8C91U"/>
    <x v="0"/>
  </r>
  <r>
    <s v="latamCEGUID"/>
    <x v="0"/>
  </r>
  <r>
    <s v="6425e93695d627657d241e54"/>
    <x v="0"/>
  </r>
  <r>
    <s v="64483ad95c21db4524de623d"/>
    <x v="0"/>
  </r>
  <r>
    <s v="64ff760eb877157a36af9770"/>
    <x v="0"/>
  </r>
  <r>
    <s v="latamTKCRXC"/>
    <x v="0"/>
  </r>
  <r>
    <s v="61d305860846321bf0227954"/>
    <x v="0"/>
  </r>
  <r>
    <s v="63fcdae3cabfe9100c32b401"/>
    <x v="0"/>
  </r>
  <r>
    <s v="63c6a021b0e24e707ba9e9bc"/>
    <x v="2"/>
  </r>
  <r>
    <s v="latam7WVC72"/>
    <x v="1"/>
  </r>
  <r>
    <s v="latam1RGPRV"/>
    <x v="0"/>
  </r>
  <r>
    <s v="latamVN5SC0"/>
    <x v="1"/>
  </r>
  <r>
    <s v="latamMU51JD"/>
    <x v="0"/>
  </r>
  <r>
    <s v="latamDEQPH8"/>
    <x v="2"/>
  </r>
  <r>
    <s v="62c8a33ca8ec2e85fdfcef57"/>
    <x v="0"/>
  </r>
  <r>
    <s v="latamUIHA7B"/>
    <x v="1"/>
  </r>
  <r>
    <s v="latamLDRT85"/>
    <x v="1"/>
  </r>
  <r>
    <s v="latamMLH9RW"/>
    <x v="1"/>
  </r>
  <r>
    <s v="618943301b89d4ab2b46f2ad"/>
    <x v="0"/>
  </r>
  <r>
    <s v="latamFMJC72"/>
    <x v="0"/>
  </r>
  <r>
    <s v="latamN72X9R"/>
    <x v="1"/>
  </r>
  <r>
    <s v="latamGL92EQ"/>
    <x v="1"/>
  </r>
  <r>
    <s v="6262f2074394d6623bdccc16"/>
    <x v="1"/>
  </r>
  <r>
    <s v="6177feb24b238ff121851430"/>
    <x v="0"/>
  </r>
  <r>
    <s v="6318fe9f650610d50cbdf12b"/>
    <x v="0"/>
  </r>
  <r>
    <s v="62178264e3d1cd57b9b8006a"/>
    <x v="0"/>
  </r>
  <r>
    <s v="latam73Q5DD"/>
    <x v="0"/>
  </r>
  <r>
    <s v="latamUNL07F"/>
    <x v="0"/>
  </r>
  <r>
    <s v="latam9U43HG"/>
    <x v="1"/>
  </r>
  <r>
    <s v="latamQNGZF9"/>
    <x v="0"/>
  </r>
  <r>
    <s v="latamQ8CD3J"/>
    <x v="1"/>
  </r>
  <r>
    <s v="latamDJHIZR"/>
    <x v="1"/>
  </r>
  <r>
    <s v="latamD30DTO"/>
    <x v="1"/>
  </r>
  <r>
    <s v="latam3VEEAA"/>
    <x v="0"/>
  </r>
  <r>
    <s v="latam3UDYGR"/>
    <x v="0"/>
  </r>
  <r>
    <s v="617188944f5a13ffcfe7bf6a"/>
    <x v="0"/>
  </r>
  <r>
    <s v="latamTO9F8F"/>
    <x v="1"/>
  </r>
  <r>
    <s v="latamWFI2CA"/>
    <x v="0"/>
  </r>
  <r>
    <s v="latamAJAV6C"/>
    <x v="0"/>
  </r>
  <r>
    <s v="latamDE7R7D"/>
    <x v="1"/>
  </r>
  <r>
    <s v="6197c930fc1140181f1e7e47"/>
    <x v="0"/>
  </r>
  <r>
    <s v="latamXMNSDM"/>
    <x v="0"/>
  </r>
  <r>
    <s v="6542b614c1dd706276fa32ca"/>
    <x v="0"/>
  </r>
  <r>
    <s v="63c6ebb651728b2438320b2a"/>
    <x v="0"/>
  </r>
  <r>
    <s v="634d4c92237571652dd89f7b"/>
    <x v="0"/>
  </r>
  <r>
    <s v="61b3c2e63bb55950ce2c52e0"/>
    <x v="1"/>
  </r>
  <r>
    <s v="61e9b95889f6b4ca09e47c1d"/>
    <x v="1"/>
  </r>
  <r>
    <s v="6241def6d023e5f0c7ea0be3"/>
    <x v="0"/>
  </r>
  <r>
    <s v="latamZGK9HD"/>
    <x v="0"/>
  </r>
  <r>
    <s v="latamJBNF4T"/>
    <x v="1"/>
  </r>
  <r>
    <s v="latamIRKQPO"/>
    <x v="0"/>
  </r>
  <r>
    <s v="latam6GXE3M"/>
    <x v="1"/>
  </r>
  <r>
    <s v="latamP99TSZ"/>
    <x v="0"/>
  </r>
  <r>
    <s v="latamVP8JNB"/>
    <x v="0"/>
  </r>
  <r>
    <s v="latamLYZA7A"/>
    <x v="0"/>
  </r>
  <r>
    <s v="latamHNB58E"/>
    <x v="0"/>
  </r>
  <r>
    <s v="latamOM3P8Q"/>
    <x v="0"/>
  </r>
  <r>
    <s v="latamMW85LV"/>
    <x v="0"/>
  </r>
  <r>
    <s v="624b0b6fade8482574fd97f3"/>
    <x v="0"/>
  </r>
  <r>
    <s v="6171b0fdcece2b26148a4930"/>
    <x v="0"/>
  </r>
  <r>
    <s v="61c0931dda3d39c77a289c6d"/>
    <x v="0"/>
  </r>
  <r>
    <s v="latamAPD2DJ"/>
    <x v="1"/>
  </r>
  <r>
    <s v="latamAJYZGU"/>
    <x v="0"/>
  </r>
  <r>
    <s v="64833706845172cf53cb74f2"/>
    <x v="1"/>
  </r>
  <r>
    <s v="63c55a9ddb2d31675398d8b2"/>
    <x v="0"/>
  </r>
  <r>
    <s v="62961532a9b868b3c3989afe"/>
    <x v="0"/>
  </r>
  <r>
    <s v="latamPS392A"/>
    <x v="0"/>
  </r>
  <r>
    <s v="latam2J7PCK"/>
    <x v="0"/>
  </r>
  <r>
    <s v="latam4FRCT0"/>
    <x v="1"/>
  </r>
  <r>
    <s v="latamLJEN06"/>
    <x v="1"/>
  </r>
  <r>
    <s v="latamL2N19K"/>
    <x v="1"/>
  </r>
  <r>
    <s v="634d4c6e237571652dd87b67"/>
    <x v="0"/>
  </r>
  <r>
    <s v="62fbea07c6d5e123570437f8"/>
    <x v="1"/>
  </r>
  <r>
    <s v="latam884IWA"/>
    <x v="0"/>
  </r>
  <r>
    <s v="latamJIC1CP"/>
    <x v="0"/>
  </r>
  <r>
    <s v="6197cce3fba0c08c071e7ee7"/>
    <x v="1"/>
  </r>
  <r>
    <s v="latamA0KY9K"/>
    <x v="0"/>
  </r>
  <r>
    <s v="latamY09QVH"/>
    <x v="0"/>
  </r>
  <r>
    <s v="62e136e518a0fb178d2c1d9a"/>
    <x v="0"/>
  </r>
  <r>
    <s v="latam3OQJJQ"/>
    <x v="0"/>
  </r>
  <r>
    <s v="latamVK7CAQ"/>
    <x v="0"/>
  </r>
  <r>
    <s v="62961531a9b868b3c3989abe"/>
    <x v="0"/>
  </r>
  <r>
    <s v="latamVKFJWU"/>
    <x v="0"/>
  </r>
  <r>
    <s v="latamPB4JYU"/>
    <x v="1"/>
  </r>
  <r>
    <s v="latam5QQR1F"/>
    <x v="0"/>
  </r>
  <r>
    <s v="latamAIYLFY"/>
    <x v="0"/>
  </r>
  <r>
    <s v="623323d8df55d23be8e48975"/>
    <x v="0"/>
  </r>
  <r>
    <s v="latamY94UNJ"/>
    <x v="0"/>
  </r>
  <r>
    <s v="62016ed6ffbd2ba655e5bb49"/>
    <x v="0"/>
  </r>
  <r>
    <s v="624329aa0feeec3787a9d697"/>
    <x v="1"/>
  </r>
  <r>
    <s v="65e7635b336cb644eb98c6a1"/>
    <x v="0"/>
  </r>
  <r>
    <s v="6176d5cda824d2400f74c325"/>
    <x v="1"/>
  </r>
  <r>
    <s v="latamZK13BV"/>
    <x v="0"/>
  </r>
  <r>
    <s v="latamL9T1AT"/>
    <x v="0"/>
  </r>
  <r>
    <s v="6262a19f60ceaafd3fee3f59"/>
    <x v="0"/>
  </r>
  <r>
    <s v="latamXUWAMN"/>
    <x v="1"/>
  </r>
  <r>
    <s v="62b30fda133626275402da9d"/>
    <x v="0"/>
  </r>
  <r>
    <s v="63ce952f2cba0281c0937843"/>
    <x v="0"/>
  </r>
  <r>
    <s v="634d4cbd237571652dd8cbf2"/>
    <x v="0"/>
  </r>
  <r>
    <s v="latam8XCBKL"/>
    <x v="1"/>
  </r>
  <r>
    <s v="latamVZJBCX"/>
    <x v="0"/>
  </r>
  <r>
    <s v="61f2bb849aebeebb0d85460b"/>
    <x v="0"/>
  </r>
  <r>
    <s v="latamRA36P9"/>
    <x v="0"/>
  </r>
  <r>
    <s v="latam8OQZHU"/>
    <x v="0"/>
  </r>
  <r>
    <s v="latamSAN1SV"/>
    <x v="0"/>
  </r>
  <r>
    <s v="63c54dc271ad9d83c95e6b4e"/>
    <x v="0"/>
  </r>
  <r>
    <s v="latamN8RJAE"/>
    <x v="0"/>
  </r>
  <r>
    <s v="latam1GZN8J"/>
    <x v="0"/>
  </r>
  <r>
    <s v="latam054K3K"/>
    <x v="0"/>
  </r>
  <r>
    <s v="619d835cb412a4f14bda28c0"/>
    <x v="0"/>
  </r>
  <r>
    <s v="62264b0939332166589c52fb"/>
    <x v="0"/>
  </r>
  <r>
    <s v="65d8bc868a68ddba6fe4431d"/>
    <x v="0"/>
  </r>
  <r>
    <s v="latamQ00PB2"/>
    <x v="0"/>
  </r>
  <r>
    <s v="latamWJE4LJ"/>
    <x v="0"/>
  </r>
  <r>
    <s v="latam5MGJVL"/>
    <x v="0"/>
  </r>
  <r>
    <s v="649b0499eead3a06fd7b76fc"/>
    <x v="0"/>
  </r>
  <r>
    <s v="latam031P5C"/>
    <x v="0"/>
  </r>
  <r>
    <s v="latamTZR7R1"/>
    <x v="1"/>
  </r>
  <r>
    <s v="latamJD3MEY"/>
    <x v="0"/>
  </r>
  <r>
    <s v="latamW78BV1"/>
    <x v="1"/>
  </r>
  <r>
    <s v="latamRAWVIK"/>
    <x v="0"/>
  </r>
  <r>
    <s v="latamCYBST8"/>
    <x v="1"/>
  </r>
  <r>
    <s v="65a0408afb0a39a61e3b2a21"/>
    <x v="0"/>
  </r>
  <r>
    <s v="latam9MRDNK"/>
    <x v="0"/>
  </r>
  <r>
    <s v="latamI062LT"/>
    <x v="0"/>
  </r>
  <r>
    <s v="latamJH57HR"/>
    <x v="1"/>
  </r>
  <r>
    <s v="latam7Z5ZW1"/>
    <x v="0"/>
  </r>
  <r>
    <s v="642594e814ffcbe5373ae65a"/>
    <x v="0"/>
  </r>
  <r>
    <s v="latamXA3U5F"/>
    <x v="0"/>
  </r>
  <r>
    <s v="61896a2736ac72dae1f70295"/>
    <x v="0"/>
  </r>
  <r>
    <s v="latamJTNBWT"/>
    <x v="1"/>
  </r>
  <r>
    <s v="622657f395178bca57d29777"/>
    <x v="2"/>
  </r>
  <r>
    <s v="latamYT4SGV"/>
    <x v="1"/>
  </r>
  <r>
    <s v="61b3c1fbe716a43fb92c53fc"/>
    <x v="2"/>
  </r>
  <r>
    <s v="latam14A3NS"/>
    <x v="0"/>
  </r>
  <r>
    <s v="latam1S9UTI"/>
    <x v="0"/>
  </r>
  <r>
    <s v="65d8f08f4c66b08b76dcefa1"/>
    <x v="0"/>
  </r>
  <r>
    <s v="62571b43411d8dba264ecef3"/>
    <x v="0"/>
  </r>
  <r>
    <s v="latamSO4880"/>
    <x v="1"/>
  </r>
  <r>
    <s v="61701b0c7926167ce89cfed2"/>
    <x v="0"/>
  </r>
  <r>
    <s v="latamYU2OPG"/>
    <x v="0"/>
  </r>
  <r>
    <s v="63c5a95bdb2d316753997629"/>
    <x v="1"/>
  </r>
  <r>
    <s v="latam1RMZ61"/>
    <x v="1"/>
  </r>
  <r>
    <s v="latamDNWULT"/>
    <x v="1"/>
  </r>
  <r>
    <s v="63e281ad12d1a3bdffa93ab4"/>
    <x v="0"/>
  </r>
  <r>
    <s v="latamAZ7YYW"/>
    <x v="0"/>
  </r>
  <r>
    <s v="latamCTVBS9"/>
    <x v="0"/>
  </r>
  <r>
    <s v="61f81315457f82d0ebef7cc5"/>
    <x v="1"/>
  </r>
  <r>
    <s v="latamDI9QFU"/>
    <x v="0"/>
  </r>
  <r>
    <s v="latamELXLTW"/>
    <x v="0"/>
  </r>
  <r>
    <s v="61cb0595a4ce599b3274e92c"/>
    <x v="0"/>
  </r>
  <r>
    <s v="latamNI8MYR"/>
    <x v="2"/>
  </r>
  <r>
    <s v="latamGVT1J2"/>
    <x v="0"/>
  </r>
  <r>
    <s v="63ce8c16e1aa674fa74d6887"/>
    <x v="0"/>
  </r>
  <r>
    <s v="latamXTS3PC"/>
    <x v="0"/>
  </r>
  <r>
    <s v="624329b30feeec3787a9e857"/>
    <x v="0"/>
  </r>
  <r>
    <s v="6197cce3fba0c08c071e7eef"/>
    <x v="2"/>
  </r>
  <r>
    <s v="latamW55D7A"/>
    <x v="0"/>
  </r>
  <r>
    <s v="623a9d789a186365bef4d837"/>
    <x v="1"/>
  </r>
  <r>
    <s v="latam14AGOH"/>
    <x v="1"/>
  </r>
  <r>
    <s v="latam8061XS"/>
    <x v="0"/>
  </r>
  <r>
    <s v="62a23bffcdc06f1f3b3280c0"/>
    <x v="0"/>
  </r>
  <r>
    <s v="latamZHXLM2"/>
    <x v="1"/>
  </r>
  <r>
    <s v="latam5D4CBA"/>
    <x v="0"/>
  </r>
  <r>
    <s v="latamUNDE4R"/>
    <x v="0"/>
  </r>
  <r>
    <s v="latamWI6Z0C"/>
    <x v="0"/>
  </r>
  <r>
    <s v="latamAXVMJM"/>
    <x v="0"/>
  </r>
  <r>
    <s v="61bb58a3f27ea7d1221f271a"/>
    <x v="0"/>
  </r>
  <r>
    <s v="632da7022caf1532a549e0e3"/>
    <x v="2"/>
  </r>
  <r>
    <s v="latamGUSXMB"/>
    <x v="0"/>
  </r>
  <r>
    <s v="61eeb83cf1f42686b2b4ae55"/>
    <x v="0"/>
  </r>
  <r>
    <s v="latamBCOW28"/>
    <x v="0"/>
  </r>
  <r>
    <s v="623a9d749a186365bef4d20f"/>
    <x v="0"/>
  </r>
  <r>
    <s v="latam4XXW4K"/>
    <x v="0"/>
  </r>
  <r>
    <s v="latamVCCYKV"/>
    <x v="0"/>
  </r>
  <r>
    <s v="63e281af12d1a3bdffa93ca7"/>
    <x v="0"/>
  </r>
  <r>
    <s v="61896e159eb517ae4846f231"/>
    <x v="0"/>
  </r>
  <r>
    <s v="latam29H8TL"/>
    <x v="0"/>
  </r>
  <r>
    <s v="latamKO5IBU"/>
    <x v="0"/>
  </r>
  <r>
    <s v="latamE63Y3D"/>
    <x v="1"/>
  </r>
  <r>
    <s v="latam05GZPO"/>
    <x v="0"/>
  </r>
  <r>
    <s v="63e67c3407daa6cb957a01e6"/>
    <x v="0"/>
  </r>
  <r>
    <s v="62275138139531f415175053"/>
    <x v="2"/>
  </r>
  <r>
    <s v="latamLYT8TG"/>
    <x v="0"/>
  </r>
  <r>
    <s v="63c5818b568fdf74cefa5b06"/>
    <x v="0"/>
  </r>
  <r>
    <s v="63c6a2ebb0e24e707ba9eb74"/>
    <x v="2"/>
  </r>
  <r>
    <s v="642c6a04b4d38d1a3949974d"/>
    <x v="0"/>
  </r>
  <r>
    <s v="63c55a5171ad9d83c95e9723"/>
    <x v="0"/>
  </r>
  <r>
    <s v="latam87U80Z"/>
    <x v="0"/>
  </r>
  <r>
    <s v="latamO8GH05"/>
    <x v="0"/>
  </r>
  <r>
    <s v="63c6c4e9568fdf74cefb4f04"/>
    <x v="2"/>
  </r>
  <r>
    <s v="61af8c17b20e5b8539339b77"/>
    <x v="2"/>
  </r>
  <r>
    <s v="latamZQ6ZQZ"/>
    <x v="0"/>
  </r>
  <r>
    <s v="63e67c2507daa6cb9579f91c"/>
    <x v="0"/>
  </r>
  <r>
    <s v="63c6f10bb0e24e707baa58f1"/>
    <x v="1"/>
  </r>
  <r>
    <s v="618bdb27f5ce536c11c19d7f"/>
    <x v="2"/>
  </r>
  <r>
    <s v="latamP80I1M"/>
    <x v="0"/>
  </r>
  <r>
    <s v="latamOYTWAA"/>
    <x v="0"/>
  </r>
  <r>
    <s v="63e67c3307daa6cb957a00fe"/>
    <x v="0"/>
  </r>
  <r>
    <s v="63dbcf8adf0a5ea06602f198"/>
    <x v="0"/>
  </r>
  <r>
    <s v="latamPGETVM"/>
    <x v="1"/>
  </r>
  <r>
    <s v="63ca914ab0e24e707bf56340"/>
    <x v="0"/>
  </r>
  <r>
    <s v="63c6b8b5568fdf74cefb2b81"/>
    <x v="0"/>
  </r>
  <r>
    <s v="65806c19a651ae06059f38e7"/>
    <x v="0"/>
  </r>
  <r>
    <s v="63c55967db2d31675398cbfc"/>
    <x v="0"/>
  </r>
  <r>
    <s v="latamIUG5CU"/>
    <x v="0"/>
  </r>
  <r>
    <s v="latamAJSOJ7"/>
    <x v="0"/>
  </r>
  <r>
    <s v="61ba44ae7bf0da53fbc5708d"/>
    <x v="0"/>
  </r>
  <r>
    <s v="618aee033a33331bfb5afb1a"/>
    <x v="0"/>
  </r>
  <r>
    <s v="latam9JPGTL"/>
    <x v="0"/>
  </r>
  <r>
    <s v="latam88R81E"/>
    <x v="0"/>
  </r>
  <r>
    <s v="62742eaa6f7607ef2d38ba9a"/>
    <x v="1"/>
  </r>
  <r>
    <s v="latam3MAS7N"/>
    <x v="0"/>
  </r>
  <r>
    <s v="latam9A4TJO"/>
    <x v="0"/>
  </r>
  <r>
    <s v="latam489TPK"/>
    <x v="0"/>
  </r>
  <r>
    <s v="latamN94O94"/>
    <x v="0"/>
  </r>
  <r>
    <s v="latamYCWRSD"/>
    <x v="0"/>
  </r>
  <r>
    <s v="latamER94EA"/>
    <x v="0"/>
  </r>
  <r>
    <s v="latamK45PVI"/>
    <x v="0"/>
  </r>
  <r>
    <s v="62e7f45a6733ed630d453fb3"/>
    <x v="0"/>
  </r>
  <r>
    <s v="latamJYDW5V"/>
    <x v="0"/>
  </r>
  <r>
    <s v="latamVE86O5"/>
    <x v="0"/>
  </r>
  <r>
    <s v="latamU09LZQ"/>
    <x v="2"/>
  </r>
  <r>
    <s v="latamRWCW3Q"/>
    <x v="0"/>
  </r>
  <r>
    <s v="61bc8047b8c030f318a5cff7"/>
    <x v="0"/>
  </r>
  <r>
    <s v="latamKHXO6N"/>
    <x v="0"/>
  </r>
  <r>
    <s v="latamTD11CH"/>
    <x v="0"/>
  </r>
  <r>
    <s v="latamI8XVRU"/>
    <x v="0"/>
  </r>
  <r>
    <s v="latamNSGDVY"/>
    <x v="0"/>
  </r>
  <r>
    <s v="649b0497eead3a06fd7b746e"/>
    <x v="0"/>
  </r>
  <r>
    <s v="643ff03f13bb52161137bd94"/>
    <x v="0"/>
  </r>
  <r>
    <s v="latamTW8JKI"/>
    <x v="1"/>
  </r>
  <r>
    <s v="latamQ2AM5S"/>
    <x v="0"/>
  </r>
  <r>
    <s v="latamX0VUL3"/>
    <x v="0"/>
  </r>
  <r>
    <s v="65170491b8b78ae1443293b3"/>
    <x v="0"/>
  </r>
  <r>
    <s v="latam82ZU6L"/>
    <x v="0"/>
  </r>
  <r>
    <s v="latamIMVXE6"/>
    <x v="1"/>
  </r>
  <r>
    <s v="61a7cbcab5366ab323a5e8e8"/>
    <x v="0"/>
  </r>
  <r>
    <s v="latamF7I1OL"/>
    <x v="0"/>
  </r>
  <r>
    <s v="latamZO5MT4"/>
    <x v="0"/>
  </r>
  <r>
    <s v="619d8306b412a4f14bda2334"/>
    <x v="0"/>
  </r>
  <r>
    <s v="6245a92158e6c6eaf2e7d885"/>
    <x v="0"/>
  </r>
  <r>
    <s v="620bd35cee25e26f99ae0366"/>
    <x v="1"/>
  </r>
  <r>
    <s v="61952641d1c6c94d596643f6"/>
    <x v="1"/>
  </r>
  <r>
    <s v="latamRWX8DI"/>
    <x v="0"/>
  </r>
  <r>
    <s v="latamGQ91NB"/>
    <x v="0"/>
  </r>
  <r>
    <s v="61a7b4b7b3b1a00f99240122"/>
    <x v="1"/>
  </r>
  <r>
    <s v="latamCV2BIX"/>
    <x v="0"/>
  </r>
  <r>
    <s v="latamP9IGDW"/>
    <x v="0"/>
  </r>
  <r>
    <s v="6241f2b86fe76c254bc4b936"/>
    <x v="0"/>
  </r>
  <r>
    <s v="latam5WH36X"/>
    <x v="1"/>
  </r>
  <r>
    <s v="64b935c2e86e86b4be1da29e"/>
    <x v="0"/>
  </r>
  <r>
    <s v="61bc01fadc57469eb704ded8"/>
    <x v="0"/>
  </r>
  <r>
    <s v="632e12962caf1532a54ac547"/>
    <x v="0"/>
  </r>
  <r>
    <s v="latam90WQ9L"/>
    <x v="0"/>
  </r>
  <r>
    <s v="629e1e91435e90cd87186fa0"/>
    <x v="1"/>
  </r>
  <r>
    <s v="latamLER7CZ"/>
    <x v="0"/>
  </r>
  <r>
    <s v="6512d693ddf64634070debae"/>
    <x v="0"/>
  </r>
  <r>
    <s v="65c4ed3e3010e47e4f184ccd"/>
    <x v="2"/>
  </r>
  <r>
    <s v="latamATAXLY"/>
    <x v="0"/>
  </r>
  <r>
    <s v="latam0P77XC"/>
    <x v="0"/>
  </r>
  <r>
    <s v="latam2UR86F"/>
    <x v="1"/>
  </r>
  <r>
    <s v="latamTXB22D"/>
    <x v="0"/>
  </r>
  <r>
    <s v="latam419K34"/>
    <x v="1"/>
  </r>
  <r>
    <s v="latam1TJHHA"/>
    <x v="0"/>
  </r>
  <r>
    <s v="latamX941EZ"/>
    <x v="0"/>
  </r>
  <r>
    <s v="61b3c20be716a43fb92c54fc"/>
    <x v="1"/>
  </r>
  <r>
    <s v="61780034e6025eacd7851434"/>
    <x v="1"/>
  </r>
  <r>
    <s v="61ae64e9ee5e898c86aa1735"/>
    <x v="0"/>
  </r>
  <r>
    <s v="latamDLJS2Z"/>
    <x v="0"/>
  </r>
  <r>
    <s v="latamDQ5FIN"/>
    <x v="0"/>
  </r>
  <r>
    <s v="6227527d58efb13b9cfa2d01"/>
    <x v="0"/>
  </r>
  <r>
    <s v="latamIG53KZ"/>
    <x v="0"/>
  </r>
  <r>
    <s v="62b46f131336262754041b72"/>
    <x v="0"/>
  </r>
  <r>
    <s v="latam920ECO"/>
    <x v="0"/>
  </r>
  <r>
    <s v="latamBEIBEQ"/>
    <x v="1"/>
  </r>
  <r>
    <s v="latam9GJ1QM"/>
    <x v="1"/>
  </r>
  <r>
    <s v="62613a81093674d90b3324a8"/>
    <x v="1"/>
  </r>
  <r>
    <s v="6356a808e0418df825b1aaa3"/>
    <x v="0"/>
  </r>
  <r>
    <s v="latamYESJ24"/>
    <x v="0"/>
  </r>
  <r>
    <s v="62f3a95ee6518bb98372f83e"/>
    <x v="0"/>
  </r>
  <r>
    <s v="latamSMUCCR"/>
    <x v="0"/>
  </r>
  <r>
    <s v="61a12327aa15bbd2eb1e2d87"/>
    <x v="1"/>
  </r>
  <r>
    <s v="6245a91558e6c6eaf2e7c415"/>
    <x v="0"/>
  </r>
  <r>
    <s v="latamN634XE"/>
    <x v="0"/>
  </r>
  <r>
    <s v="65d4f41b82c85707f7efd671"/>
    <x v="0"/>
  </r>
  <r>
    <s v="latamCWZUJP"/>
    <x v="0"/>
  </r>
  <r>
    <s v="629f967dcdc06f1f3b2e164b"/>
    <x v="0"/>
  </r>
  <r>
    <s v="622f86b782e0c80c27d13fcd"/>
    <x v="0"/>
  </r>
  <r>
    <s v="latam7MTWU8"/>
    <x v="1"/>
  </r>
  <r>
    <s v="6434340970d9b0f4125b9034"/>
    <x v="0"/>
  </r>
  <r>
    <s v="latamNI8SVI"/>
    <x v="0"/>
  </r>
  <r>
    <s v="latamGQKHYT"/>
    <x v="0"/>
  </r>
  <r>
    <s v="latam4RBOT4"/>
    <x v="0"/>
  </r>
  <r>
    <s v="640f22cf9f379453851db808"/>
    <x v="1"/>
  </r>
  <r>
    <s v="latamBCG054"/>
    <x v="1"/>
  </r>
  <r>
    <s v="latamW3V81T"/>
    <x v="0"/>
  </r>
  <r>
    <s v="623a9d5a9a186365bef4a6e9"/>
    <x v="1"/>
  </r>
  <r>
    <s v="6324c54cbc331699cdc60b8a"/>
    <x v="0"/>
  </r>
  <r>
    <s v="latamS9JB60"/>
    <x v="0"/>
  </r>
  <r>
    <s v="latamPR893I"/>
    <x v="0"/>
  </r>
  <r>
    <s v="latam7O95LQ"/>
    <x v="0"/>
  </r>
  <r>
    <s v="latamI75WQ3"/>
    <x v="0"/>
  </r>
  <r>
    <s v="6234ea536a756ff705c52094"/>
    <x v="0"/>
  </r>
  <r>
    <s v="latam6ZBZII"/>
    <x v="0"/>
  </r>
  <r>
    <s v="latamJR4XFD"/>
    <x v="0"/>
  </r>
  <r>
    <s v="latamWDV2YU"/>
    <x v="0"/>
  </r>
  <r>
    <s v="latamJ7T79B"/>
    <x v="0"/>
  </r>
  <r>
    <s v="latam08ISVH"/>
    <x v="1"/>
  </r>
  <r>
    <s v="latam215ART"/>
    <x v="0"/>
  </r>
  <r>
    <s v="627e93e4ab1e9437a15f8ff1"/>
    <x v="0"/>
  </r>
  <r>
    <s v="65d8bc6b8a68ddba6fe44158"/>
    <x v="2"/>
  </r>
  <r>
    <s v="latamOD9HBH"/>
    <x v="0"/>
  </r>
  <r>
    <s v="latamLI53G5"/>
    <x v="0"/>
  </r>
  <r>
    <s v="620cff9310baf569b3b5a795"/>
    <x v="1"/>
  </r>
  <r>
    <s v="latamSKG8XB"/>
    <x v="1"/>
  </r>
  <r>
    <s v="latamNCCRQU"/>
    <x v="0"/>
  </r>
  <r>
    <s v="61b387102d04d48f7c6062cf"/>
    <x v="0"/>
  </r>
  <r>
    <s v="latamZ6M34Z"/>
    <x v="0"/>
  </r>
  <r>
    <s v="latamSSD24A"/>
    <x v="0"/>
  </r>
  <r>
    <s v="65295baa4d360c900dd35269"/>
    <x v="0"/>
  </r>
  <r>
    <s v="62a349dfcdc06f1f3b3432fa"/>
    <x v="0"/>
  </r>
  <r>
    <s v="63cad8bfb0e24e707bf5e7be"/>
    <x v="1"/>
  </r>
  <r>
    <s v="latamTTQAIP"/>
    <x v="2"/>
  </r>
  <r>
    <s v="latamBSWJW5"/>
    <x v="0"/>
  </r>
  <r>
    <s v="latam01W9XZ"/>
    <x v="0"/>
  </r>
  <r>
    <s v="latamUHSJL6"/>
    <x v="0"/>
  </r>
  <r>
    <s v="61b0fc5846b1ce3036e39142"/>
    <x v="0"/>
  </r>
  <r>
    <s v="latamP1RKEY"/>
    <x v="1"/>
  </r>
  <r>
    <s v="61e07c8036ab0f05cdf2a77c"/>
    <x v="0"/>
  </r>
  <r>
    <s v="61842c2c42123b49bf469722"/>
    <x v="2"/>
  </r>
  <r>
    <s v="latamEJYM7E"/>
    <x v="0"/>
  </r>
  <r>
    <s v="62742e966f7607ef2d389d72"/>
    <x v="0"/>
  </r>
  <r>
    <s v="62742df96f7607ef2d37c160"/>
    <x v="0"/>
  </r>
  <r>
    <s v="latamTYL88K"/>
    <x v="0"/>
  </r>
  <r>
    <s v="6283a245e37575f70c49ed26"/>
    <x v="0"/>
  </r>
  <r>
    <s v="latamAYUSPH"/>
    <x v="0"/>
  </r>
  <r>
    <s v="latamI96MMI"/>
    <x v="0"/>
  </r>
  <r>
    <s v="latam0E2KUC"/>
    <x v="2"/>
  </r>
  <r>
    <s v="620276f55dd9a70d39b30d36"/>
    <x v="0"/>
  </r>
  <r>
    <s v="latamWYHQFP"/>
    <x v="0"/>
  </r>
  <r>
    <s v="6171b0f7cece2b26148a48ac"/>
    <x v="1"/>
  </r>
  <r>
    <s v="625044879cb85072f359ed72"/>
    <x v="0"/>
  </r>
  <r>
    <s v="latamA93M33"/>
    <x v="1"/>
  </r>
  <r>
    <s v="latamAFAW0P"/>
    <x v="0"/>
  </r>
  <r>
    <s v="6230e832a1acd26fb512c219"/>
    <x v="0"/>
  </r>
  <r>
    <s v="6234f8d25bf1732776e6aaef"/>
    <x v="0"/>
  </r>
  <r>
    <s v="617198af956af73d4ce7c26c"/>
    <x v="1"/>
  </r>
  <r>
    <s v="6462400f3b1e54b68f759435"/>
    <x v="0"/>
  </r>
  <r>
    <s v="latamLXWCFL"/>
    <x v="1"/>
  </r>
  <r>
    <s v="latamGYAE7Z"/>
    <x v="0"/>
  </r>
  <r>
    <s v="latamH7JT5N"/>
    <x v="1"/>
  </r>
  <r>
    <s v="62742ec16f7607ef2d38da5a"/>
    <x v="0"/>
  </r>
  <r>
    <s v="latam18HW3X"/>
    <x v="0"/>
  </r>
  <r>
    <s v="latamQP0AIM"/>
    <x v="0"/>
  </r>
  <r>
    <s v="6222212895d4fd1e97018649"/>
    <x v="0"/>
  </r>
  <r>
    <s v="64ededf5c08ef9bd7d411841"/>
    <x v="0"/>
  </r>
  <r>
    <s v="latamK3R8B8"/>
    <x v="0"/>
  </r>
  <r>
    <s v="latamIT1BU8"/>
    <x v="0"/>
  </r>
  <r>
    <s v="62742ed06f7607ef2d38f09a"/>
    <x v="0"/>
  </r>
  <r>
    <s v="latam8RCTFC"/>
    <x v="0"/>
  </r>
  <r>
    <s v="61c375680a095a2e53a82655"/>
    <x v="2"/>
  </r>
  <r>
    <s v="61af85d0dc340166ef7148f3"/>
    <x v="0"/>
  </r>
  <r>
    <s v="62d6caa740d47358a2668409"/>
    <x v="0"/>
  </r>
  <r>
    <s v="latamEUYQJY"/>
    <x v="0"/>
  </r>
  <r>
    <s v="latam1S7SNE"/>
    <x v="0"/>
  </r>
  <r>
    <s v="latam7E7S3I"/>
    <x v="0"/>
  </r>
  <r>
    <s v="latam3AJOHQ"/>
    <x v="1"/>
  </r>
  <r>
    <s v="6283a217e37575f70c499328"/>
    <x v="0"/>
  </r>
  <r>
    <s v="61719a7858fcf28937e7bffa"/>
    <x v="0"/>
  </r>
  <r>
    <s v="latamG5E0T5"/>
    <x v="0"/>
  </r>
  <r>
    <s v="latamIH3Y7W"/>
    <x v="0"/>
  </r>
  <r>
    <s v="61719892956af73d4ce7bfda"/>
    <x v="1"/>
  </r>
  <r>
    <s v="623a9d7e9a186365bef4e20f"/>
    <x v="1"/>
  </r>
  <r>
    <s v="651ec36b67aef1327f9de754"/>
    <x v="0"/>
  </r>
  <r>
    <s v="latamGNHMEH"/>
    <x v="0"/>
  </r>
  <r>
    <s v="61b22598d308d738a6398930"/>
    <x v="0"/>
  </r>
  <r>
    <s v="latamX34QE1"/>
    <x v="0"/>
  </r>
  <r>
    <s v="620bd372ee25e26f99ae2246"/>
    <x v="1"/>
  </r>
  <r>
    <s v="latam3FW9T7"/>
    <x v="0"/>
  </r>
  <r>
    <s v="6441865013bb521611645dcb"/>
    <x v="0"/>
  </r>
  <r>
    <s v="61b259c54b5b207ab02a74c3"/>
    <x v="0"/>
  </r>
  <r>
    <s v="62bf20241ab055649e54cfb9"/>
    <x v="0"/>
  </r>
  <r>
    <s v="6283a248e37575f70c49f2a6"/>
    <x v="0"/>
  </r>
  <r>
    <s v="648ca096c5c42b76f25352aa"/>
    <x v="0"/>
  </r>
  <r>
    <s v="62742e5b6f7607ef2d384ac8"/>
    <x v="0"/>
  </r>
  <r>
    <s v="628d2ccf494433d151efcc23"/>
    <x v="0"/>
  </r>
  <r>
    <s v="latamIT25HX"/>
    <x v="0"/>
  </r>
  <r>
    <s v="62742e066f7607ef2d37d4a0"/>
    <x v="0"/>
  </r>
  <r>
    <s v="latamGZPJC8"/>
    <x v="0"/>
  </r>
  <r>
    <s v="latamYRW4ED"/>
    <x v="0"/>
  </r>
  <r>
    <s v="62742e366f7607ef2d381778"/>
    <x v="0"/>
  </r>
  <r>
    <s v="62742e2c6f7607ef2d3809b8"/>
    <x v="0"/>
  </r>
  <r>
    <s v="latamCROZ1Z"/>
    <x v="0"/>
  </r>
  <r>
    <s v="63dd3bd0dc2fd7ba444c8363"/>
    <x v="0"/>
  </r>
  <r>
    <s v="62742e916f7607ef2d38967a"/>
    <x v="0"/>
  </r>
  <r>
    <s v="latamII89TS"/>
    <x v="0"/>
  </r>
  <r>
    <s v="latamTW27BV"/>
    <x v="0"/>
  </r>
  <r>
    <s v="63dd3bd0dc2fd7ba444c8383"/>
    <x v="0"/>
  </r>
  <r>
    <s v="63da6dada497ba7c9cd71b84"/>
    <x v="0"/>
  </r>
  <r>
    <s v="latam8JJ5FY"/>
    <x v="0"/>
  </r>
  <r>
    <s v="latam188E3G"/>
    <x v="0"/>
  </r>
  <r>
    <s v="latamTZ41NL"/>
    <x v="0"/>
  </r>
  <r>
    <s v="62742df76f7607ef2d37be60"/>
    <x v="0"/>
  </r>
  <r>
    <s v="64a42c41ceadc7ea5efd2ee2"/>
    <x v="1"/>
  </r>
  <r>
    <s v="64d54b725e86dfdc7c2821e0"/>
    <x v="0"/>
  </r>
  <r>
    <s v="latamRGIOSG"/>
    <x v="0"/>
  </r>
  <r>
    <s v="623a9d7e9a186365bef4e0f7"/>
    <x v="0"/>
  </r>
  <r>
    <s v="618c1be4daef6ad61ac19d6b"/>
    <x v="0"/>
  </r>
  <r>
    <s v="62a2073d7381c510cc02899e"/>
    <x v="0"/>
  </r>
  <r>
    <s v="latam2TEM1O"/>
    <x v="0"/>
  </r>
  <r>
    <s v="65b7beb2db2f9015d3a6afca"/>
    <x v="0"/>
  </r>
  <r>
    <s v="62742e196f7607ef2d37eee0"/>
    <x v="0"/>
  </r>
  <r>
    <s v="65e09763807db1ecdf728342"/>
    <x v="0"/>
  </r>
  <r>
    <s v="latamRIFIE3"/>
    <x v="0"/>
  </r>
  <r>
    <s v="latamKK2AV6"/>
    <x v="0"/>
  </r>
  <r>
    <s v="622f95153ed91072bbd181c6"/>
    <x v="1"/>
  </r>
  <r>
    <s v="641222bc2168fa3bfc8ae406"/>
    <x v="0"/>
  </r>
  <r>
    <s v="latam0O5V0G"/>
    <x v="0"/>
  </r>
  <r>
    <s v="latamY0WW8Y"/>
    <x v="0"/>
  </r>
  <r>
    <s v="62ed3ee2570e624025a8cfa1"/>
    <x v="0"/>
  </r>
  <r>
    <s v="latamA7WBKD"/>
    <x v="0"/>
  </r>
  <r>
    <s v="62a23bfecdc06f1f3b327e23"/>
    <x v="0"/>
  </r>
  <r>
    <s v="latam22VIEO"/>
    <x v="0"/>
  </r>
  <r>
    <s v="latamCAO0GR"/>
    <x v="0"/>
  </r>
  <r>
    <s v="61b259de4b5b207ab02a76ff"/>
    <x v="1"/>
  </r>
  <r>
    <s v="latam1MA466"/>
    <x v="1"/>
  </r>
  <r>
    <s v="6601867ad4556fecd67c3aac"/>
    <x v="0"/>
  </r>
  <r>
    <s v="latamUUT8RS"/>
    <x v="1"/>
  </r>
  <r>
    <s v="latamLZKWGT"/>
    <x v="2"/>
  </r>
  <r>
    <s v="617196cdf8d09725268a4a26"/>
    <x v="0"/>
  </r>
  <r>
    <s v="6414cb064e5a6be4b8e4f96c"/>
    <x v="0"/>
  </r>
  <r>
    <s v="latamQ4M31W"/>
    <x v="0"/>
  </r>
  <r>
    <s v="latam10IPNA"/>
    <x v="1"/>
  </r>
  <r>
    <s v="64f73a53688a389b8ed1bcf3"/>
    <x v="0"/>
  </r>
  <r>
    <s v="63c15c189a429120487fa9d7"/>
    <x v="0"/>
  </r>
  <r>
    <s v="61719173c5ea5cf291e7c064"/>
    <x v="0"/>
  </r>
  <r>
    <s v="617198be956af73d4ce7c3b6"/>
    <x v="0"/>
  </r>
  <r>
    <s v="latamW4AWMP"/>
    <x v="0"/>
  </r>
  <r>
    <s v="630f8223838626e6a7b13480"/>
    <x v="0"/>
  </r>
  <r>
    <s v="latamVML7HU"/>
    <x v="0"/>
  </r>
  <r>
    <s v="latamYVXX59"/>
    <x v="0"/>
  </r>
  <r>
    <s v="622766d59186c5d23c280866"/>
    <x v="0"/>
  </r>
  <r>
    <s v="631f97b6e77346b43a775ca3"/>
    <x v="0"/>
  </r>
  <r>
    <s v="latam84WFOJ"/>
    <x v="1"/>
  </r>
  <r>
    <s v="latam21J2QN"/>
    <x v="0"/>
  </r>
  <r>
    <s v="61a4d14d0e21d699e8ffaa8e"/>
    <x v="0"/>
  </r>
  <r>
    <s v="latamT8Q4MJ"/>
    <x v="0"/>
  </r>
  <r>
    <s v="63f62dc4230cebc124288655"/>
    <x v="2"/>
  </r>
  <r>
    <s v="latamQDTETY"/>
    <x v="0"/>
  </r>
  <r>
    <s v="latamG18OIT"/>
    <x v="2"/>
  </r>
  <r>
    <s v="65049a52bd51f52835a48353"/>
    <x v="0"/>
  </r>
  <r>
    <s v="618941b060a8fc43fc52bd3a"/>
    <x v="1"/>
  </r>
  <r>
    <s v="latam21CB1Y"/>
    <x v="0"/>
  </r>
  <r>
    <s v="latamT6RGJO"/>
    <x v="0"/>
  </r>
  <r>
    <s v="latamHOAZWR"/>
    <x v="2"/>
  </r>
  <r>
    <s v="latamEVFU38"/>
    <x v="0"/>
  </r>
  <r>
    <s v="617198bd956af73d4ce7c3a6"/>
    <x v="0"/>
  </r>
  <r>
    <s v="6241ed5655ef08eb09c4c31c"/>
    <x v="0"/>
  </r>
  <r>
    <s v="latamHZR1EG"/>
    <x v="0"/>
  </r>
  <r>
    <s v="6180297dc5b6b2b9cac75f28"/>
    <x v="0"/>
  </r>
  <r>
    <s v="latamW7WKY5"/>
    <x v="0"/>
  </r>
  <r>
    <s v="latamO5248J"/>
    <x v="0"/>
  </r>
  <r>
    <s v="6408da1a423a95970e87b703"/>
    <x v="0"/>
  </r>
  <r>
    <s v="62051ddd5651159a84095f01"/>
    <x v="0"/>
  </r>
  <r>
    <s v="6234faf569d141ee7ee6e7e3"/>
    <x v="0"/>
  </r>
  <r>
    <s v="62a258de7381c510cc03bac5"/>
    <x v="0"/>
  </r>
  <r>
    <s v="61b22596d308d738a639890a"/>
    <x v="1"/>
  </r>
  <r>
    <s v="61b22593d308d738a63988be"/>
    <x v="0"/>
  </r>
  <r>
    <s v="64188502e2532e5b15237cfe"/>
    <x v="0"/>
  </r>
  <r>
    <s v="latamLR95EK"/>
    <x v="0"/>
  </r>
  <r>
    <s v="latam0K1PUE"/>
    <x v="0"/>
  </r>
  <r>
    <s v="66024bc11024560e20fc4f6a"/>
    <x v="0"/>
  </r>
  <r>
    <s v="62a1fe22cdc06f1f3b31421c"/>
    <x v="0"/>
  </r>
  <r>
    <s v="latam28DQOX"/>
    <x v="0"/>
  </r>
  <r>
    <s v="latam1RYT5W"/>
    <x v="1"/>
  </r>
  <r>
    <s v="latamWOZD2Y"/>
    <x v="0"/>
  </r>
  <r>
    <s v="latam8ZTHFT"/>
    <x v="0"/>
  </r>
  <r>
    <s v="65b3d1d94232f320a3aacdd5"/>
    <x v="0"/>
  </r>
  <r>
    <s v="61b3c1ffe716a43fb92c542c"/>
    <x v="0"/>
  </r>
  <r>
    <s v="63d7e759a6a644c2ed759b83"/>
    <x v="0"/>
  </r>
  <r>
    <s v="62a7697c4c2241bc6545ddab"/>
    <x v="0"/>
  </r>
  <r>
    <s v="latamJ772FO"/>
    <x v="0"/>
  </r>
  <r>
    <s v="64e38fbcf23c1b4f35b48cc3"/>
    <x v="0"/>
  </r>
  <r>
    <s v="latamQP1ZJ0"/>
    <x v="0"/>
  </r>
  <r>
    <s v="latamE47FQD"/>
    <x v="0"/>
  </r>
  <r>
    <s v="65454b2cac69e5f04aebe8f0"/>
    <x v="0"/>
  </r>
  <r>
    <s v="62a2071e7381c510cc026bcb"/>
    <x v="0"/>
  </r>
  <r>
    <s v="62289c3197d3a1ad6533218e"/>
    <x v="0"/>
  </r>
  <r>
    <s v="6241fea422add2dc304f1242"/>
    <x v="0"/>
  </r>
  <r>
    <s v="62a76a9b7f62b50a6941e37d"/>
    <x v="0"/>
  </r>
  <r>
    <s v="62a743d28e16d3b8d876c160"/>
    <x v="0"/>
  </r>
  <r>
    <s v="latamZABHJ3"/>
    <x v="0"/>
  </r>
  <r>
    <s v="latamXKZO1J"/>
    <x v="1"/>
  </r>
  <r>
    <s v="latamDUK6B3"/>
    <x v="0"/>
  </r>
  <r>
    <s v="62433450caadce838aa9df13"/>
    <x v="0"/>
  </r>
  <r>
    <s v="62a743d18e16d3b8d876c079"/>
    <x v="0"/>
  </r>
  <r>
    <s v="6179b8db8e0b0d6986497d68"/>
    <x v="0"/>
  </r>
  <r>
    <s v="latam4T7VYF"/>
    <x v="0"/>
  </r>
  <r>
    <s v="62a743d18e16d3b8d876c016"/>
    <x v="0"/>
  </r>
  <r>
    <s v="61b2259bd308d738a6398976"/>
    <x v="0"/>
  </r>
  <r>
    <s v="latam6POC0W"/>
    <x v="0"/>
  </r>
  <r>
    <s v="641222b62168fa3bfc8ade3c"/>
    <x v="0"/>
  </r>
  <r>
    <s v="latamM51H73"/>
    <x v="1"/>
  </r>
  <r>
    <s v="latamMCXI51"/>
    <x v="0"/>
  </r>
  <r>
    <s v="651ec36a67aef1327f9de66e"/>
    <x v="0"/>
  </r>
  <r>
    <s v="6234faf069d141ee7ee6dfd3"/>
    <x v="0"/>
  </r>
  <r>
    <s v="62a78f467f62b50a6942474e"/>
    <x v="0"/>
  </r>
  <r>
    <s v="62a3a1e78e16d3b8d875d433"/>
    <x v="0"/>
  </r>
  <r>
    <s v="62aa15c37f62b50a6945f5a2"/>
    <x v="0"/>
  </r>
  <r>
    <s v="61b259e04b5b207ab02a772f"/>
    <x v="0"/>
  </r>
  <r>
    <s v="latamLOVU0W"/>
    <x v="0"/>
  </r>
  <r>
    <s v="latam8EIRYG"/>
    <x v="0"/>
  </r>
  <r>
    <s v="62a73f8d7381c510cc0ac660"/>
    <x v="0"/>
  </r>
  <r>
    <s v="62433454caadce838aa9e5ad"/>
    <x v="0"/>
  </r>
  <r>
    <s v="latam5MH0UR"/>
    <x v="0"/>
  </r>
  <r>
    <s v="latamQI5D8I"/>
    <x v="0"/>
  </r>
  <r>
    <s v="6234e98a745af526d8e731f5"/>
    <x v="0"/>
  </r>
  <r>
    <s v="6266c2cd764c4fa559d91527"/>
    <x v="1"/>
  </r>
  <r>
    <s v="62aa359a7f62b50a6949124b"/>
    <x v="0"/>
  </r>
  <r>
    <s v="61b2259ad308d738a6398964"/>
    <x v="0"/>
  </r>
  <r>
    <s v="latam5POZ1E"/>
    <x v="0"/>
  </r>
  <r>
    <s v="62aa35997f62b50a69491065"/>
    <x v="0"/>
  </r>
  <r>
    <s v="latamMT12F5"/>
    <x v="1"/>
  </r>
  <r>
    <s v="6241fe9f22add2dc304f0728"/>
    <x v="0"/>
  </r>
  <r>
    <s v="62a3a11e7381c510cc09fd90"/>
    <x v="0"/>
  </r>
  <r>
    <s v="6234faf169d141ee7ee6e013"/>
    <x v="0"/>
  </r>
  <r>
    <s v="latam5AVKO5"/>
    <x v="0"/>
  </r>
  <r>
    <s v="6491e79a1a64fb47cc94b720"/>
    <x v="0"/>
  </r>
  <r>
    <s v="62a2142a7381c510cc02d30d"/>
    <x v="0"/>
  </r>
  <r>
    <s v="latamWCYGM7"/>
    <x v="0"/>
  </r>
  <r>
    <s v="latamS9YZ8F"/>
    <x v="0"/>
  </r>
  <r>
    <s v="latammigrationDB9SR1"/>
    <x v="2"/>
  </r>
  <r>
    <s v="latamJFUV3L"/>
    <x v="0"/>
  </r>
  <r>
    <s v="latam2DN7NM"/>
    <x v="0"/>
  </r>
  <r>
    <s v="latam93OWCW"/>
    <x v="0"/>
  </r>
  <r>
    <s v="6234fafd69d141ee7ee6f723"/>
    <x v="0"/>
  </r>
  <r>
    <s v="62cd82a764e92abc801fe09d"/>
    <x v="0"/>
  </r>
  <r>
    <s v="latamUDK5R2"/>
    <x v="0"/>
  </r>
  <r>
    <s v="65e76348336cb644eb98c598"/>
    <x v="0"/>
  </r>
  <r>
    <s v="6455605886981cc82215ea16"/>
    <x v="0"/>
  </r>
  <r>
    <s v="latam43Y856"/>
    <x v="0"/>
  </r>
  <r>
    <s v="latamJS36TN"/>
    <x v="1"/>
  </r>
  <r>
    <s v="65a6b64de24af9f2b9955b24"/>
    <x v="0"/>
  </r>
  <r>
    <s v="65c2543f3010e47e4f080193"/>
    <x v="0"/>
  </r>
  <r>
    <s v="65d8f1554c66b08b76dcfaad"/>
    <x v="0"/>
  </r>
  <r>
    <s v="61718b242ff96c634508a7f6"/>
    <x v="0"/>
  </r>
  <r>
    <s v="65b154253c2e3f106006acef"/>
    <x v="0"/>
  </r>
  <r>
    <s v="65cce4fc6f50db36e6859f27"/>
    <x v="0"/>
  </r>
  <r>
    <s v="6172c54ca3dbc19cfe1c41b9"/>
    <x v="0"/>
  </r>
  <r>
    <s v="62fb967bc6d5e1235703a575"/>
    <x v="0"/>
  </r>
  <r>
    <s v="latam75FVS1"/>
    <x v="1"/>
  </r>
  <r>
    <s v="latamA8LMKZ"/>
    <x v="2"/>
  </r>
  <r>
    <s v="6501c4e2b877157a36b14a7b"/>
    <x v="0"/>
  </r>
  <r>
    <s v="65b154263c2e3f106006ad10"/>
    <x v="0"/>
  </r>
  <r>
    <s v="latamDKPIK7"/>
    <x v="1"/>
  </r>
  <r>
    <s v="latam3ARZC2"/>
    <x v="0"/>
  </r>
  <r>
    <s v="latamXD2J7F"/>
    <x v="0"/>
  </r>
  <r>
    <s v="6172c54da3dbc19cfe1c41c5"/>
    <x v="0"/>
  </r>
  <r>
    <s v="latamM4O7JR"/>
    <x v="2"/>
  </r>
  <r>
    <s v="641222b42168fa3bfc8adc3e"/>
    <x v="0"/>
  </r>
  <r>
    <s v="65d4dc6882c85707f7efc0a0"/>
    <x v="0"/>
  </r>
  <r>
    <s v="62a3a8908e16d3b8d875f527"/>
    <x v="0"/>
  </r>
  <r>
    <s v="latam72QVVN"/>
    <x v="0"/>
  </r>
  <r>
    <s v="latamGGO50W"/>
    <x v="0"/>
  </r>
  <r>
    <s v="617192567f3dd4170fe7c006"/>
    <x v="1"/>
  </r>
  <r>
    <s v="61aa0c69e06f0878343d1132"/>
    <x v="0"/>
  </r>
  <r>
    <s v="latamWJ2DLW"/>
    <x v="0"/>
  </r>
  <r>
    <s v="6245a90758e6c6eaf2e7a6d7"/>
    <x v="1"/>
  </r>
  <r>
    <s v="61b89716ca82ddcc785bbda4"/>
    <x v="0"/>
  </r>
  <r>
    <s v="62a743cd8e16d3b8d876bbb4"/>
    <x v="0"/>
  </r>
  <r>
    <s v="6453fac9f58793bbbed6c63e"/>
    <x v="0"/>
  </r>
  <r>
    <s v="latamRNYR6A"/>
    <x v="1"/>
  </r>
  <r>
    <s v="latamPD5IIQ"/>
    <x v="2"/>
  </r>
  <r>
    <s v="latamC2J0XY"/>
    <x v="0"/>
  </r>
  <r>
    <s v="618c1be9daef6ad61ac19deb"/>
    <x v="0"/>
  </r>
  <r>
    <s v="62394c03a979c5a46f2f2c2a"/>
    <x v="0"/>
  </r>
  <r>
    <s v="62aa15cd7f62b50a69460272"/>
    <x v="0"/>
  </r>
  <r>
    <s v="6243346acaadce838aaa0ecf"/>
    <x v="0"/>
  </r>
  <r>
    <s v="639359481888f17b73c7b34c"/>
    <x v="0"/>
  </r>
  <r>
    <s v="62b9a358018a3719ed937225"/>
    <x v="0"/>
  </r>
  <r>
    <s v="latamBUHENM"/>
    <x v="0"/>
  </r>
  <r>
    <s v="latamN0ND48"/>
    <x v="0"/>
  </r>
  <r>
    <s v="6242ff9d37af713cdca9d437"/>
    <x v="0"/>
  </r>
  <r>
    <s v="61719c4b0732321d2508a7e6"/>
    <x v="0"/>
  </r>
  <r>
    <s v="latam7UCIKW"/>
    <x v="1"/>
  </r>
  <r>
    <s v="62433468caadce838aaa0b97"/>
    <x v="0"/>
  </r>
  <r>
    <s v="latam4G8VNO"/>
    <x v="0"/>
  </r>
  <r>
    <s v="latam5DUTGR"/>
    <x v="0"/>
  </r>
  <r>
    <s v="649eee0e5599a2968bdbb538"/>
    <x v="1"/>
  </r>
  <r>
    <s v="62a3a10d7381c510cc09ed52"/>
    <x v="0"/>
  </r>
  <r>
    <s v="6171aea2ae9638604c08a890"/>
    <x v="0"/>
  </r>
  <r>
    <s v="62a88e407f62b50a69428928"/>
    <x v="0"/>
  </r>
  <r>
    <s v="latamUG9MO4"/>
    <x v="0"/>
  </r>
  <r>
    <s v="64e38fbaf23c1b4f35b489c1"/>
    <x v="0"/>
  </r>
  <r>
    <s v="61a9255d4fd2bed846af4d01"/>
    <x v="0"/>
  </r>
  <r>
    <s v="62b48fb11336262754046c0b"/>
    <x v="2"/>
  </r>
  <r>
    <s v="629a1cee26082496148674f9"/>
    <x v="0"/>
  </r>
  <r>
    <s v="latamZ9IWIV"/>
    <x v="0"/>
  </r>
  <r>
    <s v="641222602168fa3bfc8a8c8e"/>
    <x v="0"/>
  </r>
  <r>
    <s v="62a3a10d7381c510cc09ed31"/>
    <x v="0"/>
  </r>
  <r>
    <s v="6390b6dc0028829e959d9b15"/>
    <x v="0"/>
  </r>
  <r>
    <s v="latam8MI4JH"/>
    <x v="0"/>
  </r>
  <r>
    <s v="latamMB2DMA"/>
    <x v="0"/>
  </r>
  <r>
    <s v="latam1D90DW"/>
    <x v="0"/>
  </r>
  <r>
    <s v="latamLUIPGA"/>
    <x v="0"/>
  </r>
  <r>
    <s v="62a3a1147381c510cc09f5b3"/>
    <x v="0"/>
  </r>
  <r>
    <s v="latam2ZYZ1N"/>
    <x v="0"/>
  </r>
  <r>
    <s v="latam472W6Y"/>
    <x v="0"/>
  </r>
  <r>
    <s v="6176de0b96bf8f94e474c2cf"/>
    <x v="0"/>
  </r>
  <r>
    <s v="64e63cf7f23c1b4f35b5c64e"/>
    <x v="0"/>
  </r>
  <r>
    <s v="latam5SNG1X"/>
    <x v="0"/>
  </r>
  <r>
    <s v="latamUKVUCK"/>
    <x v="0"/>
  </r>
  <r>
    <s v="62a7813e4c2241bc65460c4e"/>
    <x v="0"/>
  </r>
  <r>
    <s v="latamMKQ7D9"/>
    <x v="2"/>
  </r>
  <r>
    <s v="62a3a1167381c510cc09f7a2"/>
    <x v="0"/>
  </r>
  <r>
    <s v="latam1WPNFV"/>
    <x v="0"/>
  </r>
  <r>
    <s v="62a743d58e16d3b8d876c580"/>
    <x v="0"/>
  </r>
  <r>
    <s v="623a9d629a186365bef4b5f7"/>
    <x v="1"/>
  </r>
  <r>
    <s v="6284e0548c40c4979dcf10b8"/>
    <x v="1"/>
  </r>
  <r>
    <s v="latamNC4B38"/>
    <x v="0"/>
  </r>
  <r>
    <s v="latamPALE0E"/>
    <x v="0"/>
  </r>
  <r>
    <s v="64aeb886a9482160b6aa3861"/>
    <x v="1"/>
  </r>
  <r>
    <s v="623a9d6e9a186365bef4c87f"/>
    <x v="1"/>
  </r>
  <r>
    <s v="latamBNHUB8"/>
    <x v="0"/>
  </r>
  <r>
    <s v="623363f30ec4b9cabd4cdf6f"/>
    <x v="0"/>
  </r>
  <r>
    <s v="61b3c2e53bb55950ce2c52d2"/>
    <x v="0"/>
  </r>
  <r>
    <s v="latam2LD5ZF"/>
    <x v="0"/>
  </r>
  <r>
    <s v="61f7f566e64b56aec2ef7add"/>
    <x v="1"/>
  </r>
  <r>
    <s v="63c15bf09a429120487f7caa"/>
    <x v="0"/>
  </r>
  <r>
    <s v="64aeb884a9482160b6aa3447"/>
    <x v="0"/>
  </r>
  <r>
    <s v="64c15db7cb8431fe1fd1b91d"/>
    <x v="0"/>
  </r>
  <r>
    <s v="latamQSF2RB"/>
    <x v="0"/>
  </r>
  <r>
    <s v="latam3BTFZX"/>
    <x v="0"/>
  </r>
  <r>
    <s v="6195474d06368943576643ca"/>
    <x v="1"/>
  </r>
  <r>
    <s v="61c354ba891bcc5db8a826e1"/>
    <x v="0"/>
  </r>
  <r>
    <s v="latamRUWV46"/>
    <x v="0"/>
  </r>
  <r>
    <s v="latam6WS8LM"/>
    <x v="0"/>
  </r>
  <r>
    <s v="latam01KAPA"/>
    <x v="0"/>
  </r>
  <r>
    <s v="latam9TGKLO"/>
    <x v="1"/>
  </r>
  <r>
    <s v="latamC2IRXY"/>
    <x v="0"/>
  </r>
  <r>
    <s v="latamEVTO9S"/>
    <x v="1"/>
  </r>
  <r>
    <s v="latamH45SCO"/>
    <x v="0"/>
  </r>
  <r>
    <s v="latamAM9R73"/>
    <x v="0"/>
  </r>
  <r>
    <s v="latamHP4DZJ"/>
    <x v="0"/>
  </r>
  <r>
    <s v="latam5RZF5M"/>
    <x v="0"/>
  </r>
  <r>
    <s v="618d34f78e60c41d4b1bd3cf"/>
    <x v="0"/>
  </r>
  <r>
    <s v="latamC89AT0"/>
    <x v="0"/>
  </r>
  <r>
    <s v="latamPNPVQK"/>
    <x v="0"/>
  </r>
  <r>
    <s v="622f8bc22bd0e3283cf54099"/>
    <x v="0"/>
  </r>
  <r>
    <s v="latamU254KP"/>
    <x v="0"/>
  </r>
  <r>
    <s v="latam5A7VVD"/>
    <x v="1"/>
  </r>
  <r>
    <s v="latam9AZZBN"/>
    <x v="0"/>
  </r>
  <r>
    <s v="latamGTQUD5"/>
    <x v="0"/>
  </r>
  <r>
    <s v="latamJGSLA0"/>
    <x v="0"/>
  </r>
  <r>
    <s v="latamQ4XVBT"/>
    <x v="0"/>
  </r>
  <r>
    <s v="latamCEARBW"/>
    <x v="0"/>
  </r>
  <r>
    <s v="latam6QAA8J"/>
    <x v="0"/>
  </r>
  <r>
    <s v="latamKDYT4J"/>
    <x v="1"/>
  </r>
  <r>
    <s v="latam16038N"/>
    <x v="1"/>
  </r>
  <r>
    <s v="latamXWMXAI"/>
    <x v="0"/>
  </r>
  <r>
    <s v="latamIZA4UE"/>
    <x v="1"/>
  </r>
  <r>
    <s v="6284072ee37575f70c4aab93"/>
    <x v="0"/>
  </r>
  <r>
    <s v="latamDYYPCZ"/>
    <x v="0"/>
  </r>
  <r>
    <s v="latamE9ZDVF"/>
    <x v="0"/>
  </r>
  <r>
    <s v="latamMYZZW1"/>
    <x v="1"/>
  </r>
  <r>
    <s v="latamGVPQYI"/>
    <x v="0"/>
  </r>
  <r>
    <s v="latamDC1BYP"/>
    <x v="0"/>
  </r>
  <r>
    <s v="620be0949ce3017b2a90e7f4"/>
    <x v="0"/>
  </r>
  <r>
    <s v="6213b06383674d93e99e8a15"/>
    <x v="0"/>
  </r>
  <r>
    <s v="63065a216cd496626d829208"/>
    <x v="0"/>
  </r>
  <r>
    <s v="61770396e85f865aeb74c2b9"/>
    <x v="0"/>
  </r>
  <r>
    <s v="latamWN92L3"/>
    <x v="0"/>
  </r>
  <r>
    <s v="63fe06f6b3f28afddc4346fa"/>
    <x v="0"/>
  </r>
  <r>
    <s v="latamE52HCQ"/>
    <x v="0"/>
  </r>
  <r>
    <s v="latamTE8WG2"/>
    <x v="1"/>
  </r>
  <r>
    <s v="latamHV0EHD"/>
    <x v="1"/>
  </r>
  <r>
    <s v="latamKRBSNJ"/>
    <x v="0"/>
  </r>
  <r>
    <s v="latamXVVDXR"/>
    <x v="0"/>
  </r>
  <r>
    <s v="latamBPEMMN"/>
    <x v="0"/>
  </r>
  <r>
    <s v="latamF57NGZ"/>
    <x v="0"/>
  </r>
  <r>
    <s v="latam6Y5ESW"/>
    <x v="1"/>
  </r>
  <r>
    <s v="latamM957CU"/>
    <x v="1"/>
  </r>
  <r>
    <s v="latamER82Z9"/>
    <x v="0"/>
  </r>
  <r>
    <s v="61b263ba40942e9cbc21c006"/>
    <x v="1"/>
  </r>
  <r>
    <s v="62a7887f7f62b50a69422057"/>
    <x v="0"/>
  </r>
  <r>
    <s v="latamHBD5S0"/>
    <x v="0"/>
  </r>
  <r>
    <s v="latamCMCR22"/>
    <x v="0"/>
  </r>
  <r>
    <s v="62a2a44bcdc06f1f3b32f94f"/>
    <x v="0"/>
  </r>
  <r>
    <s v="648a1baac5c42b76f2521e84"/>
    <x v="1"/>
  </r>
  <r>
    <s v="618ec4961112c24ba42d0ed0"/>
    <x v="1"/>
  </r>
  <r>
    <s v="latam8QI5EF"/>
    <x v="0"/>
  </r>
  <r>
    <s v="latam5I6DHC"/>
    <x v="0"/>
  </r>
  <r>
    <s v="61f43b8e652c551ba5c39e15"/>
    <x v="0"/>
  </r>
  <r>
    <s v="latamO0TQP1"/>
    <x v="0"/>
  </r>
  <r>
    <s v="latamJKVXVS"/>
    <x v="0"/>
  </r>
  <r>
    <s v="latam02ZD1Q"/>
    <x v="0"/>
  </r>
  <r>
    <s v="latamTQ5FLV"/>
    <x v="0"/>
  </r>
  <r>
    <s v="latamYR73NT"/>
    <x v="1"/>
  </r>
  <r>
    <s v="latamBO7T8W"/>
    <x v="0"/>
  </r>
  <r>
    <s v="6410c5911950d149935b25cb"/>
    <x v="0"/>
  </r>
  <r>
    <s v="latamMM1BH2"/>
    <x v="1"/>
  </r>
  <r>
    <s v="latamLE47S9"/>
    <x v="0"/>
  </r>
  <r>
    <s v="latamTKX4F6"/>
    <x v="0"/>
  </r>
  <r>
    <s v="638672dbc622d7a377600266"/>
    <x v="2"/>
  </r>
  <r>
    <s v="61af6d53d5fc00a37d714a0b"/>
    <x v="0"/>
  </r>
  <r>
    <s v="latamWGW1EQ"/>
    <x v="0"/>
  </r>
  <r>
    <s v="latam5E3XS0"/>
    <x v="0"/>
  </r>
  <r>
    <s v="latamBERPR8"/>
    <x v="0"/>
  </r>
  <r>
    <s v="latamH5X5NB"/>
    <x v="0"/>
  </r>
  <r>
    <s v="latamBMLVPJ"/>
    <x v="1"/>
  </r>
  <r>
    <s v="latamT941Q4"/>
    <x v="0"/>
  </r>
  <r>
    <s v="latamWP4ZPM"/>
    <x v="1"/>
  </r>
  <r>
    <s v="619e95b6f380411b96934223"/>
    <x v="1"/>
  </r>
  <r>
    <s v="latamLD41LB"/>
    <x v="0"/>
  </r>
  <r>
    <s v="629f8cbd7381c510ccfed800"/>
    <x v="0"/>
  </r>
  <r>
    <s v="latamHF2KIC"/>
    <x v="0"/>
  </r>
  <r>
    <s v="627e5820ce1e581372126cc9"/>
    <x v="0"/>
  </r>
  <r>
    <s v="62154edb6b0a926351d0ed11"/>
    <x v="0"/>
  </r>
  <r>
    <s v="620be0939ce3017b2a90e65e"/>
    <x v="0"/>
  </r>
  <r>
    <s v="latamAAHLWU"/>
    <x v="0"/>
  </r>
  <r>
    <s v="latam1EFVFR"/>
    <x v="0"/>
  </r>
  <r>
    <s v="629a46d32608249614869740"/>
    <x v="0"/>
  </r>
  <r>
    <s v="618bbd210382d79c9e0255d2"/>
    <x v="0"/>
  </r>
  <r>
    <s v="63d03f9ae1aa674fa74f872e"/>
    <x v="0"/>
  </r>
  <r>
    <s v="latam06O54S"/>
    <x v="0"/>
  </r>
  <r>
    <s v="latam8TL8KN"/>
    <x v="0"/>
  </r>
  <r>
    <s v="latamPTII6G"/>
    <x v="1"/>
  </r>
  <r>
    <s v="latamLGZLO3"/>
    <x v="1"/>
  </r>
  <r>
    <s v="latamHQ5RRG"/>
    <x v="0"/>
  </r>
  <r>
    <s v="latamY76NJT"/>
    <x v="0"/>
  </r>
  <r>
    <s v="latamH0RNI2"/>
    <x v="0"/>
  </r>
  <r>
    <s v="latam3RQ8XM"/>
    <x v="0"/>
  </r>
  <r>
    <s v="65ccdc666f50db36e685932e"/>
    <x v="0"/>
  </r>
  <r>
    <s v="latamR7YNKY"/>
    <x v="0"/>
  </r>
  <r>
    <s v="6185893a73c445e67c2c77c5"/>
    <x v="1"/>
  </r>
  <r>
    <s v="latam8B0HXD"/>
    <x v="0"/>
  </r>
  <r>
    <s v="latamUNSWIQ"/>
    <x v="0"/>
  </r>
  <r>
    <s v="latam2OI8FG"/>
    <x v="0"/>
  </r>
  <r>
    <s v="latam9YCTSE"/>
    <x v="0"/>
  </r>
  <r>
    <s v="latamAAF93X"/>
    <x v="0"/>
  </r>
  <r>
    <s v="latamWDYV0Y"/>
    <x v="0"/>
  </r>
  <r>
    <s v="latam6MV2I3"/>
    <x v="0"/>
  </r>
  <r>
    <s v="637e6a2ba9c4a2edc4265580"/>
    <x v="0"/>
  </r>
  <r>
    <s v="latamZYUDWQ"/>
    <x v="0"/>
  </r>
  <r>
    <s v="latamK2CW3M"/>
    <x v="0"/>
  </r>
  <r>
    <s v="latamYZ1LFM"/>
    <x v="0"/>
  </r>
  <r>
    <s v="latamKMU285"/>
    <x v="0"/>
  </r>
  <r>
    <s v="latamJ07QE7"/>
    <x v="1"/>
  </r>
  <r>
    <s v="latam1ZGTJR"/>
    <x v="0"/>
  </r>
  <r>
    <s v="latamZ8ULE1"/>
    <x v="0"/>
  </r>
  <r>
    <s v="latam1XDCBU"/>
    <x v="0"/>
  </r>
  <r>
    <s v="latamWYFI4B"/>
    <x v="0"/>
  </r>
  <r>
    <s v="63c16a8d9a429120487fcffc"/>
    <x v="0"/>
  </r>
  <r>
    <s v="latamHCEEZ7"/>
    <x v="0"/>
  </r>
  <r>
    <s v="616eded31e47208229769aba"/>
    <x v="0"/>
  </r>
  <r>
    <s v="latamOB0BJ1"/>
    <x v="0"/>
  </r>
  <r>
    <s v="619be369401a69ab2bc76448"/>
    <x v="0"/>
  </r>
  <r>
    <s v="6217cd8a03227e92a447c658"/>
    <x v="0"/>
  </r>
  <r>
    <s v="latamX5H58N"/>
    <x v="1"/>
  </r>
  <r>
    <s v="latam8X3PY0"/>
    <x v="0"/>
  </r>
  <r>
    <s v="latamQU7M3S"/>
    <x v="1"/>
  </r>
  <r>
    <s v="latamAM907Y"/>
    <x v="0"/>
  </r>
  <r>
    <s v="latam2DG4JP"/>
    <x v="1"/>
  </r>
  <r>
    <s v="latam5JWPR4"/>
    <x v="0"/>
  </r>
  <r>
    <s v="6217dbcc49db0552b8b41b8d"/>
    <x v="0"/>
  </r>
  <r>
    <s v="6329c964163b195930f99e1d"/>
    <x v="0"/>
  </r>
  <r>
    <s v="634d4c6e237571652dd87b27"/>
    <x v="0"/>
  </r>
  <r>
    <s v="620beefee3f1c5b1b846515e"/>
    <x v="0"/>
  </r>
  <r>
    <s v="latamUGJ0RU"/>
    <x v="0"/>
  </r>
  <r>
    <s v="6176d757a48de5cbbb74c2f5"/>
    <x v="0"/>
  </r>
  <r>
    <s v="62ff81d5a662dabf23378839"/>
    <x v="1"/>
  </r>
  <r>
    <s v="latamCYMO98"/>
    <x v="1"/>
  </r>
  <r>
    <s v="latam3IY2EW"/>
    <x v="2"/>
  </r>
  <r>
    <s v="latamW77HGK"/>
    <x v="0"/>
  </r>
  <r>
    <s v="latam68RFYP"/>
    <x v="0"/>
  </r>
  <r>
    <s v="62509f4315662b67f672852e"/>
    <x v="1"/>
  </r>
  <r>
    <s v="latamG96CG6"/>
    <x v="0"/>
  </r>
  <r>
    <s v="6390b4f51888f17b73c56b3c"/>
    <x v="0"/>
  </r>
  <r>
    <s v="latam9PDBW9"/>
    <x v="0"/>
  </r>
  <r>
    <s v="latamGOUU8Y"/>
    <x v="0"/>
  </r>
  <r>
    <s v="63e67c2107daa6cb9579f620"/>
    <x v="0"/>
  </r>
  <r>
    <s v="latam9USI46"/>
    <x v="1"/>
  </r>
  <r>
    <s v="latamLA3Y3C"/>
    <x v="0"/>
  </r>
  <r>
    <s v="6192c6c69d32b48deeb8021c"/>
    <x v="0"/>
  </r>
  <r>
    <s v="latamUTEWD4"/>
    <x v="0"/>
  </r>
  <r>
    <s v="63c1579944b94119d229975d"/>
    <x v="0"/>
  </r>
  <r>
    <s v="64e3c655f23c1b4f35b55bdf"/>
    <x v="0"/>
  </r>
  <r>
    <s v="latamVNMSMD"/>
    <x v="0"/>
  </r>
  <r>
    <s v="61c1e9f3b364c36f455eb4a6"/>
    <x v="0"/>
  </r>
  <r>
    <s v="latamDAQ4W7"/>
    <x v="1"/>
  </r>
  <r>
    <s v="latamMOKU26"/>
    <x v="0"/>
  </r>
  <r>
    <s v="latamZSW7S2"/>
    <x v="0"/>
  </r>
  <r>
    <s v="latamZ3M2MV"/>
    <x v="0"/>
  </r>
  <r>
    <s v="latam13C8LG"/>
    <x v="1"/>
  </r>
  <r>
    <s v="latamBY4JHH"/>
    <x v="0"/>
  </r>
  <r>
    <s v="latamFGN016"/>
    <x v="0"/>
  </r>
  <r>
    <s v="latamTW286N"/>
    <x v="0"/>
  </r>
  <r>
    <s v="latam75Z7BW"/>
    <x v="0"/>
  </r>
  <r>
    <s v="latamVLGGX4"/>
    <x v="1"/>
  </r>
  <r>
    <s v="latamAL1XKB"/>
    <x v="0"/>
  </r>
  <r>
    <s v="latamKVV8TQ"/>
    <x v="0"/>
  </r>
  <r>
    <s v="62d6bb8d40d47358a2660961"/>
    <x v="0"/>
  </r>
  <r>
    <s v="latamT8UIWO"/>
    <x v="0"/>
  </r>
  <r>
    <s v="latamBK7B1U"/>
    <x v="0"/>
  </r>
  <r>
    <s v="62f41d5b42fea0d697f473bd"/>
    <x v="0"/>
  </r>
  <r>
    <s v="latamOLQ4R2"/>
    <x v="0"/>
  </r>
  <r>
    <s v="latamANR9UC"/>
    <x v="0"/>
  </r>
  <r>
    <s v="61cc5ba4ee1a7c9a6039976e"/>
    <x v="0"/>
  </r>
  <r>
    <s v="latamK5R10J"/>
    <x v="0"/>
  </r>
  <r>
    <s v="latam4D15O8"/>
    <x v="0"/>
  </r>
  <r>
    <s v="latamFK9H21"/>
    <x v="0"/>
  </r>
  <r>
    <s v="64483ff15c21db4524dea9a0"/>
    <x v="0"/>
  </r>
  <r>
    <s v="61b263b440942e9cbc21bf6e"/>
    <x v="1"/>
  </r>
  <r>
    <s v="61eee811661f11817cb4c245"/>
    <x v="0"/>
  </r>
  <r>
    <s v="657b1515e6e98eb270f53ef4"/>
    <x v="0"/>
  </r>
  <r>
    <s v="latamXI8PK4"/>
    <x v="0"/>
  </r>
  <r>
    <s v="latam0NJ4RH"/>
    <x v="0"/>
  </r>
  <r>
    <s v="622b945d366ca86195ca8a06"/>
    <x v="0"/>
  </r>
  <r>
    <s v="latam9ZJWIP"/>
    <x v="0"/>
  </r>
  <r>
    <s v="6220ba7e6e4d9cb42899e421"/>
    <x v="0"/>
  </r>
  <r>
    <s v="latam60S1XI"/>
    <x v="1"/>
  </r>
  <r>
    <s v="latamILNKZD"/>
    <x v="1"/>
  </r>
  <r>
    <s v="65803cf813a297d4caa527a1"/>
    <x v="0"/>
  </r>
  <r>
    <s v="62cc7c99a8ec2e85fdfd5ea0"/>
    <x v="0"/>
  </r>
  <r>
    <s v="latamEBPNX6"/>
    <x v="1"/>
  </r>
  <r>
    <s v="latamBMGCX6"/>
    <x v="0"/>
  </r>
  <r>
    <s v="latam20F85M"/>
    <x v="0"/>
  </r>
  <r>
    <s v="6286551270c85a8395d6b1d3"/>
    <x v="1"/>
  </r>
  <r>
    <s v="618d2d47e0ee7c712a715af8"/>
    <x v="0"/>
  </r>
  <r>
    <s v="latamYVMZPS"/>
    <x v="0"/>
  </r>
  <r>
    <s v="636e9e828e78653b17da513a"/>
    <x v="0"/>
  </r>
  <r>
    <s v="latam8QZAY2"/>
    <x v="1"/>
  </r>
  <r>
    <s v="latamQUOIHH"/>
    <x v="0"/>
  </r>
  <r>
    <s v="latamFJR2Y8"/>
    <x v="0"/>
  </r>
  <r>
    <s v="617189c03c9fd58250e7bfd6"/>
    <x v="0"/>
  </r>
  <r>
    <s v="622b949b366ca86195caf7df"/>
    <x v="1"/>
  </r>
  <r>
    <s v="6474ac976841ba5a8a6950e1"/>
    <x v="0"/>
  </r>
  <r>
    <s v="latam03QW9I"/>
    <x v="0"/>
  </r>
  <r>
    <s v="latamZZPLYS"/>
    <x v="1"/>
  </r>
  <r>
    <s v="latamZLQD8E"/>
    <x v="0"/>
  </r>
  <r>
    <s v="64b17b64ceadc7ea5e0d46e3"/>
    <x v="0"/>
  </r>
  <r>
    <s v="latamXNJC4C"/>
    <x v="1"/>
  </r>
  <r>
    <s v="latam460ZM3"/>
    <x v="0"/>
  </r>
  <r>
    <s v="latam10ZFYD"/>
    <x v="0"/>
  </r>
  <r>
    <s v="latamM2X0W2"/>
    <x v="2"/>
  </r>
  <r>
    <s v="latamCVBFGH"/>
    <x v="0"/>
  </r>
  <r>
    <s v="62be057e02be145a852326ca"/>
    <x v="0"/>
  </r>
  <r>
    <s v="latamJQG18N"/>
    <x v="0"/>
  </r>
  <r>
    <s v="latamX805OV"/>
    <x v="0"/>
  </r>
  <r>
    <s v="latamAZ5IXK"/>
    <x v="0"/>
  </r>
  <r>
    <s v="latamUDV3SM"/>
    <x v="0"/>
  </r>
  <r>
    <s v="latamYVQ6DQ"/>
    <x v="0"/>
  </r>
  <r>
    <s v="latamH02TJC"/>
    <x v="0"/>
  </r>
  <r>
    <s v="latamTA5SIL"/>
    <x v="0"/>
  </r>
  <r>
    <s v="latamPW9CTM"/>
    <x v="0"/>
  </r>
  <r>
    <s v="617196e2f8d09725268a4c02"/>
    <x v="1"/>
  </r>
  <r>
    <s v="62fbd8a8c6d5e1235704248b"/>
    <x v="0"/>
  </r>
  <r>
    <s v="627c0a54492d2ed2e174d2d2"/>
    <x v="0"/>
  </r>
  <r>
    <s v="61eef3efdd1348a58b43d46d"/>
    <x v="0"/>
  </r>
  <r>
    <s v="62a2033acdc06f1f3b315e92"/>
    <x v="0"/>
  </r>
  <r>
    <s v="latam30T7HX"/>
    <x v="0"/>
  </r>
  <r>
    <s v="latamYHY1IS"/>
    <x v="0"/>
  </r>
  <r>
    <s v="latam95NSW2"/>
    <x v="1"/>
  </r>
  <r>
    <s v="624b2573ba71960ed2fd9931"/>
    <x v="0"/>
  </r>
  <r>
    <s v="latamEDBLCO"/>
    <x v="0"/>
  </r>
  <r>
    <s v="latamBS4WC3"/>
    <x v="0"/>
  </r>
  <r>
    <s v="latamB8YGP8"/>
    <x v="1"/>
  </r>
  <r>
    <s v="latamMJ5C37"/>
    <x v="0"/>
  </r>
  <r>
    <s v="616eded31e47208229769ab6"/>
    <x v="0"/>
  </r>
  <r>
    <s v="642c39cb1f149cd98b915a50"/>
    <x v="0"/>
  </r>
  <r>
    <s v="latamCI8TM7"/>
    <x v="0"/>
  </r>
  <r>
    <s v="latam5H8YOY"/>
    <x v="0"/>
  </r>
  <r>
    <s v="62ed3ee2570e624025a8d08f"/>
    <x v="0"/>
  </r>
  <r>
    <s v="latamG5TGEU"/>
    <x v="0"/>
  </r>
  <r>
    <s v="latam8FZ79A"/>
    <x v="0"/>
  </r>
  <r>
    <s v="latam2M1OOS"/>
    <x v="0"/>
  </r>
  <r>
    <s v="latamGGCVV5"/>
    <x v="1"/>
  </r>
  <r>
    <s v="latamFV53BM"/>
    <x v="0"/>
  </r>
  <r>
    <s v="latamDU8ZSN"/>
    <x v="1"/>
  </r>
  <r>
    <s v="latamL4AQRM"/>
    <x v="1"/>
  </r>
  <r>
    <s v="6531976fefa2b41ba523efab"/>
    <x v="0"/>
  </r>
  <r>
    <s v="latamPS3YXK"/>
    <x v="0"/>
  </r>
  <r>
    <s v="latamRPKCPS"/>
    <x v="0"/>
  </r>
  <r>
    <s v="6182f2ffe8e83bc1b0bfd343"/>
    <x v="0"/>
  </r>
  <r>
    <s v="6244b52640c0227f91dc6c75"/>
    <x v="1"/>
  </r>
  <r>
    <s v="latam6LT8UJ"/>
    <x v="0"/>
  </r>
  <r>
    <s v="latamJ4YU0F"/>
    <x v="0"/>
  </r>
  <r>
    <s v="latam8HV05C"/>
    <x v="1"/>
  </r>
  <r>
    <s v="latamPPYEJ2"/>
    <x v="0"/>
  </r>
  <r>
    <s v="latam7DLTLW"/>
    <x v="1"/>
  </r>
  <r>
    <s v="latamCRF20C"/>
    <x v="0"/>
  </r>
  <r>
    <s v="65819fb86ef587955dec48d1"/>
    <x v="0"/>
  </r>
  <r>
    <s v="latamKT35ET"/>
    <x v="1"/>
  </r>
  <r>
    <s v="63c715a151728b24384082b9"/>
    <x v="0"/>
  </r>
  <r>
    <s v="64c16a26aef6423926c69874"/>
    <x v="0"/>
  </r>
  <r>
    <s v="latamISUBJ3"/>
    <x v="1"/>
  </r>
  <r>
    <s v="64c16336aef6423926c683d0"/>
    <x v="0"/>
  </r>
  <r>
    <s v="latam2BPZDS"/>
    <x v="0"/>
  </r>
  <r>
    <s v="latamHV40F1"/>
    <x v="0"/>
  </r>
  <r>
    <s v="latam7418GU"/>
    <x v="1"/>
  </r>
  <r>
    <s v="latam2IRGOZ"/>
    <x v="0"/>
  </r>
  <r>
    <s v="latam4S6ZK3"/>
    <x v="0"/>
  </r>
  <r>
    <s v="latamXAKHQR"/>
    <x v="2"/>
  </r>
  <r>
    <s v="latamLUQBHR"/>
    <x v="1"/>
  </r>
  <r>
    <s v="latamWGNHYL"/>
    <x v="1"/>
  </r>
  <r>
    <s v="latamR9TKQ9"/>
    <x v="0"/>
  </r>
  <r>
    <s v="latamSQEQPD"/>
    <x v="0"/>
  </r>
  <r>
    <s v="latamTQNWGQ"/>
    <x v="0"/>
  </r>
  <r>
    <s v="latam0E0P5K"/>
    <x v="0"/>
  </r>
  <r>
    <s v="64dcfb9d9ec4f3080da95acd"/>
    <x v="0"/>
  </r>
  <r>
    <s v="629f671ccdc06f1f3b2e0c32"/>
    <x v="0"/>
  </r>
  <r>
    <s v="617192517f3dd4170fe7bfa2"/>
    <x v="0"/>
  </r>
  <r>
    <s v="latamKAQ18S"/>
    <x v="1"/>
  </r>
  <r>
    <s v="62c34f99f43e7fdcc07206a1"/>
    <x v="1"/>
  </r>
  <r>
    <s v="latam7H1PCA"/>
    <x v="1"/>
  </r>
  <r>
    <s v="latamVW4QTY"/>
    <x v="0"/>
  </r>
  <r>
    <s v="latam9JLD6W"/>
    <x v="0"/>
  </r>
  <r>
    <s v="latamM8WEL0"/>
    <x v="0"/>
  </r>
  <r>
    <s v="latamIDAAA8"/>
    <x v="0"/>
  </r>
  <r>
    <s v="61927fbef615abbe7a62ca34"/>
    <x v="1"/>
  </r>
  <r>
    <s v="latam3HK700"/>
    <x v="0"/>
  </r>
  <r>
    <s v="latam7BKQR2"/>
    <x v="0"/>
  </r>
  <r>
    <s v="620bf6e72ef57347d7ae049a"/>
    <x v="0"/>
  </r>
  <r>
    <s v="651db846b3d4f1975efea173"/>
    <x v="1"/>
  </r>
  <r>
    <s v="latamYHXIF0"/>
    <x v="0"/>
  </r>
  <r>
    <s v="latam2WMTNP"/>
    <x v="1"/>
  </r>
  <r>
    <s v="6197ccdefba0c08c071e7e79"/>
    <x v="0"/>
  </r>
  <r>
    <s v="646e71415bf260d7ff53ee98"/>
    <x v="0"/>
  </r>
  <r>
    <s v="latam40HA2E"/>
    <x v="0"/>
  </r>
  <r>
    <s v="latamGNHQG4"/>
    <x v="0"/>
  </r>
  <r>
    <s v="6436de47ac4e0c21c3723612"/>
    <x v="0"/>
  </r>
  <r>
    <s v="latamCECMRU"/>
    <x v="0"/>
  </r>
  <r>
    <s v="latamMX9UCM"/>
    <x v="0"/>
  </r>
  <r>
    <s v="62152556fe37cb6d38d9cc1e"/>
    <x v="0"/>
  </r>
  <r>
    <s v="6244b51640c0227f91dc5697"/>
    <x v="1"/>
  </r>
  <r>
    <s v="latam6ZJH8G"/>
    <x v="0"/>
  </r>
  <r>
    <s v="65cd07aa791c4fed6007d513"/>
    <x v="0"/>
  </r>
  <r>
    <s v="latam42D55J"/>
    <x v="1"/>
  </r>
  <r>
    <s v="latamJ38JTO"/>
    <x v="1"/>
  </r>
  <r>
    <s v="657b80eeec271b356aa9a124"/>
    <x v="2"/>
  </r>
  <r>
    <s v="65ce0a2127ecdf0891581304"/>
    <x v="0"/>
  </r>
  <r>
    <s v="latamERNOYP"/>
    <x v="0"/>
  </r>
  <r>
    <s v="65ce717d27ecdf08915874fc"/>
    <x v="0"/>
  </r>
  <r>
    <s v="65ce777b791c4fed600ef921"/>
    <x v="0"/>
  </r>
  <r>
    <s v="latamITMSK6"/>
    <x v="1"/>
  </r>
  <r>
    <s v="65cd0804791c4fed6007d9c8"/>
    <x v="0"/>
  </r>
  <r>
    <s v="65ce719727ecdf08915876f7"/>
    <x v="0"/>
  </r>
  <r>
    <s v="64ff66a6010a5222fab6ddc4"/>
    <x v="0"/>
  </r>
  <r>
    <s v="64ff760eb877157a36af97d9"/>
    <x v="0"/>
  </r>
  <r>
    <s v="61a8ed3481d3fc01e4fed910"/>
    <x v="0"/>
  </r>
  <r>
    <s v="latamMZIH3R"/>
    <x v="0"/>
  </r>
  <r>
    <s v="65c69ee6008f1f87f838e2c7"/>
    <x v="0"/>
  </r>
  <r>
    <s v="latamDE41H5"/>
    <x v="0"/>
  </r>
  <r>
    <s v="latamOM1HXF"/>
    <x v="0"/>
  </r>
  <r>
    <s v="630cb71a76fb9aa786bd4f7a"/>
    <x v="0"/>
  </r>
  <r>
    <s v="6509db04bd51f52835a7f430"/>
    <x v="0"/>
  </r>
  <r>
    <s v="latamTN4RV4"/>
    <x v="1"/>
  </r>
  <r>
    <s v="latam3AOTDD"/>
    <x v="1"/>
  </r>
  <r>
    <s v="629e0cb11a7f94e0cb7f3bf9"/>
    <x v="0"/>
  </r>
  <r>
    <s v="latamIXTMX2"/>
    <x v="0"/>
  </r>
  <r>
    <s v="64ff7e87b877157a36afa471"/>
    <x v="0"/>
  </r>
  <r>
    <s v="63c55ae6db2d31675398de2b"/>
    <x v="0"/>
  </r>
  <r>
    <s v="latamO1S9A1"/>
    <x v="0"/>
  </r>
  <r>
    <s v="latamFGJ5PN"/>
    <x v="0"/>
  </r>
  <r>
    <s v="latamTZ54T0"/>
    <x v="0"/>
  </r>
  <r>
    <s v="latamTM6BGN"/>
    <x v="0"/>
  </r>
  <r>
    <s v="latamQ5MYFC"/>
    <x v="0"/>
  </r>
  <r>
    <s v="latam0JHH0O"/>
    <x v="0"/>
  </r>
  <r>
    <s v="latam8C5J0U"/>
    <x v="0"/>
  </r>
  <r>
    <s v="latamKP68EN"/>
    <x v="0"/>
  </r>
  <r>
    <s v="639a27187beb3ea2c58fc381"/>
    <x v="0"/>
  </r>
  <r>
    <s v="618d2abeaba4b3cbd8715970"/>
    <x v="0"/>
  </r>
  <r>
    <s v="623200b5aa19da09dbcf0265"/>
    <x v="1"/>
  </r>
  <r>
    <s v="latam9XZOP0"/>
    <x v="1"/>
  </r>
  <r>
    <s v="latam92YJBT"/>
    <x v="1"/>
  </r>
  <r>
    <s v="latamVI9CUW"/>
    <x v="0"/>
  </r>
  <r>
    <s v="latamJEX3YN"/>
    <x v="1"/>
  </r>
  <r>
    <s v="latam1DRFEG"/>
    <x v="1"/>
  </r>
  <r>
    <s v="61a663a57dc29f5aa00546cb"/>
    <x v="0"/>
  </r>
  <r>
    <s v="latamBMX1VI"/>
    <x v="0"/>
  </r>
  <r>
    <s v="latam42ZFBQ"/>
    <x v="0"/>
  </r>
  <r>
    <s v="65dcb6e1dfce6f7c7975fdbd"/>
    <x v="2"/>
  </r>
  <r>
    <s v="61af72522c96f682214e414c"/>
    <x v="1"/>
  </r>
  <r>
    <s v="latam73BAEO"/>
    <x v="0"/>
  </r>
  <r>
    <s v="latamGTZL2L"/>
    <x v="2"/>
  </r>
  <r>
    <s v="latam71BXQI"/>
    <x v="0"/>
  </r>
  <r>
    <s v="latam9I4ZCC"/>
    <x v="1"/>
  </r>
  <r>
    <s v="6171ca2ea7bc841c5b7ab04a"/>
    <x v="0"/>
  </r>
  <r>
    <s v="latamWPNHDM"/>
    <x v="1"/>
  </r>
  <r>
    <s v="latam3YHWJT"/>
    <x v="0"/>
  </r>
  <r>
    <s v="latamZQAQQP"/>
    <x v="1"/>
  </r>
  <r>
    <s v="6197cce4fba0c08c071e7eff"/>
    <x v="1"/>
  </r>
  <r>
    <s v="latamPXO1FC"/>
    <x v="0"/>
  </r>
  <r>
    <s v="63c55a5271ad9d83c95e9883"/>
    <x v="0"/>
  </r>
  <r>
    <s v="latamZGDBYJ"/>
    <x v="0"/>
  </r>
  <r>
    <s v="62e2ebd6d4f112cf659b06fa"/>
    <x v="0"/>
  </r>
  <r>
    <s v="latamV5GAMA"/>
    <x v="1"/>
  </r>
  <r>
    <s v="61857f8c480487ba262c788f"/>
    <x v="1"/>
  </r>
  <r>
    <s v="latamKB75VG"/>
    <x v="0"/>
  </r>
  <r>
    <s v="61af8c00b20e5b8539339951"/>
    <x v="2"/>
  </r>
  <r>
    <s v="65832c876ef587955deca704"/>
    <x v="0"/>
  </r>
  <r>
    <s v="latamWMFGH3"/>
    <x v="1"/>
  </r>
  <r>
    <s v="latam3LKT5C"/>
    <x v="1"/>
  </r>
  <r>
    <s v="latam4Z3PU3"/>
    <x v="0"/>
  </r>
  <r>
    <s v="latamLLX0YU"/>
    <x v="0"/>
  </r>
  <r>
    <s v="62e136ff18a0fb178d2c3c2b"/>
    <x v="0"/>
  </r>
  <r>
    <s v="latamL50CU2"/>
    <x v="1"/>
  </r>
  <r>
    <s v="latamD7ER3H"/>
    <x v="0"/>
  </r>
  <r>
    <s v="6409d6bc93a1a1a8cd21d996"/>
    <x v="1"/>
  </r>
  <r>
    <s v="latamUD8QY7"/>
    <x v="0"/>
  </r>
  <r>
    <s v="latamQGDSKA"/>
    <x v="0"/>
  </r>
  <r>
    <s v="62a7922d4c2241bc6546402c"/>
    <x v="0"/>
  </r>
  <r>
    <s v="latamAC4SH5"/>
    <x v="1"/>
  </r>
  <r>
    <s v="latam4UWNX7"/>
    <x v="1"/>
  </r>
  <r>
    <s v="latamGFAUEE"/>
    <x v="1"/>
  </r>
  <r>
    <s v="623a9d609a186365bef4b22f"/>
    <x v="0"/>
  </r>
  <r>
    <s v="63fcdae2cabfe9100c32b382"/>
    <x v="0"/>
  </r>
  <r>
    <s v="latamAGZF6S"/>
    <x v="0"/>
  </r>
  <r>
    <s v="latamCXCEK6"/>
    <x v="1"/>
  </r>
  <r>
    <s v="latam926ZBJ"/>
    <x v="0"/>
  </r>
  <r>
    <s v="65dcb8c2dfce6f7c79761372"/>
    <x v="0"/>
  </r>
  <r>
    <s v="latamZ66ZGB"/>
    <x v="0"/>
  </r>
  <r>
    <s v="65e621bb55cc80e836ad3370"/>
    <x v="0"/>
  </r>
  <r>
    <s v="61e5d577b945cf9a4ab1329e"/>
    <x v="1"/>
  </r>
  <r>
    <s v="latam6ROZYG"/>
    <x v="0"/>
  </r>
  <r>
    <s v="634d4c6e237571652dd87aa7"/>
    <x v="0"/>
  </r>
  <r>
    <s v="latam0ITHO2"/>
    <x v="0"/>
  </r>
  <r>
    <s v="latamYQP985"/>
    <x v="1"/>
  </r>
  <r>
    <s v="63c69dff568fdf74cefaef31"/>
    <x v="2"/>
  </r>
  <r>
    <s v="latamW6ISRZ"/>
    <x v="0"/>
  </r>
  <r>
    <s v="634d4cd4237571652dd8e470"/>
    <x v="0"/>
  </r>
  <r>
    <s v="61f2aeddf8ffa8e00bb59801"/>
    <x v="0"/>
  </r>
  <r>
    <s v="latam8I7M1W"/>
    <x v="0"/>
  </r>
  <r>
    <s v="latam0C6HOI"/>
    <x v="0"/>
  </r>
  <r>
    <s v="latamYEQWGE"/>
    <x v="0"/>
  </r>
  <r>
    <s v="632df1532caf1532a54a4f43"/>
    <x v="0"/>
  </r>
  <r>
    <s v="latamOKL007"/>
    <x v="0"/>
  </r>
  <r>
    <s v="6373afadcfecc6d990a39217"/>
    <x v="0"/>
  </r>
  <r>
    <s v="6286550970c85a8395d6a47b"/>
    <x v="1"/>
  </r>
  <r>
    <s v="latamQ8AYSO"/>
    <x v="0"/>
  </r>
  <r>
    <s v="latam7NGPLH"/>
    <x v="0"/>
  </r>
  <r>
    <s v="62571eabfea44ddc5246631c"/>
    <x v="2"/>
  </r>
  <r>
    <s v="latamSZ0MA0"/>
    <x v="0"/>
  </r>
  <r>
    <s v="63c58ee8db2d316753994651"/>
    <x v="0"/>
  </r>
  <r>
    <s v="latamIAW1MV"/>
    <x v="0"/>
  </r>
  <r>
    <s v="latam2XQMWP"/>
    <x v="0"/>
  </r>
  <r>
    <s v="latamBTCS0B"/>
    <x v="0"/>
  </r>
  <r>
    <s v="6409eaf293a1a1a8cd223283"/>
    <x v="1"/>
  </r>
  <r>
    <s v="62a3a89c8e16d3b8d87604bc"/>
    <x v="0"/>
  </r>
  <r>
    <s v="631a3dbc71e765b65563d09f"/>
    <x v="0"/>
  </r>
  <r>
    <s v="latamVQY5FZ"/>
    <x v="0"/>
  </r>
  <r>
    <s v="latamK1UR9X"/>
    <x v="0"/>
  </r>
  <r>
    <s v="6245a90d58e6c6eaf2e7b3c7"/>
    <x v="0"/>
  </r>
  <r>
    <s v="latamIH9F58"/>
    <x v="0"/>
  </r>
  <r>
    <s v="latamCACJT0"/>
    <x v="0"/>
  </r>
  <r>
    <s v="61b227d13a44adbac02a71ce"/>
    <x v="0"/>
  </r>
  <r>
    <s v="latam7Z69E3"/>
    <x v="0"/>
  </r>
  <r>
    <s v="latamVHL8L4"/>
    <x v="0"/>
  </r>
  <r>
    <s v="63c7153951728b24384039d5"/>
    <x v="0"/>
  </r>
  <r>
    <s v="latam00KUQA"/>
    <x v="0"/>
  </r>
  <r>
    <s v="latamTJOHRA"/>
    <x v="1"/>
  </r>
  <r>
    <s v="latam0PV9IX"/>
    <x v="0"/>
  </r>
  <r>
    <s v="latam2CUZ3C"/>
    <x v="0"/>
  </r>
  <r>
    <s v="latamUOWTYQ"/>
    <x v="0"/>
  </r>
  <r>
    <s v="latamA4BW0Z"/>
    <x v="0"/>
  </r>
  <r>
    <s v="latamAA71E3"/>
    <x v="1"/>
  </r>
  <r>
    <s v="latamG6WH22"/>
    <x v="0"/>
  </r>
  <r>
    <s v="latamZ5HQV8"/>
    <x v="1"/>
  </r>
  <r>
    <s v="latam28E23E"/>
    <x v="0"/>
  </r>
  <r>
    <s v="6512d6a1ddf64634070df599"/>
    <x v="0"/>
  </r>
  <r>
    <s v="63e281a812d1a3bdffa93670"/>
    <x v="1"/>
  </r>
  <r>
    <s v="63e281a812d1a3bdffa93650"/>
    <x v="0"/>
  </r>
  <r>
    <s v="latamZ5L8IN"/>
    <x v="0"/>
  </r>
  <r>
    <s v="63c6a020b0e24e707ba9e905"/>
    <x v="1"/>
  </r>
  <r>
    <s v="61719170c5ea5cf291e7c024"/>
    <x v="1"/>
  </r>
  <r>
    <s v="latam1ZE05U"/>
    <x v="0"/>
  </r>
  <r>
    <s v="latamOF6L5F"/>
    <x v="0"/>
  </r>
  <r>
    <s v="63c6b8b5568fdf74cefb2ba1"/>
    <x v="0"/>
  </r>
  <r>
    <s v="63e13a9d38acb3529c5768a2"/>
    <x v="1"/>
  </r>
  <r>
    <s v="latam6DTY4F"/>
    <x v="0"/>
  </r>
  <r>
    <s v="latamYX5XRX"/>
    <x v="0"/>
  </r>
  <r>
    <s v="latamKXBR34"/>
    <x v="1"/>
  </r>
  <r>
    <s v="63ce84e32cba0281c09365b5"/>
    <x v="0"/>
  </r>
  <r>
    <s v="6245b4a522be349c87840234"/>
    <x v="2"/>
  </r>
  <r>
    <s v="latamZKH1I8"/>
    <x v="0"/>
  </r>
  <r>
    <s v="latamPXD696"/>
    <x v="0"/>
  </r>
  <r>
    <s v="latamURKA00"/>
    <x v="0"/>
  </r>
  <r>
    <s v="latamBB77PV"/>
    <x v="1"/>
  </r>
  <r>
    <s v="latamH97FAT"/>
    <x v="2"/>
  </r>
  <r>
    <s v="641222a92168fa3bfc8ad207"/>
    <x v="0"/>
  </r>
  <r>
    <s v="latamB5RL5K"/>
    <x v="0"/>
  </r>
  <r>
    <s v="61bb58a4f27ea7d1221f2724"/>
    <x v="0"/>
  </r>
  <r>
    <s v="61b263c140942e9cbc21c0d6"/>
    <x v="0"/>
  </r>
  <r>
    <s v="649c58bff2a68b59e5a0623e"/>
    <x v="0"/>
  </r>
  <r>
    <s v="latamJ6XUMH"/>
    <x v="1"/>
  </r>
  <r>
    <s v="latamFWFJUC"/>
    <x v="0"/>
  </r>
  <r>
    <s v="latam3FX1UT"/>
    <x v="0"/>
  </r>
  <r>
    <s v="636aabde8e78653b17d81ac1"/>
    <x v="2"/>
  </r>
  <r>
    <s v="latamGQOTZZ"/>
    <x v="1"/>
  </r>
  <r>
    <s v="623a9d559a186365bef49f29"/>
    <x v="0"/>
  </r>
  <r>
    <s v="6311fba176fb9aa786c0f540"/>
    <x v="0"/>
  </r>
  <r>
    <s v="6512d69cddf64634070df251"/>
    <x v="0"/>
  </r>
  <r>
    <s v="latamIAYU75"/>
    <x v="0"/>
  </r>
  <r>
    <s v="latamQMNL40"/>
    <x v="1"/>
  </r>
  <r>
    <s v="latamSAT3Q1"/>
    <x v="0"/>
  </r>
  <r>
    <s v="latam0Y44N1"/>
    <x v="0"/>
  </r>
  <r>
    <s v="latamH2QA1F"/>
    <x v="0"/>
  </r>
  <r>
    <s v="6286551170c85a8395d6b0f3"/>
    <x v="1"/>
  </r>
  <r>
    <s v="632e0552f433fdd0bec8718f"/>
    <x v="0"/>
  </r>
  <r>
    <s v="latamR0ILDA"/>
    <x v="0"/>
  </r>
  <r>
    <s v="latamCNO2YU"/>
    <x v="0"/>
  </r>
  <r>
    <s v="latamGCEWRK"/>
    <x v="0"/>
  </r>
  <r>
    <s v="latamUR2R6H"/>
    <x v="1"/>
  </r>
  <r>
    <s v="latamFH6GEV"/>
    <x v="0"/>
  </r>
  <r>
    <s v="latamP1WOIW"/>
    <x v="0"/>
  </r>
  <r>
    <s v="61c22c73bf00a11572d10512"/>
    <x v="0"/>
  </r>
  <r>
    <s v="63cfe9992cba0281c09557b5"/>
    <x v="0"/>
  </r>
  <r>
    <s v="61af6d51d5fc00a37d7149db"/>
    <x v="0"/>
  </r>
  <r>
    <s v="latamQTDV4G"/>
    <x v="0"/>
  </r>
  <r>
    <s v="latamW138UJ"/>
    <x v="0"/>
  </r>
  <r>
    <s v="64a2f111b04ddac6e24f79e1"/>
    <x v="1"/>
  </r>
  <r>
    <s v="latamEQBZPQ"/>
    <x v="0"/>
  </r>
  <r>
    <s v="latamODC331"/>
    <x v="1"/>
  </r>
  <r>
    <s v="latamZ6E2PI"/>
    <x v="0"/>
  </r>
  <r>
    <s v="latamT6628M"/>
    <x v="0"/>
  </r>
  <r>
    <s v="latamAI7MJV"/>
    <x v="0"/>
  </r>
  <r>
    <s v="latamV5KZAH"/>
    <x v="0"/>
  </r>
  <r>
    <s v="latam0VBPTR"/>
    <x v="0"/>
  </r>
  <r>
    <s v="latamTDO856"/>
    <x v="0"/>
  </r>
  <r>
    <s v="61bb589ff27ea7d1221f26bc"/>
    <x v="0"/>
  </r>
  <r>
    <s v="latamFEHI5I"/>
    <x v="0"/>
  </r>
  <r>
    <s v="63c55967db2d31675398cc3c"/>
    <x v="2"/>
  </r>
  <r>
    <s v="64e3c656f23c1b4f35b55ce8"/>
    <x v="0"/>
  </r>
  <r>
    <s v="latamVN60AK"/>
    <x v="0"/>
  </r>
  <r>
    <s v="61707987caf00cc6838a48ac"/>
    <x v="0"/>
  </r>
  <r>
    <s v="6434340e70d9b0f4125b9273"/>
    <x v="0"/>
  </r>
  <r>
    <s v="61b0fc5646b1ce3036e39114"/>
    <x v="0"/>
  </r>
  <r>
    <s v="62a3a8918e16d3b8d875f650"/>
    <x v="0"/>
  </r>
  <r>
    <s v="latamMX8IPP"/>
    <x v="1"/>
  </r>
  <r>
    <s v="6296153ba9b868b3c398a669"/>
    <x v="1"/>
  </r>
  <r>
    <s v="latamC7SPVI"/>
    <x v="0"/>
  </r>
  <r>
    <s v="latamTYQWMX"/>
    <x v="0"/>
  </r>
  <r>
    <s v="latam9Q0YZB"/>
    <x v="0"/>
  </r>
  <r>
    <s v="latamBWVYEC"/>
    <x v="0"/>
  </r>
  <r>
    <s v="latamQ614K6"/>
    <x v="1"/>
  </r>
  <r>
    <s v="latamYMDJUC"/>
    <x v="0"/>
  </r>
  <r>
    <s v="6234f0904534ed6d0085a421"/>
    <x v="0"/>
  </r>
  <r>
    <s v="latam3OZJFQ"/>
    <x v="1"/>
  </r>
  <r>
    <s v="63cea2c3e1aa674fa74ddfeb"/>
    <x v="1"/>
  </r>
  <r>
    <s v="63c55aa2db2d31675398dd48"/>
    <x v="0"/>
  </r>
  <r>
    <s v="63e67dff2898a8020999972f"/>
    <x v="1"/>
  </r>
  <r>
    <s v="65dcb75fdfce6f7c7976050c"/>
    <x v="1"/>
  </r>
  <r>
    <s v="6580a11f13a297d4caa54ad1"/>
    <x v="1"/>
  </r>
  <r>
    <s v="63c6a01fb0e24e707ba9e7bd"/>
    <x v="2"/>
  </r>
  <r>
    <s v="623a204c5aa7018dd821b6d7"/>
    <x v="0"/>
  </r>
  <r>
    <s v="latamGRSB5F"/>
    <x v="0"/>
  </r>
  <r>
    <s v="latamEUMNM5"/>
    <x v="0"/>
  </r>
  <r>
    <s v="63d3fcd526b334bd87b80845"/>
    <x v="1"/>
  </r>
  <r>
    <s v="latamWMDQAN"/>
    <x v="0"/>
  </r>
  <r>
    <s v="63e281ac12d1a3bdffa93a79"/>
    <x v="0"/>
  </r>
  <r>
    <s v="63cae89e98e2ee7a5ab59276"/>
    <x v="0"/>
  </r>
  <r>
    <s v="64c1602ccb8431fe1fd1bb01"/>
    <x v="0"/>
  </r>
  <r>
    <s v="650c5d9ebd51f52835a86d3a"/>
    <x v="0"/>
  </r>
  <r>
    <s v="63e67c3507daa6cb957a0203"/>
    <x v="0"/>
  </r>
  <r>
    <s v="61af8c10b20e5b8539339ad9"/>
    <x v="1"/>
  </r>
  <r>
    <s v="62041882852d7dc407753ead"/>
    <x v="0"/>
  </r>
  <r>
    <s v="63c54dbe71ad9d83c95e67ee"/>
    <x v="0"/>
  </r>
  <r>
    <s v="63c5a95ddb2d3167539978b4"/>
    <x v="1"/>
  </r>
  <r>
    <s v="63c6b8b4568fdf74cefb2a61"/>
    <x v="0"/>
  </r>
  <r>
    <s v="6580a11813a297d4caa549f6"/>
    <x v="1"/>
  </r>
  <r>
    <s v="latam7D8RAA"/>
    <x v="0"/>
  </r>
  <r>
    <s v="63cae89e98e2ee7a5ab592d6"/>
    <x v="0"/>
  </r>
  <r>
    <s v="latam5TJBVY"/>
    <x v="0"/>
  </r>
  <r>
    <s v="63c5a95fdb2d316753997ad4"/>
    <x v="0"/>
  </r>
  <r>
    <s v="62277d795d72c0c16dfa2f79"/>
    <x v="0"/>
  </r>
  <r>
    <s v="latamUWS6OR"/>
    <x v="0"/>
  </r>
  <r>
    <s v="latamHLN30B"/>
    <x v="0"/>
  </r>
  <r>
    <s v="latam8X05HS"/>
    <x v="0"/>
  </r>
  <r>
    <s v="latamMP64NR"/>
    <x v="0"/>
  </r>
  <r>
    <s v="latam6P5IZN"/>
    <x v="1"/>
  </r>
  <r>
    <s v="latamIJHIYS"/>
    <x v="0"/>
  </r>
  <r>
    <s v="latamQ9C8PC"/>
    <x v="0"/>
  </r>
  <r>
    <s v="618d2d43e0ee7c712a715a86"/>
    <x v="0"/>
  </r>
  <r>
    <s v="latamFIBZT6"/>
    <x v="0"/>
  </r>
  <r>
    <s v="latamBYRO4P"/>
    <x v="1"/>
  </r>
  <r>
    <s v="latamJ3HVMR"/>
    <x v="0"/>
  </r>
  <r>
    <s v="latamSNQ6MP"/>
    <x v="1"/>
  </r>
  <r>
    <s v="latamMBB8I8"/>
    <x v="0"/>
  </r>
  <r>
    <s v="latamRZWCD2"/>
    <x v="0"/>
  </r>
  <r>
    <s v="latamVO9W7G"/>
    <x v="0"/>
  </r>
  <r>
    <s v="61784344e9c0b7989f8513e0"/>
    <x v="1"/>
  </r>
  <r>
    <s v="61e70c7bc46b7620af44f9c6"/>
    <x v="1"/>
  </r>
  <r>
    <s v="61896a2636ac72dae1f7027f"/>
    <x v="0"/>
  </r>
  <r>
    <s v="617196d1f8d09725268a4a88"/>
    <x v="0"/>
  </r>
  <r>
    <s v="latamE1K82Y"/>
    <x v="1"/>
  </r>
  <r>
    <s v="latam7SQQ2K"/>
    <x v="0"/>
  </r>
  <r>
    <s v="6463a2093b1e54b68f765d24"/>
    <x v="1"/>
  </r>
  <r>
    <s v="latamEQVG88"/>
    <x v="0"/>
  </r>
  <r>
    <s v="latamXXMNT2"/>
    <x v="0"/>
  </r>
  <r>
    <s v="latamASWSCM"/>
    <x v="0"/>
  </r>
  <r>
    <s v="63529efa36c708d8b6bd6161"/>
    <x v="0"/>
  </r>
  <r>
    <s v="latam7FR8VK"/>
    <x v="0"/>
  </r>
  <r>
    <s v="latamYYD1GL"/>
    <x v="0"/>
  </r>
  <r>
    <s v="624b3d7261a005d03efd97b9"/>
    <x v="0"/>
  </r>
  <r>
    <s v="63596de85f6ffe84c9fac767"/>
    <x v="0"/>
  </r>
  <r>
    <s v="latamJRO26U"/>
    <x v="0"/>
  </r>
  <r>
    <s v="632da7022caf1532a549e143"/>
    <x v="0"/>
  </r>
  <r>
    <s v="latamP7CIJV"/>
    <x v="0"/>
  </r>
  <r>
    <s v="latamH3COUO"/>
    <x v="0"/>
  </r>
  <r>
    <s v="65dcb77adfce6f7c79760681"/>
    <x v="1"/>
  </r>
  <r>
    <s v="latam4C5KL0"/>
    <x v="0"/>
  </r>
  <r>
    <s v="62742e006f7607ef2d37cba0"/>
    <x v="0"/>
  </r>
  <r>
    <s v="latamMAQDP0"/>
    <x v="0"/>
  </r>
  <r>
    <s v="latamTNTOZS"/>
    <x v="0"/>
  </r>
  <r>
    <s v="latamFW9ENB"/>
    <x v="0"/>
  </r>
  <r>
    <s v="latamYXAJFN"/>
    <x v="0"/>
  </r>
  <r>
    <s v="latamD55YH4"/>
    <x v="0"/>
  </r>
  <r>
    <s v="latamRIM50L"/>
    <x v="0"/>
  </r>
  <r>
    <s v="latamK5CCRO"/>
    <x v="1"/>
  </r>
  <r>
    <s v="62d81a2840d47358a26986c5"/>
    <x v="0"/>
  </r>
  <r>
    <s v="64fb503ad77608c2072efe3a"/>
    <x v="0"/>
  </r>
  <r>
    <s v="latamDF9WG4"/>
    <x v="0"/>
  </r>
  <r>
    <s v="latamECJOFF"/>
    <x v="1"/>
  </r>
  <r>
    <s v="latamSNL60D"/>
    <x v="0"/>
  </r>
  <r>
    <s v="61ca1e2fcb0de5a010f0fb4a"/>
    <x v="1"/>
  </r>
  <r>
    <s v="latam8NV7T9"/>
    <x v="1"/>
  </r>
  <r>
    <s v="latam4H3O69"/>
    <x v="0"/>
  </r>
  <r>
    <s v="latamATC5NN"/>
    <x v="0"/>
  </r>
  <r>
    <s v="latam9E3XSN"/>
    <x v="1"/>
  </r>
  <r>
    <s v="65bbc1844232f320a3ad1458"/>
    <x v="0"/>
  </r>
  <r>
    <s v="latam1K08NZ"/>
    <x v="0"/>
  </r>
  <r>
    <s v="617196c1f8d09725268a4932"/>
    <x v="0"/>
  </r>
  <r>
    <s v="latam1CGX1T"/>
    <x v="0"/>
  </r>
  <r>
    <s v="latamLRJA2M"/>
    <x v="0"/>
  </r>
  <r>
    <s v="latamU316WP"/>
    <x v="0"/>
  </r>
  <r>
    <s v="latamG383H6"/>
    <x v="0"/>
  </r>
  <r>
    <s v="latamURESU1"/>
    <x v="0"/>
  </r>
  <r>
    <s v="latamPBO1HJ"/>
    <x v="0"/>
  </r>
  <r>
    <s v="62bef1691ab055649e54a352"/>
    <x v="1"/>
  </r>
  <r>
    <s v="latamFR8QY8"/>
    <x v="0"/>
  </r>
  <r>
    <s v="628599efefd90bca459e99e2"/>
    <x v="0"/>
  </r>
  <r>
    <s v="638a5e8071473c357d9390cd"/>
    <x v="0"/>
  </r>
  <r>
    <s v="629e1e91435e90cd87187048"/>
    <x v="0"/>
  </r>
  <r>
    <s v="latamFILM6Y"/>
    <x v="0"/>
  </r>
  <r>
    <s v="latamCL0XSQ"/>
    <x v="0"/>
  </r>
  <r>
    <s v="64a5ca6db8f3efb90c97047c"/>
    <x v="0"/>
  </r>
  <r>
    <s v="latamK1CX9A"/>
    <x v="0"/>
  </r>
  <r>
    <s v="latamZ1G6MF"/>
    <x v="0"/>
  </r>
  <r>
    <s v="6504ccb7bd51f52835a4e297"/>
    <x v="2"/>
  </r>
  <r>
    <s v="latamPLKS3J"/>
    <x v="0"/>
  </r>
  <r>
    <s v="62c5a286a45c6c914ac012d6"/>
    <x v="1"/>
  </r>
  <r>
    <s v="latam4OL3KR"/>
    <x v="1"/>
  </r>
  <r>
    <s v="latam99HON4"/>
    <x v="1"/>
  </r>
  <r>
    <s v="61cb0595a4ce599b3274e940"/>
    <x v="1"/>
  </r>
  <r>
    <s v="latamWISWZH"/>
    <x v="1"/>
  </r>
  <r>
    <s v="618a8ff07bddd818a88dc166"/>
    <x v="1"/>
  </r>
  <r>
    <s v="latamQD1EGG"/>
    <x v="0"/>
  </r>
  <r>
    <s v="latamMSQ0O0"/>
    <x v="0"/>
  </r>
  <r>
    <s v="latamJZ1BKI"/>
    <x v="1"/>
  </r>
  <r>
    <s v="latamREOJZT"/>
    <x v="1"/>
  </r>
  <r>
    <s v="latamQKOTKH"/>
    <x v="0"/>
  </r>
  <r>
    <s v="622766d49186c5d23c280666"/>
    <x v="0"/>
  </r>
  <r>
    <s v="latamS7PUH0"/>
    <x v="1"/>
  </r>
  <r>
    <s v="653ab41588c704cce9338fa2"/>
    <x v="0"/>
  </r>
  <r>
    <s v="61b263c140942e9cbc21c0d0"/>
    <x v="2"/>
  </r>
  <r>
    <s v="6262a1a060ceaafd3fee4151"/>
    <x v="0"/>
  </r>
  <r>
    <s v="65b7beb7db2f9015d3a6b035"/>
    <x v="0"/>
  </r>
  <r>
    <s v="61a8fc9e3b0a2065b4af4ce3"/>
    <x v="0"/>
  </r>
  <r>
    <s v="65d8f0464c66b08b76dceb94"/>
    <x v="0"/>
  </r>
  <r>
    <s v="latamC59WDL"/>
    <x v="1"/>
  </r>
  <r>
    <s v="latamOPAFG4"/>
    <x v="0"/>
  </r>
  <r>
    <s v="61b22595d308d738a63988f2"/>
    <x v="2"/>
  </r>
  <r>
    <s v="latam4STAZW"/>
    <x v="0"/>
  </r>
  <r>
    <s v="latamEJIB49"/>
    <x v="0"/>
  </r>
  <r>
    <s v="latamPAFQS6"/>
    <x v="0"/>
  </r>
  <r>
    <s v="latam93V8QT"/>
    <x v="0"/>
  </r>
  <r>
    <s v="latamLFO575"/>
    <x v="1"/>
  </r>
  <r>
    <s v="61966663c8b408271c1c2272"/>
    <x v="0"/>
  </r>
  <r>
    <s v="latamQEC52N"/>
    <x v="0"/>
  </r>
  <r>
    <s v="latamWJFJL5"/>
    <x v="0"/>
  </r>
  <r>
    <s v="latamSGCGAU"/>
    <x v="0"/>
  </r>
  <r>
    <s v="latamP6HSY7"/>
    <x v="0"/>
  </r>
  <r>
    <s v="latam8LTW70"/>
    <x v="0"/>
  </r>
  <r>
    <s v="latamK9HCYF"/>
    <x v="0"/>
  </r>
  <r>
    <s v="6321d4de926050c210234726"/>
    <x v="0"/>
  </r>
  <r>
    <s v="63c6b959568fdf74cefb2f87"/>
    <x v="0"/>
  </r>
  <r>
    <s v="latam89A8U6"/>
    <x v="0"/>
  </r>
  <r>
    <s v="617188964f5a13ffcfe7bf9a"/>
    <x v="0"/>
  </r>
  <r>
    <s v="65d8f1924c66b08b76dcfe61"/>
    <x v="0"/>
  </r>
  <r>
    <s v="latamOMW8HS"/>
    <x v="1"/>
  </r>
  <r>
    <s v="latamHYO8NA"/>
    <x v="0"/>
  </r>
  <r>
    <s v="latamB3EZPC"/>
    <x v="1"/>
  </r>
  <r>
    <s v="latam4S5S25"/>
    <x v="0"/>
  </r>
  <r>
    <s v="latamTZPQCX"/>
    <x v="0"/>
  </r>
  <r>
    <s v="636aaabae66764bac7555dd6"/>
    <x v="1"/>
  </r>
  <r>
    <s v="64f79a4d419f8823a596dcf5"/>
    <x v="1"/>
  </r>
  <r>
    <s v="618bec67d34b1398f7c19dc7"/>
    <x v="0"/>
  </r>
  <r>
    <s v="617196ddf8d09725268a4b9c"/>
    <x v="0"/>
  </r>
  <r>
    <s v="latamJ6B6MR"/>
    <x v="0"/>
  </r>
  <r>
    <s v="latamQI55UZ"/>
    <x v="1"/>
  </r>
  <r>
    <s v="latamFTKFML"/>
    <x v="0"/>
  </r>
  <r>
    <s v="latamLV5VG0"/>
    <x v="0"/>
  </r>
  <r>
    <s v="6241e3e1c80a4d79fd4ef94e"/>
    <x v="0"/>
  </r>
  <r>
    <s v="64788b04ddc0f9bb82b01430"/>
    <x v="0"/>
  </r>
  <r>
    <s v="625efaeba6bc7ac686423a80"/>
    <x v="0"/>
  </r>
  <r>
    <s v="623a9d7d9a186365bef4e087"/>
    <x v="1"/>
  </r>
  <r>
    <s v="latamPE6OYU"/>
    <x v="0"/>
  </r>
  <r>
    <s v="latamFSR752"/>
    <x v="1"/>
  </r>
  <r>
    <s v="latam9636CS"/>
    <x v="0"/>
  </r>
  <r>
    <s v="63319aca88dde60c9db68857"/>
    <x v="0"/>
  </r>
  <r>
    <s v="latam03RA00"/>
    <x v="2"/>
  </r>
  <r>
    <s v="latamQI4736"/>
    <x v="1"/>
  </r>
  <r>
    <s v="63fcdac5cabfe9100c329202"/>
    <x v="0"/>
  </r>
  <r>
    <s v="latamMWJC35"/>
    <x v="0"/>
  </r>
  <r>
    <s v="latamIBX6L0"/>
    <x v="0"/>
  </r>
  <r>
    <s v="6171b0f9cece2b26148a48c6"/>
    <x v="1"/>
  </r>
  <r>
    <s v="latamEFGBJY"/>
    <x v="0"/>
  </r>
  <r>
    <s v="62618ad934b4d7ec5e4e3e05"/>
    <x v="0"/>
  </r>
  <r>
    <s v="latamNDCTSE"/>
    <x v="0"/>
  </r>
  <r>
    <s v="latamZZHOCV"/>
    <x v="1"/>
  </r>
  <r>
    <s v="6218d5184a03ebe11747c9dc"/>
    <x v="0"/>
  </r>
  <r>
    <s v="latam8ZL155"/>
    <x v="0"/>
  </r>
  <r>
    <s v="latamSJ13MZ"/>
    <x v="0"/>
  </r>
  <r>
    <s v="62152555fe37cb6d38d9c916"/>
    <x v="2"/>
  </r>
  <r>
    <s v="latamXFXL6M"/>
    <x v="0"/>
  </r>
  <r>
    <s v="latamZBZOVI"/>
    <x v="0"/>
  </r>
  <r>
    <s v="6244b50c40c0227f91dc482b"/>
    <x v="0"/>
  </r>
  <r>
    <s v="622766d49186c5d23c2805e6"/>
    <x v="0"/>
  </r>
  <r>
    <s v="63ebfbcb7a64180e8c29b3b1"/>
    <x v="0"/>
  </r>
  <r>
    <s v="latamIM2FER"/>
    <x v="0"/>
  </r>
  <r>
    <s v="63b64013738503ad4aaead5e"/>
    <x v="1"/>
  </r>
  <r>
    <s v="649b0492eead3a06fd7b6d8c"/>
    <x v="1"/>
  </r>
  <r>
    <s v="617813a85d34c421e28513de"/>
    <x v="0"/>
  </r>
  <r>
    <s v="61719a7758fcf28937e7bff2"/>
    <x v="0"/>
  </r>
  <r>
    <s v="6197c934fc1140181f1e7e97"/>
    <x v="0"/>
  </r>
  <r>
    <s v="61fd90e08bb147cd80c8b77f"/>
    <x v="0"/>
  </r>
  <r>
    <s v="latam49C1JN"/>
    <x v="1"/>
  </r>
  <r>
    <s v="62a3a8978e16d3b8d875fead"/>
    <x v="0"/>
  </r>
  <r>
    <s v="653a611fb8c20144751bff0e"/>
    <x v="0"/>
  </r>
  <r>
    <s v="latamQNA6TI"/>
    <x v="0"/>
  </r>
  <r>
    <s v="latamDU4TWQ"/>
    <x v="1"/>
  </r>
  <r>
    <s v="latam5DUNSI"/>
    <x v="0"/>
  </r>
  <r>
    <s v="latamGNVOZJ"/>
    <x v="0"/>
  </r>
  <r>
    <s v="latamFV6IR8"/>
    <x v="1"/>
  </r>
  <r>
    <s v="latamP6WBWK"/>
    <x v="0"/>
  </r>
  <r>
    <s v="latamZ4DX0N"/>
    <x v="1"/>
  </r>
  <r>
    <s v="latamHZYZ3R"/>
    <x v="0"/>
  </r>
  <r>
    <s v="6241f2b66fe76c254bc4b4be"/>
    <x v="2"/>
  </r>
  <r>
    <s v="6283a234e37575f70c49cd5a"/>
    <x v="0"/>
  </r>
  <r>
    <s v="6230deff10dbce85f72da3ad"/>
    <x v="0"/>
  </r>
  <r>
    <s v="655e0e844d878c4139a99834"/>
    <x v="1"/>
  </r>
  <r>
    <s v="latam8M04L4"/>
    <x v="1"/>
  </r>
  <r>
    <s v="62ed3ee2570e624025a8cfe5"/>
    <x v="0"/>
  </r>
  <r>
    <s v="62436cee3ba804ab4da9d721"/>
    <x v="2"/>
  </r>
  <r>
    <s v="61bcb6c385a8e67a0704dbb6"/>
    <x v="0"/>
  </r>
  <r>
    <s v="latam0EJXZI"/>
    <x v="0"/>
  </r>
  <r>
    <s v="latamIYXO8W"/>
    <x v="0"/>
  </r>
  <r>
    <s v="626c012ba2d58712857cd6f2"/>
    <x v="0"/>
  </r>
  <r>
    <s v="latamHFEXBB"/>
    <x v="1"/>
  </r>
  <r>
    <s v="latamFIZVWK"/>
    <x v="0"/>
  </r>
  <r>
    <s v="latamVPA1NI"/>
    <x v="1"/>
  </r>
  <r>
    <s v="latamI6J6O5"/>
    <x v="0"/>
  </r>
  <r>
    <s v="latam4W7PLW"/>
    <x v="0"/>
  </r>
  <r>
    <s v="61f81313457f82d0ebef7a57"/>
    <x v="2"/>
  </r>
  <r>
    <s v="latam134RCU"/>
    <x v="0"/>
  </r>
  <r>
    <s v="6322044d926050c210239f38"/>
    <x v="0"/>
  </r>
  <r>
    <s v="latamGDAJW8"/>
    <x v="0"/>
  </r>
  <r>
    <s v="latamOKNI0P"/>
    <x v="2"/>
  </r>
  <r>
    <s v="latamSY38V8"/>
    <x v="0"/>
  </r>
  <r>
    <s v="6171ca31a7bc841c5b7ab09a"/>
    <x v="2"/>
  </r>
  <r>
    <s v="622766d69186c5d23c280a26"/>
    <x v="0"/>
  </r>
  <r>
    <s v="latamWKH2F7"/>
    <x v="0"/>
  </r>
  <r>
    <s v="latam1HM1R5"/>
    <x v="0"/>
  </r>
  <r>
    <s v="623364000ec4b9cabd4cf4b3"/>
    <x v="0"/>
  </r>
  <r>
    <s v="65a53da76b3c40f487710c9b"/>
    <x v="1"/>
  </r>
  <r>
    <s v="62d6caa840d47358a266857d"/>
    <x v="0"/>
  </r>
  <r>
    <s v="latam1W8Q19"/>
    <x v="0"/>
  </r>
  <r>
    <s v="latam28YB91"/>
    <x v="0"/>
  </r>
  <r>
    <s v="latam63R3FK"/>
    <x v="0"/>
  </r>
  <r>
    <s v="latamK44Y04"/>
    <x v="1"/>
  </r>
  <r>
    <s v="latamQQF0TE"/>
    <x v="0"/>
  </r>
  <r>
    <s v="61f03124b2ecceeb197c13cb"/>
    <x v="0"/>
  </r>
  <r>
    <s v="6283a218e37575f70c4995a8"/>
    <x v="0"/>
  </r>
  <r>
    <s v="62742e126f7607ef2d37e4a0"/>
    <x v="0"/>
  </r>
  <r>
    <s v="latamNJRVSW"/>
    <x v="1"/>
  </r>
  <r>
    <s v="latamXC8B4T"/>
    <x v="0"/>
  </r>
  <r>
    <s v="62742e5c6f7607ef2d384c48"/>
    <x v="0"/>
  </r>
  <r>
    <s v="61b259bd4b5b207ab02a7414"/>
    <x v="0"/>
  </r>
  <r>
    <s v="6283a222e37575f70c49a91a"/>
    <x v="0"/>
  </r>
  <r>
    <s v="62742dff6f7607ef2d37cae0"/>
    <x v="0"/>
  </r>
  <r>
    <s v="62742e2f6f7607ef2d380e78"/>
    <x v="0"/>
  </r>
  <r>
    <s v="latam9O9MUR"/>
    <x v="1"/>
  </r>
  <r>
    <s v="62433462caadce838aa9ffc5"/>
    <x v="0"/>
  </r>
  <r>
    <s v="62ed3ee5570e624025a8d41f"/>
    <x v="0"/>
  </r>
  <r>
    <s v="62742e536f7607ef2d383f60"/>
    <x v="0"/>
  </r>
  <r>
    <s v="64f79a4f419f8823a596ddf5"/>
    <x v="1"/>
  </r>
  <r>
    <s v="latam931VZQ"/>
    <x v="0"/>
  </r>
  <r>
    <s v="latam9JT6AR"/>
    <x v="0"/>
  </r>
  <r>
    <s v="6283a246e37575f70c49f026"/>
    <x v="0"/>
  </r>
  <r>
    <s v="617185b303c2fa3991e7bfe4"/>
    <x v="0"/>
  </r>
  <r>
    <s v="62a0d0ec7381c510cc01991c"/>
    <x v="0"/>
  </r>
  <r>
    <s v="65a53e47d7bb9499cc9f4445"/>
    <x v="2"/>
  </r>
  <r>
    <s v="latamGNXYC1"/>
    <x v="0"/>
  </r>
  <r>
    <s v="latamHA72I3"/>
    <x v="0"/>
  </r>
  <r>
    <s v="latamAJC3KF"/>
    <x v="0"/>
  </r>
  <r>
    <s v="61a1423e1cb5c64a1d1e2df5"/>
    <x v="0"/>
  </r>
  <r>
    <s v="6477682231b0ae196f667a52"/>
    <x v="2"/>
  </r>
  <r>
    <s v="62dac4809263b730942ef90d"/>
    <x v="0"/>
  </r>
  <r>
    <s v="latamENPJG4"/>
    <x v="1"/>
  </r>
  <r>
    <s v="63dd3bd1dc2fd7ba444c84ba"/>
    <x v="0"/>
  </r>
  <r>
    <s v="latamTY6Z5S"/>
    <x v="0"/>
  </r>
  <r>
    <s v="latamI86GS5"/>
    <x v="0"/>
  </r>
  <r>
    <s v="62742ec26f7607ef2d38dc1a"/>
    <x v="0"/>
  </r>
  <r>
    <s v="62742e936f7607ef2d3899fa"/>
    <x v="0"/>
  </r>
  <r>
    <s v="6177161d886d793ed48513dc"/>
    <x v="0"/>
  </r>
  <r>
    <s v="6234f5432a620c2c69e71d8f"/>
    <x v="0"/>
  </r>
  <r>
    <s v="latam7310XP"/>
    <x v="0"/>
  </r>
  <r>
    <s v="6283a208e37575f70c4977ac"/>
    <x v="0"/>
  </r>
  <r>
    <s v="6283a222e37575f70c49a89a"/>
    <x v="0"/>
  </r>
  <r>
    <s v="62742ec26f7607ef2d38dc9a"/>
    <x v="0"/>
  </r>
  <r>
    <s v="62742e226f7607ef2d37faf8"/>
    <x v="0"/>
  </r>
  <r>
    <s v="latamI7E3C6"/>
    <x v="0"/>
  </r>
  <r>
    <s v="6283a243e37575f70c49e966"/>
    <x v="0"/>
  </r>
  <r>
    <s v="63dd3bd0dc2fd7ba444c8343"/>
    <x v="0"/>
  </r>
  <r>
    <s v="latamPKH4SN"/>
    <x v="0"/>
  </r>
  <r>
    <s v="latamX0O8PH"/>
    <x v="0"/>
  </r>
  <r>
    <s v="653ac5bd2353da125b07d20d"/>
    <x v="0"/>
  </r>
  <r>
    <s v="628cf966a6566f22e831cab4"/>
    <x v="0"/>
  </r>
  <r>
    <s v="latamIKVX0O"/>
    <x v="0"/>
  </r>
  <r>
    <s v="latamUC2VTS"/>
    <x v="0"/>
  </r>
  <r>
    <s v="62742df86f7607ef2d37c060"/>
    <x v="0"/>
  </r>
  <r>
    <s v="61c4cc89604515708c64a36d"/>
    <x v="0"/>
  </r>
  <r>
    <s v="latam8LNU8U"/>
    <x v="1"/>
  </r>
  <r>
    <s v="latamZQIMSM"/>
    <x v="1"/>
  </r>
  <r>
    <s v="latam8AT4RT"/>
    <x v="1"/>
  </r>
  <r>
    <s v="6283c3d6e37575f70c4a9265"/>
    <x v="0"/>
  </r>
  <r>
    <s v="61af8c15b20e5b8539339b3b"/>
    <x v="0"/>
  </r>
  <r>
    <s v="623a9d679a186365bef4bd7f"/>
    <x v="1"/>
  </r>
  <r>
    <s v="latamXTFN52"/>
    <x v="0"/>
  </r>
  <r>
    <s v="623361d7a7df977de74bf726"/>
    <x v="0"/>
  </r>
  <r>
    <s v="latamV324WL"/>
    <x v="0"/>
  </r>
  <r>
    <s v="6324a1c4731dcefbdc371ca0"/>
    <x v="1"/>
  </r>
  <r>
    <s v="latamYR9GDQ"/>
    <x v="0"/>
  </r>
  <r>
    <s v="64271e4c14ffcbe5374ab0d3"/>
    <x v="0"/>
  </r>
  <r>
    <s v="latamCWOMHO"/>
    <x v="0"/>
  </r>
  <r>
    <s v="latam70SY7O"/>
    <x v="0"/>
  </r>
  <r>
    <s v="latamH7LPUX"/>
    <x v="0"/>
  </r>
  <r>
    <s v="latam13UG6M"/>
    <x v="0"/>
  </r>
  <r>
    <s v="617188984f5a13ffcfe7bfba"/>
    <x v="0"/>
  </r>
  <r>
    <s v="latamZVG15R"/>
    <x v="0"/>
  </r>
  <r>
    <s v="latamO1R28L"/>
    <x v="0"/>
  </r>
  <r>
    <s v="latam577CT7"/>
    <x v="0"/>
  </r>
  <r>
    <s v="62a2033ccdc06f1f3b316147"/>
    <x v="0"/>
  </r>
  <r>
    <s v="latamLSMQS8"/>
    <x v="0"/>
  </r>
  <r>
    <s v="latamF6PBJH"/>
    <x v="1"/>
  </r>
  <r>
    <s v="latamCI4J2O"/>
    <x v="0"/>
  </r>
  <r>
    <s v="622ad494919d806081a43a8d"/>
    <x v="0"/>
  </r>
  <r>
    <s v="6192bb5969e2c6a05fed0f2e"/>
    <x v="0"/>
  </r>
  <r>
    <s v="latamKY4EOJ"/>
    <x v="0"/>
  </r>
  <r>
    <s v="latamOO1331"/>
    <x v="0"/>
  </r>
  <r>
    <s v="62b48fdb13362627540495e4"/>
    <x v="0"/>
  </r>
  <r>
    <s v="latam8131EQ"/>
    <x v="0"/>
  </r>
  <r>
    <s v="latamIEUBWU"/>
    <x v="1"/>
  </r>
  <r>
    <s v="latam2GO6IK"/>
    <x v="0"/>
  </r>
  <r>
    <s v="645e665eeaf2d4596170523e"/>
    <x v="1"/>
  </r>
  <r>
    <s v="65d8f0cc4c66b08b76dcf315"/>
    <x v="0"/>
  </r>
  <r>
    <s v="latamZ95UIJ"/>
    <x v="0"/>
  </r>
  <r>
    <s v="latamNWVGZO"/>
    <x v="0"/>
  </r>
  <r>
    <s v="6284dfdb8c40c4979dce67ee"/>
    <x v="1"/>
  </r>
  <r>
    <s v="63e54e7a381bce822ce06184"/>
    <x v="0"/>
  </r>
  <r>
    <s v="64c3e803cb8431fe1fe8cf4d"/>
    <x v="0"/>
  </r>
  <r>
    <s v="latam3XVXQF"/>
    <x v="0"/>
  </r>
  <r>
    <s v="65e5e5fa55cc80e836ad1c3c"/>
    <x v="0"/>
  </r>
  <r>
    <s v="latam37HDLN"/>
    <x v="0"/>
  </r>
  <r>
    <s v="62a769754c2241bc6545d54b"/>
    <x v="0"/>
  </r>
  <r>
    <s v="643ff03e13bb52161137bd08"/>
    <x v="1"/>
  </r>
  <r>
    <s v="latamURMVAF"/>
    <x v="0"/>
  </r>
  <r>
    <s v="6241fe9c22add2dc304f00f8"/>
    <x v="0"/>
  </r>
  <r>
    <s v="latamJTG0GL"/>
    <x v="1"/>
  </r>
  <r>
    <s v="latamCF69WX"/>
    <x v="0"/>
  </r>
  <r>
    <s v="641222a52168fa3bfc8ace76"/>
    <x v="0"/>
  </r>
  <r>
    <s v="6285a6af095fc508de9860d9"/>
    <x v="0"/>
  </r>
  <r>
    <s v="63ecf25da97e4aa98ff197e0"/>
    <x v="1"/>
  </r>
  <r>
    <s v="628fd94d45dff1079a269e3a"/>
    <x v="0"/>
  </r>
  <r>
    <s v="latam0T9ZVV"/>
    <x v="1"/>
  </r>
  <r>
    <s v="latamT37G5W"/>
    <x v="0"/>
  </r>
  <r>
    <s v="6491f879939615dd947df2e1"/>
    <x v="2"/>
  </r>
  <r>
    <s v="61701df074afd13cf39cff56"/>
    <x v="0"/>
  </r>
  <r>
    <s v="617175e078311d58cbc04b61"/>
    <x v="0"/>
  </r>
  <r>
    <s v="latamM9RR60"/>
    <x v="0"/>
  </r>
  <r>
    <s v="latamUKXD40"/>
    <x v="0"/>
  </r>
  <r>
    <s v="65a6df05073171a0a72dbbf8"/>
    <x v="0"/>
  </r>
  <r>
    <s v="623a9d099a186365bef41525"/>
    <x v="1"/>
  </r>
  <r>
    <s v="latamKM7LME"/>
    <x v="1"/>
  </r>
  <r>
    <s v="latamBY23SW"/>
    <x v="0"/>
  </r>
  <r>
    <s v="latam56MSC9"/>
    <x v="2"/>
  </r>
  <r>
    <s v="latam1X2PRQ"/>
    <x v="0"/>
  </r>
  <r>
    <s v="62a743d38e16d3b8d876c247"/>
    <x v="0"/>
  </r>
  <r>
    <s v="latamM3AMJ9"/>
    <x v="0"/>
  </r>
  <r>
    <s v="65413c7e96fd7d1d8c5f6103"/>
    <x v="0"/>
  </r>
  <r>
    <s v="62a3a11f7381c510cc09fefb"/>
    <x v="0"/>
  </r>
  <r>
    <s v="62a3a10f7381c510cc09f007"/>
    <x v="0"/>
  </r>
  <r>
    <s v="65c118b28b4186c7ec7a4feb"/>
    <x v="0"/>
  </r>
  <r>
    <s v="62a359427381c510cc072593"/>
    <x v="0"/>
  </r>
  <r>
    <s v="65fc86f38721ac0ba10567c4"/>
    <x v="2"/>
  </r>
  <r>
    <s v="latamM1F9AD"/>
    <x v="0"/>
  </r>
  <r>
    <s v="latam2A9RKW"/>
    <x v="1"/>
  </r>
  <r>
    <s v="latamLZVECK"/>
    <x v="0"/>
  </r>
  <r>
    <s v="61b225a2d308d738a6398a06"/>
    <x v="0"/>
  </r>
  <r>
    <s v="latam353UTV"/>
    <x v="0"/>
  </r>
  <r>
    <s v="62a78e364c2241bc65463050"/>
    <x v="0"/>
  </r>
  <r>
    <s v="62a20342cdc06f1f3b316a9f"/>
    <x v="0"/>
  </r>
  <r>
    <s v="61eeb83df1f42686b2b4b0d3"/>
    <x v="0"/>
  </r>
  <r>
    <s v="latamGUDMBC"/>
    <x v="0"/>
  </r>
  <r>
    <s v="622a10654a133de7e2c3343a"/>
    <x v="1"/>
  </r>
  <r>
    <s v="66024bc31024560e20fc4f90"/>
    <x v="0"/>
  </r>
  <r>
    <s v="6241fe9d22add2dc304f03b8"/>
    <x v="0"/>
  </r>
  <r>
    <s v="62152565fe37cb6d38d9e51e"/>
    <x v="1"/>
  </r>
  <r>
    <s v="65a590e0d7ab4f6dae34f5d2"/>
    <x v="0"/>
  </r>
  <r>
    <s v="62a743d38e16d3b8d876c2cb"/>
    <x v="0"/>
  </r>
  <r>
    <s v="latam696PGA"/>
    <x v="1"/>
  </r>
  <r>
    <s v="latamFGPQE5"/>
    <x v="0"/>
  </r>
  <r>
    <s v="latam7ONK0M"/>
    <x v="0"/>
  </r>
  <r>
    <s v="62aa359c7f62b50a69491440"/>
    <x v="0"/>
  </r>
  <r>
    <s v="latamMKA0R5"/>
    <x v="1"/>
  </r>
  <r>
    <s v="6234fb0d69d141ee7ee714f1"/>
    <x v="0"/>
  </r>
  <r>
    <s v="62a20342cdc06f1f3b316ae1"/>
    <x v="0"/>
  </r>
  <r>
    <s v="62051dd45651159a84094bdf"/>
    <x v="0"/>
  </r>
  <r>
    <s v="6241ed5955ef08eb09c4c6b0"/>
    <x v="0"/>
  </r>
  <r>
    <s v="655f7fb1ae1d2d8164016676"/>
    <x v="0"/>
  </r>
  <r>
    <s v="61718b232ff96c634508a7ea"/>
    <x v="2"/>
  </r>
  <r>
    <s v="62a743db8e16d3b8d876cd1b"/>
    <x v="0"/>
  </r>
  <r>
    <s v="62a207237381c510cc0271cb"/>
    <x v="0"/>
  </r>
  <r>
    <s v="latamU2TR42"/>
    <x v="0"/>
  </r>
  <r>
    <s v="6241fea422add2dc304f12c2"/>
    <x v="0"/>
  </r>
  <r>
    <s v="latamNIQ21O"/>
    <x v="1"/>
  </r>
  <r>
    <s v="latamOWTLNP"/>
    <x v="2"/>
  </r>
  <r>
    <s v="62a747f27381c510cc0b0c5d"/>
    <x v="0"/>
  </r>
  <r>
    <s v="62a3a8978e16d3b8d875fe8c"/>
    <x v="0"/>
  </r>
  <r>
    <s v="latamHC6XZU"/>
    <x v="1"/>
  </r>
  <r>
    <s v="63caaf14b0e24e707bf5b9da"/>
    <x v="0"/>
  </r>
  <r>
    <s v="latam011BRE"/>
    <x v="0"/>
  </r>
  <r>
    <s v="latamEPO0CG"/>
    <x v="0"/>
  </r>
  <r>
    <s v="6234f0de4534ed6d00863f17"/>
    <x v="0"/>
  </r>
  <r>
    <s v="6260229cac270713aa332228"/>
    <x v="2"/>
  </r>
  <r>
    <s v="latamAAGRD6"/>
    <x v="0"/>
  </r>
  <r>
    <s v="latamV6Y9PM"/>
    <x v="0"/>
  </r>
  <r>
    <s v="636bb6c39d65b4d6c00de86e"/>
    <x v="0"/>
  </r>
  <r>
    <s v="latamO2PT20"/>
    <x v="0"/>
  </r>
  <r>
    <s v="62a207417381c510cc028f19"/>
    <x v="0"/>
  </r>
  <r>
    <s v="latam4H3DEZ"/>
    <x v="0"/>
  </r>
  <r>
    <s v="6234f0de4534ed6d00864057"/>
    <x v="0"/>
  </r>
  <r>
    <s v="62394c0ba979c5a46f2f395a"/>
    <x v="0"/>
  </r>
  <r>
    <s v="6234eba5da1118e4d8c51ed4"/>
    <x v="0"/>
  </r>
  <r>
    <s v="latamW7O2D2"/>
    <x v="1"/>
  </r>
  <r>
    <s v="62b5dcd1edd53ea134ea313b"/>
    <x v="1"/>
  </r>
  <r>
    <s v="latamZYH6OZ"/>
    <x v="1"/>
  </r>
  <r>
    <s v="6234dd390d724cce80c58aeb"/>
    <x v="0"/>
  </r>
  <r>
    <s v="latamF7H1GY"/>
    <x v="0"/>
  </r>
  <r>
    <s v="latamQBDWXV"/>
    <x v="1"/>
  </r>
  <r>
    <s v="latamBTCNAT"/>
    <x v="1"/>
  </r>
  <r>
    <s v="latamFJ7NCI"/>
    <x v="0"/>
  </r>
  <r>
    <s v="65a6a168b5d79ba19f66bcc6"/>
    <x v="0"/>
  </r>
  <r>
    <s v="65a6df10073171a0a72dbd34"/>
    <x v="2"/>
  </r>
  <r>
    <s v="latamF2YBYO"/>
    <x v="0"/>
  </r>
  <r>
    <s v="62aa15c47f62b50a6945f6a2"/>
    <x v="0"/>
  </r>
  <r>
    <s v="latamN9HSA8"/>
    <x v="0"/>
  </r>
  <r>
    <s v="65c53c5c3010e47e4f196ce9"/>
    <x v="0"/>
  </r>
  <r>
    <s v="623a9d039a186365bef40a01"/>
    <x v="0"/>
  </r>
  <r>
    <s v="65c3afd93010e47e4f1758f6"/>
    <x v="0"/>
  </r>
  <r>
    <s v="62a20342cdc06f1f3b316b44"/>
    <x v="0"/>
  </r>
  <r>
    <s v="latamPMAU9X"/>
    <x v="0"/>
  </r>
  <r>
    <s v="latamR61HDM"/>
    <x v="0"/>
  </r>
  <r>
    <s v="637e23e1161a2d3542f06a25"/>
    <x v="0"/>
  </r>
  <r>
    <s v="latamE2RNYN"/>
    <x v="0"/>
  </r>
  <r>
    <s v="63c563ba71ad9d83c95eb2d5"/>
    <x v="0"/>
  </r>
  <r>
    <s v="65a6def8073171a0a72dbad8"/>
    <x v="1"/>
  </r>
  <r>
    <s v="latamVOH0Q0"/>
    <x v="0"/>
  </r>
  <r>
    <s v="62b48fcb1336262754048526"/>
    <x v="1"/>
  </r>
  <r>
    <s v="latamU3JJ0Z"/>
    <x v="0"/>
  </r>
  <r>
    <s v="latamZXS7DJ"/>
    <x v="0"/>
  </r>
  <r>
    <s v="65d4dcf582c85707f7efc86a"/>
    <x v="1"/>
  </r>
  <r>
    <s v="61b2259bd308d738a639896e"/>
    <x v="1"/>
  </r>
  <r>
    <s v="65b1542b3c2e3f106006ad93"/>
    <x v="0"/>
  </r>
  <r>
    <s v="65e5e29c429e0a01ca512fed"/>
    <x v="0"/>
  </r>
  <r>
    <s v="latamJCHENP"/>
    <x v="0"/>
  </r>
  <r>
    <s v="65a6df20073171a0a72dbeb9"/>
    <x v="0"/>
  </r>
  <r>
    <s v="latamUNM0LT"/>
    <x v="1"/>
  </r>
  <r>
    <s v="6234fb1869d141ee7ee728b9"/>
    <x v="0"/>
  </r>
  <r>
    <s v="65d63cb173b40f1fe3635c95"/>
    <x v="0"/>
  </r>
  <r>
    <s v="62a349d6cdc06f1f3b342824"/>
    <x v="0"/>
  </r>
  <r>
    <s v="latamMDOSA0"/>
    <x v="1"/>
  </r>
  <r>
    <s v="65295ba94d360c900dd351c1"/>
    <x v="1"/>
  </r>
  <r>
    <s v="latammigration0ESSMJ"/>
    <x v="0"/>
  </r>
  <r>
    <s v="6171ae9eae9638604c08a82c"/>
    <x v="2"/>
  </r>
  <r>
    <s v="6310a73376fb9aa786c05f86"/>
    <x v="0"/>
  </r>
  <r>
    <s v="latamVYCJQ5"/>
    <x v="0"/>
  </r>
  <r>
    <s v="61a53ad937c8ccab1fffaa02"/>
    <x v="0"/>
  </r>
  <r>
    <s v="latam2E0IV0"/>
    <x v="0"/>
  </r>
  <r>
    <s v="6501c4e2b877157a36b14ac1"/>
    <x v="0"/>
  </r>
  <r>
    <s v="61a4f86f0a2d729ebcffa9f4"/>
    <x v="2"/>
  </r>
  <r>
    <s v="latamS2482A"/>
    <x v="0"/>
  </r>
  <r>
    <s v="652969f3d607d39ed5a65892"/>
    <x v="0"/>
  </r>
  <r>
    <s v="652988285d4d0fd8bf78ee2e"/>
    <x v="0"/>
  </r>
  <r>
    <s v="latam4F20C0"/>
    <x v="0"/>
  </r>
  <r>
    <s v="latamAPP7T7"/>
    <x v="0"/>
  </r>
  <r>
    <s v="latamSTXGQ5"/>
    <x v="0"/>
  </r>
  <r>
    <s v="latamWJ61CE"/>
    <x v="0"/>
  </r>
  <r>
    <s v="631a3cbd71e765b65563ccbf"/>
    <x v="2"/>
  </r>
  <r>
    <s v="65c53c753010e47e4f196f83"/>
    <x v="0"/>
  </r>
  <r>
    <s v="634ffdd9b81067b6cc664968"/>
    <x v="0"/>
  </r>
  <r>
    <s v="62b48fd41336262754048ead"/>
    <x v="1"/>
  </r>
  <r>
    <s v="latam15WLOG"/>
    <x v="0"/>
  </r>
  <r>
    <s v="62e2afdcd4f112cf659ab8e9"/>
    <x v="0"/>
  </r>
  <r>
    <s v="latamO10HAO"/>
    <x v="1"/>
  </r>
  <r>
    <s v="latam60ZEQM"/>
    <x v="0"/>
  </r>
  <r>
    <s v="63efb3150b50558c98c7286c"/>
    <x v="0"/>
  </r>
  <r>
    <s v="61d3090c76d3b1b6003394c3"/>
    <x v="0"/>
  </r>
  <r>
    <s v="latamDFTL3P"/>
    <x v="0"/>
  </r>
  <r>
    <s v="65d900ad4c66b08b76dd1147"/>
    <x v="0"/>
  </r>
  <r>
    <s v="65d61ea20d55f8abaac67adc"/>
    <x v="1"/>
  </r>
  <r>
    <s v="latamLRDCV3"/>
    <x v="0"/>
  </r>
  <r>
    <s v="64ef4dbc90f65d7202882f9e"/>
    <x v="0"/>
  </r>
  <r>
    <s v="latamCQG7J5"/>
    <x v="0"/>
  </r>
  <r>
    <s v="latam9VOET3"/>
    <x v="0"/>
  </r>
  <r>
    <s v="644be03c8efd32ae7c44842d"/>
    <x v="0"/>
  </r>
  <r>
    <s v="latam6QE1TG"/>
    <x v="0"/>
  </r>
  <r>
    <s v="latamS914UT"/>
    <x v="2"/>
  </r>
  <r>
    <s v="641b486e097378ec6b0f5b60"/>
    <x v="1"/>
  </r>
  <r>
    <s v="65d61e3c0d55f8abaac67594"/>
    <x v="0"/>
  </r>
  <r>
    <s v="latamRJO9F4"/>
    <x v="0"/>
  </r>
  <r>
    <s v="latamVCAA2A"/>
    <x v="0"/>
  </r>
  <r>
    <s v="6284dff28c40c4979dce8782"/>
    <x v="1"/>
  </r>
  <r>
    <s v="64931b991a64fb47cc94d2ed"/>
    <x v="0"/>
  </r>
  <r>
    <s v="latamM1A5MJ"/>
    <x v="1"/>
  </r>
  <r>
    <s v="631a3b5d36fd4db930bdce05"/>
    <x v="1"/>
  </r>
  <r>
    <s v="618b22690232a13000c19df1"/>
    <x v="0"/>
  </r>
  <r>
    <s v="62a2072d7381c510cc027caf"/>
    <x v="0"/>
  </r>
  <r>
    <s v="6601ab2a1024560e20fc041a"/>
    <x v="0"/>
  </r>
  <r>
    <s v="latamB60GKR"/>
    <x v="0"/>
  </r>
  <r>
    <s v="64c193edaef6423926c6bf41"/>
    <x v="0"/>
  </r>
  <r>
    <s v="latamOYR1L8"/>
    <x v="0"/>
  </r>
  <r>
    <s v="latamFR8RVZ"/>
    <x v="0"/>
  </r>
  <r>
    <s v="61a4f8750a2d729ebcffaa8c"/>
    <x v="1"/>
  </r>
  <r>
    <s v="641b4869097378ec6b0f5372"/>
    <x v="1"/>
  </r>
  <r>
    <s v="63fcadecc0256f8a7e62c220"/>
    <x v="0"/>
  </r>
  <r>
    <s v="64593e1ae3afa88f687a6c61"/>
    <x v="0"/>
  </r>
  <r>
    <s v="62f2af4fa6a301bb66ae6e0e"/>
    <x v="0"/>
  </r>
  <r>
    <s v="64ca7403535ba8a836e8d8ca"/>
    <x v="2"/>
  </r>
  <r>
    <s v="641b486c097378ec6b0f578c"/>
    <x v="0"/>
  </r>
  <r>
    <s v="latam2EWMXT"/>
    <x v="0"/>
  </r>
  <r>
    <s v="623363f70ec4b9cabd4ce4af"/>
    <x v="0"/>
  </r>
  <r>
    <s v="latamBIBQER"/>
    <x v="0"/>
  </r>
  <r>
    <s v="62ed3185570e624025a8cba8"/>
    <x v="0"/>
  </r>
  <r>
    <s v="641b486a097378ec6b0f5516"/>
    <x v="1"/>
  </r>
  <r>
    <s v="641222b72168fa3bfc8ade93"/>
    <x v="0"/>
  </r>
  <r>
    <s v="latamW8MR6T"/>
    <x v="0"/>
  </r>
  <r>
    <s v="latamBC2KSA"/>
    <x v="0"/>
  </r>
  <r>
    <s v="617194fbb1100d8f20e7bf84"/>
    <x v="1"/>
  </r>
  <r>
    <s v="62aa15be7f62b50a6945f379"/>
    <x v="0"/>
  </r>
  <r>
    <s v="64833706845172cf53cb75e2"/>
    <x v="2"/>
  </r>
  <r>
    <s v="62f3a94ce6518bb98372e44a"/>
    <x v="0"/>
  </r>
  <r>
    <s v="latam3C9LWS"/>
    <x v="1"/>
  </r>
  <r>
    <s v="latam77WJGV"/>
    <x v="0"/>
  </r>
  <r>
    <s v="648700a5426c512b288ff02d"/>
    <x v="1"/>
  </r>
  <r>
    <s v="latam5AIZXY"/>
    <x v="0"/>
  </r>
  <r>
    <s v="62aa15c67f62b50a6945f9cf"/>
    <x v="0"/>
  </r>
  <r>
    <s v="61730a655c5ad56b881c4205"/>
    <x v="0"/>
  </r>
  <r>
    <s v="65086acfbd51f52835a538ff"/>
    <x v="0"/>
  </r>
  <r>
    <s v="latamZ4UOC1"/>
    <x v="0"/>
  </r>
  <r>
    <s v="641222b62168fa3bfc8adde0"/>
    <x v="0"/>
  </r>
  <r>
    <s v="62a3a1147381c510cc09f637"/>
    <x v="0"/>
  </r>
  <r>
    <s v="641222b82168fa3bfc8adf63"/>
    <x v="0"/>
  </r>
  <r>
    <s v="latamFYIN0L"/>
    <x v="0"/>
  </r>
  <r>
    <s v="624f3765300b9ffbf09a7727"/>
    <x v="0"/>
  </r>
  <r>
    <s v="62100a0bec9eaf7a140c8c66"/>
    <x v="0"/>
  </r>
  <r>
    <s v="latam2LAGWV"/>
    <x v="1"/>
  </r>
  <r>
    <s v="latammigrationMVK321"/>
    <x v="2"/>
  </r>
  <r>
    <s v="65cce5326f50db36e685a2d8"/>
    <x v="0"/>
  </r>
  <r>
    <s v="649eee055599a2968bdba980"/>
    <x v="0"/>
  </r>
  <r>
    <s v="62a3594b7381c510cc072f7c"/>
    <x v="0"/>
  </r>
  <r>
    <s v="650d90a5bd51f52835a8a6fd"/>
    <x v="0"/>
  </r>
  <r>
    <s v="latamSN0M5S"/>
    <x v="0"/>
  </r>
  <r>
    <s v="62a7813f4c2241bc65460d08"/>
    <x v="0"/>
  </r>
  <r>
    <s v="650dc00bf32cfee23a865b20"/>
    <x v="1"/>
  </r>
  <r>
    <s v="latam4M8BNW"/>
    <x v="0"/>
  </r>
  <r>
    <s v="61a14397988313b3761e2db9"/>
    <x v="1"/>
  </r>
  <r>
    <s v="64d4e56a657bc13ae7339808"/>
    <x v="0"/>
  </r>
  <r>
    <s v="64c15dafcb8431fe1fd1ad77"/>
    <x v="0"/>
  </r>
  <r>
    <s v="latam9H810Q"/>
    <x v="1"/>
  </r>
  <r>
    <s v="637e76ff161a2d3542f0f6fe"/>
    <x v="0"/>
  </r>
  <r>
    <s v="65dcb79cdfce6f7c7976086d"/>
    <x v="0"/>
  </r>
  <r>
    <s v="latamTDRX7C"/>
    <x v="0"/>
  </r>
  <r>
    <s v="637e76fe161a2d3542f0f6be"/>
    <x v="2"/>
  </r>
  <r>
    <s v="latam1N4134"/>
    <x v="0"/>
  </r>
  <r>
    <s v="latamDXT795"/>
    <x v="0"/>
  </r>
  <r>
    <s v="651c6d4f71942426d007679e"/>
    <x v="0"/>
  </r>
  <r>
    <s v="64c193edaef6423926c6bf64"/>
    <x v="0"/>
  </r>
  <r>
    <s v="64aeb95ca9482160b6aa3be2"/>
    <x v="0"/>
  </r>
  <r>
    <s v="latamC2YBKP"/>
    <x v="0"/>
  </r>
  <r>
    <s v="latam26X1VR"/>
    <x v="0"/>
  </r>
  <r>
    <s v="latamEG52Y5"/>
    <x v="1"/>
  </r>
  <r>
    <s v="61b225b1d308d738a6398b52"/>
    <x v="0"/>
  </r>
  <r>
    <s v="6233695106026843d6e47e47"/>
    <x v="0"/>
  </r>
  <r>
    <s v="64c15dafcb8431fe1fd1ae26"/>
    <x v="0"/>
  </r>
  <r>
    <s v="62337aab5103af8911e48455"/>
    <x v="0"/>
  </r>
  <r>
    <s v="6324d2b5731dcefbdc3779c3"/>
    <x v="2"/>
  </r>
  <r>
    <s v="latamAO9JAG"/>
    <x v="0"/>
  </r>
  <r>
    <s v="latamDLPF0Q"/>
    <x v="0"/>
  </r>
  <r>
    <s v="latamRFW5HW"/>
    <x v="0"/>
  </r>
  <r>
    <s v="61b259c34b5b207ab02a7493"/>
    <x v="0"/>
  </r>
  <r>
    <s v="655f6ad79814722c4aa77d7b"/>
    <x v="0"/>
  </r>
  <r>
    <s v="651b0b4e71942426d0074106"/>
    <x v="0"/>
  </r>
  <r>
    <s v="61b259c34b5b207ab02a7491"/>
    <x v="0"/>
  </r>
  <r>
    <s v="latamQ0CAZL"/>
    <x v="0"/>
  </r>
  <r>
    <s v="latam8O58PX"/>
    <x v="0"/>
  </r>
  <r>
    <s v="latamFKGDUF"/>
    <x v="0"/>
  </r>
  <r>
    <s v="65d8bc8b8a68ddba6fe44360"/>
    <x v="0"/>
  </r>
  <r>
    <s v="624f3764300b9ffbf09a76a7"/>
    <x v="0"/>
  </r>
  <r>
    <s v="61969e07f272cb76852be9c6"/>
    <x v="0"/>
  </r>
  <r>
    <s v="latam0J07J0"/>
    <x v="1"/>
  </r>
  <r>
    <s v="622f8bf62bd0e3283cf59a1d"/>
    <x v="0"/>
  </r>
  <r>
    <s v="latamS0MS24"/>
    <x v="0"/>
  </r>
  <r>
    <s v="622f8c042bd0e3283cf5b253"/>
    <x v="0"/>
  </r>
  <r>
    <s v="latamMXUNH8"/>
    <x v="0"/>
  </r>
  <r>
    <s v="latamADA39K"/>
    <x v="0"/>
  </r>
  <r>
    <s v="latam8XGII4"/>
    <x v="0"/>
  </r>
  <r>
    <s v="latamF1MTGD"/>
    <x v="1"/>
  </r>
  <r>
    <s v="6192c6d29d32b48deeb8031c"/>
    <x v="0"/>
  </r>
  <r>
    <s v="latam3MVXE9"/>
    <x v="0"/>
  </r>
  <r>
    <s v="latamMZLPXP"/>
    <x v="0"/>
  </r>
  <r>
    <s v="62502ee5cfcc4989675a575b"/>
    <x v="0"/>
  </r>
  <r>
    <s v="latamPYCM96"/>
    <x v="0"/>
  </r>
  <r>
    <s v="6363e7a73d2def1eb0f7b926"/>
    <x v="1"/>
  </r>
  <r>
    <s v="latamUSSRUI"/>
    <x v="1"/>
  </r>
  <r>
    <s v="latamO6OWYL"/>
    <x v="0"/>
  </r>
  <r>
    <s v="latamYYX2BS"/>
    <x v="0"/>
  </r>
  <r>
    <s v="latamZ0W8VN"/>
    <x v="0"/>
  </r>
  <r>
    <s v="622f8bc02bd0e3283cf53dc1"/>
    <x v="0"/>
  </r>
  <r>
    <s v="latamW25MNE"/>
    <x v="0"/>
  </r>
  <r>
    <s v="latam8XBBEI"/>
    <x v="1"/>
  </r>
  <r>
    <s v="latam185SIH"/>
    <x v="0"/>
  </r>
  <r>
    <s v="latam9WKSUV"/>
    <x v="0"/>
  </r>
  <r>
    <s v="618d34f78e60c41d4b1bd3c9"/>
    <x v="0"/>
  </r>
  <r>
    <s v="latamETBPUS"/>
    <x v="0"/>
  </r>
  <r>
    <s v="latamNMDU18"/>
    <x v="0"/>
  </r>
  <r>
    <s v="65c28d9d8b4186c7ec7c232e"/>
    <x v="0"/>
  </r>
  <r>
    <s v="latamC14X07"/>
    <x v="0"/>
  </r>
  <r>
    <s v="latamBZQALL"/>
    <x v="0"/>
  </r>
  <r>
    <s v="latamCE9THH"/>
    <x v="0"/>
  </r>
  <r>
    <s v="latamS4KD10"/>
    <x v="1"/>
  </r>
  <r>
    <s v="61d48e0780f93b606139c860"/>
    <x v="0"/>
  </r>
  <r>
    <s v="623214ddcf52bd624a0409b7"/>
    <x v="0"/>
  </r>
  <r>
    <s v="latamE5CV3T"/>
    <x v="0"/>
  </r>
  <r>
    <s v="623214dccf52bd624a04085f"/>
    <x v="0"/>
  </r>
  <r>
    <s v="latamOO6CTE"/>
    <x v="0"/>
  </r>
  <r>
    <s v="latamZM2I48"/>
    <x v="0"/>
  </r>
  <r>
    <s v="latamHNWUK7"/>
    <x v="0"/>
  </r>
  <r>
    <s v="latamSN3F6L"/>
    <x v="0"/>
  </r>
  <r>
    <s v="6316390476fb9aa786c3aab8"/>
    <x v="0"/>
  </r>
  <r>
    <s v="latamM8MZ8S"/>
    <x v="0"/>
  </r>
  <r>
    <s v="latamGDZY41"/>
    <x v="0"/>
  </r>
  <r>
    <s v="latamLMDMGG"/>
    <x v="1"/>
  </r>
  <r>
    <s v="latamT52EN6"/>
    <x v="1"/>
  </r>
  <r>
    <s v="latamL3HJ5T"/>
    <x v="1"/>
  </r>
  <r>
    <s v="latam7VPBYF"/>
    <x v="0"/>
  </r>
  <r>
    <s v="6171e3ff33dff7899e1dd15f"/>
    <x v="0"/>
  </r>
  <r>
    <s v="659e9fb28de0c075c2e89716"/>
    <x v="1"/>
  </r>
  <r>
    <s v="latamOLU874"/>
    <x v="0"/>
  </r>
  <r>
    <s v="latamEG6SKI"/>
    <x v="0"/>
  </r>
  <r>
    <s v="latamC2EDPL"/>
    <x v="0"/>
  </r>
  <r>
    <s v="latamHOMHLM"/>
    <x v="0"/>
  </r>
  <r>
    <s v="latamENTY0H"/>
    <x v="0"/>
  </r>
  <r>
    <s v="latamKXQ1ZZ"/>
    <x v="1"/>
  </r>
  <r>
    <s v="latam7LMBOU"/>
    <x v="0"/>
  </r>
  <r>
    <s v="latamL6SLXR"/>
    <x v="0"/>
  </r>
  <r>
    <s v="latamWMXMYE"/>
    <x v="0"/>
  </r>
  <r>
    <s v="62a2a477cdc06f1f3b332fe4"/>
    <x v="0"/>
  </r>
  <r>
    <s v="latam3YEREM"/>
    <x v="0"/>
  </r>
  <r>
    <s v="latamXVKBVS"/>
    <x v="0"/>
  </r>
  <r>
    <s v="latamH2RFCN"/>
    <x v="0"/>
  </r>
  <r>
    <s v="latamM9KRMJ"/>
    <x v="0"/>
  </r>
  <r>
    <s v="latamTIUVMH"/>
    <x v="1"/>
  </r>
  <r>
    <s v="62544c2838d6d745c55c621b"/>
    <x v="0"/>
  </r>
  <r>
    <s v="61a663a67dc29f5aa00546e9"/>
    <x v="0"/>
  </r>
  <r>
    <s v="latamRADBF7"/>
    <x v="0"/>
  </r>
  <r>
    <s v="latam4G5ZIK"/>
    <x v="0"/>
  </r>
  <r>
    <s v="620be116288c08713690e5b0"/>
    <x v="0"/>
  </r>
  <r>
    <s v="latamF4MRN3"/>
    <x v="0"/>
  </r>
  <r>
    <s v="62a73ccf8e16d3b8d876a607"/>
    <x v="1"/>
  </r>
  <r>
    <s v="latam3VLZMC"/>
    <x v="0"/>
  </r>
  <r>
    <s v="latamX9WYMM"/>
    <x v="1"/>
  </r>
  <r>
    <s v="latamNMHQXH"/>
    <x v="1"/>
  </r>
  <r>
    <s v="latamJUYCHV"/>
    <x v="0"/>
  </r>
  <r>
    <s v="latamHMD2HL"/>
    <x v="1"/>
  </r>
  <r>
    <s v="latam302UPZ"/>
    <x v="0"/>
  </r>
  <r>
    <s v="latamSZ4BTT"/>
    <x v="0"/>
  </r>
  <r>
    <s v="latamHX484D"/>
    <x v="0"/>
  </r>
  <r>
    <s v="latamWM85TO"/>
    <x v="0"/>
  </r>
  <r>
    <s v="latamOQL0HP"/>
    <x v="1"/>
  </r>
  <r>
    <s v="latam3IUN9X"/>
    <x v="0"/>
  </r>
  <r>
    <s v="latamK0A34P"/>
    <x v="0"/>
  </r>
  <r>
    <s v="latamR8JTOY"/>
    <x v="0"/>
  </r>
  <r>
    <s v="619d830cb412a4f14bda23cc"/>
    <x v="0"/>
  </r>
  <r>
    <s v="latamJYACR4"/>
    <x v="0"/>
  </r>
  <r>
    <s v="61def682088ce62bf006b802"/>
    <x v="1"/>
  </r>
  <r>
    <s v="61af6d52d5fc00a37d714a03"/>
    <x v="0"/>
  </r>
  <r>
    <s v="63ea293477f4269e9834870a"/>
    <x v="0"/>
  </r>
  <r>
    <s v="latamOQOLBN"/>
    <x v="0"/>
  </r>
  <r>
    <s v="6171921e93cd5042188a4a6c"/>
    <x v="0"/>
  </r>
  <r>
    <s v="latamWPKY7K"/>
    <x v="0"/>
  </r>
  <r>
    <s v="latamNETCJW"/>
    <x v="0"/>
  </r>
  <r>
    <s v="latam01XIHM"/>
    <x v="0"/>
  </r>
  <r>
    <s v="latam0VA4Z4"/>
    <x v="0"/>
  </r>
  <r>
    <s v="latamQG4949"/>
    <x v="0"/>
  </r>
  <r>
    <s v="latamBPXY7Q"/>
    <x v="0"/>
  </r>
  <r>
    <s v="latam6NOWKU"/>
    <x v="0"/>
  </r>
  <r>
    <s v="62154edb6b0a926351d0ec63"/>
    <x v="0"/>
  </r>
  <r>
    <s v="latamRIS7U8"/>
    <x v="0"/>
  </r>
  <r>
    <s v="620ac4c7afa07bf5c92e9054"/>
    <x v="0"/>
  </r>
  <r>
    <s v="latam81RVL5"/>
    <x v="0"/>
  </r>
  <r>
    <s v="6234fb0469d141ee7ee7035d"/>
    <x v="0"/>
  </r>
  <r>
    <s v="latam6P0PGQ"/>
    <x v="0"/>
  </r>
  <r>
    <s v="latamOT3KBS"/>
    <x v="0"/>
  </r>
  <r>
    <s v="latam6V9SGD"/>
    <x v="0"/>
  </r>
  <r>
    <s v="latamSBFMO1"/>
    <x v="0"/>
  </r>
  <r>
    <s v="latamDYU664"/>
    <x v="0"/>
  </r>
  <r>
    <s v="latam758U3U"/>
    <x v="0"/>
  </r>
  <r>
    <s v="latam0LDLXW"/>
    <x v="0"/>
  </r>
  <r>
    <s v="63b310ce0f2ecef71658baf0"/>
    <x v="0"/>
  </r>
  <r>
    <s v="latamEH6MZ3"/>
    <x v="1"/>
  </r>
  <r>
    <s v="641463f74e5a6be4b8b1b5b6"/>
    <x v="1"/>
  </r>
  <r>
    <s v="623865971e02020a04e40606"/>
    <x v="0"/>
  </r>
  <r>
    <s v="6410c5921950d149935b26e5"/>
    <x v="0"/>
  </r>
  <r>
    <s v="latamRZ3U6M"/>
    <x v="0"/>
  </r>
  <r>
    <s v="latamBHHH6U"/>
    <x v="1"/>
  </r>
  <r>
    <s v="latamGV67RP"/>
    <x v="0"/>
  </r>
  <r>
    <s v="61af8c0fb20e5b8539339ab3"/>
    <x v="0"/>
  </r>
  <r>
    <s v="6390ad800028829e959d8ff8"/>
    <x v="0"/>
  </r>
  <r>
    <s v="latam96R1IO"/>
    <x v="0"/>
  </r>
  <r>
    <s v="61f9852c8f5c194036873a9e"/>
    <x v="0"/>
  </r>
  <r>
    <s v="63c56420568fdf74cef9effa"/>
    <x v="0"/>
  </r>
  <r>
    <s v="635ffca03d2def1eb0f566d3"/>
    <x v="0"/>
  </r>
  <r>
    <s v="latamCF4834"/>
    <x v="1"/>
  </r>
  <r>
    <s v="629a69b8260824961486a5af"/>
    <x v="0"/>
  </r>
  <r>
    <s v="618bbd210382d79c9e0255d4"/>
    <x v="0"/>
  </r>
  <r>
    <s v="latamTMJ4KG"/>
    <x v="0"/>
  </r>
  <r>
    <s v="latamHFT69N"/>
    <x v="1"/>
  </r>
  <r>
    <s v="latam95MXP7"/>
    <x v="0"/>
  </r>
  <r>
    <s v="latamZNMI41"/>
    <x v="0"/>
  </r>
  <r>
    <s v="latam7AYHS5"/>
    <x v="0"/>
  </r>
  <r>
    <s v="latamJDJOMX"/>
    <x v="0"/>
  </r>
  <r>
    <s v="619d0b3e0f450178ab102de3"/>
    <x v="0"/>
  </r>
  <r>
    <s v="latam777C3K"/>
    <x v="0"/>
  </r>
  <r>
    <s v="latamE9YU9X"/>
    <x v="0"/>
  </r>
  <r>
    <s v="latamKOM7LY"/>
    <x v="0"/>
  </r>
  <r>
    <s v="latamLLFL24"/>
    <x v="0"/>
  </r>
  <r>
    <s v="640b689093a1a1a8cd24b019"/>
    <x v="0"/>
  </r>
  <r>
    <s v="644299bc13bb52161175b52a"/>
    <x v="0"/>
  </r>
  <r>
    <s v="64dcfb9a9ec4f3080da955ed"/>
    <x v="0"/>
  </r>
  <r>
    <s v="latam614QOB"/>
    <x v="1"/>
  </r>
  <r>
    <s v="6290e8c845dff1079a26c8b0"/>
    <x v="0"/>
  </r>
  <r>
    <s v="latamA633UX"/>
    <x v="0"/>
  </r>
  <r>
    <s v="latamTAK178"/>
    <x v="0"/>
  </r>
  <r>
    <s v="latamPJHBV0"/>
    <x v="0"/>
  </r>
  <r>
    <s v="latamXY1BE9"/>
    <x v="0"/>
  </r>
  <r>
    <s v="latamK5Y0L1"/>
    <x v="0"/>
  </r>
  <r>
    <s v="latamVWPV13"/>
    <x v="0"/>
  </r>
  <r>
    <s v="latamZRXBTE"/>
    <x v="0"/>
  </r>
  <r>
    <s v="64dcfb9e9ec4f3080da95b6d"/>
    <x v="0"/>
  </r>
  <r>
    <s v="latam8YVPB5"/>
    <x v="0"/>
  </r>
  <r>
    <s v="65788a68e6e98eb270ef2fc6"/>
    <x v="0"/>
  </r>
  <r>
    <s v="latamXQKES4"/>
    <x v="0"/>
  </r>
  <r>
    <s v="latamTA6IG9"/>
    <x v="0"/>
  </r>
  <r>
    <s v="latamLM2WTP"/>
    <x v="0"/>
  </r>
  <r>
    <s v="latamYNTJJK"/>
    <x v="0"/>
  </r>
  <r>
    <s v="latamlZDJEJ"/>
    <x v="0"/>
  </r>
  <r>
    <s v="64e3c656f23c1b4f35b55cae"/>
    <x v="0"/>
  </r>
  <r>
    <s v="latam34P0GC"/>
    <x v="0"/>
  </r>
  <r>
    <s v="623200b4aa19da09dbcf022d"/>
    <x v="0"/>
  </r>
  <r>
    <s v="latamZ8TFR3"/>
    <x v="0"/>
  </r>
  <r>
    <s v="6410c6601950d149935b28a5"/>
    <x v="0"/>
  </r>
  <r>
    <s v="latamAWQKFV"/>
    <x v="1"/>
  </r>
  <r>
    <s v="6245a91e58e6c6eaf2e7d467"/>
    <x v="0"/>
  </r>
  <r>
    <s v="latamZ9TLW6"/>
    <x v="0"/>
  </r>
  <r>
    <s v="6238df0df84db688bf2f13ce"/>
    <x v="0"/>
  </r>
  <r>
    <s v="latam9NYX6A"/>
    <x v="1"/>
  </r>
  <r>
    <s v="62473e1c9bf7541db3db623c"/>
    <x v="1"/>
  </r>
  <r>
    <s v="latamZKS6XJ"/>
    <x v="0"/>
  </r>
  <r>
    <s v="618534809006706c2fc4372a"/>
    <x v="0"/>
  </r>
  <r>
    <s v="latamJHYWQ3"/>
    <x v="0"/>
  </r>
  <r>
    <s v="latamUE0SLU"/>
    <x v="0"/>
  </r>
  <r>
    <s v="latamT1BO8G"/>
    <x v="0"/>
  </r>
  <r>
    <s v="latamK125AH"/>
    <x v="0"/>
  </r>
  <r>
    <s v="6234fb2669d141ee7ee742d7"/>
    <x v="0"/>
  </r>
  <r>
    <s v="latamVFTWYN"/>
    <x v="0"/>
  </r>
  <r>
    <s v="latamY85GFF"/>
    <x v="1"/>
  </r>
  <r>
    <s v="655f70a6ae1d2d8164ff995f"/>
    <x v="0"/>
  </r>
  <r>
    <s v="latamDJ0LSW"/>
    <x v="0"/>
  </r>
  <r>
    <s v="latam6L9MUK"/>
    <x v="0"/>
  </r>
  <r>
    <s v="6283a207e37575f70c49756c"/>
    <x v="0"/>
  </r>
  <r>
    <s v="61966663c8b408271c1c225e"/>
    <x v="0"/>
  </r>
  <r>
    <s v="649acac0eead3a06fd7b1768"/>
    <x v="0"/>
  </r>
  <r>
    <s v="latamLF7E57"/>
    <x v="1"/>
  </r>
  <r>
    <s v="latamYBFEU0"/>
    <x v="0"/>
  </r>
  <r>
    <s v="6283a22fe37575f70c49c1da"/>
    <x v="0"/>
  </r>
  <r>
    <s v="61bb5c32556029fd0a04c964"/>
    <x v="0"/>
  </r>
  <r>
    <s v="latamCVZ2P1"/>
    <x v="0"/>
  </r>
  <r>
    <s v="latamU7N9RJ"/>
    <x v="1"/>
  </r>
  <r>
    <s v="62742e3c6f7607ef2d381e78"/>
    <x v="0"/>
  </r>
  <r>
    <s v="latamFVIDN9"/>
    <x v="0"/>
  </r>
  <r>
    <s v="latamLZ05RA"/>
    <x v="0"/>
  </r>
  <r>
    <s v="latam1Y6HMU"/>
    <x v="0"/>
  </r>
  <r>
    <s v="62433463caadce838aaa01e5"/>
    <x v="0"/>
  </r>
  <r>
    <s v="latamQJUGOC"/>
    <x v="0"/>
  </r>
  <r>
    <s v="latamQTA4MP"/>
    <x v="0"/>
  </r>
  <r>
    <s v="latamDM94WG"/>
    <x v="2"/>
  </r>
  <r>
    <s v="latam60R553"/>
    <x v="0"/>
  </r>
  <r>
    <s v="latamQWNX7A"/>
    <x v="0"/>
  </r>
  <r>
    <s v="62433463caadce838aaa02bf"/>
    <x v="0"/>
  </r>
  <r>
    <s v="latamJHFG7M"/>
    <x v="0"/>
  </r>
  <r>
    <s v="63360141325f1cce64afacd3"/>
    <x v="0"/>
  </r>
  <r>
    <s v="latam3WAZLG"/>
    <x v="1"/>
  </r>
  <r>
    <s v="62be06bf02be145a852334dc"/>
    <x v="0"/>
  </r>
  <r>
    <s v="latam698596"/>
    <x v="0"/>
  </r>
  <r>
    <s v="latam7IO5SX"/>
    <x v="0"/>
  </r>
  <r>
    <s v="6286550e70c85a8395d6ab7b"/>
    <x v="0"/>
  </r>
  <r>
    <s v="latamG89IYJ"/>
    <x v="1"/>
  </r>
  <r>
    <s v="latamQKFQJU"/>
    <x v="0"/>
  </r>
  <r>
    <s v="latamN7UC8A"/>
    <x v="0"/>
  </r>
  <r>
    <s v="latam54NLE1"/>
    <x v="0"/>
  </r>
  <r>
    <s v="latam5UW8AX"/>
    <x v="1"/>
  </r>
  <r>
    <s v="latam9JLBGO"/>
    <x v="0"/>
  </r>
  <r>
    <s v="latamV9SEFA"/>
    <x v="0"/>
  </r>
  <r>
    <s v="61925574466626409362ca1c"/>
    <x v="0"/>
  </r>
  <r>
    <s v="latamHBUUXB"/>
    <x v="0"/>
  </r>
  <r>
    <s v="latam1KS0V8"/>
    <x v="0"/>
  </r>
  <r>
    <s v="latamKM28XA"/>
    <x v="0"/>
  </r>
  <r>
    <s v="latamUBYFRE"/>
    <x v="0"/>
  </r>
  <r>
    <s v="latamHFF1NO"/>
    <x v="0"/>
  </r>
  <r>
    <s v="64c16333aef6423926c680d1"/>
    <x v="0"/>
  </r>
  <r>
    <s v="628403fd8c40c4979dcdd53a"/>
    <x v="0"/>
  </r>
  <r>
    <s v="latamGX7KF0"/>
    <x v="0"/>
  </r>
  <r>
    <s v="latam83DZX6"/>
    <x v="0"/>
  </r>
  <r>
    <s v="latamX18EUD"/>
    <x v="0"/>
  </r>
  <r>
    <s v="latamQN1VOH"/>
    <x v="0"/>
  </r>
  <r>
    <s v="63b310c10f2ecef71658ad15"/>
    <x v="0"/>
  </r>
  <r>
    <s v="latamJ5IQWN"/>
    <x v="0"/>
  </r>
  <r>
    <s v="62a0e9797381c510cc01a50c"/>
    <x v="0"/>
  </r>
  <r>
    <s v="latamMDG5AJ"/>
    <x v="0"/>
  </r>
  <r>
    <s v="61eaab418fed77af14c972cc"/>
    <x v="0"/>
  </r>
  <r>
    <s v="latamYWJU3P"/>
    <x v="0"/>
  </r>
  <r>
    <s v="latam4TJE4J"/>
    <x v="0"/>
  </r>
  <r>
    <s v="latamU5RBQA"/>
    <x v="0"/>
  </r>
  <r>
    <s v="latamCK434B"/>
    <x v="0"/>
  </r>
  <r>
    <s v="latam0VGHY5"/>
    <x v="0"/>
  </r>
  <r>
    <s v="6390b4f51888f17b73c56ac2"/>
    <x v="0"/>
  </r>
  <r>
    <s v="latamUW1XZ0"/>
    <x v="0"/>
  </r>
  <r>
    <s v="latamJQ2KYG"/>
    <x v="0"/>
  </r>
  <r>
    <s v="6241fe9922add2dc304efa6c"/>
    <x v="0"/>
  </r>
  <r>
    <s v="latamS3KEBF"/>
    <x v="0"/>
  </r>
  <r>
    <s v="64de43eeb0e2698b848563b0"/>
    <x v="0"/>
  </r>
  <r>
    <s v="6201189a2f445f14157e2d85"/>
    <x v="0"/>
  </r>
  <r>
    <s v="latamMRJSRL"/>
    <x v="1"/>
  </r>
  <r>
    <s v="61b263b440942e9cbc21bf76"/>
    <x v="1"/>
  </r>
  <r>
    <s v="latamCF7BX2"/>
    <x v="0"/>
  </r>
  <r>
    <s v="latamF7J24N"/>
    <x v="0"/>
  </r>
  <r>
    <s v="latamSRVKU9"/>
    <x v="0"/>
  </r>
  <r>
    <s v="latam51WGBR"/>
    <x v="1"/>
  </r>
  <r>
    <s v="latamVAXQEK"/>
    <x v="0"/>
  </r>
  <r>
    <s v="649eee045599a2968bdba7be"/>
    <x v="0"/>
  </r>
  <r>
    <s v="latamYMHQ03"/>
    <x v="0"/>
  </r>
  <r>
    <s v="latamHXSLIO"/>
    <x v="0"/>
  </r>
  <r>
    <s v="latamHQO0QJ"/>
    <x v="0"/>
  </r>
  <r>
    <s v="latamJSISS0"/>
    <x v="0"/>
  </r>
  <r>
    <s v="latamQT90UZ"/>
    <x v="0"/>
  </r>
  <r>
    <s v="latamAEYFA3"/>
    <x v="1"/>
  </r>
  <r>
    <s v="latamZEV27L"/>
    <x v="0"/>
  </r>
  <r>
    <s v="634d4ccb237571652dd8dace"/>
    <x v="0"/>
  </r>
  <r>
    <s v="latamSQC503"/>
    <x v="0"/>
  </r>
  <r>
    <s v="latamIMG1LV"/>
    <x v="0"/>
  </r>
  <r>
    <s v="latamKK3OAC"/>
    <x v="0"/>
  </r>
  <r>
    <s v="62855524efd90bca459e5058"/>
    <x v="0"/>
  </r>
  <r>
    <s v="latamTUSAAA"/>
    <x v="1"/>
  </r>
  <r>
    <s v="6246133d2879fd628e83f8c0"/>
    <x v="1"/>
  </r>
  <r>
    <s v="latamWD7SNJ"/>
    <x v="0"/>
  </r>
  <r>
    <s v="latamU5CEUD"/>
    <x v="0"/>
  </r>
  <r>
    <s v="61e7012d8921370e0e60bab4"/>
    <x v="0"/>
  </r>
  <r>
    <s v="62d9b8e01ed8ecbe58ea670d"/>
    <x v="0"/>
  </r>
  <r>
    <s v="latamRPPDMP"/>
    <x v="1"/>
  </r>
  <r>
    <s v="latamPSEZ4Z"/>
    <x v="0"/>
  </r>
  <r>
    <s v="latamK81GFL"/>
    <x v="0"/>
  </r>
  <r>
    <s v="617198ba956af73d4ce7c35e"/>
    <x v="0"/>
  </r>
  <r>
    <s v="latamYAGUCC"/>
    <x v="0"/>
  </r>
  <r>
    <s v="latamJ6EOGK"/>
    <x v="0"/>
  </r>
  <r>
    <s v="latamMUF8PP"/>
    <x v="0"/>
  </r>
  <r>
    <s v="6176d5c9a824d2400f74c2ef"/>
    <x v="0"/>
  </r>
  <r>
    <s v="latamAK24W9"/>
    <x v="1"/>
  </r>
  <r>
    <s v="latam5LUN4K"/>
    <x v="1"/>
  </r>
  <r>
    <s v="latam50DDYB"/>
    <x v="1"/>
  </r>
  <r>
    <s v="latamDCAUAZ"/>
    <x v="0"/>
  </r>
  <r>
    <s v="65cd04816f50db36e685b504"/>
    <x v="0"/>
  </r>
  <r>
    <s v="latamZYIFNM"/>
    <x v="1"/>
  </r>
  <r>
    <s v="622ba3adc55e71b0bbca0b27"/>
    <x v="0"/>
  </r>
  <r>
    <s v="latamJFAJ21"/>
    <x v="0"/>
  </r>
  <r>
    <s v="636e9e818e78653b17da5086"/>
    <x v="0"/>
  </r>
  <r>
    <s v="61a53ae337c8ccab1fffaae0"/>
    <x v="0"/>
  </r>
  <r>
    <s v="64ec87811a6faedacaa6a4d7"/>
    <x v="0"/>
  </r>
  <r>
    <s v="latamH0FRIT"/>
    <x v="0"/>
  </r>
  <r>
    <s v="6568b4e5d7dce24fa004b90d"/>
    <x v="0"/>
  </r>
  <r>
    <s v="latamTRJ4MB"/>
    <x v="0"/>
  </r>
  <r>
    <s v="latamAWRWTA"/>
    <x v="0"/>
  </r>
  <r>
    <s v="latamHQ0PLE"/>
    <x v="0"/>
  </r>
  <r>
    <s v="61eee812661f11817cb4c415"/>
    <x v="0"/>
  </r>
  <r>
    <s v="63067e0d76fb9aa786bc1055"/>
    <x v="0"/>
  </r>
  <r>
    <s v="latamU2EVPG"/>
    <x v="2"/>
  </r>
  <r>
    <s v="6230fb3f68b582c64612e890"/>
    <x v="0"/>
  </r>
  <r>
    <s v="61b263b440942e9cbc21bf7a"/>
    <x v="1"/>
  </r>
  <r>
    <s v="latam3LZCYQ"/>
    <x v="0"/>
  </r>
  <r>
    <s v="618d2d43e0ee7c712a715a98"/>
    <x v="1"/>
  </r>
  <r>
    <s v="latam8NX1DP"/>
    <x v="1"/>
  </r>
  <r>
    <s v="latamLMU1N7"/>
    <x v="1"/>
  </r>
  <r>
    <s v="latam0XEWTJ"/>
    <x v="1"/>
  </r>
  <r>
    <s v="61c0931bda3d39c77a289c47"/>
    <x v="0"/>
  </r>
  <r>
    <s v="latamIT9PTI"/>
    <x v="0"/>
  </r>
  <r>
    <s v="latam6C3Y7A"/>
    <x v="1"/>
  </r>
  <r>
    <s v="latamUXEM2M"/>
    <x v="0"/>
  </r>
  <r>
    <s v="latam1XCCYO"/>
    <x v="1"/>
  </r>
  <r>
    <s v="latam5GCEVI"/>
    <x v="1"/>
  </r>
  <r>
    <s v="latamV5K61I"/>
    <x v="0"/>
  </r>
  <r>
    <s v="latamZMYY3K"/>
    <x v="0"/>
  </r>
  <r>
    <s v="latamBODF3U"/>
    <x v="1"/>
  </r>
  <r>
    <s v="latamDGZ39A"/>
    <x v="0"/>
  </r>
  <r>
    <s v="61b263b640942e9cbc21bfaa"/>
    <x v="0"/>
  </r>
  <r>
    <s v="latamKPZYY4"/>
    <x v="0"/>
  </r>
  <r>
    <s v="623a9d339a186365bef4628d"/>
    <x v="0"/>
  </r>
  <r>
    <s v="latam4HKA6W"/>
    <x v="0"/>
  </r>
  <r>
    <s v="62d9b8df1ed8ecbe58ea6663"/>
    <x v="0"/>
  </r>
  <r>
    <s v="64ff760cb877157a36af94ec"/>
    <x v="0"/>
  </r>
  <r>
    <s v="6178666e5ae150183ff3604c"/>
    <x v="0"/>
  </r>
  <r>
    <s v="latamMT2UJK"/>
    <x v="0"/>
  </r>
  <r>
    <s v="622b9a6fd3c012c811ca0ba7"/>
    <x v="0"/>
  </r>
  <r>
    <s v="61e9b95989f6b4ca09e47c29"/>
    <x v="1"/>
  </r>
  <r>
    <s v="latamMXVXNE"/>
    <x v="0"/>
  </r>
  <r>
    <s v="latamG4K174"/>
    <x v="1"/>
  </r>
  <r>
    <s v="latamF5TJTW"/>
    <x v="1"/>
  </r>
  <r>
    <s v="65ce7767791c4fed600ef78d"/>
    <x v="0"/>
  </r>
  <r>
    <s v="latamX4L7EQ"/>
    <x v="1"/>
  </r>
  <r>
    <s v="latamHZGAD8"/>
    <x v="1"/>
  </r>
  <r>
    <s v="latamGDC6IX"/>
    <x v="0"/>
  </r>
  <r>
    <s v="64ff760bb877157a36af938e"/>
    <x v="0"/>
  </r>
  <r>
    <s v="latamDH17TZ"/>
    <x v="1"/>
  </r>
  <r>
    <s v="latamQRKDW6"/>
    <x v="1"/>
  </r>
  <r>
    <s v="latamJTR7D1"/>
    <x v="1"/>
  </r>
  <r>
    <s v="latam2824NP"/>
    <x v="0"/>
  </r>
  <r>
    <s v="64ff760cb877157a36af9460"/>
    <x v="0"/>
  </r>
  <r>
    <s v="617ab565cff4f1a484497d9a"/>
    <x v="0"/>
  </r>
  <r>
    <s v="latamRHXZ2C"/>
    <x v="1"/>
  </r>
  <r>
    <s v="latamCRNGWK"/>
    <x v="0"/>
  </r>
  <r>
    <s v="latamY2WJ4L"/>
    <x v="1"/>
  </r>
  <r>
    <s v="6580a11413a297d4caa5498f"/>
    <x v="0"/>
  </r>
  <r>
    <s v="618d2abeaba4b3cbd871596a"/>
    <x v="1"/>
  </r>
  <r>
    <s v="latamXBHHN5"/>
    <x v="0"/>
  </r>
  <r>
    <s v="latamTNQBDL"/>
    <x v="0"/>
  </r>
  <r>
    <s v="63d3fcc326b334bd87b7f7fb"/>
    <x v="0"/>
  </r>
  <r>
    <s v="latamT4BU0D"/>
    <x v="0"/>
  </r>
  <r>
    <s v="65528392bbffdc73b940ac48"/>
    <x v="0"/>
  </r>
  <r>
    <s v="latam5G02JC"/>
    <x v="1"/>
  </r>
  <r>
    <s v="latamTIVFF9"/>
    <x v="1"/>
  </r>
  <r>
    <s v="6189432d1b89d4ab2b46f281"/>
    <x v="1"/>
  </r>
  <r>
    <s v="latamYHST47"/>
    <x v="0"/>
  </r>
  <r>
    <s v="65527b3786032bd71441b9f8"/>
    <x v="0"/>
  </r>
  <r>
    <s v="644840005c21db4524debc83"/>
    <x v="0"/>
  </r>
  <r>
    <s v="latamTFNRR1"/>
    <x v="1"/>
  </r>
  <r>
    <s v="62bf4067bf327b06b25e00d5"/>
    <x v="0"/>
  </r>
  <r>
    <s v="latamINRNQ4"/>
    <x v="1"/>
  </r>
  <r>
    <s v="639c6b27ae3aea7558fed9c4"/>
    <x v="1"/>
  </r>
  <r>
    <s v="62c474eea45c6c914abf3e2b"/>
    <x v="1"/>
  </r>
  <r>
    <s v="624346f2fc3599b95ca9d6df"/>
    <x v="1"/>
  </r>
  <r>
    <s v="latamENIN4G"/>
    <x v="1"/>
  </r>
  <r>
    <s v="latamDLPS19"/>
    <x v="0"/>
  </r>
  <r>
    <s v="latamEF4T67"/>
    <x v="0"/>
  </r>
  <r>
    <s v="61e16d5d6afc59a3ceb2b388"/>
    <x v="0"/>
  </r>
  <r>
    <s v="latamVGXQOM"/>
    <x v="0"/>
  </r>
  <r>
    <s v="623a9d749a186365bef4d2b7"/>
    <x v="0"/>
  </r>
  <r>
    <s v="latamHTVGV7"/>
    <x v="0"/>
  </r>
  <r>
    <s v="latam1E7D6R"/>
    <x v="0"/>
  </r>
  <r>
    <s v="latam1F5CZ1"/>
    <x v="0"/>
  </r>
  <r>
    <s v="644840015c21db4524debca6"/>
    <x v="0"/>
  </r>
  <r>
    <s v="62b0a553a3303e0fbd57a530"/>
    <x v="0"/>
  </r>
  <r>
    <s v="latamAHLXXV"/>
    <x v="0"/>
  </r>
  <r>
    <s v="latamFKUPR5"/>
    <x v="0"/>
  </r>
  <r>
    <s v="61a663a47dc29f5aa00546bd"/>
    <x v="0"/>
  </r>
  <r>
    <s v="62f11898570e624025ad0221"/>
    <x v="1"/>
  </r>
  <r>
    <s v="latamCCPEUX"/>
    <x v="1"/>
  </r>
  <r>
    <s v="latamH6C9RV"/>
    <x v="0"/>
  </r>
  <r>
    <s v="latam4G1GIJ"/>
    <x v="1"/>
  </r>
  <r>
    <s v="latam3B3KHW"/>
    <x v="0"/>
  </r>
  <r>
    <s v="62742edb6f7607ef2d38ffde"/>
    <x v="0"/>
  </r>
  <r>
    <s v="latamQ2ZY68"/>
    <x v="1"/>
  </r>
  <r>
    <s v="latamBNM27M"/>
    <x v="0"/>
  </r>
  <r>
    <s v="latam6KCAJW"/>
    <x v="0"/>
  </r>
  <r>
    <s v="62961538a9b868b3c398a2e9"/>
    <x v="2"/>
  </r>
  <r>
    <s v="62057aaf84d4873e9909437d"/>
    <x v="0"/>
  </r>
  <r>
    <s v="latam396067"/>
    <x v="1"/>
  </r>
  <r>
    <s v="latamL1QXTT"/>
    <x v="1"/>
  </r>
  <r>
    <s v="61b263af40942e9cbc21bed8"/>
    <x v="1"/>
  </r>
  <r>
    <s v="latamJDM9NH"/>
    <x v="0"/>
  </r>
  <r>
    <s v="latamVUSPQU"/>
    <x v="2"/>
  </r>
  <r>
    <s v="latam8398CA"/>
    <x v="0"/>
  </r>
  <r>
    <s v="61803ec7f702668c4bc76038"/>
    <x v="1"/>
  </r>
  <r>
    <s v="latamC1D8ZL"/>
    <x v="1"/>
  </r>
  <r>
    <s v="618977eda7281ed64946f235"/>
    <x v="0"/>
  </r>
  <r>
    <s v="61bb589af27ea7d1221f2654"/>
    <x v="1"/>
  </r>
  <r>
    <s v="63c7153951728b2438403a6b"/>
    <x v="0"/>
  </r>
  <r>
    <s v="61f4087be323d819e7dc8c84"/>
    <x v="0"/>
  </r>
  <r>
    <s v="61803ef0f702668c4bc76442"/>
    <x v="1"/>
  </r>
  <r>
    <s v="latamER1TTK"/>
    <x v="0"/>
  </r>
  <r>
    <s v="latam5YVR4M"/>
    <x v="1"/>
  </r>
  <r>
    <s v="65dcb6dddfce6f7c7975fd7b"/>
    <x v="0"/>
  </r>
  <r>
    <s v="6581a77a6ef587955dec4d80"/>
    <x v="0"/>
  </r>
  <r>
    <s v="latamDBQRQK"/>
    <x v="1"/>
  </r>
  <r>
    <s v="6303b85ea662dabf2338e02e"/>
    <x v="0"/>
  </r>
  <r>
    <s v="latamVUDL1H"/>
    <x v="0"/>
  </r>
  <r>
    <s v="latamO7XDM8"/>
    <x v="0"/>
  </r>
  <r>
    <s v="latam95X4WX"/>
    <x v="1"/>
  </r>
  <r>
    <s v="6171c5c66ad00b6256e7bf5a"/>
    <x v="0"/>
  </r>
  <r>
    <s v="latamC92XIL"/>
    <x v="1"/>
  </r>
  <r>
    <s v="latamRY3CFE"/>
    <x v="0"/>
  </r>
  <r>
    <s v="latamOQMGT9"/>
    <x v="0"/>
  </r>
  <r>
    <s v="latamVBVY2C"/>
    <x v="0"/>
  </r>
  <r>
    <s v="6176d5c9a824d2400f74c2e3"/>
    <x v="1"/>
  </r>
  <r>
    <s v="63ce84d52cba0281c09359f7"/>
    <x v="0"/>
  </r>
  <r>
    <s v="latam06XBE9"/>
    <x v="0"/>
  </r>
  <r>
    <s v="latamUOKLM2"/>
    <x v="0"/>
  </r>
  <r>
    <s v="latamFKFWUT"/>
    <x v="0"/>
  </r>
  <r>
    <s v="61a924777ea68d933475e1d6"/>
    <x v="1"/>
  </r>
  <r>
    <s v="latamD3T6GI"/>
    <x v="0"/>
  </r>
  <r>
    <s v="latamQZI9F2"/>
    <x v="1"/>
  </r>
  <r>
    <s v="latamU0WX5Q"/>
    <x v="2"/>
  </r>
  <r>
    <s v="latamTQ513Y"/>
    <x v="0"/>
  </r>
  <r>
    <s v="latamFKKEVY"/>
    <x v="1"/>
  </r>
  <r>
    <s v="61af8c00b20e5b8539339953"/>
    <x v="0"/>
  </r>
  <r>
    <s v="latamMIFY3J"/>
    <x v="0"/>
  </r>
  <r>
    <s v="latamXZHZ9G"/>
    <x v="1"/>
  </r>
  <r>
    <s v="618d2fb2b6c958eec91bd279"/>
    <x v="0"/>
  </r>
  <r>
    <s v="623a9d769a186365bef4d557"/>
    <x v="0"/>
  </r>
  <r>
    <s v="latamNK8M7H"/>
    <x v="1"/>
  </r>
  <r>
    <s v="latamCS8FI1"/>
    <x v="0"/>
  </r>
  <r>
    <s v="latam4F2HMX"/>
    <x v="0"/>
  </r>
  <r>
    <s v="61e575d5f519626658c4bf61"/>
    <x v="1"/>
  </r>
  <r>
    <s v="latamWIQNY0"/>
    <x v="1"/>
  </r>
  <r>
    <s v="62265c5976934f6a2a9c5d7d"/>
    <x v="1"/>
  </r>
  <r>
    <s v="latamU7QAEU"/>
    <x v="1"/>
  </r>
  <r>
    <s v="latamA4J8A4"/>
    <x v="0"/>
  </r>
  <r>
    <s v="latamKKATJV"/>
    <x v="0"/>
  </r>
  <r>
    <s v="latamTID3A6"/>
    <x v="1"/>
  </r>
  <r>
    <s v="632df14c2caf1532a54a4858"/>
    <x v="0"/>
  </r>
  <r>
    <s v="latamDMF7LF"/>
    <x v="2"/>
  </r>
  <r>
    <s v="6192ba6c6036b23ade42bf23"/>
    <x v="0"/>
  </r>
  <r>
    <s v="6284e0108c40c4979dceb328"/>
    <x v="0"/>
  </r>
  <r>
    <s v="623a9d549a186365bef49d61"/>
    <x v="0"/>
  </r>
  <r>
    <s v="latamFSOBRI"/>
    <x v="0"/>
  </r>
  <r>
    <s v="latam0G5FGM"/>
    <x v="0"/>
  </r>
  <r>
    <s v="latamR3NQU5"/>
    <x v="1"/>
  </r>
  <r>
    <s v="65a5712c9688bcce022c294a"/>
    <x v="0"/>
  </r>
  <r>
    <s v="62571b7b411d8dba264f2d99"/>
    <x v="2"/>
  </r>
  <r>
    <s v="latamH9CCQV"/>
    <x v="0"/>
  </r>
  <r>
    <s v="62def325187b25a025816eaa"/>
    <x v="0"/>
  </r>
  <r>
    <s v="63d2a3db7c2a54f138490fdf"/>
    <x v="1"/>
  </r>
  <r>
    <s v="latamLETF49"/>
    <x v="0"/>
  </r>
  <r>
    <s v="latam094U8T"/>
    <x v="1"/>
  </r>
  <r>
    <s v="63d40100a6a644c2ed7470c3"/>
    <x v="0"/>
  </r>
  <r>
    <s v="65c383c58b4186c7ec7c2ce8"/>
    <x v="0"/>
  </r>
  <r>
    <s v="latamSHR58Q"/>
    <x v="1"/>
  </r>
  <r>
    <s v="634d4c99237571652dd8a7b5"/>
    <x v="0"/>
  </r>
  <r>
    <s v="latamT2PW58"/>
    <x v="0"/>
  </r>
  <r>
    <s v="latamDI6ROQ"/>
    <x v="0"/>
  </r>
  <r>
    <s v="latamKBMHVL"/>
    <x v="0"/>
  </r>
  <r>
    <s v="latamXHN943"/>
    <x v="0"/>
  </r>
  <r>
    <s v="latamHNMLKW"/>
    <x v="1"/>
  </r>
  <r>
    <s v="latamHVH4NZ"/>
    <x v="1"/>
  </r>
  <r>
    <s v="latam1XODRZ"/>
    <x v="0"/>
  </r>
  <r>
    <s v="latam32UTUV"/>
    <x v="0"/>
  </r>
  <r>
    <s v="62defd2ec63ebf28f18eb9dc"/>
    <x v="0"/>
  </r>
  <r>
    <s v="61f2bb849aebeebb0d85464b"/>
    <x v="0"/>
  </r>
  <r>
    <s v="latam8YUF30"/>
    <x v="0"/>
  </r>
  <r>
    <s v="latamIPS4H2"/>
    <x v="1"/>
  </r>
  <r>
    <s v="latam391QCL"/>
    <x v="1"/>
  </r>
  <r>
    <s v="6245a91758e6c6eaf2e7c675"/>
    <x v="0"/>
  </r>
  <r>
    <s v="latamTNGHDY"/>
    <x v="1"/>
  </r>
  <r>
    <s v="latamKMS2K1"/>
    <x v="0"/>
  </r>
  <r>
    <s v="latamVDNYYJ"/>
    <x v="1"/>
  </r>
  <r>
    <s v="latamZHT283"/>
    <x v="0"/>
  </r>
  <r>
    <s v="64833705845172cf53cb74b6"/>
    <x v="1"/>
  </r>
  <r>
    <s v="latamHXT61O"/>
    <x v="1"/>
  </r>
  <r>
    <s v="63054119f8784627098d0d36"/>
    <x v="1"/>
  </r>
  <r>
    <s v="latam31FT2F"/>
    <x v="0"/>
  </r>
  <r>
    <s v="latamZAD1ON"/>
    <x v="0"/>
  </r>
  <r>
    <s v="617afca0e6d082a78fd04b53"/>
    <x v="0"/>
  </r>
  <r>
    <s v="latamBLRUR0"/>
    <x v="1"/>
  </r>
  <r>
    <s v="latamNPU7FG"/>
    <x v="0"/>
  </r>
  <r>
    <s v="6192ba6b6036b23ade42bf1b"/>
    <x v="0"/>
  </r>
  <r>
    <s v="latam2RY30U"/>
    <x v="0"/>
  </r>
  <r>
    <s v="63c5818b568fdf74cefa5a4c"/>
    <x v="0"/>
  </r>
  <r>
    <s v="6171921093cd5042188a4942"/>
    <x v="2"/>
  </r>
  <r>
    <s v="6171b0fbcece2b26148a490a"/>
    <x v="0"/>
  </r>
  <r>
    <s v="62bde1b9d2bbfbe31b23fa55"/>
    <x v="1"/>
  </r>
  <r>
    <s v="latamWTKF7U"/>
    <x v="0"/>
  </r>
  <r>
    <s v="latamDUMR8D"/>
    <x v="2"/>
  </r>
  <r>
    <s v="latamXUQ64R"/>
    <x v="0"/>
  </r>
  <r>
    <s v="latam0YDKUP"/>
    <x v="0"/>
  </r>
  <r>
    <s v="latamOA64SZ"/>
    <x v="0"/>
  </r>
  <r>
    <s v="latamUVOIWB"/>
    <x v="0"/>
  </r>
  <r>
    <s v="6245a91958e6c6eaf2e7ca4b"/>
    <x v="1"/>
  </r>
  <r>
    <s v="6176d757a48de5cbbb74c2fd"/>
    <x v="1"/>
  </r>
  <r>
    <s v="6192c3cb922abe7b0943f7b7"/>
    <x v="0"/>
  </r>
  <r>
    <s v="latam822VGH"/>
    <x v="0"/>
  </r>
  <r>
    <s v="latamR5W8GE"/>
    <x v="0"/>
  </r>
  <r>
    <s v="latamOUF527"/>
    <x v="1"/>
  </r>
  <r>
    <s v="63eb9ec47a64180e8c23a5d6"/>
    <x v="0"/>
  </r>
  <r>
    <s v="61966663c8b408271c1c2258"/>
    <x v="0"/>
  </r>
  <r>
    <s v="6192ba6b6036b23ade42bf19"/>
    <x v="0"/>
  </r>
  <r>
    <s v="latam70AGVZ"/>
    <x v="0"/>
  </r>
  <r>
    <s v="latamTTI5YZ"/>
    <x v="0"/>
  </r>
  <r>
    <s v="latamYSB1H7"/>
    <x v="1"/>
  </r>
  <r>
    <s v="latamIFKE8R"/>
    <x v="1"/>
  </r>
  <r>
    <s v="63c5a8ec568fdf74cefa931f"/>
    <x v="1"/>
  </r>
  <r>
    <s v="latamRIH6GT"/>
    <x v="0"/>
  </r>
  <r>
    <s v="latamZ37Y7A"/>
    <x v="0"/>
  </r>
  <r>
    <s v="latamOS9Q1S"/>
    <x v="0"/>
  </r>
  <r>
    <s v="61f81315457f82d0ebef7d39"/>
    <x v="2"/>
  </r>
  <r>
    <s v="61a691315c7c2fb9d32400ce"/>
    <x v="0"/>
  </r>
  <r>
    <s v="63c1579944b94119d229979d"/>
    <x v="0"/>
  </r>
  <r>
    <s v="623a9d199a186365bef432dd"/>
    <x v="1"/>
  </r>
  <r>
    <s v="65099304bd51f52835a75c02"/>
    <x v="0"/>
  </r>
  <r>
    <s v="latamDCA1KW"/>
    <x v="1"/>
  </r>
  <r>
    <s v="latam9DE6ZQ"/>
    <x v="1"/>
  </r>
  <r>
    <s v="latam49T1OR"/>
    <x v="0"/>
  </r>
  <r>
    <s v="latamFNXCOG"/>
    <x v="0"/>
  </r>
  <r>
    <s v="latam5UYM2W"/>
    <x v="0"/>
  </r>
  <r>
    <s v="latam3ZIKGB"/>
    <x v="0"/>
  </r>
  <r>
    <s v="61857fcf9e13f506f0b46017"/>
    <x v="0"/>
  </r>
  <r>
    <s v="latamBT8DNU"/>
    <x v="0"/>
  </r>
  <r>
    <s v="latamDPWVWM"/>
    <x v="0"/>
  </r>
  <r>
    <s v="latam26DVIE"/>
    <x v="2"/>
  </r>
  <r>
    <s v="63d3fcc026b334bd87b7f60c"/>
    <x v="1"/>
  </r>
  <r>
    <s v="61e575d7f519626658c4bf81"/>
    <x v="0"/>
  </r>
  <r>
    <s v="latamOKI7H5"/>
    <x v="0"/>
  </r>
  <r>
    <s v="latamR28H75"/>
    <x v="0"/>
  </r>
  <r>
    <s v="latam5GK4ZV"/>
    <x v="0"/>
  </r>
  <r>
    <s v="latamVTQAKI"/>
    <x v="0"/>
  </r>
  <r>
    <s v="latamYVYDAE"/>
    <x v="0"/>
  </r>
  <r>
    <s v="latamPEZI6G"/>
    <x v="0"/>
  </r>
  <r>
    <s v="latamKRH60X"/>
    <x v="0"/>
  </r>
  <r>
    <s v="63d043d02cba0281c0960437"/>
    <x v="1"/>
  </r>
  <r>
    <s v="6286550b70c85a8395d6a833"/>
    <x v="0"/>
  </r>
  <r>
    <s v="631f8ca1e77346b43a773845"/>
    <x v="0"/>
  </r>
  <r>
    <s v="latamL11ISM"/>
    <x v="2"/>
  </r>
  <r>
    <s v="latamFBZB6B"/>
    <x v="0"/>
  </r>
  <r>
    <s v="62178265e3d1cd57b9b802bc"/>
    <x v="0"/>
  </r>
  <r>
    <s v="6234f0904534ed6d0085a2a9"/>
    <x v="1"/>
  </r>
  <r>
    <s v="61719a7658fcf28937e7bfe4"/>
    <x v="0"/>
  </r>
  <r>
    <s v="latamHWO0I4"/>
    <x v="0"/>
  </r>
  <r>
    <s v="latamMENCWC"/>
    <x v="0"/>
  </r>
  <r>
    <s v="latam6Q3PD2"/>
    <x v="0"/>
  </r>
  <r>
    <s v="latam74C8KK"/>
    <x v="0"/>
  </r>
  <r>
    <s v="622f950c3ed91072bbd16c71"/>
    <x v="0"/>
  </r>
  <r>
    <s v="latamBRPX60"/>
    <x v="0"/>
  </r>
  <r>
    <s v="latamSTONSO"/>
    <x v="0"/>
  </r>
  <r>
    <s v="latamH7FYZH"/>
    <x v="0"/>
  </r>
  <r>
    <s v="61966662c8b408271c1c2256"/>
    <x v="0"/>
  </r>
  <r>
    <s v="latam7BNGW4"/>
    <x v="0"/>
  </r>
  <r>
    <s v="61eeb8a0cfa9076ffaa71a2b"/>
    <x v="0"/>
  </r>
  <r>
    <s v="latamOLQMKI"/>
    <x v="0"/>
  </r>
  <r>
    <s v="626c3f73b20cc8be47ae9eca"/>
    <x v="0"/>
  </r>
  <r>
    <s v="latam3NZQ7M"/>
    <x v="1"/>
  </r>
  <r>
    <s v="latamJQ87FC"/>
    <x v="0"/>
  </r>
  <r>
    <s v="64b5aef0ceadc7ea5e0f0d38"/>
    <x v="0"/>
  </r>
  <r>
    <s v="latamRC1WCA"/>
    <x v="0"/>
  </r>
  <r>
    <s v="63d3fcea26b334bd87b81d59"/>
    <x v="0"/>
  </r>
  <r>
    <s v="latamGUCOYE"/>
    <x v="0"/>
  </r>
  <r>
    <s v="latamJCGO5U"/>
    <x v="0"/>
  </r>
  <r>
    <s v="latamGK4UWP"/>
    <x v="1"/>
  </r>
  <r>
    <s v="618576a1d1003698123522b9"/>
    <x v="1"/>
  </r>
  <r>
    <s v="651ec36767aef1327f9de3f8"/>
    <x v="1"/>
  </r>
  <r>
    <s v="6317328f650610d50cbcc198"/>
    <x v="0"/>
  </r>
  <r>
    <s v="latam921C50"/>
    <x v="0"/>
  </r>
  <r>
    <s v="latamJNEEJ4"/>
    <x v="0"/>
  </r>
  <r>
    <s v="latamRFONRN"/>
    <x v="0"/>
  </r>
  <r>
    <s v="latamPSYFPH"/>
    <x v="0"/>
  </r>
  <r>
    <s v="latam2MGFVW"/>
    <x v="0"/>
  </r>
  <r>
    <s v="latamPYK8EE"/>
    <x v="1"/>
  </r>
  <r>
    <s v="657b7a20e6e98eb2700429ec"/>
    <x v="0"/>
  </r>
  <r>
    <s v="latamWSR05W"/>
    <x v="0"/>
  </r>
  <r>
    <s v="63ca7b6498e2ee7a5ab4ba78"/>
    <x v="0"/>
  </r>
  <r>
    <s v="latam1GWPP1"/>
    <x v="0"/>
  </r>
  <r>
    <s v="latamFBQWJG"/>
    <x v="0"/>
  </r>
  <r>
    <s v="624b0b6fade8482574fd9779"/>
    <x v="2"/>
  </r>
  <r>
    <s v="latam9JXJ34"/>
    <x v="0"/>
  </r>
  <r>
    <s v="65806bdba651ae06059f31fb"/>
    <x v="0"/>
  </r>
  <r>
    <s v="62152553fe37cb6d38d9c606"/>
    <x v="1"/>
  </r>
  <r>
    <s v="63c55a5371ad9d83c95e98c3"/>
    <x v="0"/>
  </r>
  <r>
    <s v="63c99f22b0e24e707bf50d70"/>
    <x v="1"/>
  </r>
  <r>
    <s v="61bb5899f27ea7d1221f263e"/>
    <x v="2"/>
  </r>
  <r>
    <s v="latam6FE2RS"/>
    <x v="0"/>
  </r>
  <r>
    <s v="61c22d4e232da30153da4e9d"/>
    <x v="1"/>
  </r>
  <r>
    <s v="63d3fcf526b334bd87b82802"/>
    <x v="0"/>
  </r>
  <r>
    <s v="62a3a8958e16d3b8d875fb36"/>
    <x v="0"/>
  </r>
  <r>
    <s v="6241e3e1c80a4d79fd4ef9fc"/>
    <x v="0"/>
  </r>
  <r>
    <s v="latamFT4LFX"/>
    <x v="1"/>
  </r>
  <r>
    <s v="63c6f10bb0e24e707baa5891"/>
    <x v="0"/>
  </r>
  <r>
    <s v="61bb5c37556029fd0a04c9e8"/>
    <x v="0"/>
  </r>
  <r>
    <s v="63e281a912d1a3bdffa93762"/>
    <x v="0"/>
  </r>
  <r>
    <s v="6356e79b324d52b601f3edac"/>
    <x v="0"/>
  </r>
  <r>
    <s v="latamU6Y6CH"/>
    <x v="1"/>
  </r>
  <r>
    <s v="623a0147556f5aa19bfa887d"/>
    <x v="2"/>
  </r>
  <r>
    <s v="63c6ebb451728b243832089b"/>
    <x v="0"/>
  </r>
  <r>
    <s v="6512d693ddf64634070deb8b"/>
    <x v="0"/>
  </r>
  <r>
    <s v="61ba44ae7bf0da53fbc5708f"/>
    <x v="0"/>
  </r>
  <r>
    <s v="63ca7ee4b0e24e707bf54d94"/>
    <x v="0"/>
  </r>
  <r>
    <s v="6283a206e37575f70c4973ec"/>
    <x v="0"/>
  </r>
  <r>
    <s v="6245a93e58e6c6eaf2e810a5"/>
    <x v="1"/>
  </r>
  <r>
    <s v="63e67c1e07daa6cb9579f478"/>
    <x v="0"/>
  </r>
  <r>
    <s v="latam80NX10"/>
    <x v="0"/>
  </r>
  <r>
    <s v="61a9247c7ea68d933475e244"/>
    <x v="1"/>
  </r>
  <r>
    <s v="63c6be77b0e24e707baa2b72"/>
    <x v="0"/>
  </r>
  <r>
    <s v="65a571249688bcce022c28aa"/>
    <x v="0"/>
  </r>
  <r>
    <s v="latamFA3NF1"/>
    <x v="0"/>
  </r>
  <r>
    <s v="latam0OMFT1"/>
    <x v="0"/>
  </r>
  <r>
    <s v="latam3PD8A2"/>
    <x v="0"/>
  </r>
  <r>
    <s v="latamN4BLJP"/>
    <x v="0"/>
  </r>
  <r>
    <s v="63c55a5471ad9d83c95e9a63"/>
    <x v="0"/>
  </r>
  <r>
    <s v="latamKC7QWU"/>
    <x v="1"/>
  </r>
  <r>
    <s v="617afc94e6d082a78fd04a1f"/>
    <x v="1"/>
  </r>
  <r>
    <s v="63c6b8b5568fdf74cefb2be1"/>
    <x v="0"/>
  </r>
  <r>
    <s v="65b7a7cb4232f320a3aaf4a3"/>
    <x v="0"/>
  </r>
  <r>
    <s v="latamGERW2O"/>
    <x v="0"/>
  </r>
  <r>
    <s v="63c6ba1e568fdf74cefb325d"/>
    <x v="0"/>
  </r>
  <r>
    <s v="63e67c2507daa6cb9579f8fc"/>
    <x v="0"/>
  </r>
  <r>
    <s v="latamIQ6EP0"/>
    <x v="0"/>
  </r>
  <r>
    <s v="latam5GLYPC"/>
    <x v="2"/>
  </r>
  <r>
    <s v="latamAB47NF"/>
    <x v="0"/>
  </r>
  <r>
    <s v="latamCVB5I9"/>
    <x v="0"/>
  </r>
  <r>
    <s v="latam7U8SOF"/>
    <x v="1"/>
  </r>
  <r>
    <s v="latamU1KP4N"/>
    <x v="0"/>
  </r>
  <r>
    <s v="6171916dc5ea5cf291e7bff0"/>
    <x v="2"/>
  </r>
  <r>
    <s v="latam6OT9QY"/>
    <x v="0"/>
  </r>
  <r>
    <s v="latamH9KEPC"/>
    <x v="1"/>
  </r>
  <r>
    <s v="latam24T3YX"/>
    <x v="2"/>
  </r>
  <r>
    <s v="latamD4IP5R"/>
    <x v="1"/>
  </r>
  <r>
    <s v="latamRKBWFA"/>
    <x v="0"/>
  </r>
  <r>
    <s v="latamXQFTPH"/>
    <x v="1"/>
  </r>
  <r>
    <s v="latam06UPIH"/>
    <x v="1"/>
  </r>
  <r>
    <s v="latamD47BPQ"/>
    <x v="0"/>
  </r>
  <r>
    <s v="latamO0G8XM"/>
    <x v="1"/>
  </r>
  <r>
    <s v="61f81316457f82d0ebef7f5b"/>
    <x v="1"/>
  </r>
  <r>
    <s v="6245a93f58e6c6eaf2e81405"/>
    <x v="1"/>
  </r>
  <r>
    <s v="6171916ec5ea5cf291e7c006"/>
    <x v="0"/>
  </r>
  <r>
    <s v="62e7f45a6733ed630d453fd2"/>
    <x v="0"/>
  </r>
  <r>
    <s v="latamLQ76AF"/>
    <x v="0"/>
  </r>
  <r>
    <s v="latam645YQW"/>
    <x v="0"/>
  </r>
  <r>
    <s v="62051dee5651159a84097f2f"/>
    <x v="2"/>
  </r>
  <r>
    <s v="latam43JWNZ"/>
    <x v="0"/>
  </r>
  <r>
    <s v="64a6fe26ceadc7ea5efe8cf5"/>
    <x v="0"/>
  </r>
  <r>
    <s v="61956c55afa73850622be9a4"/>
    <x v="1"/>
  </r>
  <r>
    <s v="latamOA2M4S"/>
    <x v="1"/>
  </r>
  <r>
    <s v="latam53782D"/>
    <x v="0"/>
  </r>
  <r>
    <s v="latamB73AIC"/>
    <x v="0"/>
  </r>
  <r>
    <s v="latam1XA0YY"/>
    <x v="0"/>
  </r>
  <r>
    <s v="latam979OLJ"/>
    <x v="0"/>
  </r>
  <r>
    <s v="61716b84efdfbad30efa5db5"/>
    <x v="1"/>
  </r>
  <r>
    <s v="latamX6Q0HM"/>
    <x v="0"/>
  </r>
  <r>
    <s v="latam0986XA"/>
    <x v="0"/>
  </r>
  <r>
    <s v="latam2BL7YH"/>
    <x v="0"/>
  </r>
  <r>
    <s v="latam3JWXQA"/>
    <x v="0"/>
  </r>
  <r>
    <s v="latamPXZFE1"/>
    <x v="0"/>
  </r>
  <r>
    <s v="latamQ7TVN6"/>
    <x v="1"/>
  </r>
  <r>
    <s v="latam7F1T2S"/>
    <x v="0"/>
  </r>
  <r>
    <s v="latamEW11ES"/>
    <x v="0"/>
  </r>
  <r>
    <s v="latamAMTUC6"/>
    <x v="2"/>
  </r>
  <r>
    <s v="latam5J50BN"/>
    <x v="1"/>
  </r>
  <r>
    <s v="latam83UPDW"/>
    <x v="0"/>
  </r>
  <r>
    <s v="6526f36df9c3220c0e99cf7a"/>
    <x v="0"/>
  </r>
  <r>
    <s v="latamT6N3FU"/>
    <x v="0"/>
  </r>
  <r>
    <s v="latamLGYBOL"/>
    <x v="0"/>
  </r>
  <r>
    <s v="latamEVNE0R"/>
    <x v="0"/>
  </r>
  <r>
    <s v="latamQZGMIP"/>
    <x v="0"/>
  </r>
  <r>
    <s v="latamVA0IM9"/>
    <x v="0"/>
  </r>
  <r>
    <s v="latam5VDCCA"/>
    <x v="1"/>
  </r>
  <r>
    <s v="latam5MIG0S"/>
    <x v="0"/>
  </r>
  <r>
    <s v="61967ab4499e76dcc11c225a"/>
    <x v="0"/>
  </r>
  <r>
    <s v="63724a45947a7f4ff861c84b"/>
    <x v="1"/>
  </r>
  <r>
    <s v="65e763d1336cb644eb98ce9f"/>
    <x v="0"/>
  </r>
  <r>
    <s v="64c1766ecb8431fe1fd1d721"/>
    <x v="0"/>
  </r>
  <r>
    <s v="623a1bb39bae9f55b237b3c7"/>
    <x v="0"/>
  </r>
  <r>
    <s v="latamTSC8AF"/>
    <x v="1"/>
  </r>
  <r>
    <s v="617175e178311d58cbc04b71"/>
    <x v="2"/>
  </r>
  <r>
    <s v="62571bba411d8dba264fa1db"/>
    <x v="1"/>
  </r>
  <r>
    <s v="62571b86411d8dba264f42ed"/>
    <x v="0"/>
  </r>
  <r>
    <s v="618a8fed7bddd818a88dc134"/>
    <x v="0"/>
  </r>
  <r>
    <s v="618586a8ddeaf552452c77f3"/>
    <x v="0"/>
  </r>
  <r>
    <s v="latamU3SMF0"/>
    <x v="0"/>
  </r>
  <r>
    <s v="latamBYROOA"/>
    <x v="1"/>
  </r>
  <r>
    <s v="latamI1UNP7"/>
    <x v="0"/>
  </r>
  <r>
    <s v="latamSZUOMO"/>
    <x v="0"/>
  </r>
  <r>
    <s v="latam57YJ35"/>
    <x v="1"/>
  </r>
  <r>
    <s v="62862c87095fc508de9897ab"/>
    <x v="0"/>
  </r>
  <r>
    <s v="62d1c9ebe29d5b1a4edfb52f"/>
    <x v="0"/>
  </r>
  <r>
    <s v="latamZRMYH0"/>
    <x v="1"/>
  </r>
  <r>
    <s v="latam2K14OR"/>
    <x v="0"/>
  </r>
  <r>
    <s v="623a1bb49bae9f55b237b607"/>
    <x v="0"/>
  </r>
  <r>
    <s v="latamIUMUTO"/>
    <x v="0"/>
  </r>
  <r>
    <s v="latamGI0D97"/>
    <x v="1"/>
  </r>
  <r>
    <s v="latamAEBH9R"/>
    <x v="0"/>
  </r>
  <r>
    <s v="latamU6HRJN"/>
    <x v="0"/>
  </r>
  <r>
    <s v="latamSE5EYU"/>
    <x v="0"/>
  </r>
  <r>
    <s v="6176d755a48de5cbbb74c2e1"/>
    <x v="1"/>
  </r>
  <r>
    <s v="latam0A9T3Q"/>
    <x v="1"/>
  </r>
  <r>
    <s v="latamC930SW"/>
    <x v="0"/>
  </r>
  <r>
    <s v="62b364fb679322041629755b"/>
    <x v="0"/>
  </r>
  <r>
    <s v="latamYH2DJO"/>
    <x v="1"/>
  </r>
  <r>
    <s v="6245a91558e6c6eaf2e7c36d"/>
    <x v="0"/>
  </r>
  <r>
    <s v="6414829e2168fa3bfcbf83a2"/>
    <x v="0"/>
  </r>
  <r>
    <s v="latamGDP6YJ"/>
    <x v="1"/>
  </r>
  <r>
    <s v="latamVI4CAP"/>
    <x v="1"/>
  </r>
  <r>
    <s v="latamBJDQJQ"/>
    <x v="0"/>
  </r>
  <r>
    <s v="61940b598b0d87748f54eedf"/>
    <x v="1"/>
  </r>
  <r>
    <s v="latamKFNQ2R"/>
    <x v="0"/>
  </r>
  <r>
    <s v="latamM0EASR"/>
    <x v="1"/>
  </r>
  <r>
    <s v="64ca71be535ba8a836e8b578"/>
    <x v="0"/>
  </r>
  <r>
    <s v="641222b92168fa3bfc8ae055"/>
    <x v="0"/>
  </r>
  <r>
    <s v="latamAD8QI6"/>
    <x v="0"/>
  </r>
  <r>
    <s v="latamMAAERM"/>
    <x v="0"/>
  </r>
  <r>
    <s v="latam0XF0Z9"/>
    <x v="0"/>
  </r>
  <r>
    <s v="61bc01fadc57469eb704ded6"/>
    <x v="0"/>
  </r>
  <r>
    <s v="latamOS51XC"/>
    <x v="1"/>
  </r>
  <r>
    <s v="latamKGD46J"/>
    <x v="0"/>
  </r>
  <r>
    <s v="65a04081fb0a39a61e3b294f"/>
    <x v="1"/>
  </r>
  <r>
    <s v="620570e2d0260e6bbb09443d"/>
    <x v="1"/>
  </r>
  <r>
    <s v="62a349d6cdc06f1f3b342841"/>
    <x v="0"/>
  </r>
  <r>
    <s v="62b9ec0c018a3719ed93b410"/>
    <x v="1"/>
  </r>
  <r>
    <s v="latamNVPPUZ"/>
    <x v="1"/>
  </r>
  <r>
    <s v="640b1a7a423a95970e8a4456"/>
    <x v="0"/>
  </r>
  <r>
    <s v="latammigrationR0AL97"/>
    <x v="0"/>
  </r>
  <r>
    <s v="626c3f75b20cc8be47aea1ca"/>
    <x v="0"/>
  </r>
  <r>
    <s v="latam876H3H"/>
    <x v="0"/>
  </r>
  <r>
    <s v="latamWOE8VZ"/>
    <x v="1"/>
  </r>
  <r>
    <s v="63d2d65d7c2a54f138496e63"/>
    <x v="0"/>
  </r>
  <r>
    <s v="latamI6NSLV"/>
    <x v="0"/>
  </r>
  <r>
    <s v="latam1C4DD0"/>
    <x v="1"/>
  </r>
  <r>
    <s v="63d1237e7c2a54f138436e73"/>
    <x v="0"/>
  </r>
  <r>
    <s v="63fcdabfcabfe9100c328ba5"/>
    <x v="0"/>
  </r>
  <r>
    <s v="latam7JQLIF"/>
    <x v="0"/>
  </r>
  <r>
    <s v="latam1RNRKU"/>
    <x v="1"/>
  </r>
  <r>
    <s v="6357f4e3324d52b601f4f1b7"/>
    <x v="2"/>
  </r>
  <r>
    <s v="618a910b353d90ed9f84eba1"/>
    <x v="1"/>
  </r>
  <r>
    <s v="latamZFLRTC"/>
    <x v="0"/>
  </r>
  <r>
    <s v="62742e316f7607ef2d381138"/>
    <x v="0"/>
  </r>
  <r>
    <s v="62742e386f7607ef2d381a38"/>
    <x v="0"/>
  </r>
  <r>
    <s v="6283a227e37575f70c49b2da"/>
    <x v="0"/>
  </r>
  <r>
    <s v="latamGWIPWU"/>
    <x v="0"/>
  </r>
  <r>
    <s v="latamJ7DZ02"/>
    <x v="1"/>
  </r>
  <r>
    <s v="latamNLL663"/>
    <x v="1"/>
  </r>
  <r>
    <s v="latam061NIA"/>
    <x v="0"/>
  </r>
  <r>
    <s v="latamFGCD8H"/>
    <x v="0"/>
  </r>
  <r>
    <s v="latamWS7H26"/>
    <x v="0"/>
  </r>
  <r>
    <s v="latam0TPU4T"/>
    <x v="1"/>
  </r>
  <r>
    <s v="latamU101UD"/>
    <x v="0"/>
  </r>
  <r>
    <s v="latamFZEH74"/>
    <x v="1"/>
  </r>
  <r>
    <s v="latamQO52YW"/>
    <x v="1"/>
  </r>
  <r>
    <s v="latamTXRFZS"/>
    <x v="1"/>
  </r>
  <r>
    <s v="6284e05e8c40c4979dcf1d86"/>
    <x v="1"/>
  </r>
  <r>
    <s v="latamLB6L7E"/>
    <x v="0"/>
  </r>
  <r>
    <s v="62e2b47f886e72e27281b88c"/>
    <x v="2"/>
  </r>
  <r>
    <s v="latamK2JNK3"/>
    <x v="1"/>
  </r>
  <r>
    <s v="64e36a8bf23c1b4f35b36751"/>
    <x v="0"/>
  </r>
  <r>
    <s v="latamM0I0TJ"/>
    <x v="0"/>
  </r>
  <r>
    <s v="latamHKURM7"/>
    <x v="0"/>
  </r>
  <r>
    <s v="latam5SU2X5"/>
    <x v="1"/>
  </r>
  <r>
    <s v="65030dbc0f9726ded87762c0"/>
    <x v="0"/>
  </r>
  <r>
    <s v="61fa94943facf9ed1b84c76f"/>
    <x v="0"/>
  </r>
  <r>
    <s v="latamTGMTDF"/>
    <x v="0"/>
  </r>
  <r>
    <s v="latam1LT0VB"/>
    <x v="1"/>
  </r>
  <r>
    <s v="latamLV5QWD"/>
    <x v="1"/>
  </r>
  <r>
    <s v="630f7a7c838626e6a7b12f06"/>
    <x v="0"/>
  </r>
  <r>
    <s v="644978324660dec207322f4a"/>
    <x v="0"/>
  </r>
  <r>
    <s v="620ba0e48f1df2fbf18b8a52"/>
    <x v="0"/>
  </r>
  <r>
    <s v="64a5ca6bb8f3efb90c970341"/>
    <x v="0"/>
  </r>
  <r>
    <s v="6234e95a745af526d8e6d9cb"/>
    <x v="0"/>
  </r>
  <r>
    <s v="latam1FBDJV"/>
    <x v="1"/>
  </r>
  <r>
    <s v="62b9ef2b018a3719ed93b639"/>
    <x v="0"/>
  </r>
  <r>
    <s v="6171931c9be180f349e7bfa8"/>
    <x v="0"/>
  </r>
  <r>
    <s v="latamZZHIN4"/>
    <x v="1"/>
  </r>
  <r>
    <s v="62b0c2be133626275401ab0c"/>
    <x v="0"/>
  </r>
  <r>
    <s v="628cf8d8494433d151ef687b"/>
    <x v="2"/>
  </r>
  <r>
    <s v="638e0fae18278424193a183a"/>
    <x v="0"/>
  </r>
  <r>
    <s v="62742eaf6f7607ef2d38c0da"/>
    <x v="0"/>
  </r>
  <r>
    <s v="latam0MUTFP"/>
    <x v="2"/>
  </r>
  <r>
    <s v="latamXRUOFV"/>
    <x v="0"/>
  </r>
  <r>
    <s v="61b89716ca82ddcc785bbd92"/>
    <x v="0"/>
  </r>
  <r>
    <s v="latamQ54FXO"/>
    <x v="0"/>
  </r>
  <r>
    <s v="6475f69331b0ae196f626ecf"/>
    <x v="0"/>
  </r>
  <r>
    <s v="latamJTFAN1"/>
    <x v="0"/>
  </r>
  <r>
    <s v="61dc55b7687fa560d0a19d80"/>
    <x v="0"/>
  </r>
  <r>
    <s v="latamJZ25S3"/>
    <x v="0"/>
  </r>
  <r>
    <s v="latamMO6GEG"/>
    <x v="1"/>
  </r>
  <r>
    <s v="62a1faef7381c510cc021486"/>
    <x v="0"/>
  </r>
  <r>
    <s v="62742e5c6f7607ef2d384c08"/>
    <x v="0"/>
  </r>
  <r>
    <s v="6283a222e37575f70c49a8da"/>
    <x v="0"/>
  </r>
  <r>
    <s v="latamRK15XD"/>
    <x v="0"/>
  </r>
  <r>
    <s v="653ac5bc2353da125b07d144"/>
    <x v="0"/>
  </r>
  <r>
    <s v="6594765358ca32f085dc4679"/>
    <x v="0"/>
  </r>
  <r>
    <s v="62742e596f7607ef2d384748"/>
    <x v="0"/>
  </r>
  <r>
    <s v="latamRYJ29A"/>
    <x v="0"/>
  </r>
  <r>
    <s v="623a9d339a186365bef4624d"/>
    <x v="0"/>
  </r>
  <r>
    <s v="latam8KUYQD"/>
    <x v="0"/>
  </r>
  <r>
    <s v="latamSTBJBT"/>
    <x v="0"/>
  </r>
  <r>
    <s v="latam40R62F"/>
    <x v="0"/>
  </r>
  <r>
    <s v="62742ea56f7607ef2d38b31a"/>
    <x v="0"/>
  </r>
  <r>
    <s v="latamLTO8BP"/>
    <x v="0"/>
  </r>
  <r>
    <s v="latamTHWY15"/>
    <x v="0"/>
  </r>
  <r>
    <s v="62742eb06f7607ef2d38c29a"/>
    <x v="0"/>
  </r>
  <r>
    <s v="619d0a708c34676adcfc50fa"/>
    <x v="0"/>
  </r>
  <r>
    <s v="63f6747a230cebc12428e11b"/>
    <x v="0"/>
  </r>
  <r>
    <s v="latamVDBYYT"/>
    <x v="0"/>
  </r>
  <r>
    <s v="latam13XBZY"/>
    <x v="1"/>
  </r>
  <r>
    <s v="62742e346f7607ef2d3813f8"/>
    <x v="0"/>
  </r>
  <r>
    <s v="63d7db87a6a644c2ed7567dc"/>
    <x v="0"/>
  </r>
  <r>
    <s v="6234fb1869d141ee7ee72839"/>
    <x v="0"/>
  </r>
  <r>
    <s v="61f81315457f82d0ebef7ea1"/>
    <x v="2"/>
  </r>
  <r>
    <s v="latam4WCC43"/>
    <x v="0"/>
  </r>
  <r>
    <s v="62742e296f7607ef2d3804b8"/>
    <x v="0"/>
  </r>
  <r>
    <s v="61b79970b78d5018f86c667e"/>
    <x v="2"/>
  </r>
  <r>
    <s v="61a663a47dc29f5aa00546c5"/>
    <x v="0"/>
  </r>
  <r>
    <s v="latam1Q7RKN"/>
    <x v="0"/>
  </r>
  <r>
    <s v="latam168B54"/>
    <x v="0"/>
  </r>
  <r>
    <s v="61e575d9f519626658c4bf99"/>
    <x v="2"/>
  </r>
  <r>
    <s v="latamFCIE2N"/>
    <x v="0"/>
  </r>
  <r>
    <s v="latamJ100VU"/>
    <x v="0"/>
  </r>
  <r>
    <s v="latam2WWK2L"/>
    <x v="0"/>
  </r>
  <r>
    <s v="latam4OPVMW"/>
    <x v="0"/>
  </r>
  <r>
    <s v="latamL391VZ"/>
    <x v="0"/>
  </r>
  <r>
    <s v="624329b40feeec3787a9e957"/>
    <x v="1"/>
  </r>
  <r>
    <s v="latam1EUBPL"/>
    <x v="0"/>
  </r>
  <r>
    <s v="63da6dada497ba7c9cd71bf8"/>
    <x v="0"/>
  </r>
  <r>
    <s v="latamZIUKE4"/>
    <x v="1"/>
  </r>
  <r>
    <s v="latamBEWNR0"/>
    <x v="1"/>
  </r>
  <r>
    <s v="62742e9d6f7607ef2d38a85a"/>
    <x v="0"/>
  </r>
  <r>
    <s v="latamOE7QKB"/>
    <x v="0"/>
  </r>
  <r>
    <s v="6283a20ae37575f70c4979ec"/>
    <x v="0"/>
  </r>
  <r>
    <s v="6244b51a40c0227f91dc5bef"/>
    <x v="1"/>
  </r>
  <r>
    <s v="6234fafb69d141ee7ee6f363"/>
    <x v="0"/>
  </r>
  <r>
    <s v="630e2a6b838626e6a7b07af0"/>
    <x v="0"/>
  </r>
  <r>
    <s v="62bcbce6d2bbfbe31b23c012"/>
    <x v="0"/>
  </r>
  <r>
    <s v="6283a24de37575f70c49fce0"/>
    <x v="0"/>
  </r>
  <r>
    <s v="latamBNQUDA"/>
    <x v="1"/>
  </r>
  <r>
    <s v="latamYDRO2R"/>
    <x v="0"/>
  </r>
  <r>
    <s v="latamF25ND9"/>
    <x v="0"/>
  </r>
  <r>
    <s v="62742e376f7607ef2d381878"/>
    <x v="0"/>
  </r>
  <r>
    <s v="latamB0ALAJ"/>
    <x v="1"/>
  </r>
  <r>
    <s v="latamN6N0MK"/>
    <x v="0"/>
  </r>
  <r>
    <s v="latamRIYPM1"/>
    <x v="0"/>
  </r>
  <r>
    <s v="latam54SMJI"/>
    <x v="0"/>
  </r>
  <r>
    <s v="6418850de2532e5b15238843"/>
    <x v="0"/>
  </r>
  <r>
    <s v="latamM79JPQ"/>
    <x v="1"/>
  </r>
  <r>
    <s v="63b4264d0f2ecef71658ff51"/>
    <x v="0"/>
  </r>
  <r>
    <s v="latamI1SVJN"/>
    <x v="1"/>
  </r>
  <r>
    <s v="latamTIGSWV"/>
    <x v="0"/>
  </r>
  <r>
    <s v="latamCI7BIY"/>
    <x v="0"/>
  </r>
  <r>
    <s v="latamYLBYB4"/>
    <x v="0"/>
  </r>
  <r>
    <s v="6171b1afabf251b12708a832"/>
    <x v="0"/>
  </r>
  <r>
    <s v="62742e9a6f7607ef2d38a3ea"/>
    <x v="0"/>
  </r>
  <r>
    <s v="62742e646f7607ef2d38577c"/>
    <x v="0"/>
  </r>
  <r>
    <s v="6283a23be37575f70c49da72"/>
    <x v="0"/>
  </r>
  <r>
    <s v="62742e686f7607ef2d385d7c"/>
    <x v="0"/>
  </r>
  <r>
    <s v="latamSNJ5RG"/>
    <x v="0"/>
  </r>
  <r>
    <s v="latamLARFQF"/>
    <x v="0"/>
  </r>
  <r>
    <s v="62742e8c6f7607ef2d38903a"/>
    <x v="0"/>
  </r>
  <r>
    <s v="latamY0VVUR"/>
    <x v="0"/>
  </r>
  <r>
    <s v="65677c2799e6062e2ccb091a"/>
    <x v="0"/>
  </r>
  <r>
    <s v="62742eb06f7607ef2d38c2da"/>
    <x v="0"/>
  </r>
  <r>
    <s v="65367b5d294705721cc975e9"/>
    <x v="0"/>
  </r>
  <r>
    <s v="65296c6b851a43c3f97ee46e"/>
    <x v="0"/>
  </r>
  <r>
    <s v="62742e746f7607ef2d386f34"/>
    <x v="0"/>
  </r>
  <r>
    <s v="61b259c54b5b207ab02a74c5"/>
    <x v="0"/>
  </r>
  <r>
    <s v="latam5UUBYC"/>
    <x v="0"/>
  </r>
  <r>
    <s v="latamEBAT9D"/>
    <x v="0"/>
  </r>
  <r>
    <s v="6283a242e37575f70c49e766"/>
    <x v="0"/>
  </r>
  <r>
    <s v="latamZVQK1K"/>
    <x v="0"/>
  </r>
  <r>
    <s v="641884fee2532e5b152377e1"/>
    <x v="0"/>
  </r>
  <r>
    <s v="62742eb76f7607ef2d38cc5a"/>
    <x v="0"/>
  </r>
  <r>
    <s v="62742e886f7607ef2d3889fa"/>
    <x v="0"/>
  </r>
  <r>
    <s v="65b7beb3db2f9015d3a6afec"/>
    <x v="0"/>
  </r>
  <r>
    <s v="6542a14df05455674c141245"/>
    <x v="0"/>
  </r>
  <r>
    <s v="6414cb0a4e5a6be4b8e4fe06"/>
    <x v="1"/>
  </r>
  <r>
    <s v="latamGQ1E9R"/>
    <x v="1"/>
  </r>
  <r>
    <s v="63768f4c394a3101c91846d8"/>
    <x v="0"/>
  </r>
  <r>
    <s v="6234faeb69d141ee7ee6d5f3"/>
    <x v="0"/>
  </r>
  <r>
    <s v="62742e826f7607ef2d388274"/>
    <x v="0"/>
  </r>
  <r>
    <s v="6425ef6214ffcbe5373df91a"/>
    <x v="0"/>
  </r>
  <r>
    <s v="latamF3IXN8"/>
    <x v="0"/>
  </r>
  <r>
    <s v="6243344acaadce838aa9d577"/>
    <x v="0"/>
  </r>
  <r>
    <s v="latamB78YSB"/>
    <x v="1"/>
  </r>
  <r>
    <s v="619d0af60368d05eaca8ad0f"/>
    <x v="0"/>
  </r>
  <r>
    <s v="latamK0F8R4"/>
    <x v="1"/>
  </r>
  <r>
    <s v="63fdfff648904c5187ed3eda"/>
    <x v="0"/>
  </r>
  <r>
    <s v="6283a247e37575f70c49f0a6"/>
    <x v="0"/>
  </r>
  <r>
    <s v="62742e446f7607ef2d382ad0"/>
    <x v="0"/>
  </r>
  <r>
    <s v="latamBBZC3P"/>
    <x v="2"/>
  </r>
  <r>
    <s v="latamLJ58KR"/>
    <x v="0"/>
  </r>
  <r>
    <s v="62742e936f7607ef2d389a3a"/>
    <x v="0"/>
  </r>
  <r>
    <s v="latamAV5G4P"/>
    <x v="2"/>
  </r>
  <r>
    <s v="6532ab7393e3a0d9a5c1b46d"/>
    <x v="1"/>
  </r>
  <r>
    <s v="latamN2IX4M"/>
    <x v="0"/>
  </r>
  <r>
    <s v="62618ad934b4d7ec5e4e3dc5"/>
    <x v="0"/>
  </r>
  <r>
    <s v="6542a14df05455674c141267"/>
    <x v="0"/>
  </r>
  <r>
    <s v="626c3f77b20cc8be47aea58a"/>
    <x v="0"/>
  </r>
  <r>
    <s v="latamF91XIP"/>
    <x v="0"/>
  </r>
  <r>
    <s v="latamQNEWVW"/>
    <x v="1"/>
  </r>
  <r>
    <s v="655f6ad79814722c4aa77d56"/>
    <x v="0"/>
  </r>
  <r>
    <s v="62742ed76f7607ef2d38fa9e"/>
    <x v="0"/>
  </r>
  <r>
    <s v="6283a246e37575f70c49ef66"/>
    <x v="0"/>
  </r>
  <r>
    <s v="617185b103c2fa3991e7bfba"/>
    <x v="0"/>
  </r>
  <r>
    <s v="latamYY24YS"/>
    <x v="1"/>
  </r>
  <r>
    <s v="latam0ZGMME"/>
    <x v="1"/>
  </r>
  <r>
    <s v="64f73fd5688a389b8ed1bf0f"/>
    <x v="0"/>
  </r>
  <r>
    <s v="65677c2899e6062e2ccb093d"/>
    <x v="0"/>
  </r>
  <r>
    <s v="latamFX7HVP"/>
    <x v="1"/>
  </r>
  <r>
    <s v="635ffca03d2def1eb0f566f3"/>
    <x v="0"/>
  </r>
  <r>
    <s v="64f73a53688a389b8ed1bd21"/>
    <x v="0"/>
  </r>
  <r>
    <s v="latamXV8BLL"/>
    <x v="0"/>
  </r>
  <r>
    <s v="latamQU3KBM"/>
    <x v="1"/>
  </r>
  <r>
    <s v="latamY1JB1J"/>
    <x v="0"/>
  </r>
  <r>
    <s v="latamJYGPDE"/>
    <x v="2"/>
  </r>
  <r>
    <s v="latamT1MORE"/>
    <x v="2"/>
  </r>
  <r>
    <s v="62def3cc9263b730943274d1"/>
    <x v="1"/>
  </r>
  <r>
    <s v="latamRUZBTK"/>
    <x v="0"/>
  </r>
  <r>
    <s v="latam5KOUY2"/>
    <x v="0"/>
  </r>
  <r>
    <s v="6234c44beded0ca610c52564"/>
    <x v="0"/>
  </r>
  <r>
    <s v="latamBN3F94"/>
    <x v="0"/>
  </r>
  <r>
    <s v="6241ed5755ef08eb09c4c4b8"/>
    <x v="0"/>
  </r>
  <r>
    <s v="latamSBRV0J"/>
    <x v="0"/>
  </r>
  <r>
    <s v="64060aacf5af1b0f8aea4c1b"/>
    <x v="0"/>
  </r>
  <r>
    <s v="latam0C3G5S"/>
    <x v="0"/>
  </r>
  <r>
    <s v="latamY1CZUB"/>
    <x v="0"/>
  </r>
  <r>
    <s v="latamU6GLFF"/>
    <x v="0"/>
  </r>
  <r>
    <s v="latamWOGX1X"/>
    <x v="1"/>
  </r>
  <r>
    <s v="62742eb56f7607ef2d38c95a"/>
    <x v="0"/>
  </r>
  <r>
    <s v="64f73a54688a389b8ed1bdc2"/>
    <x v="0"/>
  </r>
  <r>
    <s v="latamD3EWUR"/>
    <x v="0"/>
  </r>
  <r>
    <s v="latamHSKSMA"/>
    <x v="0"/>
  </r>
  <r>
    <s v="latamSOE2G3"/>
    <x v="1"/>
  </r>
  <r>
    <s v="65d900ba4c66b08b76dd1221"/>
    <x v="0"/>
  </r>
  <r>
    <s v="62a2072b7381c510cc027a33"/>
    <x v="0"/>
  </r>
  <r>
    <s v="62a3596a8e16d3b8d87278aa"/>
    <x v="0"/>
  </r>
  <r>
    <s v="latamAPZ9TR"/>
    <x v="0"/>
  </r>
  <r>
    <s v="65c376c28b4186c7ec7c285c"/>
    <x v="0"/>
  </r>
  <r>
    <s v="66018610d4556fecd67c3425"/>
    <x v="2"/>
  </r>
  <r>
    <s v="646cbf3b5bf260d7ff52f6ef"/>
    <x v="0"/>
  </r>
  <r>
    <s v="latamAM66CE"/>
    <x v="1"/>
  </r>
  <r>
    <s v="latam31SDP3"/>
    <x v="0"/>
  </r>
  <r>
    <s v="latamCR6UYA"/>
    <x v="0"/>
  </r>
  <r>
    <s v="latamTPLBF6"/>
    <x v="0"/>
  </r>
  <r>
    <s v="latamCQ0G52"/>
    <x v="0"/>
  </r>
  <r>
    <s v="65f1ed0ad911abaf4af00640"/>
    <x v="0"/>
  </r>
  <r>
    <s v="latam84KMAW"/>
    <x v="0"/>
  </r>
  <r>
    <s v="61a4d14c0e21d699e8ffaa6c"/>
    <x v="0"/>
  </r>
  <r>
    <s v="62ebf4b5fabf5ea996c060b3"/>
    <x v="0"/>
  </r>
  <r>
    <s v="latamXK7JOL"/>
    <x v="0"/>
  </r>
  <r>
    <s v="617194fab1100d8f20e7bf7a"/>
    <x v="0"/>
  </r>
  <r>
    <s v="latamX79NDP"/>
    <x v="0"/>
  </r>
  <r>
    <s v="latamJ50E81"/>
    <x v="0"/>
  </r>
  <r>
    <s v="64ba863de86e86b4be1ecca5"/>
    <x v="0"/>
  </r>
  <r>
    <s v="latam5707SB"/>
    <x v="1"/>
  </r>
  <r>
    <s v="latamZWKRMQ"/>
    <x v="1"/>
  </r>
  <r>
    <s v="62a3a89b8e16d3b8d8760330"/>
    <x v="0"/>
  </r>
  <r>
    <s v="6171c5c86ad00b6256e7bf86"/>
    <x v="0"/>
  </r>
  <r>
    <s v="latamUP345S"/>
    <x v="0"/>
  </r>
  <r>
    <s v="63c1530f44b94119d2295965"/>
    <x v="0"/>
  </r>
  <r>
    <s v="62ed3ee2570e624025a8cfc3"/>
    <x v="0"/>
  </r>
  <r>
    <s v="6234e98a745af526d8e73035"/>
    <x v="0"/>
  </r>
  <r>
    <s v="latamX569PC"/>
    <x v="0"/>
  </r>
  <r>
    <s v="6234faea69d141ee7ee6d38b"/>
    <x v="0"/>
  </r>
  <r>
    <s v="latam6YA1NI"/>
    <x v="0"/>
  </r>
  <r>
    <s v="6412228a2168fa3bfc8ab533"/>
    <x v="0"/>
  </r>
  <r>
    <s v="61b225a2d308d738a6398a0a"/>
    <x v="1"/>
  </r>
  <r>
    <s v="latamKL5KCP"/>
    <x v="0"/>
  </r>
  <r>
    <s v="64ef8fb57d770324e4074985"/>
    <x v="0"/>
  </r>
  <r>
    <s v="latamV5U85C"/>
    <x v="1"/>
  </r>
  <r>
    <s v="latam1OL6WB"/>
    <x v="0"/>
  </r>
  <r>
    <s v="latamW37047"/>
    <x v="0"/>
  </r>
  <r>
    <s v="6234f54a2a620c2c69e72887"/>
    <x v="0"/>
  </r>
  <r>
    <s v="6234dd000d724cce80c522de"/>
    <x v="0"/>
  </r>
  <r>
    <s v="latamF0IRF5"/>
    <x v="0"/>
  </r>
  <r>
    <s v="62d9886c40d47358a2701dd0"/>
    <x v="0"/>
  </r>
  <r>
    <s v="6234fb0e69d141ee7ee71629"/>
    <x v="0"/>
  </r>
  <r>
    <s v="latam6DGPJF"/>
    <x v="0"/>
  </r>
  <r>
    <s v="latamPS9FDE"/>
    <x v="0"/>
  </r>
  <r>
    <s v="latamNGYGDG"/>
    <x v="1"/>
  </r>
  <r>
    <s v="618d63041389ef84451bd0eb"/>
    <x v="0"/>
  </r>
  <r>
    <s v="latamB4Q02B"/>
    <x v="0"/>
  </r>
  <r>
    <s v="latam0HPQT0"/>
    <x v="0"/>
  </r>
  <r>
    <s v="latamJ0GWDA"/>
    <x v="0"/>
  </r>
  <r>
    <s v="latam1IRW76"/>
    <x v="1"/>
  </r>
  <r>
    <s v="latammigration0YLM44"/>
    <x v="0"/>
  </r>
  <r>
    <s v="latam7PWZMR"/>
    <x v="1"/>
  </r>
  <r>
    <s v="latamJWMDWI"/>
    <x v="0"/>
  </r>
  <r>
    <s v="latamF4WFCH"/>
    <x v="0"/>
  </r>
  <r>
    <s v="latamF26X0L"/>
    <x v="0"/>
  </r>
  <r>
    <s v="latamMCFODW"/>
    <x v="0"/>
  </r>
  <r>
    <s v="617185ad03c2fa3991e7bf5c"/>
    <x v="0"/>
  </r>
  <r>
    <s v="latamVLPBHU"/>
    <x v="1"/>
  </r>
  <r>
    <s v="62a24889cdc06f1f3b32cb15"/>
    <x v="0"/>
  </r>
  <r>
    <s v="62a3a11e7381c510cc09fceb"/>
    <x v="0"/>
  </r>
  <r>
    <s v="63f615478b61196670d9a009"/>
    <x v="0"/>
  </r>
  <r>
    <s v="6171916cc5ea5cf291e7bfd0"/>
    <x v="1"/>
  </r>
  <r>
    <s v="62b9a358018a3719ed937247"/>
    <x v="0"/>
  </r>
  <r>
    <s v="6409eae293a1a1a8cd2222e4"/>
    <x v="0"/>
  </r>
  <r>
    <s v="latamEYHQ8P"/>
    <x v="0"/>
  </r>
  <r>
    <s v="62aa35a57f62b50a69492027"/>
    <x v="0"/>
  </r>
  <r>
    <s v="641222bc2168fa3bfc8ae38b"/>
    <x v="0"/>
  </r>
  <r>
    <s v="62a20342cdc06f1f3b316b65"/>
    <x v="0"/>
  </r>
  <r>
    <s v="66024c101024560e20fc5553"/>
    <x v="0"/>
  </r>
  <r>
    <s v="latam1562RG"/>
    <x v="0"/>
  </r>
  <r>
    <s v="6412227b2168fa3bfc8aa61d"/>
    <x v="0"/>
  </r>
  <r>
    <s v="latamT5N3K5"/>
    <x v="0"/>
  </r>
  <r>
    <s v="6412225d2168fa3bfc8a8a2a"/>
    <x v="0"/>
  </r>
  <r>
    <s v="62b30fdc133626275402dd76"/>
    <x v="1"/>
  </r>
  <r>
    <s v="651ed4662a19ea86470b16e9"/>
    <x v="0"/>
  </r>
  <r>
    <s v="65414aac2090932246cb78c8"/>
    <x v="0"/>
  </r>
  <r>
    <s v="latamELKA1Y"/>
    <x v="1"/>
  </r>
  <r>
    <s v="62a207427381c510cc029021"/>
    <x v="0"/>
  </r>
  <r>
    <s v="62a0d0eb7381c510cc01970c"/>
    <x v="0"/>
  </r>
  <r>
    <s v="latam8QCB5N"/>
    <x v="0"/>
  </r>
  <r>
    <s v="latam6TAVIQ"/>
    <x v="0"/>
  </r>
  <r>
    <s v="623a9cf99a186365bef3f809"/>
    <x v="1"/>
  </r>
  <r>
    <s v="latam1JXY2C"/>
    <x v="0"/>
  </r>
  <r>
    <s v="latam65M0H6"/>
    <x v="0"/>
  </r>
  <r>
    <s v="latamGLHZ17"/>
    <x v="0"/>
  </r>
  <r>
    <s v="63c7fad4b0e24e707baba8fb"/>
    <x v="0"/>
  </r>
  <r>
    <s v="65a6a57489afce551cf7d1c4"/>
    <x v="0"/>
  </r>
  <r>
    <s v="latamDB8X5C"/>
    <x v="0"/>
  </r>
  <r>
    <s v="62a3a8968e16d3b8d875fc5b"/>
    <x v="0"/>
  </r>
  <r>
    <s v="64b58f5fceadc7ea5e0e9c7e"/>
    <x v="0"/>
  </r>
  <r>
    <s v="latamFOK11U"/>
    <x v="1"/>
  </r>
  <r>
    <s v="65fc62b88721ac0ba1024cb5"/>
    <x v="0"/>
  </r>
  <r>
    <s v="latamIB46T1"/>
    <x v="0"/>
  </r>
  <r>
    <s v="latamYGMEBZ"/>
    <x v="0"/>
  </r>
  <r>
    <s v="latamR2NYUS"/>
    <x v="0"/>
  </r>
  <r>
    <s v="latamE4ML83"/>
    <x v="0"/>
  </r>
  <r>
    <s v="6334a363835a730c07273d1a"/>
    <x v="0"/>
  </r>
  <r>
    <s v="65dcb7fcdfce6f7c79760bc2"/>
    <x v="1"/>
  </r>
  <r>
    <s v="65e225fed0ed4723e36a6ade"/>
    <x v="0"/>
  </r>
  <r>
    <s v="624eec88b3fd5fe68e4515f4"/>
    <x v="1"/>
  </r>
  <r>
    <s v="latamBJC987"/>
    <x v="0"/>
  </r>
  <r>
    <s v="6241fe9a22add2dc304efbac"/>
    <x v="0"/>
  </r>
  <r>
    <s v="latamI3H65P"/>
    <x v="0"/>
  </r>
  <r>
    <s v="latamBSN13A"/>
    <x v="0"/>
  </r>
  <r>
    <s v="6234ea5a6a756ff705c52f14"/>
    <x v="0"/>
  </r>
  <r>
    <s v="63724a42947a7f4ff861c474"/>
    <x v="2"/>
  </r>
  <r>
    <s v="62a7887f7f62b50a694220e8"/>
    <x v="0"/>
  </r>
  <r>
    <s v="62a359467381c510cc07290a"/>
    <x v="0"/>
  </r>
  <r>
    <s v="62a781ec4c2241bc65461153"/>
    <x v="0"/>
  </r>
  <r>
    <s v="6234f09b4534ed6d0085b9cf"/>
    <x v="0"/>
  </r>
  <r>
    <s v="latamRSB3GI"/>
    <x v="0"/>
  </r>
  <r>
    <s v="latam9RL3HS"/>
    <x v="1"/>
  </r>
  <r>
    <s v="62a78e364c2241bc65463071"/>
    <x v="0"/>
  </r>
  <r>
    <s v="61b227d83a44adbac02a726c"/>
    <x v="0"/>
  </r>
  <r>
    <s v="latamK1ZL1D"/>
    <x v="0"/>
  </r>
  <r>
    <s v="62a78e354c2241bc65462e82"/>
    <x v="0"/>
  </r>
  <r>
    <s v="latamJ2OUGW"/>
    <x v="0"/>
  </r>
  <r>
    <s v="latam5U1TK6"/>
    <x v="0"/>
  </r>
  <r>
    <s v="latam662YQW"/>
    <x v="0"/>
  </r>
  <r>
    <s v="62a7697a4c2241bc6545dbc7"/>
    <x v="0"/>
  </r>
  <r>
    <s v="64f73fd4688a389b8ed1beef"/>
    <x v="0"/>
  </r>
  <r>
    <s v="628bd97df9f4e402a564c8c5"/>
    <x v="0"/>
  </r>
  <r>
    <s v="latam4Y2QVD"/>
    <x v="0"/>
  </r>
  <r>
    <s v="62277d795d72c0c16dfa3071"/>
    <x v="0"/>
  </r>
  <r>
    <s v="623a9d489a186365bef48961"/>
    <x v="1"/>
  </r>
  <r>
    <s v="64c2d8fdcb8431fe1fe30aeb"/>
    <x v="2"/>
  </r>
  <r>
    <s v="61718b252ff96c634508a822"/>
    <x v="0"/>
  </r>
  <r>
    <s v="65049a52bd51f52835a48376"/>
    <x v="0"/>
  </r>
  <r>
    <s v="latam1HWGX6"/>
    <x v="1"/>
  </r>
  <r>
    <s v="latamJZF5CA"/>
    <x v="0"/>
  </r>
  <r>
    <s v="latam7LB8W9"/>
    <x v="0"/>
  </r>
  <r>
    <s v="latamSU5JUS"/>
    <x v="0"/>
  </r>
  <r>
    <s v="latamU47HBG"/>
    <x v="0"/>
  </r>
  <r>
    <s v="latamQNCHIB"/>
    <x v="0"/>
  </r>
  <r>
    <s v="63fcc3dc80ec5bcb349fc5bd"/>
    <x v="0"/>
  </r>
  <r>
    <s v="617187b72d99461985e7bf98"/>
    <x v="0"/>
  </r>
  <r>
    <s v="latam3LR1EO"/>
    <x v="0"/>
  </r>
  <r>
    <s v="623a28267963381bdd21b09d"/>
    <x v="0"/>
  </r>
  <r>
    <s v="latam2P6S5R"/>
    <x v="1"/>
  </r>
  <r>
    <s v="61b2201b48333d748321beb6"/>
    <x v="1"/>
  </r>
  <r>
    <s v="618941aa60a8fc43fc52bcb6"/>
    <x v="0"/>
  </r>
  <r>
    <s v="6526f0aca8760373bab402cb"/>
    <x v="0"/>
  </r>
  <r>
    <s v="65b1542a3c2e3f106006ad71"/>
    <x v="0"/>
  </r>
  <r>
    <s v="62aa15ce7f62b50a69460355"/>
    <x v="0"/>
  </r>
  <r>
    <s v="latam5UQJTF"/>
    <x v="0"/>
  </r>
  <r>
    <s v="latamT5TV01"/>
    <x v="0"/>
  </r>
  <r>
    <s v="63c715c951728b24384093d5"/>
    <x v="0"/>
  </r>
  <r>
    <s v="latam87PB8N"/>
    <x v="1"/>
  </r>
  <r>
    <s v="latamXBCEZ8"/>
    <x v="0"/>
  </r>
  <r>
    <s v="62a207397381c510cc02857e"/>
    <x v="0"/>
  </r>
  <r>
    <s v="latam6JOYAH"/>
    <x v="0"/>
  </r>
  <r>
    <s v="latamE8ZT2R"/>
    <x v="0"/>
  </r>
  <r>
    <s v="latam0TJ1H8"/>
    <x v="0"/>
  </r>
  <r>
    <s v="latamBGXIYA"/>
    <x v="1"/>
  </r>
  <r>
    <s v="latamLTTVP1"/>
    <x v="1"/>
  </r>
  <r>
    <s v="63319acb88dde60c9db688b4"/>
    <x v="0"/>
  </r>
  <r>
    <s v="latamO9CDYF"/>
    <x v="0"/>
  </r>
  <r>
    <s v="latammigrationYVNRSG"/>
    <x v="0"/>
  </r>
  <r>
    <s v="6477682131b0ae196f6679c6"/>
    <x v="0"/>
  </r>
  <r>
    <s v="latamWIVV2R"/>
    <x v="0"/>
  </r>
  <r>
    <s v="61b259a44b5b207ab02a71ee"/>
    <x v="2"/>
  </r>
  <r>
    <s v="63c6ebb451728b24383208fb"/>
    <x v="1"/>
  </r>
  <r>
    <s v="latamIW3XAO"/>
    <x v="0"/>
  </r>
  <r>
    <s v="latamV0WGIL"/>
    <x v="1"/>
  </r>
  <r>
    <s v="61af8c15b20e5b8539339b49"/>
    <x v="1"/>
  </r>
  <r>
    <s v="latam2MMBY1"/>
    <x v="0"/>
  </r>
  <r>
    <s v="latamLT0BPU"/>
    <x v="0"/>
  </r>
  <r>
    <s v="62e197eb886e72e272807c61"/>
    <x v="0"/>
  </r>
  <r>
    <s v="644be04f8efd32ae7c449984"/>
    <x v="0"/>
  </r>
  <r>
    <s v="latam1538KS"/>
    <x v="0"/>
  </r>
  <r>
    <s v="619be369401a69ab2bc7644a"/>
    <x v="1"/>
  </r>
  <r>
    <s v="636bbaff9d65b4d6c00dec51"/>
    <x v="1"/>
  </r>
  <r>
    <s v="64b99fbbe86e86b4be1eabca"/>
    <x v="0"/>
  </r>
  <r>
    <s v="latamIGKCT4"/>
    <x v="0"/>
  </r>
  <r>
    <s v="latamAOZYYG"/>
    <x v="0"/>
  </r>
  <r>
    <s v="6171921193cd5042188a495e"/>
    <x v="0"/>
  </r>
  <r>
    <s v="619ba0c6a7fb1639d0f96fa4"/>
    <x v="0"/>
  </r>
  <r>
    <s v="latamD6TQ96"/>
    <x v="1"/>
  </r>
  <r>
    <s v="latamBBZUEF"/>
    <x v="1"/>
  </r>
  <r>
    <s v="64e38fbbf23c1b4f35b48b1f"/>
    <x v="0"/>
  </r>
  <r>
    <s v="latam6UKCJ5"/>
    <x v="0"/>
  </r>
  <r>
    <s v="latamWEEQG1"/>
    <x v="0"/>
  </r>
  <r>
    <s v="latamCO5PIC"/>
    <x v="0"/>
  </r>
  <r>
    <s v="latamC823XU"/>
    <x v="2"/>
  </r>
  <r>
    <s v="latamFJSB6H"/>
    <x v="0"/>
  </r>
  <r>
    <s v="6501c4e3b877157a36b14bb6"/>
    <x v="0"/>
  </r>
  <r>
    <s v="64c15db4cb8431fe1fd1b49e"/>
    <x v="0"/>
  </r>
  <r>
    <s v="624f3765300b9ffbf09a77a7"/>
    <x v="0"/>
  </r>
  <r>
    <s v="latammigrationNWLH93"/>
    <x v="0"/>
  </r>
  <r>
    <s v="61a142391cb5c64a1d1e2d85"/>
    <x v="1"/>
  </r>
  <r>
    <s v="64cc08fa2b3543275fea24f4"/>
    <x v="2"/>
  </r>
  <r>
    <s v="6245a92558e6c6eaf2e7e005"/>
    <x v="1"/>
  </r>
  <r>
    <s v="65cce53b6f50db36e685a38e"/>
    <x v="0"/>
  </r>
  <r>
    <s v="latamVEB3MH"/>
    <x v="0"/>
  </r>
  <r>
    <s v="61f031b08107d86e2c70d37c"/>
    <x v="0"/>
  </r>
  <r>
    <s v="6501c4e4b877157a36b14c42"/>
    <x v="0"/>
  </r>
  <r>
    <s v="62276792e8a6a5f79f280984"/>
    <x v="0"/>
  </r>
  <r>
    <s v="62a3a8a28e16d3b8d8760cba"/>
    <x v="0"/>
  </r>
  <r>
    <s v="latam85RSSK"/>
    <x v="0"/>
  </r>
  <r>
    <s v="633c2ff4a74be1791e56221d"/>
    <x v="2"/>
  </r>
  <r>
    <s v="62a7516e7381c510cc0b40ce"/>
    <x v="0"/>
  </r>
  <r>
    <s v="639359451888f17b73c7b08e"/>
    <x v="0"/>
  </r>
  <r>
    <s v="62aa35a67f62b50a694921a4"/>
    <x v="0"/>
  </r>
  <r>
    <s v="latamCON1TW"/>
    <x v="1"/>
  </r>
  <r>
    <s v="622651fe392400938f4faac6"/>
    <x v="2"/>
  </r>
  <r>
    <s v="622a49e231945fb33141e0a0"/>
    <x v="0"/>
  </r>
  <r>
    <s v="latamOO1RCV"/>
    <x v="0"/>
  </r>
  <r>
    <s v="62c6fd0d18e7af9d7226849d"/>
    <x v="2"/>
  </r>
  <r>
    <s v="618943291b89d4ab2b46f22f"/>
    <x v="0"/>
  </r>
  <r>
    <s v="latamF3S57U"/>
    <x v="0"/>
  </r>
  <r>
    <s v="62433467caadce838aaa09d7"/>
    <x v="0"/>
  </r>
  <r>
    <s v="617194ffb1100d8f20e7bfde"/>
    <x v="0"/>
  </r>
  <r>
    <s v="65d64b0c73b40f1fe363741c"/>
    <x v="0"/>
  </r>
  <r>
    <s v="latamKHVK13"/>
    <x v="1"/>
  </r>
  <r>
    <s v="latam96MLLW"/>
    <x v="1"/>
  </r>
  <r>
    <s v="latamGENDM4"/>
    <x v="2"/>
  </r>
  <r>
    <s v="latamQMICVV"/>
    <x v="1"/>
  </r>
  <r>
    <s v="latam4OAUUX"/>
    <x v="0"/>
  </r>
  <r>
    <s v="6528531e576db7e05bd572df"/>
    <x v="0"/>
  </r>
  <r>
    <s v="641222ae2168fa3bfc8ad6f1"/>
    <x v="0"/>
  </r>
  <r>
    <s v="623a9d3b9a186365bef4727d"/>
    <x v="0"/>
  </r>
  <r>
    <s v="618941ab60a8fc43fc52bcd4"/>
    <x v="2"/>
  </r>
  <r>
    <s v="617198a0956af73d4ce7c116"/>
    <x v="0"/>
  </r>
  <r>
    <s v="latamDDLZZA"/>
    <x v="0"/>
  </r>
  <r>
    <s v="6189395cb0c1eefffaf78785"/>
    <x v="0"/>
  </r>
  <r>
    <s v="62a747f17381c510cc0b0af2"/>
    <x v="0"/>
  </r>
  <r>
    <s v="62c856b764e92abc801d1e5a"/>
    <x v="0"/>
  </r>
  <r>
    <s v="latamH8XTA3"/>
    <x v="2"/>
  </r>
  <r>
    <s v="latamYIWIZJ"/>
    <x v="0"/>
  </r>
  <r>
    <s v="62a3a11f7381c510cc09fe77"/>
    <x v="0"/>
  </r>
  <r>
    <s v="62a3a89b8e16d3b8d87603d5"/>
    <x v="0"/>
  </r>
  <r>
    <s v="61d899104a3cfea333de7237"/>
    <x v="1"/>
  </r>
  <r>
    <s v="632e12982caf1532a54ac7c4"/>
    <x v="0"/>
  </r>
  <r>
    <s v="62b46470133626275404191a"/>
    <x v="0"/>
  </r>
  <r>
    <s v="62167c4ebb9b1fe703b7d24c"/>
    <x v="0"/>
  </r>
  <r>
    <s v="latamRDOLAM"/>
    <x v="1"/>
  </r>
  <r>
    <s v="6601abbc1024560e20fc0ef1"/>
    <x v="0"/>
  </r>
  <r>
    <s v="latam1MCPK6"/>
    <x v="2"/>
  </r>
  <r>
    <s v="latamPL6851"/>
    <x v="0"/>
  </r>
  <r>
    <s v="latamBDIG1Q"/>
    <x v="1"/>
  </r>
  <r>
    <s v="latam3BBYHW"/>
    <x v="1"/>
  </r>
  <r>
    <s v="623a9cfb9a186365bef3fb49"/>
    <x v="0"/>
  </r>
  <r>
    <s v="644bccee8efd32ae7c44056b"/>
    <x v="0"/>
  </r>
  <r>
    <s v="latamRGO3JC"/>
    <x v="0"/>
  </r>
  <r>
    <s v="latam7816KK"/>
    <x v="1"/>
  </r>
  <r>
    <s v="latamURYMEE"/>
    <x v="1"/>
  </r>
  <r>
    <s v="6234f0df4534ed6d00864257"/>
    <x v="0"/>
  </r>
  <r>
    <s v="62a2142c7381c510cc02d4db"/>
    <x v="0"/>
  </r>
  <r>
    <s v="640b688e93a1a1a8cd24ae47"/>
    <x v="0"/>
  </r>
  <r>
    <s v="latamM77F6K"/>
    <x v="0"/>
  </r>
  <r>
    <s v="latamW5M99X"/>
    <x v="2"/>
  </r>
  <r>
    <s v="641222b22168fa3bfc8adb1c"/>
    <x v="0"/>
  </r>
  <r>
    <s v="62a3a10d7381c510cc09ecad"/>
    <x v="0"/>
  </r>
  <r>
    <s v="6412228f2168fa3bfc8ab90d"/>
    <x v="0"/>
  </r>
  <r>
    <s v="latamSSG2Y8"/>
    <x v="0"/>
  </r>
  <r>
    <s v="latamHVZJT7"/>
    <x v="0"/>
  </r>
  <r>
    <s v="64d3e41d22d37d98c229e769"/>
    <x v="0"/>
  </r>
  <r>
    <s v="641222ab2168fa3bfc8ad3e7"/>
    <x v="0"/>
  </r>
  <r>
    <s v="641222962168fa3bfc8ac065"/>
    <x v="0"/>
  </r>
  <r>
    <s v="latamH6Y4L8"/>
    <x v="0"/>
  </r>
  <r>
    <s v="636a54a88e78653b17d5390a"/>
    <x v="0"/>
  </r>
  <r>
    <s v="latam21Q9E8"/>
    <x v="0"/>
  </r>
  <r>
    <s v="618c1239e6db54bcea02556a"/>
    <x v="0"/>
  </r>
  <r>
    <s v="latamMMGX1N"/>
    <x v="2"/>
  </r>
  <r>
    <s v="62a2142a7381c510cc02d2aa"/>
    <x v="0"/>
  </r>
  <r>
    <s v="62a3a11f7381c510cc09fe98"/>
    <x v="0"/>
  </r>
  <r>
    <s v="62aa359d7f62b50a69491605"/>
    <x v="0"/>
  </r>
  <r>
    <s v="latamP5GQI9"/>
    <x v="0"/>
  </r>
  <r>
    <s v="61b227dd3a44adbac02a72de"/>
    <x v="0"/>
  </r>
  <r>
    <s v="62c48432f43e7fdcc072d346"/>
    <x v="1"/>
  </r>
  <r>
    <s v="latammigration0UCHCS"/>
    <x v="2"/>
  </r>
  <r>
    <s v="6283ec108c40c4979dcdc817"/>
    <x v="0"/>
  </r>
  <r>
    <s v="636a54a88e78653b17d5394a"/>
    <x v="1"/>
  </r>
  <r>
    <s v="63d00be42cba0281c095b472"/>
    <x v="0"/>
  </r>
  <r>
    <s v="64c16a1aaef6423926c68b9e"/>
    <x v="0"/>
  </r>
  <r>
    <s v="61944fdbe9dbe4b07a01b627"/>
    <x v="0"/>
  </r>
  <r>
    <s v="latamF4PAQC"/>
    <x v="0"/>
  </r>
  <r>
    <s v="latamGAJ8F1"/>
    <x v="0"/>
  </r>
  <r>
    <s v="latamCU7BTG"/>
    <x v="0"/>
  </r>
  <r>
    <s v="6328835dbc331699cdd34ecb"/>
    <x v="0"/>
  </r>
  <r>
    <s v="latam41QFIA"/>
    <x v="0"/>
  </r>
  <r>
    <s v="63d039632cba0281c095fc23"/>
    <x v="0"/>
  </r>
  <r>
    <s v="65030dc10f9726ded87766c8"/>
    <x v="1"/>
  </r>
  <r>
    <s v="latamZFTSTL"/>
    <x v="0"/>
  </r>
  <r>
    <s v="latamAQLA32"/>
    <x v="0"/>
  </r>
  <r>
    <s v="latam71B5XV"/>
    <x v="0"/>
  </r>
  <r>
    <s v="latamWPSVJ8"/>
    <x v="2"/>
  </r>
  <r>
    <s v="64e38fc1f23c1b4f35b49342"/>
    <x v="1"/>
  </r>
  <r>
    <s v="61b227da3a44adbac02a728e"/>
    <x v="0"/>
  </r>
  <r>
    <s v="latamAGN5JU"/>
    <x v="0"/>
  </r>
  <r>
    <s v="64c15db4cb8431fe1fd1b4d4"/>
    <x v="0"/>
  </r>
  <r>
    <s v="643ff08a13bb52161137be05"/>
    <x v="0"/>
  </r>
  <r>
    <s v="latam96F885"/>
    <x v="0"/>
  </r>
  <r>
    <s v="latamXF66KS"/>
    <x v="0"/>
  </r>
  <r>
    <s v="6316529c838626e6a7b59b90"/>
    <x v="0"/>
  </r>
  <r>
    <s v="latamZL399T"/>
    <x v="0"/>
  </r>
  <r>
    <s v="62a3a1167381c510cc09f826"/>
    <x v="0"/>
  </r>
  <r>
    <s v="latamG3FULD"/>
    <x v="2"/>
  </r>
  <r>
    <s v="latamX6V4IK"/>
    <x v="1"/>
  </r>
  <r>
    <s v="62a3a1167381c510cc09f868"/>
    <x v="0"/>
  </r>
  <r>
    <s v="636bd18a8e78653b17d91bd2"/>
    <x v="0"/>
  </r>
  <r>
    <s v="622a10644a133de7e2c333ba"/>
    <x v="0"/>
  </r>
  <r>
    <s v="6245c2b9a854feb03d585d09"/>
    <x v="0"/>
  </r>
  <r>
    <s v="62a3a1e48e16d3b8d875cf6e"/>
    <x v="0"/>
  </r>
  <r>
    <s v="62a24887cdc06f1f3b32c779"/>
    <x v="0"/>
  </r>
  <r>
    <s v="620a8205c8d674eafa2e8f36"/>
    <x v="2"/>
  </r>
  <r>
    <s v="latammigration26HF5C"/>
    <x v="2"/>
  </r>
  <r>
    <s v="latamT1XQGQ"/>
    <x v="0"/>
  </r>
  <r>
    <s v="623a9d6d9a186365bef4c807"/>
    <x v="1"/>
  </r>
  <r>
    <s v="6234f5542a620c2c69e738ed"/>
    <x v="0"/>
  </r>
  <r>
    <s v="latamCR5420"/>
    <x v="0"/>
  </r>
  <r>
    <s v="65d7ab908a68ddba6fe436be"/>
    <x v="0"/>
  </r>
  <r>
    <s v="65d8bc768a68ddba6fe4420c"/>
    <x v="0"/>
  </r>
  <r>
    <s v="61b259c24b5b207ab02a747f"/>
    <x v="0"/>
  </r>
  <r>
    <s v="latamCBTG9D"/>
    <x v="1"/>
  </r>
  <r>
    <s v="61b227da3a44adbac02a7290"/>
    <x v="0"/>
  </r>
  <r>
    <s v="latam4TEJ3I"/>
    <x v="0"/>
  </r>
  <r>
    <s v="6568be3c486c1dc5077ff75f"/>
    <x v="0"/>
  </r>
  <r>
    <s v="64aeb886a9482160b6aa37b2"/>
    <x v="0"/>
  </r>
  <r>
    <s v="latamETJ3EC"/>
    <x v="0"/>
  </r>
  <r>
    <s v="latamBY68Y4"/>
    <x v="0"/>
  </r>
  <r>
    <s v="65c672cb008f1f87f8387d84"/>
    <x v="1"/>
  </r>
  <r>
    <s v="6250930b7c4576a8d759f000"/>
    <x v="0"/>
  </r>
  <r>
    <s v="latamUOXZ56"/>
    <x v="0"/>
  </r>
  <r>
    <s v="62a3a8918e16d3b8d875f60e"/>
    <x v="0"/>
  </r>
  <r>
    <s v="latamR0QK4T"/>
    <x v="0"/>
  </r>
  <r>
    <s v="61b259c44b5b207ab02a74a7"/>
    <x v="0"/>
  </r>
  <r>
    <s v="62394bfaa979c5a46f2f1b5a"/>
    <x v="0"/>
  </r>
  <r>
    <s v="61b259c24b5b207ab02a7485"/>
    <x v="0"/>
  </r>
  <r>
    <s v="61b259c44b5b207ab02a74af"/>
    <x v="0"/>
  </r>
  <r>
    <s v="617198a0956af73d4ce7c118"/>
    <x v="0"/>
  </r>
  <r>
    <s v="6568be3c486c1dc5077ff781"/>
    <x v="0"/>
  </r>
  <r>
    <s v="623379e89b70aa4f92e49465"/>
    <x v="0"/>
  </r>
  <r>
    <s v="61b259e14b5b207ab02a773c"/>
    <x v="0"/>
  </r>
  <r>
    <s v="64c15db7cb8431fe1fd1b8fd"/>
    <x v="0"/>
  </r>
  <r>
    <s v="64c2ba9a5d0f58ae6bf18da6"/>
    <x v="0"/>
  </r>
  <r>
    <s v="latammigration47J5TN"/>
    <x v="0"/>
  </r>
  <r>
    <s v="latam6BUQKC"/>
    <x v="0"/>
  </r>
  <r>
    <s v="latamDAXVVR"/>
    <x v="0"/>
  </r>
  <r>
    <s v="619508a4f296b15f026643ba"/>
    <x v="0"/>
  </r>
  <r>
    <s v="64ba863fe86e86b4be1eced5"/>
    <x v="0"/>
  </r>
  <r>
    <s v="latam4V8CV4"/>
    <x v="0"/>
  </r>
  <r>
    <s v="latamY1YV13"/>
    <x v="0"/>
  </r>
  <r>
    <s v="latamS6RR1M"/>
    <x v="0"/>
  </r>
  <r>
    <s v="6176f79ffe3490e8d274c2dd"/>
    <x v="0"/>
  </r>
  <r>
    <s v="latamYSVUW1"/>
    <x v="0"/>
  </r>
  <r>
    <s v="latamJVV0JB"/>
    <x v="0"/>
  </r>
  <r>
    <s v="latamH9IYSS"/>
    <x v="0"/>
  </r>
  <r>
    <s v="latamJ7RUIB"/>
    <x v="0"/>
  </r>
  <r>
    <s v="latam0NHIFP"/>
    <x v="0"/>
  </r>
  <r>
    <s v="latamDWFYCW"/>
    <x v="0"/>
  </r>
  <r>
    <s v="latam3JDGGQ"/>
    <x v="1"/>
  </r>
  <r>
    <s v="latamR2B17M"/>
    <x v="0"/>
  </r>
  <r>
    <s v="latamIBWM7P"/>
    <x v="0"/>
  </r>
  <r>
    <s v="latam2DVWI6"/>
    <x v="0"/>
  </r>
  <r>
    <s v="latamILSFGW"/>
    <x v="0"/>
  </r>
  <r>
    <s v="latamNZ4DLN"/>
    <x v="1"/>
  </r>
  <r>
    <s v="latamMQF2WL"/>
    <x v="0"/>
  </r>
  <r>
    <s v="latamJFA9ER"/>
    <x v="0"/>
  </r>
  <r>
    <s v="latamXGB6I0"/>
    <x v="0"/>
  </r>
  <r>
    <s v="latamN1BHNX"/>
    <x v="0"/>
  </r>
  <r>
    <s v="latam2Z7CIU"/>
    <x v="0"/>
  </r>
  <r>
    <s v="latamZYQIK0"/>
    <x v="0"/>
  </r>
  <r>
    <s v="62c71d8618e7af9d72268ecb"/>
    <x v="1"/>
  </r>
  <r>
    <s v="latamB5G48Z"/>
    <x v="0"/>
  </r>
  <r>
    <s v="latamXTMKG7"/>
    <x v="0"/>
  </r>
  <r>
    <s v="627a81fb25be496ac29674f7"/>
    <x v="0"/>
  </r>
  <r>
    <s v="latamZC1FNT"/>
    <x v="0"/>
  </r>
  <r>
    <s v="latamIGZ3WT"/>
    <x v="0"/>
  </r>
  <r>
    <s v="61f008da09376bd21f70e594"/>
    <x v="0"/>
  </r>
  <r>
    <s v="63efbfdb0b50558c98c73467"/>
    <x v="0"/>
  </r>
  <r>
    <s v="latamOUF5TS"/>
    <x v="0"/>
  </r>
  <r>
    <s v="61b34dcbd34ff93fba2c531e"/>
    <x v="0"/>
  </r>
  <r>
    <s v="latamOFNTLL"/>
    <x v="0"/>
  </r>
  <r>
    <s v="latamQ57DUT"/>
    <x v="1"/>
  </r>
  <r>
    <s v="latamOUMFRB"/>
    <x v="0"/>
  </r>
  <r>
    <s v="latam0CCW1N"/>
    <x v="0"/>
  </r>
  <r>
    <s v="6192c6a59d32b48deeb7fec2"/>
    <x v="1"/>
  </r>
  <r>
    <s v="latamEGG00L"/>
    <x v="0"/>
  </r>
  <r>
    <s v="62f64de2c6d5e12357021bd9"/>
    <x v="0"/>
  </r>
  <r>
    <s v="latam5Z9AYY"/>
    <x v="0"/>
  </r>
  <r>
    <s v="latamXPY4VG"/>
    <x v="0"/>
  </r>
  <r>
    <s v="6297a6ae80faf0d821cdb3ca"/>
    <x v="0"/>
  </r>
  <r>
    <s v="latamAI97QZ"/>
    <x v="0"/>
  </r>
  <r>
    <s v="623214e8cf52bd624a04213f"/>
    <x v="0"/>
  </r>
  <r>
    <s v="latamFBMQ09"/>
    <x v="1"/>
  </r>
  <r>
    <s v="latamB9II36"/>
    <x v="0"/>
  </r>
  <r>
    <s v="latam4OIRDQ"/>
    <x v="1"/>
  </r>
  <r>
    <s v="latam6FQXV5"/>
    <x v="0"/>
  </r>
  <r>
    <s v="latamJUDT5C"/>
    <x v="0"/>
  </r>
  <r>
    <s v="latamMTQZCR"/>
    <x v="1"/>
  </r>
  <r>
    <s v="latam40XPE3"/>
    <x v="0"/>
  </r>
  <r>
    <s v="latamCDSKGN"/>
    <x v="0"/>
  </r>
  <r>
    <s v="latam9Z6QCV"/>
    <x v="1"/>
  </r>
  <r>
    <s v="6218e7c861c44c19551e782c"/>
    <x v="0"/>
  </r>
  <r>
    <s v="623a9d709a186365bef4cc97"/>
    <x v="1"/>
  </r>
  <r>
    <s v="latamBUFZCD"/>
    <x v="0"/>
  </r>
  <r>
    <s v="latam8Q78HF"/>
    <x v="1"/>
  </r>
  <r>
    <s v="latamNFQ01Z"/>
    <x v="0"/>
  </r>
  <r>
    <s v="latamSY8CWV"/>
    <x v="0"/>
  </r>
  <r>
    <s v="latamMQGJCY"/>
    <x v="0"/>
  </r>
  <r>
    <s v="latam8B059V"/>
    <x v="0"/>
  </r>
  <r>
    <s v="latamGU5OJD"/>
    <x v="0"/>
  </r>
  <r>
    <s v="latamBMZA8V"/>
    <x v="0"/>
  </r>
  <r>
    <s v="latamSUMBM5"/>
    <x v="0"/>
  </r>
  <r>
    <s v="61defe8d56974877e0703388"/>
    <x v="0"/>
  </r>
  <r>
    <s v="623a9d2d9a186365bef45785"/>
    <x v="0"/>
  </r>
  <r>
    <s v="61a7d1c6e75bed67a0df714a"/>
    <x v="0"/>
  </r>
  <r>
    <s v="latamAM8XBM"/>
    <x v="0"/>
  </r>
  <r>
    <s v="617198b8956af73d4ce7c336"/>
    <x v="0"/>
  </r>
  <r>
    <s v="latamAL01L8"/>
    <x v="0"/>
  </r>
  <r>
    <s v="latam1IW54F"/>
    <x v="0"/>
  </r>
  <r>
    <s v="latam7EJ5IQ"/>
    <x v="0"/>
  </r>
  <r>
    <s v="latamDSCZNO"/>
    <x v="0"/>
  </r>
  <r>
    <s v="63402eb6936f84351b5a4b19"/>
    <x v="0"/>
  </r>
  <r>
    <s v="6244b52f40c0227f91dc77e5"/>
    <x v="1"/>
  </r>
  <r>
    <s v="latamQBOVO5"/>
    <x v="0"/>
  </r>
  <r>
    <s v="latamKE362Y"/>
    <x v="0"/>
  </r>
  <r>
    <s v="latamUX0Y4O"/>
    <x v="1"/>
  </r>
  <r>
    <s v="latamCUA93O"/>
    <x v="0"/>
  </r>
  <r>
    <s v="latamD034QL"/>
    <x v="1"/>
  </r>
  <r>
    <s v="latam7JGJSF"/>
    <x v="0"/>
  </r>
  <r>
    <s v="latam3RK2UK"/>
    <x v="0"/>
  </r>
  <r>
    <s v="latamK6U86J"/>
    <x v="0"/>
  </r>
  <r>
    <s v="61842c2942123b49bf4696c2"/>
    <x v="0"/>
  </r>
  <r>
    <s v="62ab401ab4c40aa144e3e655"/>
    <x v="0"/>
  </r>
  <r>
    <s v="latamD5KCMX"/>
    <x v="0"/>
  </r>
  <r>
    <s v="latamIRJYRA"/>
    <x v="0"/>
  </r>
  <r>
    <s v="latamWFT1BS"/>
    <x v="1"/>
  </r>
  <r>
    <s v="latamSU4JB3"/>
    <x v="1"/>
  </r>
  <r>
    <s v="latamPJXU5W"/>
    <x v="0"/>
  </r>
  <r>
    <s v="6474ac976841ba5a8a69509b"/>
    <x v="0"/>
  </r>
  <r>
    <s v="latam22NKT4"/>
    <x v="0"/>
  </r>
  <r>
    <s v="latamI8WLYE"/>
    <x v="1"/>
  </r>
  <r>
    <s v="latamYE6Z6M"/>
    <x v="0"/>
  </r>
  <r>
    <s v="latamWL4FFE"/>
    <x v="0"/>
  </r>
  <r>
    <s v="619d8357b412a4f14bda2884"/>
    <x v="0"/>
  </r>
  <r>
    <s v="63b310ce0f2ecef71658ba3f"/>
    <x v="0"/>
  </r>
  <r>
    <s v="latamT14IR9"/>
    <x v="0"/>
  </r>
  <r>
    <s v="latamCRGOGY"/>
    <x v="0"/>
  </r>
  <r>
    <s v="latam0DHGMO"/>
    <x v="0"/>
  </r>
  <r>
    <s v="latam94XUEO"/>
    <x v="0"/>
  </r>
  <r>
    <s v="61af8c05b20e5b85393399d1"/>
    <x v="1"/>
  </r>
  <r>
    <s v="62be06bc02be145a8523323f"/>
    <x v="0"/>
  </r>
  <r>
    <s v="latamRCMJWD"/>
    <x v="0"/>
  </r>
  <r>
    <s v="latam8I47QR"/>
    <x v="0"/>
  </r>
  <r>
    <s v="latamWHLUDV"/>
    <x v="0"/>
  </r>
  <r>
    <s v="6218d5174a03ebe11747c7a0"/>
    <x v="2"/>
  </r>
  <r>
    <s v="65f85d7464a821f2af1dabab"/>
    <x v="1"/>
  </r>
  <r>
    <s v="latamU7KD2P"/>
    <x v="0"/>
  </r>
  <r>
    <s v="6238c1c2729e17f9101cde1c"/>
    <x v="0"/>
  </r>
  <r>
    <s v="latam7Z6H6X"/>
    <x v="0"/>
  </r>
  <r>
    <s v="62e442f94c77102ba074d790"/>
    <x v="0"/>
  </r>
  <r>
    <s v="latamSGZOMZ"/>
    <x v="0"/>
  </r>
  <r>
    <s v="latamAJIYFQ"/>
    <x v="0"/>
  </r>
  <r>
    <s v="latamQ90GD1"/>
    <x v="0"/>
  </r>
  <r>
    <s v="629f671ccdc06f1f3b2e0c74"/>
    <x v="0"/>
  </r>
  <r>
    <s v="latamAXLJJF"/>
    <x v="0"/>
  </r>
  <r>
    <s v="6595a8963213c9c2904336fd"/>
    <x v="0"/>
  </r>
  <r>
    <s v="latam6K2WHW"/>
    <x v="0"/>
  </r>
  <r>
    <s v="latamS2HA13"/>
    <x v="0"/>
  </r>
  <r>
    <s v="latamQXUM7Z"/>
    <x v="0"/>
  </r>
  <r>
    <s v="64b1ac83ceadc7ea5e0e0395"/>
    <x v="0"/>
  </r>
  <r>
    <s v="latam9SIO9Y"/>
    <x v="0"/>
  </r>
  <r>
    <s v="latamSXKWGT"/>
    <x v="0"/>
  </r>
  <r>
    <s v="latam0RVU9G"/>
    <x v="0"/>
  </r>
  <r>
    <s v="62bc666fd2bbfbe31b235c2f"/>
    <x v="0"/>
  </r>
  <r>
    <s v="latamPVLIRL"/>
    <x v="1"/>
  </r>
  <r>
    <s v="61aa398b3cef24df3334ac44"/>
    <x v="0"/>
  </r>
  <r>
    <s v="latamUTIS5Y"/>
    <x v="1"/>
  </r>
  <r>
    <s v="61c37e291d87f2c447a8270f"/>
    <x v="0"/>
  </r>
  <r>
    <s v="latam0VZ6HI"/>
    <x v="1"/>
  </r>
  <r>
    <s v="latamF5HWUO"/>
    <x v="0"/>
  </r>
  <r>
    <s v="latamQJOSEX"/>
    <x v="0"/>
  </r>
  <r>
    <s v="latamTSXOXZ"/>
    <x v="0"/>
  </r>
  <r>
    <s v="latamHGZ789"/>
    <x v="0"/>
  </r>
  <r>
    <s v="latamBVX5ZV"/>
    <x v="0"/>
  </r>
  <r>
    <s v="latamXVWI1H"/>
    <x v="0"/>
  </r>
  <r>
    <s v="627bd07d855dbf73ce0c10ae"/>
    <x v="0"/>
  </r>
  <r>
    <s v="latam49A7UU"/>
    <x v="0"/>
  </r>
  <r>
    <s v="620beefee3f1c5b1b846505e"/>
    <x v="0"/>
  </r>
  <r>
    <s v="latamQJPXCL"/>
    <x v="0"/>
  </r>
  <r>
    <s v="642dc50543a4336986479b54"/>
    <x v="0"/>
  </r>
  <r>
    <s v="64e38fbcf23c1b4f35b48bf1"/>
    <x v="0"/>
  </r>
  <r>
    <s v="latamUPBOUC"/>
    <x v="0"/>
  </r>
  <r>
    <s v="latamFZU8LD"/>
    <x v="0"/>
  </r>
  <r>
    <s v="latamGV365T"/>
    <x v="0"/>
  </r>
  <r>
    <s v="latamLVZXWH"/>
    <x v="1"/>
  </r>
  <r>
    <s v="65cd0b73791c4fed6007de5e"/>
    <x v="0"/>
  </r>
  <r>
    <s v="64483adc5c21db4524de65a0"/>
    <x v="0"/>
  </r>
  <r>
    <s v="latamXFW3BY"/>
    <x v="1"/>
  </r>
  <r>
    <s v="617c3d76c8b2fad0bad4e3b1"/>
    <x v="1"/>
  </r>
  <r>
    <s v="latamHR4XIX"/>
    <x v="0"/>
  </r>
  <r>
    <s v="629f671ccdc06f1f3b2e0c53"/>
    <x v="0"/>
  </r>
  <r>
    <s v="62c4a83fa45c6c914abfb91e"/>
    <x v="0"/>
  </r>
  <r>
    <s v="latamGW9D9S"/>
    <x v="0"/>
  </r>
  <r>
    <s v="latamY2E5M7"/>
    <x v="0"/>
  </r>
  <r>
    <s v="latamOS2R8N"/>
    <x v="0"/>
  </r>
  <r>
    <s v="latamXY41RP"/>
    <x v="1"/>
  </r>
  <r>
    <s v="latamSTTBIT"/>
    <x v="0"/>
  </r>
  <r>
    <s v="latamGZ1X1G"/>
    <x v="0"/>
  </r>
  <r>
    <s v="latamHX1PBT"/>
    <x v="0"/>
  </r>
  <r>
    <s v="latam3VFT4C"/>
    <x v="1"/>
  </r>
  <r>
    <s v="latamHN4MYT"/>
    <x v="1"/>
  </r>
  <r>
    <s v="latamSFJ2QX"/>
    <x v="1"/>
  </r>
  <r>
    <s v="62be057e02be145a8523266a"/>
    <x v="0"/>
  </r>
  <r>
    <s v="617198b8956af73d4ce7c324"/>
    <x v="0"/>
  </r>
  <r>
    <s v="latamBTZA30"/>
    <x v="0"/>
  </r>
  <r>
    <s v="latamZBIAVY"/>
    <x v="0"/>
  </r>
  <r>
    <s v="617198c2956af73d4ce7c406"/>
    <x v="0"/>
  </r>
  <r>
    <s v="619d0a718c34676adcfc5116"/>
    <x v="0"/>
  </r>
  <r>
    <s v="64513c0ff7e3d84d3ad0dcf4"/>
    <x v="0"/>
  </r>
  <r>
    <s v="62c34f97f43e7fdcc0720416"/>
    <x v="1"/>
  </r>
  <r>
    <s v="6192c6c69d32b48deeb80220"/>
    <x v="0"/>
  </r>
  <r>
    <s v="latam5AWJ6C"/>
    <x v="0"/>
  </r>
  <r>
    <s v="latamKZBRFN"/>
    <x v="0"/>
  </r>
  <r>
    <s v="latam3YN15H"/>
    <x v="0"/>
  </r>
  <r>
    <s v="latam2U33AR"/>
    <x v="0"/>
  </r>
  <r>
    <s v="latamGFLD77"/>
    <x v="1"/>
  </r>
  <r>
    <s v="latam0KNAR9"/>
    <x v="0"/>
  </r>
  <r>
    <s v="6297a6c980faf0d821cde156"/>
    <x v="1"/>
  </r>
  <r>
    <s v="latam3B3URW"/>
    <x v="0"/>
  </r>
  <r>
    <s v="623a9d4d9a186365bef491c1"/>
    <x v="0"/>
  </r>
  <r>
    <s v="latamRMS4W2"/>
    <x v="0"/>
  </r>
  <r>
    <s v="latamIM1KBF"/>
    <x v="0"/>
  </r>
  <r>
    <s v="6377cfcd10fa4bf19d949ea9"/>
    <x v="1"/>
  </r>
  <r>
    <s v="616ed6e6c9af041731769ab0"/>
    <x v="0"/>
  </r>
  <r>
    <s v="616ede048458bd73725c9fd9"/>
    <x v="0"/>
  </r>
  <r>
    <s v="latamVQNA0C"/>
    <x v="1"/>
  </r>
  <r>
    <s v="65b7a79b4232f320a3aaf0cc"/>
    <x v="0"/>
  </r>
  <r>
    <s v="62ed3ee4570e624025a8d268"/>
    <x v="0"/>
  </r>
  <r>
    <s v="623361e2a7df977de74c0a66"/>
    <x v="0"/>
  </r>
  <r>
    <s v="latamCJO0RS"/>
    <x v="1"/>
  </r>
  <r>
    <s v="623361e2a7df977de74c0b0e"/>
    <x v="0"/>
  </r>
  <r>
    <s v="latam9NEWEE"/>
    <x v="0"/>
  </r>
  <r>
    <s v="61eee809661f11817cb4b1f5"/>
    <x v="0"/>
  </r>
  <r>
    <s v="6447e78d6bc3220744e635de"/>
    <x v="0"/>
  </r>
  <r>
    <s v="latamEIEK3Q"/>
    <x v="1"/>
  </r>
  <r>
    <s v="latamAVNPGI"/>
    <x v="1"/>
  </r>
  <r>
    <s v="latamZ7C7N4"/>
    <x v="0"/>
  </r>
  <r>
    <s v="latam6S98PY"/>
    <x v="0"/>
  </r>
  <r>
    <s v="latam5E9OOZ"/>
    <x v="0"/>
  </r>
  <r>
    <s v="latamG28A8C"/>
    <x v="1"/>
  </r>
  <r>
    <s v="62c59847f43e7fdcc073c294"/>
    <x v="0"/>
  </r>
  <r>
    <s v="61defe8c56974877e0703380"/>
    <x v="2"/>
  </r>
  <r>
    <s v="latamY0ASXL"/>
    <x v="0"/>
  </r>
  <r>
    <s v="63e281a512d1a3bdffa93376"/>
    <x v="0"/>
  </r>
  <r>
    <s v="latamZU147F"/>
    <x v="0"/>
  </r>
  <r>
    <s v="latamB4DORX"/>
    <x v="1"/>
  </r>
  <r>
    <s v="latamW83LRX"/>
    <x v="0"/>
  </r>
  <r>
    <s v="latam5BC4RI"/>
    <x v="0"/>
  </r>
  <r>
    <s v="latamL5LQOE"/>
    <x v="1"/>
  </r>
  <r>
    <s v="6234f52a2a620c2c69e6f459"/>
    <x v="0"/>
  </r>
  <r>
    <s v="6324c5b7bc331699cdc6116b"/>
    <x v="0"/>
  </r>
  <r>
    <s v="latamJRD4DW"/>
    <x v="0"/>
  </r>
  <r>
    <s v="latamY87CU4"/>
    <x v="1"/>
  </r>
  <r>
    <s v="latamL85QOM"/>
    <x v="0"/>
  </r>
  <r>
    <s v="latam10OZXZ"/>
    <x v="0"/>
  </r>
  <r>
    <s v="latamZECE25"/>
    <x v="0"/>
  </r>
  <r>
    <s v="624b2574ba71960ed2fd9b29"/>
    <x v="0"/>
  </r>
  <r>
    <s v="latamTMPNBU"/>
    <x v="0"/>
  </r>
  <r>
    <s v="62c34f97f43e7fdcc0720492"/>
    <x v="0"/>
  </r>
  <r>
    <s v="latamOUFBXN"/>
    <x v="0"/>
  </r>
  <r>
    <s v="64933561939615dd947e344c"/>
    <x v="0"/>
  </r>
  <r>
    <s v="latamNVUJ86"/>
    <x v="0"/>
  </r>
  <r>
    <s v="637b8e70fd7e74c0601cfa95"/>
    <x v="0"/>
  </r>
  <r>
    <s v="latamFC17YY"/>
    <x v="0"/>
  </r>
  <r>
    <s v="latam7OJI01"/>
    <x v="0"/>
  </r>
  <r>
    <s v="latamQXTHND"/>
    <x v="1"/>
  </r>
  <r>
    <s v="latamAW7HDN"/>
    <x v="0"/>
  </r>
  <r>
    <s v="latamWW8W33"/>
    <x v="1"/>
  </r>
  <r>
    <s v="latam20XCH8"/>
    <x v="0"/>
  </r>
  <r>
    <s v="628403fd8c40c4979dcdd502"/>
    <x v="0"/>
  </r>
  <r>
    <s v="61f4554d1bd331ee26dc6f04"/>
    <x v="0"/>
  </r>
  <r>
    <s v="6329c581bc331699cdd3a391"/>
    <x v="0"/>
  </r>
  <r>
    <s v="latamQZ3AHB"/>
    <x v="0"/>
  </r>
  <r>
    <s v="latamVF7KEZ"/>
    <x v="0"/>
  </r>
  <r>
    <s v="616edd0f53fbf8270d220cfb"/>
    <x v="0"/>
  </r>
  <r>
    <s v="644ae0594c22a4930e1d30a2"/>
    <x v="0"/>
  </r>
  <r>
    <s v="latam30KG14"/>
    <x v="0"/>
  </r>
  <r>
    <s v="latam86DAVU"/>
    <x v="1"/>
  </r>
  <r>
    <s v="latamAHGVD0"/>
    <x v="0"/>
  </r>
  <r>
    <s v="latamK6FDKB"/>
    <x v="0"/>
  </r>
  <r>
    <s v="624b2574ba71960ed2fd9b61"/>
    <x v="0"/>
  </r>
  <r>
    <s v="latamPV7IOY"/>
    <x v="0"/>
  </r>
  <r>
    <s v="latamSUQ268"/>
    <x v="0"/>
  </r>
  <r>
    <s v="6286551170c85a8395d6b04b"/>
    <x v="0"/>
  </r>
  <r>
    <s v="latam6J166A"/>
    <x v="0"/>
  </r>
  <r>
    <s v="latamIF4OFK"/>
    <x v="0"/>
  </r>
  <r>
    <s v="latamXQCMFV"/>
    <x v="0"/>
  </r>
  <r>
    <s v="latamK8W7QQ"/>
    <x v="0"/>
  </r>
  <r>
    <s v="latamM13F1N"/>
    <x v="0"/>
  </r>
  <r>
    <s v="latamD5YK5N"/>
    <x v="0"/>
  </r>
  <r>
    <s v="latamIBXE7C"/>
    <x v="0"/>
  </r>
  <r>
    <s v="624b2573ba71960ed2fd9a49"/>
    <x v="0"/>
  </r>
  <r>
    <s v="latamJ1F74M"/>
    <x v="0"/>
  </r>
  <r>
    <s v="61b263b440942e9cbc21bf72"/>
    <x v="1"/>
  </r>
  <r>
    <s v="latamOFFGQ7"/>
    <x v="0"/>
  </r>
  <r>
    <s v="latamUGQLVK"/>
    <x v="0"/>
  </r>
  <r>
    <s v="latamTGJQLT"/>
    <x v="0"/>
  </r>
  <r>
    <s v="latamI1Q5HW"/>
    <x v="0"/>
  </r>
  <r>
    <s v="latam00GFK6"/>
    <x v="0"/>
  </r>
  <r>
    <s v="latam9AVFPU"/>
    <x v="0"/>
  </r>
  <r>
    <s v="62854d02efd90bca459e44ca"/>
    <x v="1"/>
  </r>
  <r>
    <s v="latamL8TK4P"/>
    <x v="0"/>
  </r>
  <r>
    <s v="62432925756f8a72a9a9d3a7"/>
    <x v="0"/>
  </r>
  <r>
    <s v="latamSZR6X6"/>
    <x v="1"/>
  </r>
  <r>
    <s v="latamYHRASY"/>
    <x v="1"/>
  </r>
  <r>
    <s v="6241fe9a22add2dc304efcec"/>
    <x v="0"/>
  </r>
  <r>
    <s v="latam3PBAST"/>
    <x v="0"/>
  </r>
  <r>
    <s v="62154edb6b0a926351d0ebef"/>
    <x v="0"/>
  </r>
  <r>
    <s v="62b08124a3303e0fbd578b2d"/>
    <x v="0"/>
  </r>
  <r>
    <s v="64c3e801cb8431fe1fe8ccc8"/>
    <x v="0"/>
  </r>
  <r>
    <s v="latamER18HX"/>
    <x v="0"/>
  </r>
  <r>
    <s v="latamOGFJ28"/>
    <x v="0"/>
  </r>
  <r>
    <s v="6195128ef2a43e952901b61b"/>
    <x v="0"/>
  </r>
  <r>
    <s v="61701b087926167ce89cfe76"/>
    <x v="1"/>
  </r>
  <r>
    <s v="latamH0MLO8"/>
    <x v="1"/>
  </r>
  <r>
    <s v="latamIPFMA7"/>
    <x v="0"/>
  </r>
  <r>
    <s v="634d4c95237571652dd8a318"/>
    <x v="0"/>
  </r>
  <r>
    <s v="latamLM1VBO"/>
    <x v="0"/>
  </r>
  <r>
    <s v="62d6c9e13b282db334fcfdfe"/>
    <x v="0"/>
  </r>
  <r>
    <s v="latam0M2PFW"/>
    <x v="1"/>
  </r>
  <r>
    <s v="latam3CEU1P"/>
    <x v="0"/>
  </r>
  <r>
    <s v="latamTY0VP7"/>
    <x v="0"/>
  </r>
  <r>
    <s v="latamDFOMKQ"/>
    <x v="0"/>
  </r>
  <r>
    <s v="latamIF4RHB"/>
    <x v="0"/>
  </r>
  <r>
    <s v="latamYPXRIR"/>
    <x v="1"/>
  </r>
  <r>
    <s v="latamDLK5H1"/>
    <x v="0"/>
  </r>
  <r>
    <s v="6171aea4ae9638604c08a8be"/>
    <x v="1"/>
  </r>
  <r>
    <s v="61ae1de6bcb57048d99a6588"/>
    <x v="0"/>
  </r>
  <r>
    <s v="621fd073863b43f10c58498d"/>
    <x v="0"/>
  </r>
  <r>
    <s v="6230fb4068b582c64612e8c8"/>
    <x v="0"/>
  </r>
  <r>
    <s v="64b01052ceadc7ea5e0c8c15"/>
    <x v="0"/>
  </r>
  <r>
    <s v="61b263bb40942e9cbc21c026"/>
    <x v="1"/>
  </r>
  <r>
    <s v="latamMF4MPM"/>
    <x v="0"/>
  </r>
  <r>
    <s v="latamEWGI7F"/>
    <x v="1"/>
  </r>
  <r>
    <s v="6271894cba345fa6f2531bd9"/>
    <x v="0"/>
  </r>
  <r>
    <s v="latamJYBDMM"/>
    <x v="1"/>
  </r>
  <r>
    <s v="latamX3V5IS"/>
    <x v="0"/>
  </r>
  <r>
    <s v="61b3c1eee716a43fb92c5330"/>
    <x v="2"/>
  </r>
  <r>
    <s v="latamDF67CB"/>
    <x v="0"/>
  </r>
  <r>
    <s v="latam9RMEER"/>
    <x v="0"/>
  </r>
  <r>
    <s v="6446e95cf48be51990902af0"/>
    <x v="0"/>
  </r>
  <r>
    <s v="latam2CQFW0"/>
    <x v="0"/>
  </r>
  <r>
    <s v="6336013d325f1cce64afa853"/>
    <x v="0"/>
  </r>
  <r>
    <s v="65b154223c2e3f106006acab"/>
    <x v="0"/>
  </r>
  <r>
    <s v="62323d59f6e9aacce5cef1c5"/>
    <x v="0"/>
  </r>
  <r>
    <s v="latamSFPZ43"/>
    <x v="0"/>
  </r>
  <r>
    <s v="latamVXSI8U"/>
    <x v="0"/>
  </r>
  <r>
    <s v="latamYNTZJW"/>
    <x v="1"/>
  </r>
  <r>
    <s v="latamAF4T05"/>
    <x v="0"/>
  </r>
  <r>
    <s v="6463a2093b1e54b68f765d6a"/>
    <x v="0"/>
  </r>
  <r>
    <s v="latamE6C53V"/>
    <x v="1"/>
  </r>
  <r>
    <s v="latam5E9WDY"/>
    <x v="1"/>
  </r>
  <r>
    <s v="latamF1991U"/>
    <x v="0"/>
  </r>
  <r>
    <s v="latamGXPBDS"/>
    <x v="0"/>
  </r>
  <r>
    <s v="latamE3LIFI"/>
    <x v="1"/>
  </r>
  <r>
    <s v="latamKKZ80V"/>
    <x v="0"/>
  </r>
  <r>
    <s v="6377cfd010fa4bf19d94a28c"/>
    <x v="0"/>
  </r>
  <r>
    <s v="latamISFJG5"/>
    <x v="0"/>
  </r>
  <r>
    <s v="latam24EKZ0"/>
    <x v="1"/>
  </r>
  <r>
    <s v="623a9d669a186365bef4bd47"/>
    <x v="0"/>
  </r>
  <r>
    <s v="latamCTDA93"/>
    <x v="1"/>
  </r>
  <r>
    <s v="latamLD1QF2"/>
    <x v="0"/>
  </r>
  <r>
    <s v="latamN906F4"/>
    <x v="0"/>
  </r>
  <r>
    <s v="latamXHGLTT"/>
    <x v="0"/>
  </r>
  <r>
    <s v="latamR2WUWC"/>
    <x v="0"/>
  </r>
  <r>
    <s v="latamHSQZPM"/>
    <x v="0"/>
  </r>
  <r>
    <s v="652fe755d3ca32db03ea2c5c"/>
    <x v="0"/>
  </r>
  <r>
    <s v="latamI6YVZ2"/>
    <x v="0"/>
  </r>
  <r>
    <s v="latamM97ZK6"/>
    <x v="0"/>
  </r>
  <r>
    <s v="latamKSLB2D"/>
    <x v="0"/>
  </r>
  <r>
    <s v="6234f09b4534ed6d0085b969"/>
    <x v="0"/>
  </r>
  <r>
    <s v="latamJI7P83"/>
    <x v="0"/>
  </r>
  <r>
    <s v="61fd6b6ce8e5bb2607831b3d"/>
    <x v="0"/>
  </r>
  <r>
    <s v="latam1C1Y6Z"/>
    <x v="0"/>
  </r>
  <r>
    <s v="latamMB0K1A"/>
    <x v="0"/>
  </r>
  <r>
    <s v="latamNULER0"/>
    <x v="0"/>
  </r>
  <r>
    <s v="latamFUIIAU"/>
    <x v="0"/>
  </r>
  <r>
    <s v="latamVBJV2U"/>
    <x v="0"/>
  </r>
  <r>
    <s v="latamEE82CP"/>
    <x v="0"/>
  </r>
  <r>
    <s v="latamL0TJVI"/>
    <x v="1"/>
  </r>
  <r>
    <s v="latamE1GW18"/>
    <x v="0"/>
  </r>
  <r>
    <s v="latam1SM0P6"/>
    <x v="0"/>
  </r>
  <r>
    <s v="latam4ESDAT"/>
    <x v="0"/>
  </r>
  <r>
    <s v="latamB88RZV"/>
    <x v="0"/>
  </r>
  <r>
    <s v="latam0XGPUH"/>
    <x v="1"/>
  </r>
  <r>
    <s v="latamBYPORV"/>
    <x v="0"/>
  </r>
  <r>
    <s v="63c55968db2d31675398cd19"/>
    <x v="0"/>
  </r>
  <r>
    <s v="latamCPFJW2"/>
    <x v="0"/>
  </r>
  <r>
    <s v="latamIXIZF5"/>
    <x v="0"/>
  </r>
  <r>
    <s v="6426fa9a14ffcbe5374a5b15"/>
    <x v="1"/>
  </r>
  <r>
    <s v="644299c213bb52161175bbbc"/>
    <x v="0"/>
  </r>
  <r>
    <s v="6241ed5555ef08eb09c4c0e8"/>
    <x v="0"/>
  </r>
  <r>
    <s v="latamQ59MYN"/>
    <x v="0"/>
  </r>
  <r>
    <s v="latam16C0RE"/>
    <x v="0"/>
  </r>
  <r>
    <s v="623a9d849a186365bef4e9ef"/>
    <x v="1"/>
  </r>
  <r>
    <s v="latamJGM0D5"/>
    <x v="0"/>
  </r>
  <r>
    <s v="latam8SQMYH"/>
    <x v="0"/>
  </r>
  <r>
    <s v="latam37XQYI"/>
    <x v="0"/>
  </r>
  <r>
    <s v="latamM86DY9"/>
    <x v="0"/>
  </r>
  <r>
    <s v="latamFTXQPT"/>
    <x v="0"/>
  </r>
  <r>
    <s v="latamORP06G"/>
    <x v="0"/>
  </r>
  <r>
    <s v="61843573d59997268dbfd35f"/>
    <x v="1"/>
  </r>
  <r>
    <s v="latamLAKI74"/>
    <x v="0"/>
  </r>
  <r>
    <s v="latamSSS71I"/>
    <x v="0"/>
  </r>
  <r>
    <s v="latam6PA9P9"/>
    <x v="0"/>
  </r>
  <r>
    <s v="63c7159d51728b2438407f17"/>
    <x v="0"/>
  </r>
  <r>
    <s v="latamL2G8S6"/>
    <x v="1"/>
  </r>
  <r>
    <s v="6553b8d086032bd71441ea73"/>
    <x v="0"/>
  </r>
  <r>
    <s v="latamMM3LSL"/>
    <x v="0"/>
  </r>
  <r>
    <s v="623a9d5f9a186365bef4b067"/>
    <x v="0"/>
  </r>
  <r>
    <s v="63724a44947a7f4ff861c68b"/>
    <x v="1"/>
  </r>
  <r>
    <s v="65527b3586032bd71441b8fd"/>
    <x v="0"/>
  </r>
  <r>
    <s v="latamJUTAGZ"/>
    <x v="0"/>
  </r>
  <r>
    <s v="6436de48ac4e0c21c37236e4"/>
    <x v="0"/>
  </r>
  <r>
    <s v="latamHV4A6K"/>
    <x v="0"/>
  </r>
  <r>
    <s v="latamLF7052"/>
    <x v="0"/>
  </r>
  <r>
    <s v="64ff760db877157a36af963e"/>
    <x v="0"/>
  </r>
  <r>
    <s v="latamZUXUGY"/>
    <x v="0"/>
  </r>
  <r>
    <s v="644840095c21db4524dec802"/>
    <x v="0"/>
  </r>
  <r>
    <s v="64ff66a3010a5222fab6dabb"/>
    <x v="0"/>
  </r>
  <r>
    <s v="latamRI2Y8Q"/>
    <x v="0"/>
  </r>
  <r>
    <s v="63c15c149a429120487fa4e6"/>
    <x v="0"/>
  </r>
  <r>
    <s v="648b3338c5c42b76f2525823"/>
    <x v="1"/>
  </r>
  <r>
    <s v="62265c5976934f6a2a9c5db5"/>
    <x v="1"/>
  </r>
  <r>
    <s v="6390a09286bc1ce379af98d1"/>
    <x v="1"/>
  </r>
  <r>
    <s v="latamAEKOD5"/>
    <x v="1"/>
  </r>
  <r>
    <s v="latamKD2NDM"/>
    <x v="0"/>
  </r>
  <r>
    <s v="61b263b740942e9cbc21bfbc"/>
    <x v="1"/>
  </r>
  <r>
    <s v="65c69c1d008f1f87f838d7af"/>
    <x v="0"/>
  </r>
  <r>
    <s v="latamPF6MY0"/>
    <x v="0"/>
  </r>
  <r>
    <s v="latamV7XLWJ"/>
    <x v="0"/>
  </r>
  <r>
    <s v="latamIEQJSZ"/>
    <x v="0"/>
  </r>
  <r>
    <s v="6442f816ef5924b4dd0fd806"/>
    <x v="0"/>
  </r>
  <r>
    <s v="latamNWHTTO"/>
    <x v="0"/>
  </r>
  <r>
    <s v="65cd0bc7791c4fed6007e407"/>
    <x v="0"/>
  </r>
  <r>
    <s v="63c959efb0e24e707bdbe700"/>
    <x v="0"/>
  </r>
  <r>
    <s v="65527b3586032bd71441b8b5"/>
    <x v="0"/>
  </r>
  <r>
    <s v="65e75ca69c3da2ec809ffe55"/>
    <x v="0"/>
  </r>
  <r>
    <s v="latam0EEF5A"/>
    <x v="0"/>
  </r>
  <r>
    <s v="62742dfe6f7607ef2d37c9a0"/>
    <x v="0"/>
  </r>
  <r>
    <s v="6230f980ee7e986f0c33cb02"/>
    <x v="0"/>
  </r>
  <r>
    <s v="latamF5BERD"/>
    <x v="0"/>
  </r>
  <r>
    <s v="6424a00395d627657d20f93d"/>
    <x v="0"/>
  </r>
  <r>
    <s v="latamO1PE84"/>
    <x v="0"/>
  </r>
  <r>
    <s v="latamRRAE88"/>
    <x v="1"/>
  </r>
  <r>
    <s v="6234f51c2a620c2c69e6db19"/>
    <x v="0"/>
  </r>
  <r>
    <s v="latamNYFHQ8"/>
    <x v="1"/>
  </r>
  <r>
    <s v="646e71235bf260d7ff53c82e"/>
    <x v="0"/>
  </r>
  <r>
    <s v="latamFW6P9E"/>
    <x v="2"/>
  </r>
  <r>
    <s v="latamAPE97A"/>
    <x v="1"/>
  </r>
  <r>
    <s v="61b259d84b5b207ab02a767d"/>
    <x v="0"/>
  </r>
  <r>
    <s v="61e16d5d6afc59a3ceb2b38a"/>
    <x v="2"/>
  </r>
  <r>
    <s v="latam6INR3V"/>
    <x v="0"/>
  </r>
  <r>
    <s v="latam794EW0"/>
    <x v="1"/>
  </r>
  <r>
    <s v="latamDQYX8M"/>
    <x v="1"/>
  </r>
  <r>
    <s v="61af6d55d5fc00a37d714a41"/>
    <x v="2"/>
  </r>
  <r>
    <s v="62742ee56f7607ef2d390c1e"/>
    <x v="0"/>
  </r>
  <r>
    <s v="61f81316457f82d0ebef7f95"/>
    <x v="1"/>
  </r>
  <r>
    <s v="646e71205bf260d7ff53c492"/>
    <x v="0"/>
  </r>
  <r>
    <s v="63c9664498e2ee7a5ab39697"/>
    <x v="0"/>
  </r>
  <r>
    <s v="latam3X417J"/>
    <x v="0"/>
  </r>
  <r>
    <s v="latamCAC2VX"/>
    <x v="1"/>
  </r>
  <r>
    <s v="653ab41588c704cce9339006"/>
    <x v="0"/>
  </r>
  <r>
    <s v="latamXZF106"/>
    <x v="1"/>
  </r>
  <r>
    <s v="61f14fb4110647a3f00c7e99"/>
    <x v="0"/>
  </r>
  <r>
    <s v="latamXGTR09"/>
    <x v="0"/>
  </r>
  <r>
    <s v="6245a90e58e6c6eaf2e7b4a7"/>
    <x v="1"/>
  </r>
  <r>
    <s v="latam7TTC3K"/>
    <x v="0"/>
  </r>
  <r>
    <s v="latam76F7J8"/>
    <x v="0"/>
  </r>
  <r>
    <s v="latamQC57ND"/>
    <x v="1"/>
  </r>
  <r>
    <s v="latam56F8JU"/>
    <x v="0"/>
  </r>
  <r>
    <s v="latam3PYJEZ"/>
    <x v="1"/>
  </r>
  <r>
    <s v="latam73OAS7"/>
    <x v="1"/>
  </r>
  <r>
    <s v="latamISJI96"/>
    <x v="0"/>
  </r>
  <r>
    <s v="latamAINJX8"/>
    <x v="1"/>
  </r>
  <r>
    <s v="6262f1eb4394d6623bdc9db8"/>
    <x v="1"/>
  </r>
  <r>
    <s v="latam13RB63"/>
    <x v="0"/>
  </r>
  <r>
    <s v="latamGS0NX4"/>
    <x v="1"/>
  </r>
  <r>
    <s v="6331dd783a4d472c53bf45a6"/>
    <x v="0"/>
  </r>
  <r>
    <s v="latam9BSU5U"/>
    <x v="1"/>
  </r>
  <r>
    <s v="63c55a5271ad9d83c95e97e3"/>
    <x v="0"/>
  </r>
  <r>
    <s v="latamSVL8VX"/>
    <x v="1"/>
  </r>
  <r>
    <s v="6286550b70c85a8395d6a7c3"/>
    <x v="0"/>
  </r>
  <r>
    <s v="61fc1bfc1edd67eafa9a9787"/>
    <x v="0"/>
  </r>
  <r>
    <s v="62436cee3ba804ab4da9d821"/>
    <x v="0"/>
  </r>
  <r>
    <s v="latam3KQHC4"/>
    <x v="1"/>
  </r>
  <r>
    <s v="6581a7906ef587955dec5042"/>
    <x v="1"/>
  </r>
  <r>
    <s v="latamWRHF2P"/>
    <x v="0"/>
  </r>
  <r>
    <s v="62e136ff18a0fb178d2c3c6f"/>
    <x v="0"/>
  </r>
  <r>
    <s v="61ca02b063862d4e123b1e4a"/>
    <x v="0"/>
  </r>
  <r>
    <s v="latamQJ4YUV"/>
    <x v="0"/>
  </r>
  <r>
    <s v="latamXBX9R0"/>
    <x v="0"/>
  </r>
  <r>
    <s v="62e136ff18a0fb178d2c3c4d"/>
    <x v="0"/>
  </r>
  <r>
    <s v="6234f54b2a620c2c69e72a8f"/>
    <x v="0"/>
  </r>
  <r>
    <s v="latamBGNRTQ"/>
    <x v="0"/>
  </r>
  <r>
    <s v="latam1EFSYU"/>
    <x v="0"/>
  </r>
  <r>
    <s v="latam8AJP2P"/>
    <x v="0"/>
  </r>
  <r>
    <s v="latamS6385X"/>
    <x v="0"/>
  </r>
  <r>
    <s v="61bb5896f27ea7d1221f2602"/>
    <x v="0"/>
  </r>
  <r>
    <s v="657b80edec271b356aa9a102"/>
    <x v="2"/>
  </r>
  <r>
    <s v="latamFP8JRE"/>
    <x v="1"/>
  </r>
  <r>
    <s v="latamI1INT7"/>
    <x v="0"/>
  </r>
  <r>
    <s v="6217ac6f86381fdf57faa47e"/>
    <x v="0"/>
  </r>
  <r>
    <s v="61b22597d308d738a6398912"/>
    <x v="1"/>
  </r>
  <r>
    <s v="latamLFTUYV"/>
    <x v="0"/>
  </r>
  <r>
    <s v="61b227d13a44adbac02a71d2"/>
    <x v="2"/>
  </r>
  <r>
    <s v="latamPA6RV1"/>
    <x v="1"/>
  </r>
  <r>
    <s v="latam2HY1HG"/>
    <x v="1"/>
  </r>
  <r>
    <s v="latamLFO4AH"/>
    <x v="0"/>
  </r>
  <r>
    <s v="latamIAQPCV"/>
    <x v="1"/>
  </r>
  <r>
    <s v="latamH8ZV0L"/>
    <x v="0"/>
  </r>
  <r>
    <s v="latamZNPOPT"/>
    <x v="0"/>
  </r>
  <r>
    <s v="63ceffd5e1aa674fa74ebbc0"/>
    <x v="0"/>
  </r>
  <r>
    <s v="latamOFH07L"/>
    <x v="0"/>
  </r>
  <r>
    <s v="634d4c8f237571652dd89c9b"/>
    <x v="0"/>
  </r>
  <r>
    <s v="latamABTZMZ"/>
    <x v="0"/>
  </r>
  <r>
    <s v="latamO47HHC"/>
    <x v="0"/>
  </r>
  <r>
    <s v="latam7U8P46"/>
    <x v="1"/>
  </r>
  <r>
    <s v="634d4c91237571652dd89ebb"/>
    <x v="0"/>
  </r>
  <r>
    <s v="63c6be7ab0e24e707baa2dfa"/>
    <x v="0"/>
  </r>
  <r>
    <s v="latamUFNJDU"/>
    <x v="0"/>
  </r>
  <r>
    <s v="latam4CS5GT"/>
    <x v="1"/>
  </r>
  <r>
    <s v="latamHLG53Y"/>
    <x v="0"/>
  </r>
  <r>
    <s v="63b4264e0f2ecef716590056"/>
    <x v="1"/>
  </r>
  <r>
    <s v="64c193e5aef6423926c6b681"/>
    <x v="0"/>
  </r>
  <r>
    <s v="latamFZ2NR9"/>
    <x v="0"/>
  </r>
  <r>
    <s v="62277d7a5d72c0c16dfa331b"/>
    <x v="0"/>
  </r>
  <r>
    <s v="latammigrationUTIKE6"/>
    <x v="1"/>
  </r>
  <r>
    <s v="65a7c8d9d7ab4f6dae3558ed"/>
    <x v="2"/>
  </r>
  <r>
    <s v="649b0488eead3a06fd7b61dd"/>
    <x v="1"/>
  </r>
  <r>
    <s v="62def324187b25a025816e66"/>
    <x v="0"/>
  </r>
  <r>
    <s v="latam9XHA0P"/>
    <x v="0"/>
  </r>
  <r>
    <s v="latamV2FAQ8"/>
    <x v="0"/>
  </r>
  <r>
    <s v="65d8efd04c66b08b76dce4a2"/>
    <x v="0"/>
  </r>
  <r>
    <s v="latamL8U2LH"/>
    <x v="1"/>
  </r>
  <r>
    <s v="latam12UDCS"/>
    <x v="0"/>
  </r>
  <r>
    <s v="617c276273c9486489d04aeb"/>
    <x v="0"/>
  </r>
  <r>
    <s v="latam7F46EA"/>
    <x v="0"/>
  </r>
  <r>
    <s v="63c6ba1d568fdf74cefb310f"/>
    <x v="0"/>
  </r>
  <r>
    <s v="latam64Y50O"/>
    <x v="1"/>
  </r>
  <r>
    <s v="latamIQ5QXB"/>
    <x v="1"/>
  </r>
  <r>
    <s v="latamDB2E5I"/>
    <x v="0"/>
  </r>
  <r>
    <s v="latamKU137N"/>
    <x v="1"/>
  </r>
  <r>
    <s v="634f11b9304bda04b8bdc700"/>
    <x v="0"/>
  </r>
  <r>
    <s v="latamBB37CD"/>
    <x v="0"/>
  </r>
  <r>
    <s v="6284dfea8c40c4979dce7c82"/>
    <x v="0"/>
  </r>
  <r>
    <s v="latam9B3DJG"/>
    <x v="0"/>
  </r>
  <r>
    <s v="latamSTD8GC"/>
    <x v="0"/>
  </r>
  <r>
    <s v="64e3c36ab0e2698b8485eaf0"/>
    <x v="0"/>
  </r>
  <r>
    <s v="latamJ3TFFO"/>
    <x v="0"/>
  </r>
  <r>
    <s v="624346f1fc3599b95ca9d4b7"/>
    <x v="1"/>
  </r>
  <r>
    <s v="latam4NITK0"/>
    <x v="0"/>
  </r>
  <r>
    <s v="latamZIDQ8Q"/>
    <x v="0"/>
  </r>
  <r>
    <s v="latam446EQL"/>
    <x v="0"/>
  </r>
  <r>
    <s v="6244b50b40c0227f91dc46e7"/>
    <x v="1"/>
  </r>
  <r>
    <s v="latamVUZTM6"/>
    <x v="0"/>
  </r>
  <r>
    <s v="latamB9H1SA"/>
    <x v="0"/>
  </r>
  <r>
    <s v="latamFVD8AQ"/>
    <x v="0"/>
  </r>
  <r>
    <s v="latamSAZ2QH"/>
    <x v="1"/>
  </r>
  <r>
    <s v="latamSFPIBO"/>
    <x v="0"/>
  </r>
  <r>
    <s v="61af8c12b20e5b8539339af3"/>
    <x v="1"/>
  </r>
  <r>
    <s v="63e281a812d1a3bdffa93630"/>
    <x v="1"/>
  </r>
  <r>
    <s v="6245b4a522be349c878402aa"/>
    <x v="0"/>
  </r>
  <r>
    <s v="6246e123cc7d2a79ed5df1d0"/>
    <x v="0"/>
  </r>
  <r>
    <s v="latamMIO6MO"/>
    <x v="0"/>
  </r>
  <r>
    <s v="65d9004a4c66b08b76dd0c15"/>
    <x v="0"/>
  </r>
  <r>
    <s v="latamDD8FWM"/>
    <x v="0"/>
  </r>
  <r>
    <s v="6176d756a48de5cbbb74c2ef"/>
    <x v="1"/>
  </r>
  <r>
    <s v="623a9d7a9a186365bef4dbef"/>
    <x v="1"/>
  </r>
  <r>
    <s v="latamGF8417"/>
    <x v="1"/>
  </r>
  <r>
    <s v="6601a9fad4556fecd67c5808"/>
    <x v="0"/>
  </r>
  <r>
    <s v="620beca0cb675f1710add9a0"/>
    <x v="2"/>
  </r>
  <r>
    <s v="62335312f29336af4a4bf64c"/>
    <x v="0"/>
  </r>
  <r>
    <s v="63e67c2a07daa6cb9579fbca"/>
    <x v="1"/>
  </r>
  <r>
    <s v="latamMEXLFB"/>
    <x v="0"/>
  </r>
  <r>
    <s v="617ab564cff4f1a484497d80"/>
    <x v="1"/>
  </r>
  <r>
    <s v="latamYNB8BQ"/>
    <x v="0"/>
  </r>
  <r>
    <s v="618977eda7281ed64946f23b"/>
    <x v="0"/>
  </r>
  <r>
    <s v="latam3ZVD38"/>
    <x v="1"/>
  </r>
  <r>
    <s v="63c1579b44b94119d229998e"/>
    <x v="0"/>
  </r>
  <r>
    <s v="latamB1B216"/>
    <x v="0"/>
  </r>
  <r>
    <s v="latamQ13HXW"/>
    <x v="0"/>
  </r>
  <r>
    <s v="65e8d66fa94415e067e2bb5d"/>
    <x v="0"/>
  </r>
  <r>
    <s v="latamQFR263"/>
    <x v="0"/>
  </r>
  <r>
    <s v="latamN43CGA"/>
    <x v="0"/>
  </r>
  <r>
    <s v="latamU1ZQFP"/>
    <x v="0"/>
  </r>
  <r>
    <s v="62e2aaff886e72e2728174c0"/>
    <x v="1"/>
  </r>
  <r>
    <s v="624edfd5c1d090c9fe9a6cc3"/>
    <x v="1"/>
  </r>
  <r>
    <s v="latam2AK384"/>
    <x v="0"/>
  </r>
  <r>
    <s v="6580850b13a297d4caa5348c"/>
    <x v="0"/>
  </r>
  <r>
    <s v="61c22c74bf00a11572d1051a"/>
    <x v="0"/>
  </r>
  <r>
    <s v="65a7c8d0d7ab4f6dae355829"/>
    <x v="2"/>
  </r>
  <r>
    <s v="6197c932fc1140181f1e7e7b"/>
    <x v="0"/>
  </r>
  <r>
    <s v="63ce8c16e1aa674fa74d6827"/>
    <x v="0"/>
  </r>
  <r>
    <s v="latamM24S4W"/>
    <x v="0"/>
  </r>
  <r>
    <s v="61c0944187fa66519b3f5c23"/>
    <x v="0"/>
  </r>
  <r>
    <s v="62b9ec0d018a3719ed93b4f6"/>
    <x v="1"/>
  </r>
  <r>
    <s v="latamH33HGA"/>
    <x v="0"/>
  </r>
  <r>
    <s v="622f950c3ed91072bbd16bb1"/>
    <x v="0"/>
  </r>
  <r>
    <s v="63d3fcf526b334bd87b8274c"/>
    <x v="1"/>
  </r>
  <r>
    <s v="latam1UB2JU"/>
    <x v="0"/>
  </r>
  <r>
    <s v="latam9R38V8"/>
    <x v="0"/>
  </r>
  <r>
    <s v="6580a11313a297d4caa54951"/>
    <x v="0"/>
  </r>
  <r>
    <s v="618bec67d34b1398f7c19dc3"/>
    <x v="1"/>
  </r>
  <r>
    <s v="latamZTBOA1"/>
    <x v="0"/>
  </r>
  <r>
    <s v="latamMC3O99"/>
    <x v="0"/>
  </r>
  <r>
    <s v="latam93ORWT"/>
    <x v="1"/>
  </r>
  <r>
    <s v="6512d6a1ddf64634070df5bc"/>
    <x v="0"/>
  </r>
  <r>
    <s v="latam8I5CTH"/>
    <x v="0"/>
  </r>
  <r>
    <s v="latam2MC2XA"/>
    <x v="0"/>
  </r>
  <r>
    <s v="latamJ225MD"/>
    <x v="0"/>
  </r>
  <r>
    <s v="latamELKHMQ"/>
    <x v="0"/>
  </r>
  <r>
    <s v="latamZ8CH6L"/>
    <x v="1"/>
  </r>
  <r>
    <s v="latamB58K96"/>
    <x v="0"/>
  </r>
  <r>
    <s v="latamBUSJMU"/>
    <x v="0"/>
  </r>
  <r>
    <s v="latamRNF7ZQ"/>
    <x v="0"/>
  </r>
  <r>
    <s v="61bce148a4908a911f890e4d"/>
    <x v="0"/>
  </r>
  <r>
    <s v="latamAT8UOT"/>
    <x v="0"/>
  </r>
  <r>
    <s v="63333a699ef0edf47ba2f287"/>
    <x v="0"/>
  </r>
  <r>
    <s v="61966665c8b408271c1c22a0"/>
    <x v="0"/>
  </r>
  <r>
    <s v="latamUY2I0P"/>
    <x v="0"/>
  </r>
  <r>
    <s v="61b263c040942e9cbc21c0b8"/>
    <x v="1"/>
  </r>
  <r>
    <s v="latamXFB2DQ"/>
    <x v="0"/>
  </r>
  <r>
    <s v="latamD13LZ3"/>
    <x v="0"/>
  </r>
  <r>
    <s v="624767ec5150ff58e60441e7"/>
    <x v="1"/>
  </r>
  <r>
    <s v="latamAUD36D"/>
    <x v="0"/>
  </r>
  <r>
    <s v="63a1d4219f4e6d9ea4331852"/>
    <x v="0"/>
  </r>
  <r>
    <s v="latam1677P0"/>
    <x v="0"/>
  </r>
  <r>
    <s v="latam2AO6BG"/>
    <x v="0"/>
  </r>
  <r>
    <s v="latamRACPY8"/>
    <x v="1"/>
  </r>
  <r>
    <s v="latamUX58CR"/>
    <x v="0"/>
  </r>
  <r>
    <s v="latamSRNHZV"/>
    <x v="1"/>
  </r>
  <r>
    <s v="latamCALKK9"/>
    <x v="2"/>
  </r>
  <r>
    <s v="latamGH3ILE"/>
    <x v="2"/>
  </r>
  <r>
    <s v="latamAZC50C"/>
    <x v="0"/>
  </r>
  <r>
    <s v="latam22M5XL"/>
    <x v="0"/>
  </r>
  <r>
    <s v="62178266e3d1cd57b9b80448"/>
    <x v="0"/>
  </r>
  <r>
    <s v="latamLCSON7"/>
    <x v="1"/>
  </r>
  <r>
    <s v="61f2bb869aebeebb0d854b0b"/>
    <x v="0"/>
  </r>
  <r>
    <s v="626c3f75b20cc8be47aea18a"/>
    <x v="0"/>
  </r>
  <r>
    <s v="626c3f72b20cc8be47ae9cca"/>
    <x v="0"/>
  </r>
  <r>
    <s v="latamKE3995"/>
    <x v="0"/>
  </r>
  <r>
    <s v="latamBVXOZH"/>
    <x v="0"/>
  </r>
  <r>
    <s v="latam5CQO5N"/>
    <x v="1"/>
  </r>
  <r>
    <s v="6244b51040c0227f91dc4e1b"/>
    <x v="1"/>
  </r>
  <r>
    <s v="latam6CJZJR"/>
    <x v="0"/>
  </r>
  <r>
    <s v="61af8bfeb20e5b8539339935"/>
    <x v="0"/>
  </r>
  <r>
    <s v="6245a90d58e6c6eaf2e7b25f"/>
    <x v="1"/>
  </r>
  <r>
    <s v="latamZ308GG"/>
    <x v="0"/>
  </r>
  <r>
    <s v="latamEZGYPE"/>
    <x v="1"/>
  </r>
  <r>
    <s v="latamDC28YN"/>
    <x v="1"/>
  </r>
  <r>
    <s v="64b58f40ceadc7ea5e0e7531"/>
    <x v="0"/>
  </r>
  <r>
    <s v="65809b3a13a297d4caa5489a"/>
    <x v="0"/>
  </r>
  <r>
    <s v="latamWG890Y"/>
    <x v="1"/>
  </r>
  <r>
    <s v="622f9c48ad8d71006f3e5788"/>
    <x v="1"/>
  </r>
  <r>
    <s v="latamYA7DGH"/>
    <x v="0"/>
  </r>
  <r>
    <s v="latamX34ZAA"/>
    <x v="0"/>
  </r>
  <r>
    <s v="latamWFMTK7"/>
    <x v="1"/>
  </r>
  <r>
    <s v="latamBPXPLE"/>
    <x v="1"/>
  </r>
  <r>
    <s v="latam0IT76Z"/>
    <x v="1"/>
  </r>
  <r>
    <s v="latam5G0IB8"/>
    <x v="1"/>
  </r>
  <r>
    <s v="6213db10718979283ed38b56"/>
    <x v="2"/>
  </r>
  <r>
    <s v="latamCUYGDU"/>
    <x v="0"/>
  </r>
  <r>
    <s v="63c99a5998e2ee7a5ab47cb9"/>
    <x v="0"/>
  </r>
  <r>
    <s v="62571b5f411d8dba264f01d1"/>
    <x v="1"/>
  </r>
  <r>
    <s v="62e42506fabf5ea996b947c6"/>
    <x v="0"/>
  </r>
  <r>
    <s v="6239ffdfa9ef9d90a0fa8315"/>
    <x v="0"/>
  </r>
  <r>
    <s v="latamGT5C62"/>
    <x v="1"/>
  </r>
  <r>
    <s v="636aaabce66764bac7555fe8"/>
    <x v="1"/>
  </r>
  <r>
    <s v="640209ddada73b2f93b5505d"/>
    <x v="0"/>
  </r>
  <r>
    <s v="latamAFFMFN"/>
    <x v="0"/>
  </r>
  <r>
    <s v="latamL3QERK"/>
    <x v="1"/>
  </r>
  <r>
    <s v="latamJVQJEE"/>
    <x v="0"/>
  </r>
  <r>
    <s v="latamY4WXQF"/>
    <x v="0"/>
  </r>
  <r>
    <s v="latamD0HA1K"/>
    <x v="0"/>
  </r>
  <r>
    <s v="latamADRPAN"/>
    <x v="0"/>
  </r>
  <r>
    <s v="64b58f40ceadc7ea5e0e7577"/>
    <x v="0"/>
  </r>
  <r>
    <s v="61966664c8b408271c1c228c"/>
    <x v="0"/>
  </r>
  <r>
    <s v="latamYZH4S3"/>
    <x v="0"/>
  </r>
  <r>
    <s v="latamGBKH6Q"/>
    <x v="0"/>
  </r>
  <r>
    <s v="631a30b971e765b65563b068"/>
    <x v="0"/>
  </r>
  <r>
    <s v="626c3f71b20cc8be47ae9c0a"/>
    <x v="0"/>
  </r>
  <r>
    <s v="61a78c2c369068c26c5def8d"/>
    <x v="0"/>
  </r>
  <r>
    <s v="62502ef0cfcc4989675a6bd3"/>
    <x v="0"/>
  </r>
  <r>
    <s v="latam5FD7KH"/>
    <x v="0"/>
  </r>
  <r>
    <s v="latam5BX8KX"/>
    <x v="0"/>
  </r>
  <r>
    <s v="623a9d679a186365bef4be97"/>
    <x v="0"/>
  </r>
  <r>
    <s v="61966663c8b408271c1c2266"/>
    <x v="0"/>
  </r>
  <r>
    <s v="630cfd89838626e6a7b03d24"/>
    <x v="0"/>
  </r>
  <r>
    <s v="latamDL6DE5"/>
    <x v="0"/>
  </r>
  <r>
    <s v="63c6be72b0e24e707baa25bb"/>
    <x v="0"/>
  </r>
  <r>
    <s v="64b92b1be86e86b4be1d875a"/>
    <x v="0"/>
  </r>
  <r>
    <s v="657c5e8fa651ae0605992018"/>
    <x v="0"/>
  </r>
  <r>
    <s v="64186d91f428893e91e1ff49"/>
    <x v="0"/>
  </r>
  <r>
    <s v="62152566fe37cb6d38d9e748"/>
    <x v="1"/>
  </r>
  <r>
    <s v="63c54dbf71ad9d83c95e688e"/>
    <x v="1"/>
  </r>
  <r>
    <s v="65806bc6a651ae06059f2f78"/>
    <x v="0"/>
  </r>
  <r>
    <s v="65b7a7c94232f320a3aaf483"/>
    <x v="1"/>
  </r>
  <r>
    <s v="63e67c2307daa6cb9579f76e"/>
    <x v="1"/>
  </r>
  <r>
    <s v="63c58ee8db2d31675399468b"/>
    <x v="0"/>
  </r>
  <r>
    <s v="63e67c1c07daa6cb9579f32f"/>
    <x v="1"/>
  </r>
  <r>
    <s v="latamMIUYBI"/>
    <x v="0"/>
  </r>
  <r>
    <s v="65a7c8e4d7ab4f6dae3559f5"/>
    <x v="0"/>
  </r>
  <r>
    <s v="latamC7YI43"/>
    <x v="1"/>
  </r>
  <r>
    <s v="63cb004c98e2ee7a5ab5a8e4"/>
    <x v="0"/>
  </r>
  <r>
    <s v="61bb5899f27ea7d1221f264a"/>
    <x v="2"/>
  </r>
  <r>
    <s v="63c5a960db2d316753997af4"/>
    <x v="0"/>
  </r>
  <r>
    <s v="63c55aa2db2d31675398dcc8"/>
    <x v="0"/>
  </r>
  <r>
    <s v="latamNZJ3HJ"/>
    <x v="0"/>
  </r>
  <r>
    <s v="63e67bfa07daa6cb9579dd2f"/>
    <x v="0"/>
  </r>
  <r>
    <s v="623a9d649a186365bef4b9bf"/>
    <x v="0"/>
  </r>
  <r>
    <s v="62a1f2d07381c510cc01fda0"/>
    <x v="2"/>
  </r>
  <r>
    <s v="latamB18FEN"/>
    <x v="1"/>
  </r>
  <r>
    <s v="63c54dbd71ad9d83c95e672e"/>
    <x v="0"/>
  </r>
  <r>
    <s v="62b4626a1336262754040607"/>
    <x v="0"/>
  </r>
  <r>
    <s v="6580a11913a297d4caa54a19"/>
    <x v="1"/>
  </r>
  <r>
    <s v="latamK8EN0N"/>
    <x v="1"/>
  </r>
  <r>
    <s v="63caf5e298e2ee7a5ab59f90"/>
    <x v="0"/>
  </r>
  <r>
    <s v="623a22e708a4dfa9affa80fd"/>
    <x v="1"/>
  </r>
  <r>
    <s v="63c6be77b0e24e707baa2b12"/>
    <x v="0"/>
  </r>
  <r>
    <s v="latamLXHW3S"/>
    <x v="0"/>
  </r>
  <r>
    <s v="63c6be73b0e24e707baa273b"/>
    <x v="1"/>
  </r>
  <r>
    <s v="65806bdca651ae06059f321b"/>
    <x v="2"/>
  </r>
  <r>
    <s v="62ab64f6b4c40aa144e48154"/>
    <x v="1"/>
  </r>
  <r>
    <s v="latamKGU3NS"/>
    <x v="1"/>
  </r>
  <r>
    <s v="63cb003d98e2ee7a5ab5a5fe"/>
    <x v="0"/>
  </r>
  <r>
    <s v="63ce84e42cba0281c0936755"/>
    <x v="2"/>
  </r>
  <r>
    <s v="6581a77b6ef587955dec4da3"/>
    <x v="0"/>
  </r>
  <r>
    <s v="65806bbaa651ae06059f2e34"/>
    <x v="0"/>
  </r>
  <r>
    <s v="latamDRSR5X"/>
    <x v="0"/>
  </r>
  <r>
    <s v="latamV188JD"/>
    <x v="0"/>
  </r>
  <r>
    <s v="64c16a19aef6423926c68a1e"/>
    <x v="0"/>
  </r>
  <r>
    <s v="latam6AA6HH"/>
    <x v="0"/>
  </r>
  <r>
    <s v="63caf61eb0e24e707bf63d61"/>
    <x v="1"/>
  </r>
  <r>
    <s v="65d900194c66b08b76dd0978"/>
    <x v="0"/>
  </r>
  <r>
    <s v="622654ba3b900396a04fa381"/>
    <x v="0"/>
  </r>
  <r>
    <s v="63c5a95edb2d3167539978f4"/>
    <x v="1"/>
  </r>
  <r>
    <s v="63c94d6698e2ee7a5a9cab70"/>
    <x v="0"/>
  </r>
  <r>
    <s v="latam8KJD1G"/>
    <x v="0"/>
  </r>
  <r>
    <s v="63cadd8b98e2ee7a5ab56ee2"/>
    <x v="1"/>
  </r>
  <r>
    <s v="65b7d44ddb2f9015d3a6cce9"/>
    <x v="0"/>
  </r>
  <r>
    <s v="latamTM81DL"/>
    <x v="0"/>
  </r>
  <r>
    <s v="latam4QIDG6"/>
    <x v="0"/>
  </r>
  <r>
    <s v="62742e016f7607ef2d37cd20"/>
    <x v="0"/>
  </r>
  <r>
    <s v="latam4DBKEV"/>
    <x v="0"/>
  </r>
  <r>
    <s v="latamYU5FNH"/>
    <x v="0"/>
  </r>
  <r>
    <s v="latamPEIEKX"/>
    <x v="0"/>
  </r>
  <r>
    <s v="latamDGHP9S"/>
    <x v="0"/>
  </r>
  <r>
    <s v="latam34HUDM"/>
    <x v="1"/>
  </r>
  <r>
    <s v="6284e0f08c40c4979dcfe7cc"/>
    <x v="1"/>
  </r>
  <r>
    <s v="6481edefda301248bfa39b91"/>
    <x v="0"/>
  </r>
  <r>
    <s v="64b5aef7ceadc7ea5e0f17f6"/>
    <x v="0"/>
  </r>
  <r>
    <s v="6427211695d627657d27ec2f"/>
    <x v="1"/>
  </r>
  <r>
    <s v="635bdbe2181c25243380967d"/>
    <x v="1"/>
  </r>
  <r>
    <s v="61ca0368de419e234f3b1dde"/>
    <x v="1"/>
  </r>
  <r>
    <s v="latamIR8U0L"/>
    <x v="0"/>
  </r>
  <r>
    <s v="latamTPS0I1"/>
    <x v="0"/>
  </r>
  <r>
    <s v="6189196b157498abc3a863ad"/>
    <x v="2"/>
  </r>
  <r>
    <s v="latamSHBZLT"/>
    <x v="1"/>
  </r>
  <r>
    <s v="latamZAQLQE"/>
    <x v="1"/>
  </r>
  <r>
    <s v="61c4cc89604515708c64a367"/>
    <x v="0"/>
  </r>
  <r>
    <s v="61719a716d965d0e7408a7f0"/>
    <x v="0"/>
  </r>
  <r>
    <s v="latamSFPCHM"/>
    <x v="1"/>
  </r>
  <r>
    <s v="latamKIK3SU"/>
    <x v="0"/>
  </r>
  <r>
    <s v="6286551270c85a8395d6b252"/>
    <x v="0"/>
  </r>
  <r>
    <s v="latam7E2IMJ"/>
    <x v="0"/>
  </r>
  <r>
    <s v="65c672a3008f1f87f8387a23"/>
    <x v="0"/>
  </r>
  <r>
    <s v="latamDHZXTQ"/>
    <x v="1"/>
  </r>
  <r>
    <s v="61bce14fa4908a911f890ed1"/>
    <x v="0"/>
  </r>
  <r>
    <s v="655f6ad99814722c4aa77e54"/>
    <x v="0"/>
  </r>
  <r>
    <s v="61bc01ecdc57469eb704ddba"/>
    <x v="0"/>
  </r>
  <r>
    <s v="62be06b902be145a85232e42"/>
    <x v="0"/>
  </r>
  <r>
    <s v="latamPI6IJB"/>
    <x v="1"/>
  </r>
  <r>
    <s v="6283a218e37575f70c4995e8"/>
    <x v="0"/>
  </r>
  <r>
    <s v="latamJI27I7"/>
    <x v="1"/>
  </r>
  <r>
    <s v="62bca66302be145a8522ab2e"/>
    <x v="1"/>
  </r>
  <r>
    <s v="latamT9LBOW"/>
    <x v="0"/>
  </r>
  <r>
    <s v="latamMZRYUX"/>
    <x v="1"/>
  </r>
  <r>
    <s v="61966666c8b408271c1c22b2"/>
    <x v="0"/>
  </r>
  <r>
    <s v="latamC0V6GT"/>
    <x v="0"/>
  </r>
  <r>
    <s v="644be0438efd32ae7c448ca4"/>
    <x v="0"/>
  </r>
  <r>
    <s v="latamRY6MSI"/>
    <x v="0"/>
  </r>
  <r>
    <s v="latamTXCQDW"/>
    <x v="1"/>
  </r>
  <r>
    <s v="6171989e956af73d4ce7c0ee"/>
    <x v="1"/>
  </r>
  <r>
    <s v="latamLDZDNQ"/>
    <x v="0"/>
  </r>
  <r>
    <s v="latamSLZPMW"/>
    <x v="0"/>
  </r>
  <r>
    <s v="63e679062898a802099948a0"/>
    <x v="1"/>
  </r>
  <r>
    <s v="latamPFG3Z0"/>
    <x v="0"/>
  </r>
  <r>
    <s v="latamWGYQ6T"/>
    <x v="1"/>
  </r>
  <r>
    <s v="latammigrationCL85CT"/>
    <x v="1"/>
  </r>
  <r>
    <s v="622f94fe3ed91072bbd14b23"/>
    <x v="1"/>
  </r>
  <r>
    <s v="6408da21423a95970e87bf78"/>
    <x v="2"/>
  </r>
  <r>
    <s v="latamWGBR4P"/>
    <x v="0"/>
  </r>
  <r>
    <s v="6244b4f240c0227f91dc241d"/>
    <x v="1"/>
  </r>
  <r>
    <s v="latamAF17Y3"/>
    <x v="0"/>
  </r>
  <r>
    <s v="61b263ba40942e9cbc21c004"/>
    <x v="0"/>
  </r>
  <r>
    <s v="latamBJDKCR"/>
    <x v="1"/>
  </r>
  <r>
    <s v="latamRYNI0E"/>
    <x v="0"/>
  </r>
  <r>
    <s v="65ba8370958b07427d8b5c97"/>
    <x v="1"/>
  </r>
  <r>
    <s v="latamDE970J"/>
    <x v="0"/>
  </r>
  <r>
    <s v="617064177dbe534019fa5d5b"/>
    <x v="0"/>
  </r>
  <r>
    <s v="6179b6dd3cfab2626a497d8a"/>
    <x v="0"/>
  </r>
  <r>
    <s v="61719171c5ea5cf291e7c03c"/>
    <x v="0"/>
  </r>
  <r>
    <s v="64d549f85e86dfdc7c281930"/>
    <x v="1"/>
  </r>
  <r>
    <s v="61bc8048b8c030f318a5cffb"/>
    <x v="0"/>
  </r>
  <r>
    <s v="latamX86L4C"/>
    <x v="1"/>
  </r>
  <r>
    <s v="64359c9bf9cc0c5c4e013404"/>
    <x v="0"/>
  </r>
  <r>
    <s v="latam3CCXED"/>
    <x v="2"/>
  </r>
  <r>
    <s v="latam7C07P7"/>
    <x v="1"/>
  </r>
  <r>
    <s v="618030db3c5a8c4a26c75f66"/>
    <x v="1"/>
  </r>
  <r>
    <s v="659ffe765465b553fdc1ee77"/>
    <x v="0"/>
  </r>
  <r>
    <s v="641b4eda65c7e7892ac45734"/>
    <x v="0"/>
  </r>
  <r>
    <s v="latamRR90KG"/>
    <x v="1"/>
  </r>
  <r>
    <s v="latamV0PRTI"/>
    <x v="1"/>
  </r>
  <r>
    <s v="latamKROV86"/>
    <x v="0"/>
  </r>
  <r>
    <s v="latamGXNYMO"/>
    <x v="0"/>
  </r>
  <r>
    <s v="63724a46947a7f4ff861c88b"/>
    <x v="1"/>
  </r>
  <r>
    <s v="62a7697e4c2241bc6545dfd5"/>
    <x v="0"/>
  </r>
  <r>
    <s v="latamN3L7OZ"/>
    <x v="0"/>
  </r>
  <r>
    <s v="61719a726d965d0e7408a806"/>
    <x v="1"/>
  </r>
  <r>
    <s v="latamA0W89Z"/>
    <x v="0"/>
  </r>
  <r>
    <s v="latam0VGNKN"/>
    <x v="0"/>
  </r>
  <r>
    <s v="latam68WS8N"/>
    <x v="0"/>
  </r>
  <r>
    <s v="latamPL5MXR"/>
    <x v="1"/>
  </r>
  <r>
    <s v="626c3f77b20cc8be47aea44a"/>
    <x v="0"/>
  </r>
  <r>
    <s v="latam3O9O43"/>
    <x v="0"/>
  </r>
  <r>
    <s v="latamYWIIEU"/>
    <x v="1"/>
  </r>
  <r>
    <s v="65d8f0184c66b08b76dce890"/>
    <x v="0"/>
  </r>
  <r>
    <s v="latamMXYI42"/>
    <x v="0"/>
  </r>
  <r>
    <s v="64931b9a1a64fb47cc94d333"/>
    <x v="1"/>
  </r>
  <r>
    <s v="latamN9KAHQ"/>
    <x v="0"/>
  </r>
  <r>
    <s v="latamX3TSDQ"/>
    <x v="0"/>
  </r>
  <r>
    <s v="latamE7EFU7"/>
    <x v="1"/>
  </r>
  <r>
    <s v="latam4F9G2K"/>
    <x v="1"/>
  </r>
  <r>
    <s v="61f43ba7652c551ba5c3c49d"/>
    <x v="0"/>
  </r>
  <r>
    <s v="latamQD1QJ4"/>
    <x v="1"/>
  </r>
  <r>
    <s v="latam6R2PA5"/>
    <x v="0"/>
  </r>
  <r>
    <s v="latamUNC156"/>
    <x v="1"/>
  </r>
  <r>
    <s v="latamZCXCUO"/>
    <x v="0"/>
  </r>
  <r>
    <s v="61fd90df8bb147cd80c8b53f"/>
    <x v="1"/>
  </r>
  <r>
    <s v="latam5CJTUZ"/>
    <x v="1"/>
  </r>
  <r>
    <s v="latam49A0EW"/>
    <x v="2"/>
  </r>
  <r>
    <s v="618bec66d34b1398f7c19da3"/>
    <x v="0"/>
  </r>
  <r>
    <s v="latamSWB6FE"/>
    <x v="0"/>
  </r>
  <r>
    <s v="latamC201MS"/>
    <x v="0"/>
  </r>
  <r>
    <s v="61afa986bbf535924a4e4146"/>
    <x v="0"/>
  </r>
  <r>
    <s v="latam36BYAD"/>
    <x v="0"/>
  </r>
  <r>
    <s v="latamQ22S0I"/>
    <x v="1"/>
  </r>
  <r>
    <s v="latamVOCNSI"/>
    <x v="0"/>
  </r>
  <r>
    <s v="651adeb4f78c55d5a70afcd7"/>
    <x v="0"/>
  </r>
  <r>
    <s v="6227678de8a6a5f79f27fee6"/>
    <x v="0"/>
  </r>
  <r>
    <s v="622f95073ed91072bbd161a7"/>
    <x v="0"/>
  </r>
  <r>
    <s v="latamWELL0I"/>
    <x v="2"/>
  </r>
  <r>
    <s v="latamLUSYDP"/>
    <x v="1"/>
  </r>
  <r>
    <s v="latamS6MWI1"/>
    <x v="1"/>
  </r>
  <r>
    <s v="latamW2WTZU"/>
    <x v="0"/>
  </r>
  <r>
    <s v="latamN61OWN"/>
    <x v="0"/>
  </r>
  <r>
    <s v="latam11FTVN"/>
    <x v="0"/>
  </r>
  <r>
    <s v="latamXM8RWZ"/>
    <x v="0"/>
  </r>
  <r>
    <s v="latamJCKJ2J"/>
    <x v="0"/>
  </r>
  <r>
    <s v="latamSPSD8X"/>
    <x v="0"/>
  </r>
  <r>
    <s v="6171795e383748992d08a8a4"/>
    <x v="1"/>
  </r>
  <r>
    <s v="latamEC6HTR"/>
    <x v="0"/>
  </r>
  <r>
    <s v="latamOM773M"/>
    <x v="0"/>
  </r>
  <r>
    <s v="6234ebd1da1118e4d8c5723a"/>
    <x v="0"/>
  </r>
  <r>
    <s v="61ca1e2ecb0de5a010f0fb30"/>
    <x v="0"/>
  </r>
  <r>
    <s v="latamBOTTW2"/>
    <x v="0"/>
  </r>
  <r>
    <s v="latamPQQJ3N"/>
    <x v="0"/>
  </r>
  <r>
    <s v="64c193eaaef6423926c6bc1c"/>
    <x v="0"/>
  </r>
  <r>
    <s v="latamJUA4U2"/>
    <x v="0"/>
  </r>
  <r>
    <s v="648081bdafd311d2b9fe5513"/>
    <x v="1"/>
  </r>
  <r>
    <s v="latam0G6B5A"/>
    <x v="1"/>
  </r>
  <r>
    <s v="latamU10J19"/>
    <x v="0"/>
  </r>
  <r>
    <s v="latam9VPD3L"/>
    <x v="1"/>
  </r>
  <r>
    <s v="latamNM79WA"/>
    <x v="0"/>
  </r>
  <r>
    <s v="61a14397988313b3761e2dbd"/>
    <x v="1"/>
  </r>
  <r>
    <s v="62fbc1106ec0d580c785b517"/>
    <x v="0"/>
  </r>
  <r>
    <s v="6180297ec5b6b2b9cac75f2c"/>
    <x v="0"/>
  </r>
  <r>
    <s v="latamIT5T5R"/>
    <x v="0"/>
  </r>
  <r>
    <s v="65e75d399c3da2ec80a007dd"/>
    <x v="2"/>
  </r>
  <r>
    <s v="62716ad30ba4e80b97e1aa5d"/>
    <x v="0"/>
  </r>
  <r>
    <s v="61b259b04b5b207ab02a72f0"/>
    <x v="1"/>
  </r>
  <r>
    <s v="latamR8T2TN"/>
    <x v="1"/>
  </r>
  <r>
    <s v="6283a241e37575f70c49e4e6"/>
    <x v="0"/>
  </r>
  <r>
    <s v="62d9886f40d47358a2701fa7"/>
    <x v="0"/>
  </r>
  <r>
    <s v="latam9F3C0W"/>
    <x v="0"/>
  </r>
  <r>
    <s v="latam4NFYAM"/>
    <x v="0"/>
  </r>
  <r>
    <s v="latamU9NH1S"/>
    <x v="1"/>
  </r>
  <r>
    <s v="latamA6ZH2X"/>
    <x v="0"/>
  </r>
  <r>
    <s v="62742e006f7607ef2d37cbe0"/>
    <x v="0"/>
  </r>
  <r>
    <s v="latam1QHULN"/>
    <x v="0"/>
  </r>
  <r>
    <s v="63cfe8dfe1aa674fa74ef504"/>
    <x v="0"/>
  </r>
  <r>
    <s v="latam7K15AD"/>
    <x v="0"/>
  </r>
  <r>
    <s v="622ad493919d806081a43895"/>
    <x v="0"/>
  </r>
  <r>
    <s v="626fd791523b74d24907b76e"/>
    <x v="0"/>
  </r>
  <r>
    <s v="latamAAV7TN"/>
    <x v="0"/>
  </r>
  <r>
    <s v="latamOM68G1"/>
    <x v="0"/>
  </r>
  <r>
    <s v="65551233963ac635be6380c3"/>
    <x v="0"/>
  </r>
  <r>
    <s v="latamF3GYCC"/>
    <x v="0"/>
  </r>
  <r>
    <s v="latamOGO8VT"/>
    <x v="0"/>
  </r>
  <r>
    <s v="62742e056f7607ef2d37d2e0"/>
    <x v="0"/>
  </r>
  <r>
    <s v="latamOQOMDA"/>
    <x v="0"/>
  </r>
  <r>
    <s v="latam4V46WR"/>
    <x v="0"/>
  </r>
  <r>
    <s v="latam43QTDG"/>
    <x v="0"/>
  </r>
  <r>
    <s v="latamOOV575"/>
    <x v="0"/>
  </r>
  <r>
    <s v="latam568HXA"/>
    <x v="0"/>
  </r>
  <r>
    <s v="626a90fbe84eca3a290c3cc4"/>
    <x v="0"/>
  </r>
  <r>
    <s v="639c6b25ae3aea7558fed78f"/>
    <x v="0"/>
  </r>
  <r>
    <s v="latam6PNGT2"/>
    <x v="0"/>
  </r>
  <r>
    <s v="65e7642f336cb644eb98d497"/>
    <x v="0"/>
  </r>
  <r>
    <s v="latamE9584C"/>
    <x v="1"/>
  </r>
  <r>
    <s v="latamCYIDJM"/>
    <x v="0"/>
  </r>
  <r>
    <s v="latamYLT29K"/>
    <x v="1"/>
  </r>
  <r>
    <s v="623a9d2b9a186365bef45415"/>
    <x v="1"/>
  </r>
  <r>
    <s v="latamPSRQ6D"/>
    <x v="0"/>
  </r>
  <r>
    <s v="61e95659347cd61131f2b68a"/>
    <x v="0"/>
  </r>
  <r>
    <s v="650b056e5e6fd20757ac4bda"/>
    <x v="1"/>
  </r>
  <r>
    <s v="latamV3U06Y"/>
    <x v="0"/>
  </r>
  <r>
    <s v="654ce03e79fb40d1d5843626"/>
    <x v="0"/>
  </r>
  <r>
    <s v="latam0F3D54"/>
    <x v="0"/>
  </r>
  <r>
    <s v="622766d19186c5d23c280082"/>
    <x v="1"/>
  </r>
  <r>
    <s v="63501dcfbc59dcd3457be935"/>
    <x v="0"/>
  </r>
  <r>
    <s v="latamB166AJ"/>
    <x v="0"/>
  </r>
  <r>
    <s v="latam5NX720"/>
    <x v="0"/>
  </r>
  <r>
    <s v="latamXDJ90P"/>
    <x v="0"/>
  </r>
  <r>
    <s v="latamIG1U3T"/>
    <x v="0"/>
  </r>
  <r>
    <s v="latamBEJO9Q"/>
    <x v="0"/>
  </r>
  <r>
    <s v="618ec5bc816beae371ceebc4"/>
    <x v="0"/>
  </r>
  <r>
    <s v="624329ab0feeec3787a9d8d7"/>
    <x v="1"/>
  </r>
  <r>
    <s v="618943341b89d4ab2b46f309"/>
    <x v="1"/>
  </r>
  <r>
    <s v="61decd72fe024ef9ddcc7905"/>
    <x v="0"/>
  </r>
  <r>
    <s v="latamJKINFL"/>
    <x v="0"/>
  </r>
  <r>
    <s v="latamPSJTS1"/>
    <x v="1"/>
  </r>
  <r>
    <s v="latamGJN9FP"/>
    <x v="1"/>
  </r>
  <r>
    <s v="latamGPLAW9"/>
    <x v="1"/>
  </r>
  <r>
    <s v="6176d5cea824d2400f74c33b"/>
    <x v="0"/>
  </r>
  <r>
    <s v="latamL7K688"/>
    <x v="0"/>
  </r>
  <r>
    <s v="6501c4ecb877157a36b155bc"/>
    <x v="0"/>
  </r>
  <r>
    <s v="latam3ZW0S7"/>
    <x v="0"/>
  </r>
  <r>
    <s v="latamUELK8G"/>
    <x v="0"/>
  </r>
  <r>
    <s v="618409bd884b498f394696d0"/>
    <x v="1"/>
  </r>
  <r>
    <s v="61944fdbe9dbe4b07a01b629"/>
    <x v="1"/>
  </r>
  <r>
    <s v="624461aa87c06e9d08958596"/>
    <x v="2"/>
  </r>
  <r>
    <s v="61a925644fd2bed846af4d95"/>
    <x v="2"/>
  </r>
  <r>
    <s v="65e75c9d9c3da2ec809ffdd1"/>
    <x v="0"/>
  </r>
  <r>
    <s v="latamYD44QD"/>
    <x v="2"/>
  </r>
  <r>
    <s v="latam69WZPR"/>
    <x v="0"/>
  </r>
  <r>
    <s v="latamNGKHYD"/>
    <x v="1"/>
  </r>
  <r>
    <s v="65a560e9bebc2fd299c710d7"/>
    <x v="0"/>
  </r>
  <r>
    <s v="latamDZX9EC"/>
    <x v="0"/>
  </r>
  <r>
    <s v="latamIALZZP"/>
    <x v="1"/>
  </r>
  <r>
    <s v="62742ea86f7607ef2d38b75a"/>
    <x v="0"/>
  </r>
  <r>
    <s v="latamBWUWOV"/>
    <x v="0"/>
  </r>
  <r>
    <s v="617b0222079884f554d04a39"/>
    <x v="0"/>
  </r>
  <r>
    <s v="62742ea76f7607ef2d38b59a"/>
    <x v="0"/>
  </r>
  <r>
    <s v="latamTU2IK9"/>
    <x v="0"/>
  </r>
  <r>
    <s v="latamXG4W31"/>
    <x v="0"/>
  </r>
  <r>
    <s v="latam7DY8J2"/>
    <x v="1"/>
  </r>
  <r>
    <s v="65368223294705721cc976be"/>
    <x v="0"/>
  </r>
  <r>
    <s v="latamZLB08D"/>
    <x v="0"/>
  </r>
  <r>
    <s v="latamV8RDBK"/>
    <x v="1"/>
  </r>
  <r>
    <s v="latamZ8F5M1"/>
    <x v="2"/>
  </r>
  <r>
    <s v="623a9d129a186365bef4265d"/>
    <x v="0"/>
  </r>
  <r>
    <s v="62742e3f6f7607ef2d382338"/>
    <x v="0"/>
  </r>
  <r>
    <s v="latamFK1IQR"/>
    <x v="2"/>
  </r>
  <r>
    <s v="latamSGFPQC"/>
    <x v="1"/>
  </r>
  <r>
    <s v="latamXTUW7C"/>
    <x v="0"/>
  </r>
  <r>
    <s v="628cf8d8494433d151ef683b"/>
    <x v="0"/>
  </r>
  <r>
    <s v="latamJYS20C"/>
    <x v="0"/>
  </r>
  <r>
    <s v="latamAE3TJX"/>
    <x v="1"/>
  </r>
  <r>
    <s v="latamWIJISC"/>
    <x v="0"/>
  </r>
  <r>
    <s v="latam1ZO70O"/>
    <x v="0"/>
  </r>
  <r>
    <s v="latam9V4OJX"/>
    <x v="1"/>
  </r>
  <r>
    <s v="latamSAH6P4"/>
    <x v="0"/>
  </r>
  <r>
    <s v="6286b046ada2ac66ffc4b16d"/>
    <x v="0"/>
  </r>
  <r>
    <s v="latamYQ4QVS"/>
    <x v="0"/>
  </r>
  <r>
    <s v="latam7JM4Q2"/>
    <x v="0"/>
  </r>
  <r>
    <s v="latam3SMVAG"/>
    <x v="0"/>
  </r>
  <r>
    <s v="latamYU8BL1"/>
    <x v="2"/>
  </r>
  <r>
    <s v="62e42507fabf5ea996b9484b"/>
    <x v="0"/>
  </r>
  <r>
    <s v="6283a242e37575f70c49e826"/>
    <x v="0"/>
  </r>
  <r>
    <s v="62276cc4f4f1a0fa42174cf3"/>
    <x v="0"/>
  </r>
  <r>
    <s v="latam8H84H9"/>
    <x v="0"/>
  </r>
  <r>
    <s v="latamE0S82I"/>
    <x v="0"/>
  </r>
  <r>
    <s v="latamDRCZ8M"/>
    <x v="0"/>
  </r>
  <r>
    <s v="61dc577882990758c6a19e0c"/>
    <x v="0"/>
  </r>
  <r>
    <s v="6398a2737beb3ea2c58d8ab8"/>
    <x v="0"/>
  </r>
  <r>
    <s v="latamCG42E1"/>
    <x v="1"/>
  </r>
  <r>
    <s v="6294f16845dff1079a27bd6b"/>
    <x v="2"/>
  </r>
  <r>
    <s v="latamCXC5JA"/>
    <x v="0"/>
  </r>
  <r>
    <s v="62e44561fabf5ea996ba557f"/>
    <x v="0"/>
  </r>
  <r>
    <s v="65d63ca773b40f1fe3635c29"/>
    <x v="0"/>
  </r>
  <r>
    <s v="latamXVDWSF"/>
    <x v="2"/>
  </r>
  <r>
    <s v="latamO50ALZ"/>
    <x v="0"/>
  </r>
  <r>
    <s v="6171822bb6386ecffbe7bf7c"/>
    <x v="0"/>
  </r>
  <r>
    <s v="65d4dcd682c85707f7efc697"/>
    <x v="0"/>
  </r>
  <r>
    <s v="latamEOKAL5"/>
    <x v="0"/>
  </r>
  <r>
    <s v="latam7RPBSQ"/>
    <x v="0"/>
  </r>
  <r>
    <s v="latamD5FJD1"/>
    <x v="0"/>
  </r>
  <r>
    <s v="6241f2b96fe76c254bc4bb39"/>
    <x v="2"/>
  </r>
  <r>
    <s v="latamT8I9UQ"/>
    <x v="1"/>
  </r>
  <r>
    <s v="latam6DDS6P"/>
    <x v="1"/>
  </r>
  <r>
    <s v="62742e8d6f7607ef2d38913a"/>
    <x v="0"/>
  </r>
  <r>
    <s v="65d900ca4c66b08b76dd12fb"/>
    <x v="0"/>
  </r>
  <r>
    <s v="latamK2IIFC"/>
    <x v="0"/>
  </r>
  <r>
    <s v="62742e356f7607ef2d381578"/>
    <x v="0"/>
  </r>
  <r>
    <s v="65d8f0fb4c66b08b76dcf5cd"/>
    <x v="0"/>
  </r>
  <r>
    <s v="latamQYTLJQ"/>
    <x v="0"/>
  </r>
  <r>
    <s v="6400f19df5af1b0f8ae628ad"/>
    <x v="0"/>
  </r>
  <r>
    <s v="latamN3H3Z6"/>
    <x v="0"/>
  </r>
  <r>
    <s v="latamDP0NPT"/>
    <x v="1"/>
  </r>
  <r>
    <s v="latamS9ANGU"/>
    <x v="0"/>
  </r>
  <r>
    <s v="latamHNADQZ"/>
    <x v="0"/>
  </r>
  <r>
    <s v="6283a232e37575f70c49c81a"/>
    <x v="0"/>
  </r>
  <r>
    <s v="latam3JGX9S"/>
    <x v="1"/>
  </r>
  <r>
    <s v="latamY15X20"/>
    <x v="0"/>
  </r>
  <r>
    <s v="61e9ba21f5f3a4307b6eb93e"/>
    <x v="2"/>
  </r>
  <r>
    <s v="62742e466f7607ef2d382c58"/>
    <x v="0"/>
  </r>
  <r>
    <s v="61e575d7f519626658c4bf83"/>
    <x v="0"/>
  </r>
  <r>
    <s v="62742e2a6f7607ef2d380678"/>
    <x v="0"/>
  </r>
  <r>
    <s v="618d1a2bce3217b56971596a"/>
    <x v="1"/>
  </r>
  <r>
    <s v="latamOTAVSP"/>
    <x v="1"/>
  </r>
  <r>
    <s v="6234fb1869d141ee7ee72879"/>
    <x v="0"/>
  </r>
  <r>
    <s v="latam2PSVZU"/>
    <x v="0"/>
  </r>
  <r>
    <s v="latamD8BH10"/>
    <x v="0"/>
  </r>
  <r>
    <s v="latamI95SBH"/>
    <x v="0"/>
  </r>
  <r>
    <s v="62e933506733ed630d46baf9"/>
    <x v="0"/>
  </r>
  <r>
    <s v="625efaeba6bc7ac6864239c0"/>
    <x v="0"/>
  </r>
  <r>
    <s v="latamTYOL3J"/>
    <x v="0"/>
  </r>
  <r>
    <s v="62d6caa740d47358a26683ea"/>
    <x v="0"/>
  </r>
  <r>
    <s v="6283a21ae37575f70c4999f8"/>
    <x v="0"/>
  </r>
  <r>
    <s v="latam1HUZQM"/>
    <x v="0"/>
  </r>
  <r>
    <s v="latam2DGFYB"/>
    <x v="0"/>
  </r>
  <r>
    <s v="65d8f0ec4c66b08b76dcf519"/>
    <x v="0"/>
  </r>
  <r>
    <s v="62a0d6cacdc06f1f3b30ded8"/>
    <x v="0"/>
  </r>
  <r>
    <s v="62742e116f7607ef2d37e320"/>
    <x v="0"/>
  </r>
  <r>
    <s v="latam49RG1B"/>
    <x v="0"/>
  </r>
  <r>
    <s v="latam2JMATG"/>
    <x v="0"/>
  </r>
  <r>
    <s v="6197c936fc1140181f1e7ec1"/>
    <x v="0"/>
  </r>
  <r>
    <s v="latam6L5V63"/>
    <x v="0"/>
  </r>
  <r>
    <s v="61e9b95989f6b4ca09e47c2d"/>
    <x v="0"/>
  </r>
  <r>
    <s v="61e575d5f519626658c4bf63"/>
    <x v="2"/>
  </r>
  <r>
    <s v="6227527d58efb13b9cfa2d41"/>
    <x v="2"/>
  </r>
  <r>
    <s v="6283a216e37575f70c4992e8"/>
    <x v="0"/>
  </r>
  <r>
    <s v="6283a245e37575f70c49ed66"/>
    <x v="0"/>
  </r>
  <r>
    <s v="latamKH09G1"/>
    <x v="0"/>
  </r>
  <r>
    <s v="630f7a72838626e6a7b12405"/>
    <x v="0"/>
  </r>
  <r>
    <s v="6283a22fe37575f70c49c35a"/>
    <x v="0"/>
  </r>
  <r>
    <s v="62742e926f7607ef2d3898ba"/>
    <x v="0"/>
  </r>
  <r>
    <s v="62742e9f6f7607ef2d38aada"/>
    <x v="0"/>
  </r>
  <r>
    <s v="65677b4599e6062e2ccb0253"/>
    <x v="0"/>
  </r>
  <r>
    <s v="latamG2G46H"/>
    <x v="0"/>
  </r>
  <r>
    <s v="630f7a7e838626e6a7b13060"/>
    <x v="0"/>
  </r>
  <r>
    <s v="62742e3c6f7607ef2d381f78"/>
    <x v="0"/>
  </r>
  <r>
    <s v="latamCHKGRU"/>
    <x v="1"/>
  </r>
  <r>
    <s v="62742e306f7607ef2d380f38"/>
    <x v="0"/>
  </r>
  <r>
    <s v="6197c935fc1140181f1e7ebf"/>
    <x v="0"/>
  </r>
  <r>
    <s v="latam7M6RS1"/>
    <x v="0"/>
  </r>
  <r>
    <s v="latamFVY90N"/>
    <x v="0"/>
  </r>
  <r>
    <s v="619d0a718c34676adcfc5102"/>
    <x v="0"/>
  </r>
  <r>
    <s v="653ac5bc2353da125b07d122"/>
    <x v="0"/>
  </r>
  <r>
    <s v="620bf5278551d05c2091176c"/>
    <x v="0"/>
  </r>
  <r>
    <s v="latamIGWZPE"/>
    <x v="0"/>
  </r>
  <r>
    <s v="6283a242e37575f70c49e726"/>
    <x v="0"/>
  </r>
  <r>
    <s v="61af72522c96f682214e413e"/>
    <x v="1"/>
  </r>
  <r>
    <s v="6283a23ce37575f70c49daf2"/>
    <x v="0"/>
  </r>
  <r>
    <s v="latamS7M02K"/>
    <x v="0"/>
  </r>
  <r>
    <s v="63724b3d947a7f4ff861c9e1"/>
    <x v="0"/>
  </r>
  <r>
    <s v="64f102846f469e1a45071a02"/>
    <x v="0"/>
  </r>
  <r>
    <s v="61bba3a6faef02ae0b04c924"/>
    <x v="0"/>
  </r>
  <r>
    <s v="latam52NGQY"/>
    <x v="0"/>
  </r>
  <r>
    <s v="latamS89ZH6"/>
    <x v="0"/>
  </r>
  <r>
    <s v="latam4VSHRM"/>
    <x v="1"/>
  </r>
  <r>
    <s v="6441865013bb521611645e10"/>
    <x v="0"/>
  </r>
  <r>
    <s v="latamYKG7QZ"/>
    <x v="0"/>
  </r>
  <r>
    <s v="635aa59cf529b10d6c6a3d6c"/>
    <x v="2"/>
  </r>
  <r>
    <s v="6283a22ae37575f70c49b91a"/>
    <x v="0"/>
  </r>
  <r>
    <s v="latam1R6GQF"/>
    <x v="0"/>
  </r>
  <r>
    <s v="65a5417bbebc2fd299c70a84"/>
    <x v="2"/>
  </r>
  <r>
    <s v="62bc2d80ca2799e35e920d9e"/>
    <x v="0"/>
  </r>
  <r>
    <s v="62742ea36f7607ef2d38b09a"/>
    <x v="0"/>
  </r>
  <r>
    <s v="latamWB1SGZ"/>
    <x v="0"/>
  </r>
  <r>
    <s v="latamRJ65XL"/>
    <x v="0"/>
  </r>
  <r>
    <s v="62742ea36f7607ef2d38b0da"/>
    <x v="0"/>
  </r>
  <r>
    <s v="62a24882cdc06f1f3b32c149"/>
    <x v="0"/>
  </r>
  <r>
    <s v="64ca863f535ba8a836e8ed8a"/>
    <x v="0"/>
  </r>
  <r>
    <s v="65d4f3d482c85707f7efd2a6"/>
    <x v="1"/>
  </r>
  <r>
    <s v="61719a7758fcf28937e7bff0"/>
    <x v="1"/>
  </r>
  <r>
    <s v="620d00606c48fbca64b5a1b6"/>
    <x v="1"/>
  </r>
  <r>
    <s v="653ac5c52353da125b07d8e6"/>
    <x v="0"/>
  </r>
  <r>
    <s v="latamX7TVQ2"/>
    <x v="1"/>
  </r>
  <r>
    <s v="6516dce54e4189d32ccadf91"/>
    <x v="0"/>
  </r>
  <r>
    <s v="latamS14PUT"/>
    <x v="0"/>
  </r>
  <r>
    <s v="6283a243e37575f70c49e9e6"/>
    <x v="0"/>
  </r>
  <r>
    <s v="619d0a718c34676adcfc50fe"/>
    <x v="0"/>
  </r>
  <r>
    <s v="latamLVAM3J"/>
    <x v="0"/>
  </r>
  <r>
    <s v="latamW8ZRUC"/>
    <x v="1"/>
  </r>
  <r>
    <s v="62742e776f7607ef2d3872f4"/>
    <x v="0"/>
  </r>
  <r>
    <s v="6542a14df05455674c141289"/>
    <x v="0"/>
  </r>
  <r>
    <s v="6414cb084e5a6be4b8e4fc54"/>
    <x v="0"/>
  </r>
  <r>
    <s v="65c28ddc3010e47e4f172901"/>
    <x v="0"/>
  </r>
  <r>
    <s v="61796d36aa6351737ef35eee"/>
    <x v="1"/>
  </r>
  <r>
    <s v="62742ed86f7607ef2d38fcde"/>
    <x v="0"/>
  </r>
  <r>
    <s v="62a2488bcdc06f1f3b32ceb1"/>
    <x v="0"/>
  </r>
  <r>
    <s v="latam14O9DZ"/>
    <x v="1"/>
  </r>
  <r>
    <s v="62742df76f7607ef2d37bfa0"/>
    <x v="0"/>
  </r>
  <r>
    <s v="latamIKKFUW"/>
    <x v="0"/>
  </r>
  <r>
    <s v="latam8HC2UX"/>
    <x v="0"/>
  </r>
  <r>
    <s v="latamB3WSY6"/>
    <x v="1"/>
  </r>
  <r>
    <s v="6283a23ce37575f70c49db32"/>
    <x v="0"/>
  </r>
  <r>
    <s v="62742e196f7607ef2d37ef20"/>
    <x v="0"/>
  </r>
  <r>
    <s v="6283a240e37575f70c49e426"/>
    <x v="0"/>
  </r>
  <r>
    <s v="latamI0JOIM"/>
    <x v="0"/>
  </r>
  <r>
    <s v="6291250145dff1079a271afb"/>
    <x v="0"/>
  </r>
  <r>
    <s v="63dd3bd0dc2fd7ba444c8308"/>
    <x v="0"/>
  </r>
  <r>
    <s v="62742eac6f7607ef2d38bd1a"/>
    <x v="0"/>
  </r>
  <r>
    <s v="62742ea26f7607ef2d38ae9a"/>
    <x v="0"/>
  </r>
  <r>
    <s v="6189431e775437540c52bccc"/>
    <x v="0"/>
  </r>
  <r>
    <s v="65d8f0e84c66b08b76dcf4d1"/>
    <x v="0"/>
  </r>
  <r>
    <s v="latamS7QCRL"/>
    <x v="0"/>
  </r>
  <r>
    <s v="latam7RPH5Z"/>
    <x v="0"/>
  </r>
  <r>
    <s v="62742e8c6f7607ef2d38907a"/>
    <x v="0"/>
  </r>
  <r>
    <s v="62742ee46f7607ef2d390a9e"/>
    <x v="0"/>
  </r>
  <r>
    <s v="latamGT3IVK"/>
    <x v="1"/>
  </r>
  <r>
    <s v="latam8DT6XW"/>
    <x v="0"/>
  </r>
  <r>
    <s v="65a6a172b5d79ba19f66bd96"/>
    <x v="1"/>
  </r>
  <r>
    <s v="61bc01e3dc57469eb704dd1e"/>
    <x v="0"/>
  </r>
  <r>
    <s v="latamPL5HPE"/>
    <x v="0"/>
  </r>
  <r>
    <s v="latam7TL2B3"/>
    <x v="0"/>
  </r>
  <r>
    <s v="latamNK9Y8C"/>
    <x v="0"/>
  </r>
  <r>
    <s v="latamRS396X"/>
    <x v="0"/>
  </r>
  <r>
    <s v="latamHEX1TU"/>
    <x v="0"/>
  </r>
  <r>
    <s v="latam9FHP65"/>
    <x v="0"/>
  </r>
  <r>
    <s v="latam3WQ9Z3"/>
    <x v="0"/>
  </r>
  <r>
    <s v="latamVZG1BD"/>
    <x v="0"/>
  </r>
  <r>
    <s v="63e3f95d381bce822cdeedba"/>
    <x v="0"/>
  </r>
  <r>
    <s v="latam9MF5Y0"/>
    <x v="0"/>
  </r>
  <r>
    <s v="latam89ZBFX"/>
    <x v="0"/>
  </r>
  <r>
    <s v="latamGU22VP"/>
    <x v="0"/>
  </r>
  <r>
    <s v="65bd02ce5bd5fbcdb51d6eca"/>
    <x v="0"/>
  </r>
  <r>
    <s v="62742e026f7607ef2d37cea0"/>
    <x v="0"/>
  </r>
  <r>
    <s v="62742e486f7607ef2d382fa0"/>
    <x v="0"/>
  </r>
  <r>
    <s v="6408da19423a95970e87b50a"/>
    <x v="0"/>
  </r>
  <r>
    <s v="624f367c00a2d418894521c2"/>
    <x v="0"/>
  </r>
  <r>
    <s v="65b915794232f320a3ab807d"/>
    <x v="0"/>
  </r>
  <r>
    <s v="62619948e787eba416649bb6"/>
    <x v="0"/>
  </r>
  <r>
    <s v="623a9d6c9a186365bef4c677"/>
    <x v="0"/>
  </r>
  <r>
    <s v="latamGX5MX3"/>
    <x v="0"/>
  </r>
  <r>
    <s v="latam3D0SRW"/>
    <x v="0"/>
  </r>
  <r>
    <s v="latamFQZXC9"/>
    <x v="0"/>
  </r>
  <r>
    <s v="61ae4d930b607d11419a65c8"/>
    <x v="1"/>
  </r>
  <r>
    <s v="63222d64926050c21024828c"/>
    <x v="1"/>
  </r>
  <r>
    <s v="latamBP6ZPG"/>
    <x v="0"/>
  </r>
  <r>
    <s v="65d4dc8182c85707f7efc253"/>
    <x v="0"/>
  </r>
  <r>
    <s v="latamJT1N36"/>
    <x v="0"/>
  </r>
  <r>
    <s v="latamQCVKTG"/>
    <x v="0"/>
  </r>
  <r>
    <s v="latam1SR4UL"/>
    <x v="0"/>
  </r>
  <r>
    <s v="6241ed5455ef08eb09c4beb0"/>
    <x v="0"/>
  </r>
  <r>
    <s v="latamXCFH3V"/>
    <x v="1"/>
  </r>
  <r>
    <s v="latam8MPE4R"/>
    <x v="0"/>
  </r>
  <r>
    <s v="latamHY0YIC"/>
    <x v="1"/>
  </r>
  <r>
    <s v="latamTTOXS1"/>
    <x v="0"/>
  </r>
  <r>
    <s v="latamBFOZ62"/>
    <x v="0"/>
  </r>
  <r>
    <s v="latamHKEL0B"/>
    <x v="0"/>
  </r>
  <r>
    <s v="641884f8e2532e5b152371ce"/>
    <x v="0"/>
  </r>
  <r>
    <s v="latamXNM6Z3"/>
    <x v="0"/>
  </r>
  <r>
    <s v="latam56UOTA"/>
    <x v="0"/>
  </r>
  <r>
    <s v="latamA6CLF9"/>
    <x v="0"/>
  </r>
  <r>
    <s v="65c6726f008f1f87f8387638"/>
    <x v="0"/>
  </r>
  <r>
    <s v="6262f2144394d6623bdce046"/>
    <x v="2"/>
  </r>
  <r>
    <s v="65d4dd1782c85707f7efca8a"/>
    <x v="1"/>
  </r>
  <r>
    <s v="latamHK8VK1"/>
    <x v="0"/>
  </r>
  <r>
    <s v="65d8ffdd4c66b08b76dd0598"/>
    <x v="1"/>
  </r>
  <r>
    <s v="latam382XI8"/>
    <x v="0"/>
  </r>
  <r>
    <s v="6234e98a745af526d8e73075"/>
    <x v="0"/>
  </r>
  <r>
    <s v="latam4C5099"/>
    <x v="0"/>
  </r>
  <r>
    <s v="latamUV8O3Y"/>
    <x v="0"/>
  </r>
  <r>
    <s v="latamJQ0H5S"/>
    <x v="0"/>
  </r>
  <r>
    <s v="62b48faa1336262754046445"/>
    <x v="2"/>
  </r>
  <r>
    <s v="latamRP1KZ8"/>
    <x v="1"/>
  </r>
  <r>
    <s v="latamVGA4WM"/>
    <x v="1"/>
  </r>
  <r>
    <s v="617196c2f8d09725268a4942"/>
    <x v="0"/>
  </r>
  <r>
    <s v="latamA8HS5F"/>
    <x v="0"/>
  </r>
  <r>
    <s v="65a6df1e073171a0a72dbe95"/>
    <x v="2"/>
  </r>
  <r>
    <s v="6426f2ec95d627657d2784da"/>
    <x v="0"/>
  </r>
  <r>
    <s v="62a3a8968e16d3b8d875fcbe"/>
    <x v="0"/>
  </r>
  <r>
    <s v="6234fafb69d141ee7ee6f3e3"/>
    <x v="0"/>
  </r>
  <r>
    <s v="latamE9Q9RZ"/>
    <x v="0"/>
  </r>
  <r>
    <s v="latam2HAQBA"/>
    <x v="0"/>
  </r>
  <r>
    <s v="latamI0Q3YP"/>
    <x v="0"/>
  </r>
  <r>
    <s v="latamJ5W3ZH"/>
    <x v="0"/>
  </r>
  <r>
    <s v="latamZ1BPA3"/>
    <x v="0"/>
  </r>
  <r>
    <s v="6601a9f9d4556fecd67c57e8"/>
    <x v="0"/>
  </r>
  <r>
    <s v="65d8bd884c66b08b76dccd95"/>
    <x v="0"/>
  </r>
  <r>
    <s v="latamJ969II"/>
    <x v="0"/>
  </r>
  <r>
    <s v="latam7PB31S"/>
    <x v="0"/>
  </r>
  <r>
    <s v="latam869ULS"/>
    <x v="0"/>
  </r>
  <r>
    <s v="latamHT101Q"/>
    <x v="0"/>
  </r>
  <r>
    <s v="latamL9LZC2"/>
    <x v="0"/>
  </r>
  <r>
    <s v="618d2fb3b6c958eec91bd28d"/>
    <x v="0"/>
  </r>
  <r>
    <s v="latamNTNSIU"/>
    <x v="1"/>
  </r>
  <r>
    <s v="latamKKRXVN"/>
    <x v="0"/>
  </r>
  <r>
    <s v="641222632168fa3bfc8a8f98"/>
    <x v="0"/>
  </r>
  <r>
    <s v="latam3G304F"/>
    <x v="1"/>
  </r>
  <r>
    <s v="latamD7CZ57"/>
    <x v="0"/>
  </r>
  <r>
    <s v="latam2EQMCG"/>
    <x v="0"/>
  </r>
  <r>
    <s v="latamFLTSMS"/>
    <x v="0"/>
  </r>
  <r>
    <s v="latam1TW7JO"/>
    <x v="0"/>
  </r>
  <r>
    <s v="latamHGCNS5"/>
    <x v="0"/>
  </r>
  <r>
    <s v="latamFRRQV4"/>
    <x v="0"/>
  </r>
  <r>
    <s v="latamATH82U"/>
    <x v="1"/>
  </r>
  <r>
    <s v="latamE0N6PB"/>
    <x v="1"/>
  </r>
  <r>
    <s v="6218d51b4a03ebe11747cfcc"/>
    <x v="2"/>
  </r>
  <r>
    <s v="62a359437381c510cc0726bc"/>
    <x v="0"/>
  </r>
  <r>
    <s v="654beac430c51013334a2220"/>
    <x v="0"/>
  </r>
  <r>
    <s v="6345cf27ec7de7a147931f55"/>
    <x v="1"/>
  </r>
  <r>
    <s v="62baf5f1018a3719ed97d58a"/>
    <x v="0"/>
  </r>
  <r>
    <s v="latamXY8MYZ"/>
    <x v="0"/>
  </r>
  <r>
    <s v="latamPNNIKL"/>
    <x v="0"/>
  </r>
  <r>
    <s v="latamMY6XO4"/>
    <x v="0"/>
  </r>
  <r>
    <s v="6180297dc5b6b2b9cac75f24"/>
    <x v="0"/>
  </r>
  <r>
    <s v="6601aa9b1024560e20fbfb42"/>
    <x v="0"/>
  </r>
  <r>
    <s v="62aa35a97f62b50a694924d1"/>
    <x v="0"/>
  </r>
  <r>
    <s v="6241fe9d22add2dc304f03f8"/>
    <x v="0"/>
  </r>
  <r>
    <s v="latamHQDUFS"/>
    <x v="0"/>
  </r>
  <r>
    <s v="633dda7b12b304b724b80e8a"/>
    <x v="0"/>
  </r>
  <r>
    <s v="latam8JUAA3"/>
    <x v="0"/>
  </r>
  <r>
    <s v="623a9d109a186365bef421e5"/>
    <x v="0"/>
  </r>
  <r>
    <s v="latamDBXVTZ"/>
    <x v="0"/>
  </r>
  <r>
    <s v="latam8ACCVM"/>
    <x v="0"/>
  </r>
  <r>
    <s v="latamH7277Z"/>
    <x v="0"/>
  </r>
  <r>
    <s v="6234f52c2a620c2c69e6f6f9"/>
    <x v="0"/>
  </r>
  <r>
    <s v="latamWKU34B"/>
    <x v="0"/>
  </r>
  <r>
    <s v="631b254a193bfb7beda285c6"/>
    <x v="1"/>
  </r>
  <r>
    <s v="63eb87ec7a64180e8c235771"/>
    <x v="0"/>
  </r>
  <r>
    <s v="6180297fc5b6b2b9cac75f62"/>
    <x v="0"/>
  </r>
  <r>
    <s v="latamBBPVFU"/>
    <x v="1"/>
  </r>
  <r>
    <s v="6287eeabbac47fee83ba23e5"/>
    <x v="0"/>
  </r>
  <r>
    <s v="latamUNNDUK"/>
    <x v="0"/>
  </r>
  <r>
    <s v="64188501e2532e5b15237aef"/>
    <x v="0"/>
  </r>
  <r>
    <s v="6526f0aba8760373bab40287"/>
    <x v="0"/>
  </r>
  <r>
    <s v="62a0d0eb7381c510cc01974e"/>
    <x v="0"/>
  </r>
  <r>
    <s v="latam1GI0TH"/>
    <x v="0"/>
  </r>
  <r>
    <s v="latam2POZ5N"/>
    <x v="0"/>
  </r>
  <r>
    <s v="latamR84N9G"/>
    <x v="0"/>
  </r>
  <r>
    <s v="633d937112b304b724b7b011"/>
    <x v="0"/>
  </r>
  <r>
    <s v="61b22593d308d738a63988c2"/>
    <x v="0"/>
  </r>
  <r>
    <s v="62a743ce8e16d3b8d876bc59"/>
    <x v="0"/>
  </r>
  <r>
    <s v="latammigrationK7MO3N"/>
    <x v="2"/>
  </r>
  <r>
    <s v="6234ebf2da1118e4d8c5afd2"/>
    <x v="0"/>
  </r>
  <r>
    <s v="62a743d38e16d3b8d876c268"/>
    <x v="0"/>
  </r>
  <r>
    <s v="62a1e4a0cdc06f1f3b3116eb"/>
    <x v="0"/>
  </r>
  <r>
    <s v="latam5SL359"/>
    <x v="0"/>
  </r>
  <r>
    <s v="62a0d0eb7381c510cc0197f3"/>
    <x v="0"/>
  </r>
  <r>
    <s v="latamP388VV"/>
    <x v="1"/>
  </r>
  <r>
    <s v="65c6209a6a823bc47696e552"/>
    <x v="0"/>
  </r>
  <r>
    <s v="620bf5238551d05c209110b8"/>
    <x v="1"/>
  </r>
  <r>
    <s v="6290e8ca45dff1079a26cdca"/>
    <x v="0"/>
  </r>
  <r>
    <s v="latamR74MFK"/>
    <x v="0"/>
  </r>
  <r>
    <s v="latamX4M0JX"/>
    <x v="0"/>
  </r>
  <r>
    <s v="latamVEJITO"/>
    <x v="2"/>
  </r>
  <r>
    <s v="62a2071e7381c510cc026b68"/>
    <x v="0"/>
  </r>
  <r>
    <s v="latamGKKAKX"/>
    <x v="0"/>
  </r>
  <r>
    <s v="latamL5A3BG"/>
    <x v="0"/>
  </r>
  <r>
    <s v="latamPW7I93"/>
    <x v="0"/>
  </r>
  <r>
    <s v="latamBHZDCC"/>
    <x v="0"/>
  </r>
  <r>
    <s v="641222b62168fa3bfc8ade1f"/>
    <x v="0"/>
  </r>
  <r>
    <s v="641222792168fa3bfc8aa44c"/>
    <x v="0"/>
  </r>
  <r>
    <s v="latamUX0ENP"/>
    <x v="0"/>
  </r>
  <r>
    <s v="latamOF0DRG"/>
    <x v="0"/>
  </r>
  <r>
    <s v="latam46KA5K"/>
    <x v="0"/>
  </r>
  <r>
    <s v="6234ebfeda1118e4d8c5c628"/>
    <x v="0"/>
  </r>
  <r>
    <s v="latamNIOKJ1"/>
    <x v="0"/>
  </r>
  <r>
    <s v="62a1fae17381c510cc02067b"/>
    <x v="0"/>
  </r>
  <r>
    <s v="62a3a1e78e16d3b8d875d496"/>
    <x v="0"/>
  </r>
  <r>
    <s v="65c254463010e47e4f080221"/>
    <x v="0"/>
  </r>
  <r>
    <s v="latamNMMLLY"/>
    <x v="0"/>
  </r>
  <r>
    <s v="latamQ2ORFI"/>
    <x v="0"/>
  </r>
  <r>
    <s v="65c1181f8b4186c7ec7a4465"/>
    <x v="0"/>
  </r>
  <r>
    <s v="62aa35aa7f62b50a694926cf"/>
    <x v="0"/>
  </r>
  <r>
    <s v="latam5IW5FU"/>
    <x v="0"/>
  </r>
  <r>
    <s v="65a590e9d7ab4f6dae34f6a3"/>
    <x v="0"/>
  </r>
  <r>
    <s v="latamS5WIAI"/>
    <x v="1"/>
  </r>
  <r>
    <s v="6172b5f0cef4ba820a1dd081"/>
    <x v="0"/>
  </r>
  <r>
    <s v="65d900ac4c66b08b76dd1127"/>
    <x v="0"/>
  </r>
  <r>
    <s v="62a3594b7381c510cc072e95"/>
    <x v="0"/>
  </r>
  <r>
    <s v="latam770TA1"/>
    <x v="0"/>
  </r>
  <r>
    <s v="62f5007ac6d5e12357018423"/>
    <x v="1"/>
  </r>
  <r>
    <s v="6241fea322add2dc304f110e"/>
    <x v="0"/>
  </r>
  <r>
    <s v="latamPZFM69"/>
    <x v="0"/>
  </r>
  <r>
    <s v="6393594c1888f17b73c7b722"/>
    <x v="0"/>
  </r>
  <r>
    <s v="latamSX8NG3"/>
    <x v="0"/>
  </r>
  <r>
    <s v="65c209dd3010e47e4f07b437"/>
    <x v="0"/>
  </r>
  <r>
    <s v="639359421888f17b73c7adc1"/>
    <x v="0"/>
  </r>
  <r>
    <s v="latamQYVTL9"/>
    <x v="0"/>
  </r>
  <r>
    <s v="6234faed69d141ee7ee6d8d3"/>
    <x v="0"/>
  </r>
  <r>
    <s v="65c65fc095bcfc741a05441f"/>
    <x v="0"/>
  </r>
  <r>
    <s v="latam8LEB4R"/>
    <x v="0"/>
  </r>
  <r>
    <s v="62a349d5cdc06f1f3b34268e"/>
    <x v="0"/>
  </r>
  <r>
    <s v="latamT99Q7R"/>
    <x v="0"/>
  </r>
  <r>
    <s v="6241fe9722add2dc304ef4a8"/>
    <x v="0"/>
  </r>
  <r>
    <s v="62a3a8978e16d3b8d875fe08"/>
    <x v="0"/>
  </r>
  <r>
    <s v="6234f54e2a620c2c69e72f37"/>
    <x v="0"/>
  </r>
  <r>
    <s v="6234f5122a620c2c69e6c8b9"/>
    <x v="0"/>
  </r>
  <r>
    <s v="62a2034acdc06f1f3b317712"/>
    <x v="0"/>
  </r>
  <r>
    <s v="latam2HNGBF"/>
    <x v="0"/>
  </r>
  <r>
    <s v="latam4P7M02"/>
    <x v="0"/>
  </r>
  <r>
    <s v="61b2259ed308d738a63989b0"/>
    <x v="0"/>
  </r>
  <r>
    <s v="latam9OW7L0"/>
    <x v="0"/>
  </r>
  <r>
    <s v="latamZVZSFU"/>
    <x v="0"/>
  </r>
  <r>
    <s v="latam9PF28B"/>
    <x v="0"/>
  </r>
  <r>
    <s v="latam1P72S7"/>
    <x v="0"/>
  </r>
  <r>
    <s v="63c6b01ab0e24e707ba9fb3b"/>
    <x v="0"/>
  </r>
  <r>
    <s v="64da78d8b2ffc5ba978a6875"/>
    <x v="1"/>
  </r>
  <r>
    <s v="latamCLBE4D"/>
    <x v="0"/>
  </r>
  <r>
    <s v="640f87fe423a95970e93accf"/>
    <x v="0"/>
  </r>
  <r>
    <s v="622f95023ed91072bbd15521"/>
    <x v="2"/>
  </r>
  <r>
    <s v="62aa35a67f62b50a69492126"/>
    <x v="0"/>
  </r>
  <r>
    <s v="624f3762300b9ffbf09a72a7"/>
    <x v="0"/>
  </r>
  <r>
    <s v="latamPK97OD"/>
    <x v="0"/>
  </r>
  <r>
    <s v="62aa359b7f62b50a694912ab"/>
    <x v="0"/>
  </r>
  <r>
    <s v="6234f51b2a620c2c69e6d961"/>
    <x v="0"/>
  </r>
  <r>
    <s v="65d8efc24c66b08b76dce418"/>
    <x v="0"/>
  </r>
  <r>
    <s v="6234eba5da1118e4d8c52094"/>
    <x v="0"/>
  </r>
  <r>
    <s v="latam02AEJ6"/>
    <x v="1"/>
  </r>
  <r>
    <s v="62a371ea8e16d3b8d875600a"/>
    <x v="0"/>
  </r>
  <r>
    <s v="65c209fc3010e47e4f07b68c"/>
    <x v="0"/>
  </r>
  <r>
    <s v="62a1fae17381c510cc02065a"/>
    <x v="0"/>
  </r>
  <r>
    <s v="641222812168fa3bfc8aac53"/>
    <x v="0"/>
  </r>
  <r>
    <s v="6189432f1b89d4ab2b46f29f"/>
    <x v="1"/>
  </r>
  <r>
    <s v="623a9d5c9a186365bef4ab8b"/>
    <x v="1"/>
  </r>
  <r>
    <s v="latam05XN1O"/>
    <x v="0"/>
  </r>
  <r>
    <s v="6419f019097378ec6b0c4c33"/>
    <x v="0"/>
  </r>
  <r>
    <s v="61718b242ff96c634508a808"/>
    <x v="2"/>
  </r>
  <r>
    <s v="65032e4abd51f52835a34a79"/>
    <x v="0"/>
  </r>
  <r>
    <s v="62a359477381c510cc072a54"/>
    <x v="0"/>
  </r>
  <r>
    <s v="latamO4JX7O"/>
    <x v="0"/>
  </r>
  <r>
    <s v="latam6USKFM"/>
    <x v="1"/>
  </r>
  <r>
    <s v="62c48d6fa45c6c914abf5c35"/>
    <x v="0"/>
  </r>
  <r>
    <s v="6171aea1ae9638604c08a876"/>
    <x v="0"/>
  </r>
  <r>
    <s v="6346b23d8dec34ce4174c8bf"/>
    <x v="0"/>
  </r>
  <r>
    <s v="latamN5JCSP"/>
    <x v="0"/>
  </r>
  <r>
    <s v="latammigrationDJ8OWP"/>
    <x v="0"/>
  </r>
  <r>
    <s v="627c130e492d2ed2e174dac9"/>
    <x v="0"/>
  </r>
  <r>
    <s v="latamDH1BR5"/>
    <x v="0"/>
  </r>
  <r>
    <s v="64c16a19aef6423926c689fe"/>
    <x v="1"/>
  </r>
  <r>
    <s v="latammigrationPDVI6N"/>
    <x v="0"/>
  </r>
  <r>
    <s v="latamKG7CHA"/>
    <x v="0"/>
  </r>
  <r>
    <s v="6241e3a6c8c3cf98814ef85a"/>
    <x v="0"/>
  </r>
  <r>
    <s v="65cce5026f50db36e6859f70"/>
    <x v="1"/>
  </r>
  <r>
    <s v="latam7XF0YW"/>
    <x v="0"/>
  </r>
  <r>
    <s v="latam947C6T"/>
    <x v="1"/>
  </r>
  <r>
    <s v="latam3X10EX"/>
    <x v="0"/>
  </r>
  <r>
    <s v="61718b252ff96c634508a812"/>
    <x v="2"/>
  </r>
  <r>
    <s v="61719505b1100d8f20e7c060"/>
    <x v="0"/>
  </r>
  <r>
    <s v="623a9d639a186365bef4b6a7"/>
    <x v="1"/>
  </r>
  <r>
    <s v="62a349d6cdc06f1f3b342807"/>
    <x v="0"/>
  </r>
  <r>
    <s v="6594178c3213c9c290326604"/>
    <x v="0"/>
  </r>
  <r>
    <s v="65cce4e66f50db36e6859dc5"/>
    <x v="0"/>
  </r>
  <r>
    <s v="latammigration31CYMH"/>
    <x v="2"/>
  </r>
  <r>
    <s v="62c856b764e92abc801d1f48"/>
    <x v="0"/>
  </r>
  <r>
    <s v="623a9d5a9a186365bef4a721"/>
    <x v="1"/>
  </r>
  <r>
    <s v="62a359467381c510cc0729af"/>
    <x v="0"/>
  </r>
  <r>
    <s v="62bd9eabd2bbfbe31b23de4a"/>
    <x v="1"/>
  </r>
  <r>
    <s v="latamCUF58F"/>
    <x v="1"/>
  </r>
  <r>
    <s v="latam0QCHAW"/>
    <x v="0"/>
  </r>
  <r>
    <s v="latamJIE78H"/>
    <x v="0"/>
  </r>
  <r>
    <s v="633203ff3a4d472c53bf9ebf"/>
    <x v="0"/>
  </r>
  <r>
    <s v="latamYAF54D"/>
    <x v="1"/>
  </r>
  <r>
    <s v="62cdc970a8ec2e85fd00c799"/>
    <x v="0"/>
  </r>
  <r>
    <s v="latamT9LFYJ"/>
    <x v="1"/>
  </r>
  <r>
    <s v="latammigrationKCHR87"/>
    <x v="2"/>
  </r>
  <r>
    <s v="latam11DRUL"/>
    <x v="0"/>
  </r>
  <r>
    <s v="latamHYX1XM"/>
    <x v="0"/>
  </r>
  <r>
    <s v="63fcc3db80ec5bcb349fc484"/>
    <x v="0"/>
  </r>
  <r>
    <s v="latammigrationN02U7B"/>
    <x v="0"/>
  </r>
  <r>
    <s v="65b154293c2e3f106006ad51"/>
    <x v="0"/>
  </r>
  <r>
    <s v="latam1IIBM7"/>
    <x v="1"/>
  </r>
  <r>
    <s v="623a9d609a186365bef4b14f"/>
    <x v="0"/>
  </r>
  <r>
    <s v="latam9AR8W7"/>
    <x v="0"/>
  </r>
  <r>
    <s v="latammigrationNXPPTW"/>
    <x v="0"/>
  </r>
  <r>
    <s v="latamLVQIJS"/>
    <x v="2"/>
  </r>
  <r>
    <s v="65a6defb073171a0a72dbb1e"/>
    <x v="1"/>
  </r>
  <r>
    <s v="latamCJLNEZ"/>
    <x v="1"/>
  </r>
  <r>
    <s v="latamAFR50H"/>
    <x v="0"/>
  </r>
  <r>
    <s v="latamWEW478"/>
    <x v="0"/>
  </r>
  <r>
    <s v="latamS43R6H"/>
    <x v="2"/>
  </r>
  <r>
    <s v="latam5FZMXA"/>
    <x v="0"/>
  </r>
  <r>
    <s v="62a238527381c510cc03150f"/>
    <x v="0"/>
  </r>
  <r>
    <s v="62a3594a7381c510cc072e11"/>
    <x v="0"/>
  </r>
  <r>
    <s v="latamR2UCK8"/>
    <x v="0"/>
  </r>
  <r>
    <s v="6491e79b1a64fb47cc94b766"/>
    <x v="0"/>
  </r>
  <r>
    <s v="latamU6MYEG"/>
    <x v="1"/>
  </r>
  <r>
    <s v="62aa15cc7f62b50a694600e6"/>
    <x v="0"/>
  </r>
  <r>
    <s v="latam492DK4"/>
    <x v="0"/>
  </r>
  <r>
    <s v="latamO2R07Q"/>
    <x v="0"/>
  </r>
  <r>
    <s v="latamLJ28G8"/>
    <x v="0"/>
  </r>
  <r>
    <s v="latam5VPS5K"/>
    <x v="0"/>
  </r>
  <r>
    <s v="6234faeb69d141ee7ee6d54b"/>
    <x v="0"/>
  </r>
  <r>
    <s v="622a105c4a133de7e2c322ba"/>
    <x v="1"/>
  </r>
  <r>
    <s v="6275411ce5fa26baea869686"/>
    <x v="0"/>
  </r>
  <r>
    <s v="61e72646ec429221a560babc"/>
    <x v="1"/>
  </r>
  <r>
    <s v="64c193e7aef6423926c6b86b"/>
    <x v="0"/>
  </r>
  <r>
    <s v="latamYGNUO6"/>
    <x v="0"/>
  </r>
  <r>
    <s v="649eee0b5599a2968bdbb0e9"/>
    <x v="0"/>
  </r>
  <r>
    <s v="62aa15c77f62b50a6945fab6"/>
    <x v="0"/>
  </r>
  <r>
    <s v="latamQ3JN5U"/>
    <x v="0"/>
  </r>
  <r>
    <s v="62d1c9e8e29d5b1a4edfb067"/>
    <x v="1"/>
  </r>
  <r>
    <s v="latamX2XIUB"/>
    <x v="0"/>
  </r>
  <r>
    <s v="latamEZS8H4"/>
    <x v="0"/>
  </r>
  <r>
    <s v="62a371f28e16d3b8d87569c8"/>
    <x v="0"/>
  </r>
  <r>
    <s v="latamWIPNMD"/>
    <x v="0"/>
  </r>
  <r>
    <s v="634ef249cbc08467bb99582c"/>
    <x v="0"/>
  </r>
  <r>
    <s v="6287ac59bac47fee83b9583b"/>
    <x v="0"/>
  </r>
  <r>
    <s v="6594178b3213c9c2903265e5"/>
    <x v="0"/>
  </r>
  <r>
    <s v="6284dfe08c40c4979dce6e9a"/>
    <x v="0"/>
  </r>
  <r>
    <s v="641dab484126fe31f899d8d4"/>
    <x v="0"/>
  </r>
  <r>
    <s v="latamUVGOHK"/>
    <x v="2"/>
  </r>
  <r>
    <s v="63eb87e97a64180e8c235451"/>
    <x v="0"/>
  </r>
  <r>
    <s v="latamIB3UBV"/>
    <x v="2"/>
  </r>
  <r>
    <s v="6171b0f7cece2b26148a48a6"/>
    <x v="1"/>
  </r>
  <r>
    <s v="6241fea522add2dc304f1382"/>
    <x v="0"/>
  </r>
  <r>
    <s v="61719c84104f0fceb6e7c252"/>
    <x v="0"/>
  </r>
  <r>
    <s v="latam1QWN5O"/>
    <x v="1"/>
  </r>
  <r>
    <s v="62433466caadce838aaa0857"/>
    <x v="0"/>
  </r>
  <r>
    <s v="61a67d1d65854812c3054671"/>
    <x v="0"/>
  </r>
  <r>
    <s v="latamO7V2A3"/>
    <x v="1"/>
  </r>
  <r>
    <s v="64a6fe26ceadc7ea5efe8c7d"/>
    <x v="2"/>
  </r>
  <r>
    <s v="641222b12168fa3bfc8ad99b"/>
    <x v="0"/>
  </r>
  <r>
    <s v="64c15db5cb8431fe1fd1b693"/>
    <x v="0"/>
  </r>
  <r>
    <s v="latamRHEYQX"/>
    <x v="0"/>
  </r>
  <r>
    <s v="645943bdc1d4942abc1070da"/>
    <x v="0"/>
  </r>
  <r>
    <s v="latam813FFT"/>
    <x v="0"/>
  </r>
  <r>
    <s v="618c1239e6db54bcea025552"/>
    <x v="0"/>
  </r>
  <r>
    <s v="latamA540DZ"/>
    <x v="0"/>
  </r>
  <r>
    <s v="latamIV9NOI"/>
    <x v="2"/>
  </r>
  <r>
    <s v="62a1fae27381c510cc0207ba"/>
    <x v="0"/>
  </r>
  <r>
    <s v="62a1fe22cdc06f1f3b31425e"/>
    <x v="0"/>
  </r>
  <r>
    <s v="641222af2168fa3bfc8ad81d"/>
    <x v="0"/>
  </r>
  <r>
    <s v="latamORYK9X"/>
    <x v="0"/>
  </r>
  <r>
    <s v="6234dd040d724cce80c52b0a"/>
    <x v="0"/>
  </r>
  <r>
    <s v="62aa35a47f62b50a69491f2b"/>
    <x v="0"/>
  </r>
  <r>
    <s v="latamZ8CAH1"/>
    <x v="0"/>
  </r>
  <r>
    <s v="latam62VEBQ"/>
    <x v="0"/>
  </r>
  <r>
    <s v="latamR3MPB1"/>
    <x v="0"/>
  </r>
  <r>
    <s v="latamMOS5K8"/>
    <x v="0"/>
  </r>
  <r>
    <s v="latamOBQRJV"/>
    <x v="0"/>
  </r>
  <r>
    <s v="latam3SV803"/>
    <x v="2"/>
  </r>
  <r>
    <s v="640f83489f37945385251bb0"/>
    <x v="0"/>
  </r>
  <r>
    <s v="634970a09a5153a855ff39b8"/>
    <x v="0"/>
  </r>
  <r>
    <s v="latamJRMSOU"/>
    <x v="0"/>
  </r>
  <r>
    <s v="63765024394a3101c917f869"/>
    <x v="0"/>
  </r>
  <r>
    <s v="latam6A8MFP"/>
    <x v="0"/>
  </r>
  <r>
    <s v="62a743d78e16d3b8d876c814"/>
    <x v="0"/>
  </r>
  <r>
    <s v="62a743e08e16d3b8d876d53a"/>
    <x v="0"/>
  </r>
  <r>
    <s v="6329c953163b195930f98e8a"/>
    <x v="0"/>
  </r>
  <r>
    <s v="latamHJTRFJ"/>
    <x v="0"/>
  </r>
  <r>
    <s v="654d2f3d78160f25b478abd9"/>
    <x v="0"/>
  </r>
  <r>
    <s v="641222b32168fa3bfc8adbca"/>
    <x v="0"/>
  </r>
  <r>
    <s v="624b0b6fade8482574fd9873"/>
    <x v="0"/>
  </r>
  <r>
    <s v="latam6DJXGK"/>
    <x v="0"/>
  </r>
  <r>
    <s v="641222bc2168fa3bfc8ae32f"/>
    <x v="0"/>
  </r>
  <r>
    <s v="latam1E48X3"/>
    <x v="0"/>
  </r>
  <r>
    <s v="61a9255a4fd2bed846af4cc1"/>
    <x v="0"/>
  </r>
  <r>
    <s v="6286b717ada2ac66ffc51c65"/>
    <x v="0"/>
  </r>
  <r>
    <s v="62a207197381c510cc0265cb"/>
    <x v="0"/>
  </r>
  <r>
    <s v="62b231f6133626275402c90a"/>
    <x v="0"/>
  </r>
  <r>
    <s v="latamEBZ7Z5"/>
    <x v="0"/>
  </r>
  <r>
    <s v="latamATF4AE"/>
    <x v="0"/>
  </r>
  <r>
    <s v="6241fe9d22add2dc304f0278"/>
    <x v="0"/>
  </r>
  <r>
    <s v="6171ca2da7bc841c5b7ab036"/>
    <x v="1"/>
  </r>
  <r>
    <s v="62a349d9cdc06f1f3b342c92"/>
    <x v="0"/>
  </r>
  <r>
    <s v="latamNQEGY0"/>
    <x v="0"/>
  </r>
  <r>
    <s v="latam4D6BCH"/>
    <x v="0"/>
  </r>
  <r>
    <s v="635c28a0103728f226cf5d85"/>
    <x v="0"/>
  </r>
  <r>
    <s v="641b486c097378ec6b0f57d2"/>
    <x v="0"/>
  </r>
  <r>
    <s v="65fb30bd44b7e377a01fc3c9"/>
    <x v="0"/>
  </r>
  <r>
    <s v="latamOXS6X8"/>
    <x v="0"/>
  </r>
  <r>
    <s v="6250930b7c4576a8d759efc8"/>
    <x v="0"/>
  </r>
  <r>
    <s v="latamYT5Y55"/>
    <x v="0"/>
  </r>
  <r>
    <s v="latamJ1MDYP"/>
    <x v="1"/>
  </r>
  <r>
    <s v="latam73ZOJI"/>
    <x v="0"/>
  </r>
  <r>
    <s v="latam89FBJJ"/>
    <x v="0"/>
  </r>
  <r>
    <s v="latamXNPW4S"/>
    <x v="1"/>
  </r>
  <r>
    <s v="latamDUNCD2"/>
    <x v="0"/>
  </r>
  <r>
    <s v="latamP2O0Q7"/>
    <x v="0"/>
  </r>
  <r>
    <s v="latamREA4AJ"/>
    <x v="1"/>
  </r>
  <r>
    <s v="latamWUCQ18"/>
    <x v="1"/>
  </r>
  <r>
    <s v="latamT94HJX"/>
    <x v="0"/>
  </r>
  <r>
    <s v="6329c953163b195930f98eca"/>
    <x v="0"/>
  </r>
  <r>
    <s v="latamCIV4CS"/>
    <x v="2"/>
  </r>
  <r>
    <s v="latam8SZZ09"/>
    <x v="1"/>
  </r>
  <r>
    <s v="641222ad2168fa3bfc8ad658"/>
    <x v="0"/>
  </r>
  <r>
    <s v="6329c95c163b195930f99712"/>
    <x v="0"/>
  </r>
  <r>
    <s v="latamW9PCBU"/>
    <x v="0"/>
  </r>
  <r>
    <s v="62a3a1167381c510cc09f847"/>
    <x v="0"/>
  </r>
  <r>
    <s v="633de35bba1d082d790ca343"/>
    <x v="0"/>
  </r>
  <r>
    <s v="623a9d7e9a186365bef4e1d7"/>
    <x v="1"/>
  </r>
  <r>
    <s v="latamB7MBEY"/>
    <x v="1"/>
  </r>
  <r>
    <s v="latamTY0BXJ"/>
    <x v="2"/>
  </r>
  <r>
    <s v="6275411ee5fa26baea869937"/>
    <x v="0"/>
  </r>
  <r>
    <s v="latam0BBY21"/>
    <x v="0"/>
  </r>
  <r>
    <s v="latam8TNEUF"/>
    <x v="0"/>
  </r>
  <r>
    <s v="642594e814ffcbe5373ae69c"/>
    <x v="0"/>
  </r>
  <r>
    <s v="latamIRYK0A"/>
    <x v="0"/>
  </r>
  <r>
    <s v="latamI95QAX"/>
    <x v="0"/>
  </r>
  <r>
    <s v="620bf5228551d05c20910ee8"/>
    <x v="1"/>
  </r>
  <r>
    <s v="latamH57E93"/>
    <x v="0"/>
  </r>
  <r>
    <s v="latam54P0PB"/>
    <x v="0"/>
  </r>
  <r>
    <s v="62a3a1157381c510cc09f760"/>
    <x v="0"/>
  </r>
  <r>
    <s v="latamFNVC2W"/>
    <x v="0"/>
  </r>
  <r>
    <s v="latam5LL40W"/>
    <x v="0"/>
  </r>
  <r>
    <s v="650d90a2bd51f52835a8a41e"/>
    <x v="0"/>
  </r>
  <r>
    <s v="649d98a0dc24e431b0337558"/>
    <x v="0"/>
  </r>
  <r>
    <s v="6427082195d627657d27e07b"/>
    <x v="0"/>
  </r>
  <r>
    <s v="64c2c673cb8431fe1fe2de90"/>
    <x v="0"/>
  </r>
  <r>
    <s v="latam9FUQZ3"/>
    <x v="0"/>
  </r>
  <r>
    <s v="65c69c19008f1f87f838d745"/>
    <x v="0"/>
  </r>
  <r>
    <s v="latam17E85M"/>
    <x v="2"/>
  </r>
  <r>
    <s v="61719a7858fcf28937e7bffe"/>
    <x v="0"/>
  </r>
  <r>
    <s v="latamSXKYD3"/>
    <x v="0"/>
  </r>
  <r>
    <s v="618d350f8e60c41d4b1bd621"/>
    <x v="1"/>
  </r>
  <r>
    <s v="63fd0e63cabfe9100c3cde3b"/>
    <x v="1"/>
  </r>
  <r>
    <s v="63724a3e947a7f4ff861c099"/>
    <x v="0"/>
  </r>
  <r>
    <s v="63c15c0a9a429120487f9b11"/>
    <x v="0"/>
  </r>
  <r>
    <s v="latam7XXLSG"/>
    <x v="1"/>
  </r>
  <r>
    <s v="64aeb884a9482160b6aa348d"/>
    <x v="1"/>
  </r>
  <r>
    <s v="61b259a34b5b207ab02a71d8"/>
    <x v="0"/>
  </r>
  <r>
    <s v="61b259b44b5b207ab02a7340"/>
    <x v="0"/>
  </r>
  <r>
    <s v="latamN765I3"/>
    <x v="0"/>
  </r>
  <r>
    <s v="61b259c34b5b207ab02a748d"/>
    <x v="0"/>
  </r>
  <r>
    <s v="latamRXKY9H"/>
    <x v="1"/>
  </r>
  <r>
    <s v="latamVQ2RED"/>
    <x v="0"/>
  </r>
  <r>
    <s v="61b22585d308d738a639878e"/>
    <x v="1"/>
  </r>
  <r>
    <s v="61b3c1e8e716a43fb92c52c0"/>
    <x v="2"/>
  </r>
  <r>
    <s v="64aeb884a9482160b6aa353c"/>
    <x v="1"/>
  </r>
  <r>
    <s v="61f7f566e64b56aec2ef7b1d"/>
    <x v="2"/>
  </r>
  <r>
    <s v="65142160246a54c7565b83dd"/>
    <x v="0"/>
  </r>
  <r>
    <s v="latamLT8DOA"/>
    <x v="0"/>
  </r>
  <r>
    <s v="649eee0a5599a2968bdbafae"/>
    <x v="1"/>
  </r>
  <r>
    <s v="latam6MBBIJ"/>
    <x v="0"/>
  </r>
  <r>
    <s v="latamY9PFQT"/>
    <x v="2"/>
  </r>
  <r>
    <s v="6411de2c2168fa3bfc896f15"/>
    <x v="0"/>
  </r>
  <r>
    <s v="64ac52cfceadc7ea5e00e892"/>
    <x v="0"/>
  </r>
  <r>
    <s v="64ef4dbb90f65d7202882e86"/>
    <x v="0"/>
  </r>
  <r>
    <s v="6318f1fe650610d50cbdeea9"/>
    <x v="0"/>
  </r>
  <r>
    <s v="64c16a2faef6423926c6a2f8"/>
    <x v="0"/>
  </r>
  <r>
    <s v="648727407fe41e29d9096bbc"/>
    <x v="0"/>
  </r>
  <r>
    <s v="623363f60ec4b9cabd4ce43f"/>
    <x v="0"/>
  </r>
  <r>
    <s v="623a9d6e9a186365bef4c967"/>
    <x v="1"/>
  </r>
  <r>
    <s v="latamL0MF98"/>
    <x v="1"/>
  </r>
  <r>
    <s v="latamUUAI0E"/>
    <x v="0"/>
  </r>
  <r>
    <s v="latamECBYEX"/>
    <x v="0"/>
  </r>
  <r>
    <s v="latamBZOH3K"/>
    <x v="2"/>
  </r>
  <r>
    <s v="61b259c24b5b207ab02a7477"/>
    <x v="0"/>
  </r>
  <r>
    <s v="64c193eaaef6423926c6bbb3"/>
    <x v="0"/>
  </r>
  <r>
    <s v="latam063RWC"/>
    <x v="1"/>
  </r>
  <r>
    <s v="latamW193JD"/>
    <x v="0"/>
  </r>
  <r>
    <s v="latamSXZN3Z"/>
    <x v="0"/>
  </r>
  <r>
    <s v="65b01fcaf0d3643bd3796721"/>
    <x v="0"/>
  </r>
  <r>
    <s v="latam6CCKVV"/>
    <x v="0"/>
  </r>
  <r>
    <s v="latamQBLA2Q"/>
    <x v="0"/>
  </r>
  <r>
    <s v="latam55RR84"/>
    <x v="0"/>
  </r>
  <r>
    <s v="latam5WU618"/>
    <x v="0"/>
  </r>
  <r>
    <s v="latam0IHA8M"/>
    <x v="0"/>
  </r>
  <r>
    <s v="latamJZ79JO"/>
    <x v="0"/>
  </r>
  <r>
    <s v="latamMEJWC0"/>
    <x v="0"/>
  </r>
  <r>
    <s v="latam4F4YOE"/>
    <x v="0"/>
  </r>
  <r>
    <s v="latamSS8DZ6"/>
    <x v="0"/>
  </r>
  <r>
    <s v="latam9E4EBQ"/>
    <x v="0"/>
  </r>
  <r>
    <s v="latamWSU0RF"/>
    <x v="1"/>
  </r>
  <r>
    <s v="latamB46ZS9"/>
    <x v="0"/>
  </r>
  <r>
    <s v="latamNBY5IT"/>
    <x v="0"/>
  </r>
  <r>
    <s v="latam3RAHFB"/>
    <x v="0"/>
  </r>
  <r>
    <s v="latam0G56R2"/>
    <x v="0"/>
  </r>
  <r>
    <s v="latamGPSK9Y"/>
    <x v="0"/>
  </r>
  <r>
    <s v="latamGD6PXQ"/>
    <x v="1"/>
  </r>
  <r>
    <s v="latam369V9T"/>
    <x v="0"/>
  </r>
  <r>
    <s v="latamJJBFQP"/>
    <x v="0"/>
  </r>
  <r>
    <s v="6196799b0effde75a7db020e"/>
    <x v="0"/>
  </r>
  <r>
    <s v="latamHKG9XI"/>
    <x v="0"/>
  </r>
  <r>
    <s v="latamYZIT38"/>
    <x v="0"/>
  </r>
  <r>
    <s v="latamTZRXQH"/>
    <x v="0"/>
  </r>
  <r>
    <s v="latamPZ25M2"/>
    <x v="1"/>
  </r>
  <r>
    <s v="latamQDXQ05"/>
    <x v="1"/>
  </r>
  <r>
    <s v="latamVYM4D9"/>
    <x v="0"/>
  </r>
  <r>
    <s v="latamZ5JE38"/>
    <x v="0"/>
  </r>
  <r>
    <s v="latam8MFQ7C"/>
    <x v="0"/>
  </r>
  <r>
    <s v="latamO5CZZ7"/>
    <x v="0"/>
  </r>
  <r>
    <s v="latam9S60ZP"/>
    <x v="0"/>
  </r>
  <r>
    <s v="62fa6326c6d5e12357032800"/>
    <x v="0"/>
  </r>
  <r>
    <s v="latam4NTF0V"/>
    <x v="1"/>
  </r>
  <r>
    <s v="61842c2a42123b49bf4696ea"/>
    <x v="1"/>
  </r>
  <r>
    <s v="latamNGUS5Z"/>
    <x v="0"/>
  </r>
  <r>
    <s v="latamN5BOT5"/>
    <x v="0"/>
  </r>
  <r>
    <s v="latamK4XE9N"/>
    <x v="0"/>
  </r>
  <r>
    <s v="latam0WR1RV"/>
    <x v="0"/>
  </r>
  <r>
    <s v="6483316a845172cf53cb6de1"/>
    <x v="0"/>
  </r>
  <r>
    <s v="latamL9WNF7"/>
    <x v="0"/>
  </r>
  <r>
    <s v="latam1AH8FA"/>
    <x v="1"/>
  </r>
  <r>
    <s v="latamN6MC45"/>
    <x v="0"/>
  </r>
  <r>
    <s v="latamHYQHA5"/>
    <x v="1"/>
  </r>
  <r>
    <s v="latam3N8ZE9"/>
    <x v="0"/>
  </r>
  <r>
    <s v="643ef5fc13bb52161136925f"/>
    <x v="0"/>
  </r>
  <r>
    <s v="latamOMT792"/>
    <x v="0"/>
  </r>
  <r>
    <s v="641463f84e5a6be4b8b1b632"/>
    <x v="1"/>
  </r>
  <r>
    <s v="latam7NTER4"/>
    <x v="0"/>
  </r>
  <r>
    <s v="latamXWOG9N"/>
    <x v="0"/>
  </r>
  <r>
    <s v="latamM98G27"/>
    <x v="0"/>
  </r>
  <r>
    <s v="latamCFM7L0"/>
    <x v="1"/>
  </r>
  <r>
    <s v="64482b975c21db4524ddff52"/>
    <x v="0"/>
  </r>
  <r>
    <s v="latamJ1PVN4"/>
    <x v="0"/>
  </r>
  <r>
    <s v="latamUMIVJB"/>
    <x v="1"/>
  </r>
  <r>
    <s v="6316390376fb9aa786c3aa38"/>
    <x v="0"/>
  </r>
  <r>
    <s v="latamETE5LI"/>
    <x v="0"/>
  </r>
  <r>
    <s v="620be0959ce3017b2a90e98a"/>
    <x v="0"/>
  </r>
  <r>
    <s v="latamQ4BWTY"/>
    <x v="0"/>
  </r>
  <r>
    <s v="latamYJ65V2"/>
    <x v="0"/>
  </r>
  <r>
    <s v="628403fc8c40c4979dcdd45a"/>
    <x v="0"/>
  </r>
  <r>
    <s v="latamGEUISN"/>
    <x v="0"/>
  </r>
  <r>
    <s v="latamTVBVLB"/>
    <x v="1"/>
  </r>
  <r>
    <s v="latam8L08V3"/>
    <x v="0"/>
  </r>
  <r>
    <s v="latamIRLM36"/>
    <x v="0"/>
  </r>
  <r>
    <s v="latamK18FUN"/>
    <x v="0"/>
  </r>
  <r>
    <s v="latam8ZXFL5"/>
    <x v="0"/>
  </r>
  <r>
    <s v="62a2a47bcdc06f1f3b33358b"/>
    <x v="0"/>
  </r>
  <r>
    <s v="6244b53a40c0227f91dc8711"/>
    <x v="1"/>
  </r>
  <r>
    <s v="latamMLK1LF"/>
    <x v="0"/>
  </r>
  <r>
    <s v="61a63e5c5f8071fe980547b5"/>
    <x v="0"/>
  </r>
  <r>
    <s v="latamOBVSI3"/>
    <x v="0"/>
  </r>
  <r>
    <s v="latamWG438K"/>
    <x v="0"/>
  </r>
  <r>
    <s v="6283a23ae37575f70c49d840"/>
    <x v="0"/>
  </r>
  <r>
    <s v="619d5db8dbb89eea4b04a4b5"/>
    <x v="0"/>
  </r>
  <r>
    <s v="latam7I3XQZ"/>
    <x v="1"/>
  </r>
  <r>
    <s v="latamO8OO7Z"/>
    <x v="0"/>
  </r>
  <r>
    <s v="latam96EVOG"/>
    <x v="1"/>
  </r>
  <r>
    <s v="latamV4Z6GP"/>
    <x v="0"/>
  </r>
  <r>
    <s v="latam9E9CC4"/>
    <x v="0"/>
  </r>
  <r>
    <s v="635fd1432b73c25a41948908"/>
    <x v="0"/>
  </r>
  <r>
    <s v="62a2a45fcdc06f1f3b3312c6"/>
    <x v="0"/>
  </r>
  <r>
    <s v="63402eb7936f84351b5a4b36"/>
    <x v="0"/>
  </r>
  <r>
    <s v="latam6ICC9E"/>
    <x v="0"/>
  </r>
  <r>
    <s v="latamX3EAS6"/>
    <x v="0"/>
  </r>
  <r>
    <s v="latamZE51X6"/>
    <x v="0"/>
  </r>
  <r>
    <s v="latamE31L14"/>
    <x v="0"/>
  </r>
  <r>
    <s v="latam6H8CRF"/>
    <x v="0"/>
  </r>
  <r>
    <s v="latam0HSV1Q"/>
    <x v="0"/>
  </r>
  <r>
    <s v="619ff3bf3764324dfb3ec920"/>
    <x v="0"/>
  </r>
  <r>
    <s v="latamJYWNLS"/>
    <x v="0"/>
  </r>
  <r>
    <s v="latamCSVJQ5"/>
    <x v="1"/>
  </r>
  <r>
    <s v="616ed9a2e90e801fe5769aac"/>
    <x v="0"/>
  </r>
  <r>
    <s v="62ab80d0b4c40aa144e4a162"/>
    <x v="0"/>
  </r>
  <r>
    <s v="latamQPMXE1"/>
    <x v="0"/>
  </r>
  <r>
    <s v="latamS1UMJY"/>
    <x v="0"/>
  </r>
  <r>
    <s v="latam0RODVG"/>
    <x v="0"/>
  </r>
  <r>
    <s v="latamM70K5O"/>
    <x v="0"/>
  </r>
  <r>
    <s v="6176d758a48de5cbbb74c31f"/>
    <x v="1"/>
  </r>
  <r>
    <s v="63d2aa2f7c2a54f138493345"/>
    <x v="0"/>
  </r>
  <r>
    <s v="latam0NIJPW"/>
    <x v="0"/>
  </r>
  <r>
    <s v="6192c9c436eb2b639843f951"/>
    <x v="0"/>
  </r>
  <r>
    <s v="617a97413f1120991d497d80"/>
    <x v="0"/>
  </r>
  <r>
    <s v="latamAKU36T"/>
    <x v="0"/>
  </r>
  <r>
    <s v="latam2S6QF8"/>
    <x v="0"/>
  </r>
  <r>
    <s v="latamEFM4N8"/>
    <x v="0"/>
  </r>
  <r>
    <s v="6425a6d795d627657d21f6c8"/>
    <x v="0"/>
  </r>
  <r>
    <s v="latam3KK62D"/>
    <x v="1"/>
  </r>
  <r>
    <s v="62dec866c63ebf28f18c7351"/>
    <x v="0"/>
  </r>
  <r>
    <s v="637b8dd6fd7e74c0601c6a4d"/>
    <x v="0"/>
  </r>
  <r>
    <s v="latamPOA4E5"/>
    <x v="0"/>
  </r>
  <r>
    <s v="61c37e2b1d87f2c447a8274f"/>
    <x v="1"/>
  </r>
  <r>
    <s v="latamYD9PVR"/>
    <x v="0"/>
  </r>
  <r>
    <s v="latamBZOFG6"/>
    <x v="0"/>
  </r>
  <r>
    <s v="6192c6a59d32b48deeb7fec4"/>
    <x v="1"/>
  </r>
  <r>
    <s v="latamIOBAQ1"/>
    <x v="1"/>
  </r>
  <r>
    <s v="63a4acc17cd3195332a042e1"/>
    <x v="0"/>
  </r>
  <r>
    <s v="619d8305b412a4f14bda2322"/>
    <x v="0"/>
  </r>
  <r>
    <s v="latam5ASSO4"/>
    <x v="0"/>
  </r>
  <r>
    <s v="63b310ce0f2ecef71658ba22"/>
    <x v="0"/>
  </r>
  <r>
    <s v="618d2125362f7b4eefbff977"/>
    <x v="0"/>
  </r>
  <r>
    <s v="latammigration6XZN1A"/>
    <x v="0"/>
  </r>
  <r>
    <s v="latam817LQ9"/>
    <x v="0"/>
  </r>
  <r>
    <s v="latamMUBWID"/>
    <x v="0"/>
  </r>
  <r>
    <s v="latamUAOVOJ"/>
    <x v="0"/>
  </r>
  <r>
    <s v="latam0ZEKDP"/>
    <x v="0"/>
  </r>
  <r>
    <s v="latamMG29E7"/>
    <x v="0"/>
  </r>
  <r>
    <s v="618d34f48e60c41d4b1bd389"/>
    <x v="0"/>
  </r>
  <r>
    <s v="latamFXRWPF"/>
    <x v="1"/>
  </r>
  <r>
    <s v="latamICG9JV"/>
    <x v="0"/>
  </r>
  <r>
    <s v="latamLRART5"/>
    <x v="0"/>
  </r>
  <r>
    <s v="6410c5911950d149935b256e"/>
    <x v="0"/>
  </r>
  <r>
    <s v="latamP2WQGI"/>
    <x v="0"/>
  </r>
  <r>
    <s v="626002f94c173f93e231ed6d"/>
    <x v="0"/>
  </r>
  <r>
    <s v="635c07ff8215dcd8ec6febba"/>
    <x v="1"/>
  </r>
  <r>
    <s v="latamQX0UQK"/>
    <x v="0"/>
  </r>
  <r>
    <s v="latamO44V1H"/>
    <x v="0"/>
  </r>
  <r>
    <s v="620be117288c08713690e780"/>
    <x v="0"/>
  </r>
  <r>
    <s v="latamD7I9GK"/>
    <x v="0"/>
  </r>
  <r>
    <s v="latamTXU7HQ"/>
    <x v="1"/>
  </r>
  <r>
    <s v="latamLCIQ7G"/>
    <x v="0"/>
  </r>
  <r>
    <s v="latamDXCT3Z"/>
    <x v="0"/>
  </r>
  <r>
    <s v="6474ac956841ba5a8a694ed4"/>
    <x v="0"/>
  </r>
  <r>
    <s v="623865971e02020a04e40646"/>
    <x v="0"/>
  </r>
  <r>
    <s v="latamFUQ44C"/>
    <x v="0"/>
  </r>
  <r>
    <s v="latamR74Y69"/>
    <x v="0"/>
  </r>
  <r>
    <s v="latamYJXLX2"/>
    <x v="1"/>
  </r>
  <r>
    <s v="latamGR8RLQ"/>
    <x v="0"/>
  </r>
  <r>
    <s v="latamN42G1S"/>
    <x v="0"/>
  </r>
  <r>
    <s v="65099e915e6fd20757aa13ff"/>
    <x v="0"/>
  </r>
  <r>
    <s v="latamZ1X7QJ"/>
    <x v="0"/>
  </r>
  <r>
    <s v="62a23bf9cdc06f1f3b327794"/>
    <x v="0"/>
  </r>
  <r>
    <s v="latam5CO1R7"/>
    <x v="0"/>
  </r>
  <r>
    <s v="634ea133930105c9be906d4a"/>
    <x v="0"/>
  </r>
  <r>
    <s v="latamEBFIP4"/>
    <x v="0"/>
  </r>
  <r>
    <s v="latamR3CDM8"/>
    <x v="0"/>
  </r>
  <r>
    <s v="latamMHW56U"/>
    <x v="0"/>
  </r>
  <r>
    <s v="658ad0256ef587955dedfe39"/>
    <x v="0"/>
  </r>
  <r>
    <s v="latamFLK6U6"/>
    <x v="0"/>
  </r>
  <r>
    <s v="latamIRXJC5"/>
    <x v="0"/>
  </r>
  <r>
    <s v="6273ee4721e7ffe31238153b"/>
    <x v="0"/>
  </r>
  <r>
    <s v="latam4DUXWY"/>
    <x v="0"/>
  </r>
  <r>
    <s v="6385fafe25c7fb5891f5326b"/>
    <x v="0"/>
  </r>
  <r>
    <s v="latamF79P8M"/>
    <x v="0"/>
  </r>
  <r>
    <s v="latamDJO6ZV"/>
    <x v="1"/>
  </r>
  <r>
    <s v="latamHKMXL4"/>
    <x v="0"/>
  </r>
  <r>
    <s v="latamD717M4"/>
    <x v="0"/>
  </r>
  <r>
    <s v="latam3DRQU6"/>
    <x v="0"/>
  </r>
  <r>
    <s v="62cc2cca64e92abc801dcd08"/>
    <x v="0"/>
  </r>
  <r>
    <s v="latamRRPEAA"/>
    <x v="0"/>
  </r>
  <r>
    <s v="latam907B5O"/>
    <x v="0"/>
  </r>
  <r>
    <s v="latamZSD32K"/>
    <x v="0"/>
  </r>
  <r>
    <s v="latamZZKVSP"/>
    <x v="1"/>
  </r>
  <r>
    <s v="6178548dcd2083d5b18513f8"/>
    <x v="0"/>
  </r>
  <r>
    <s v="latam6UPSC4"/>
    <x v="0"/>
  </r>
  <r>
    <s v="latamCIS10M"/>
    <x v="0"/>
  </r>
  <r>
    <s v="latam78GJBY"/>
    <x v="0"/>
  </r>
  <r>
    <s v="63d92de8eea8c64ad9cbc43f"/>
    <x v="0"/>
  </r>
  <r>
    <s v="62fbfa4cc6d5e123570442c7"/>
    <x v="0"/>
  </r>
  <r>
    <s v="latamMBKQQ2"/>
    <x v="0"/>
  </r>
  <r>
    <s v="latamL15A2U"/>
    <x v="0"/>
  </r>
  <r>
    <s v="latamY698K9"/>
    <x v="0"/>
  </r>
  <r>
    <s v="latamU8U8EB"/>
    <x v="0"/>
  </r>
  <r>
    <s v="latamTWCOBO"/>
    <x v="0"/>
  </r>
  <r>
    <s v="latamSDMJ5M"/>
    <x v="1"/>
  </r>
  <r>
    <s v="64c7cf4c2b3543275fbe2d9f"/>
    <x v="0"/>
  </r>
  <r>
    <s v="latamE1YJVV"/>
    <x v="1"/>
  </r>
  <r>
    <s v="644c18424660dec2073615aa"/>
    <x v="0"/>
  </r>
  <r>
    <s v="latamWL2048"/>
    <x v="1"/>
  </r>
  <r>
    <s v="latamWA46KC"/>
    <x v="0"/>
  </r>
  <r>
    <s v="latam0B6ZO0"/>
    <x v="0"/>
  </r>
  <r>
    <s v="642dc48443a4336986470b26"/>
    <x v="0"/>
  </r>
  <r>
    <s v="latamXPSCA9"/>
    <x v="0"/>
  </r>
  <r>
    <s v="629f671dcdc06f1f3b2e0c95"/>
    <x v="0"/>
  </r>
  <r>
    <s v="latamR4XQS5"/>
    <x v="0"/>
  </r>
  <r>
    <s v="latamZFEPQD"/>
    <x v="0"/>
  </r>
  <r>
    <s v="latamYTUDCM"/>
    <x v="0"/>
  </r>
  <r>
    <s v="63175d69650610d50cbd268b"/>
    <x v="0"/>
  </r>
  <r>
    <s v="6234c44deded0ca610c52a1c"/>
    <x v="0"/>
  </r>
  <r>
    <s v="latamTP0C13"/>
    <x v="0"/>
  </r>
  <r>
    <s v="latamFP2776"/>
    <x v="0"/>
  </r>
  <r>
    <s v="62acd9692e63314253998a1a"/>
    <x v="0"/>
  </r>
  <r>
    <s v="626965d562916ab65742768a"/>
    <x v="0"/>
  </r>
  <r>
    <s v="latamWMLWJJ"/>
    <x v="2"/>
  </r>
  <r>
    <s v="latamPALB0C"/>
    <x v="1"/>
  </r>
  <r>
    <s v="latamZC124N"/>
    <x v="0"/>
  </r>
  <r>
    <s v="62609b2663e20ef4543322f8"/>
    <x v="0"/>
  </r>
  <r>
    <s v="latamEDT1Y7"/>
    <x v="0"/>
  </r>
  <r>
    <s v="62742ea46f7607ef2d38b11a"/>
    <x v="0"/>
  </r>
  <r>
    <s v="61eee80a661f11817cb4b473"/>
    <x v="0"/>
  </r>
  <r>
    <s v="latamK0CT7E"/>
    <x v="0"/>
  </r>
  <r>
    <s v="62bb6500ca2799e35e920546"/>
    <x v="0"/>
  </r>
  <r>
    <s v="latam1J5ILJ"/>
    <x v="0"/>
  </r>
  <r>
    <s v="65de05cc2c7d685d716eb579"/>
    <x v="0"/>
  </r>
  <r>
    <s v="latam9M4TVT"/>
    <x v="0"/>
  </r>
  <r>
    <s v="latamMJM16P"/>
    <x v="0"/>
  </r>
  <r>
    <s v="latamMCSTW8"/>
    <x v="0"/>
  </r>
  <r>
    <s v="latamFH5IRT"/>
    <x v="0"/>
  </r>
  <r>
    <s v="latamBYA8UL"/>
    <x v="0"/>
  </r>
  <r>
    <s v="latamSG3MFS"/>
    <x v="0"/>
  </r>
  <r>
    <s v="latamUMQALM"/>
    <x v="1"/>
  </r>
  <r>
    <s v="latamCZV083"/>
    <x v="0"/>
  </r>
  <r>
    <s v="latamYX7GZN"/>
    <x v="0"/>
  </r>
  <r>
    <s v="latam6FDP02"/>
    <x v="0"/>
  </r>
  <r>
    <s v="628bd97ff9f4e402a564cbfd"/>
    <x v="1"/>
  </r>
  <r>
    <s v="619d831ab412a4f14bda24ce"/>
    <x v="0"/>
  </r>
  <r>
    <s v="6283a238e37575f70c49d47a"/>
    <x v="0"/>
  </r>
  <r>
    <s v="latamUOUHTG"/>
    <x v="0"/>
  </r>
  <r>
    <s v="6230cd80357883778712cab5"/>
    <x v="0"/>
  </r>
  <r>
    <s v="latam4V88IH"/>
    <x v="0"/>
  </r>
  <r>
    <s v="latam1Y5CVP"/>
    <x v="1"/>
  </r>
  <r>
    <s v="latam7BG59W"/>
    <x v="0"/>
  </r>
  <r>
    <s v="latamXLJAJI"/>
    <x v="0"/>
  </r>
  <r>
    <s v="62433463caadce838aaa028b"/>
    <x v="0"/>
  </r>
  <r>
    <s v="6447e6484660dec2072fd511"/>
    <x v="0"/>
  </r>
  <r>
    <s v="latamPD71NF"/>
    <x v="0"/>
  </r>
  <r>
    <s v="627e42df281a33cfe7990bb6"/>
    <x v="1"/>
  </r>
  <r>
    <s v="623a9d6b9a186365bef4c55f"/>
    <x v="0"/>
  </r>
  <r>
    <s v="latamGQAR4M"/>
    <x v="0"/>
  </r>
  <r>
    <s v="629e129b1a7f94e0cb7f3d4e"/>
    <x v="0"/>
  </r>
  <r>
    <s v="latam1Y5BEB"/>
    <x v="0"/>
  </r>
  <r>
    <s v="65c28d8d8b4186c7ec7c21f9"/>
    <x v="0"/>
  </r>
  <r>
    <s v="latam9UZ7TL"/>
    <x v="1"/>
  </r>
  <r>
    <s v="6230cd81357883778712caed"/>
    <x v="0"/>
  </r>
  <r>
    <s v="624c8a1754bf2c861231018f"/>
    <x v="0"/>
  </r>
  <r>
    <s v="latam4IQTGE"/>
    <x v="1"/>
  </r>
  <r>
    <s v="latamOV65NO"/>
    <x v="0"/>
  </r>
  <r>
    <s v="6324c5b7bc331699cdc6112b"/>
    <x v="0"/>
  </r>
  <r>
    <s v="latamTRZRNM"/>
    <x v="0"/>
  </r>
  <r>
    <s v="61b263b140942e9cbc21bf20"/>
    <x v="1"/>
  </r>
  <r>
    <s v="latamR8OMUJ"/>
    <x v="1"/>
  </r>
  <r>
    <s v="latam392D87"/>
    <x v="0"/>
  </r>
  <r>
    <s v="latamVO0S9K"/>
    <x v="0"/>
  </r>
  <r>
    <s v="latamR0TFPZ"/>
    <x v="0"/>
  </r>
  <r>
    <s v="latamTMUY35"/>
    <x v="0"/>
  </r>
  <r>
    <s v="6446e95af48be51990902906"/>
    <x v="0"/>
  </r>
  <r>
    <s v="latamLMWHL0"/>
    <x v="0"/>
  </r>
  <r>
    <s v="latamW4CYN0"/>
    <x v="1"/>
  </r>
  <r>
    <s v="latam2PJ6BH"/>
    <x v="0"/>
  </r>
  <r>
    <s v="latam56OGV8"/>
    <x v="0"/>
  </r>
  <r>
    <s v="62742eb46f7607ef2d38c81a"/>
    <x v="0"/>
  </r>
  <r>
    <s v="62742eb46f7607ef2d38c85a"/>
    <x v="0"/>
  </r>
  <r>
    <s v="617198bd956af73d4ce7c3a4"/>
    <x v="0"/>
  </r>
  <r>
    <s v="latam7YXZWC"/>
    <x v="0"/>
  </r>
  <r>
    <s v="latamOPOXMZ"/>
    <x v="0"/>
  </r>
  <r>
    <s v="62742eb46f7607ef2d38c7da"/>
    <x v="0"/>
  </r>
  <r>
    <s v="latamHUFZT4"/>
    <x v="1"/>
  </r>
  <r>
    <s v="latamQAOFR9"/>
    <x v="0"/>
  </r>
  <r>
    <s v="6442847813bb5216116a8644"/>
    <x v="0"/>
  </r>
  <r>
    <s v="6234f5292a620c2c69e6f279"/>
    <x v="0"/>
  </r>
  <r>
    <s v="64f611c5688a389b8ecf91cf"/>
    <x v="0"/>
  </r>
  <r>
    <s v="latam03EGH3"/>
    <x v="0"/>
  </r>
  <r>
    <s v="6196aaea56810c8a442be9a4"/>
    <x v="1"/>
  </r>
  <r>
    <s v="latamPR4R5C"/>
    <x v="0"/>
  </r>
  <r>
    <s v="latam5RR4FI"/>
    <x v="1"/>
  </r>
  <r>
    <s v="628ce66f494433d151ef524a"/>
    <x v="0"/>
  </r>
  <r>
    <s v="latamB6BPNE"/>
    <x v="0"/>
  </r>
  <r>
    <s v="61e7012d8921370e0e60bab6"/>
    <x v="0"/>
  </r>
  <r>
    <s v="641374052168fa3bfc8eae09"/>
    <x v="0"/>
  </r>
  <r>
    <s v="6564ce2f45e2ae280a5e8b07"/>
    <x v="0"/>
  </r>
  <r>
    <s v="latamE04ZEX"/>
    <x v="0"/>
  </r>
  <r>
    <s v="62432925756f8a72a9a9d36f"/>
    <x v="0"/>
  </r>
  <r>
    <s v="latamINYNBY"/>
    <x v="0"/>
  </r>
  <r>
    <s v="61b263b440942e9cbc21bf70"/>
    <x v="1"/>
  </r>
  <r>
    <s v="latamNS3UVC"/>
    <x v="0"/>
  </r>
  <r>
    <s v="latam0XPBY8"/>
    <x v="0"/>
  </r>
  <r>
    <s v="61b76238ea7f8f49ef6c6688"/>
    <x v="0"/>
  </r>
  <r>
    <s v="64483ff15c21db4524dea9c0"/>
    <x v="0"/>
  </r>
  <r>
    <s v="62d9b8df1ed8ecbe58ea65be"/>
    <x v="0"/>
  </r>
  <r>
    <s v="637b8e77fd7e74c0601d017f"/>
    <x v="0"/>
  </r>
  <r>
    <s v="61f171ea4dade6bc5032977b"/>
    <x v="0"/>
  </r>
  <r>
    <s v="6230fb3568b582c64612d3c8"/>
    <x v="0"/>
  </r>
  <r>
    <s v="latam8P89ZK"/>
    <x v="0"/>
  </r>
  <r>
    <s v="latamKRO4K4"/>
    <x v="0"/>
  </r>
  <r>
    <s v="latamUQRLZF"/>
    <x v="0"/>
  </r>
  <r>
    <s v="latamFFEWHW"/>
    <x v="1"/>
  </r>
  <r>
    <s v="latam4L6MST"/>
    <x v="0"/>
  </r>
  <r>
    <s v="64b7fa49e86e86b4be1cfafc"/>
    <x v="0"/>
  </r>
  <r>
    <s v="65c6600495bcfc741a054941"/>
    <x v="0"/>
  </r>
  <r>
    <s v="64483ff15c21db4524dea980"/>
    <x v="0"/>
  </r>
  <r>
    <s v="latamQ0GWMO"/>
    <x v="1"/>
  </r>
  <r>
    <s v="latamGOX9W1"/>
    <x v="0"/>
  </r>
  <r>
    <s v="62a2033ecdc06f1f3b316518"/>
    <x v="0"/>
  </r>
  <r>
    <s v="latamP6HXL8"/>
    <x v="0"/>
  </r>
  <r>
    <s v="latamGCZMWE"/>
    <x v="0"/>
  </r>
  <r>
    <s v="622f95203ed91072bbd19ade"/>
    <x v="1"/>
  </r>
  <r>
    <s v="latamCLMM2Z"/>
    <x v="0"/>
  </r>
  <r>
    <s v="latamHJUUSI"/>
    <x v="0"/>
  </r>
  <r>
    <s v="61803ec6f702668c4bc7601e"/>
    <x v="0"/>
  </r>
  <r>
    <s v="latamBWMP0R"/>
    <x v="0"/>
  </r>
  <r>
    <s v="latam6IG4U7"/>
    <x v="1"/>
  </r>
  <r>
    <s v="latamXKUQUX"/>
    <x v="0"/>
  </r>
  <r>
    <s v="61eee811661f11817cb4c20b"/>
    <x v="0"/>
  </r>
  <r>
    <s v="latam5DAASQ"/>
    <x v="0"/>
  </r>
  <r>
    <s v="62fbeb3dc6d5e12357043913"/>
    <x v="0"/>
  </r>
  <r>
    <s v="621fd073863b43f10c58494d"/>
    <x v="0"/>
  </r>
  <r>
    <s v="latamB86DGY"/>
    <x v="0"/>
  </r>
  <r>
    <s v="latamEA9WDV"/>
    <x v="1"/>
  </r>
  <r>
    <s v="latamHTZTCA"/>
    <x v="0"/>
  </r>
  <r>
    <s v="latamPVBDCW"/>
    <x v="0"/>
  </r>
  <r>
    <s v="latamB5HLZU"/>
    <x v="0"/>
  </r>
  <r>
    <s v="6197c930fc1140181f1e7e45"/>
    <x v="0"/>
  </r>
  <r>
    <s v="latamXEO52L"/>
    <x v="0"/>
  </r>
  <r>
    <s v="latamEFUZUL"/>
    <x v="1"/>
  </r>
  <r>
    <s v="624b2572ba71960ed2fd9819"/>
    <x v="0"/>
  </r>
  <r>
    <s v="latamB7UPNH"/>
    <x v="0"/>
  </r>
  <r>
    <s v="latam86RWIO"/>
    <x v="0"/>
  </r>
  <r>
    <s v="latamHB4Y7U"/>
    <x v="0"/>
  </r>
  <r>
    <s v="latam4TMSLW"/>
    <x v="0"/>
  </r>
  <r>
    <s v="latamBU27OA"/>
    <x v="1"/>
  </r>
  <r>
    <s v="latamH7ICWM"/>
    <x v="0"/>
  </r>
  <r>
    <s v="latamWRE0LM"/>
    <x v="0"/>
  </r>
  <r>
    <s v="latam6XULMR"/>
    <x v="0"/>
  </r>
  <r>
    <s v="latamC0LT8N"/>
    <x v="0"/>
  </r>
  <r>
    <s v="61c4c18fa05b70dc6a2a89e7"/>
    <x v="0"/>
  </r>
  <r>
    <s v="latamEADYXE"/>
    <x v="0"/>
  </r>
  <r>
    <s v="640b832593a1a1a8cd24f99e"/>
    <x v="0"/>
  </r>
  <r>
    <s v="latamG9BH1O"/>
    <x v="2"/>
  </r>
  <r>
    <s v="63ce84e32cba0281c0936615"/>
    <x v="0"/>
  </r>
  <r>
    <s v="latam1UTI1B"/>
    <x v="1"/>
  </r>
  <r>
    <s v="63ce84e32cba0281c09365f5"/>
    <x v="2"/>
  </r>
  <r>
    <s v="latamWRYL5Z"/>
    <x v="0"/>
  </r>
  <r>
    <s v="latamPZ3FUA"/>
    <x v="0"/>
  </r>
  <r>
    <s v="62d9886e40d47358a2701f66"/>
    <x v="0"/>
  </r>
  <r>
    <s v="62a1fb787381c510cc02186a"/>
    <x v="0"/>
  </r>
  <r>
    <s v="latamBYSYCK"/>
    <x v="0"/>
  </r>
  <r>
    <s v="latamJWVLOF"/>
    <x v="1"/>
  </r>
  <r>
    <s v="latamV8UFWL"/>
    <x v="0"/>
  </r>
  <r>
    <s v="latam885JBB"/>
    <x v="0"/>
  </r>
  <r>
    <s v="latamJYSECC"/>
    <x v="0"/>
  </r>
  <r>
    <s v="latamP2C3HE"/>
    <x v="2"/>
  </r>
  <r>
    <s v="latamDT1698"/>
    <x v="0"/>
  </r>
  <r>
    <s v="64e63cf6f23c1b4f35b5c559"/>
    <x v="0"/>
  </r>
  <r>
    <s v="63c1579744b94119d22995c0"/>
    <x v="1"/>
  </r>
  <r>
    <s v="6390b4f41888f17b73c56a4b"/>
    <x v="0"/>
  </r>
  <r>
    <s v="latamS27GTH"/>
    <x v="1"/>
  </r>
  <r>
    <s v="latamMHL9XJ"/>
    <x v="0"/>
  </r>
  <r>
    <s v="latamRAI99O"/>
    <x v="0"/>
  </r>
  <r>
    <s v="64ec87821a6faedacaa6a658"/>
    <x v="0"/>
  </r>
  <r>
    <s v="61eee807661f11817cb4ade1"/>
    <x v="0"/>
  </r>
  <r>
    <s v="latam54CJ9V"/>
    <x v="1"/>
  </r>
  <r>
    <s v="636e9e818e78653b17da50a3"/>
    <x v="0"/>
  </r>
  <r>
    <s v="65803d0113a297d4caa528c8"/>
    <x v="0"/>
  </r>
  <r>
    <s v="6390b4f31888f17b73c5690c"/>
    <x v="0"/>
  </r>
  <r>
    <s v="6390b4f31888f17b73c56929"/>
    <x v="0"/>
  </r>
  <r>
    <s v="latamSPKF83"/>
    <x v="0"/>
  </r>
  <r>
    <s v="latam5LF0JD"/>
    <x v="0"/>
  </r>
  <r>
    <s v="6329c580bc331699cdd3a211"/>
    <x v="0"/>
  </r>
  <r>
    <s v="latamYAK10Y"/>
    <x v="1"/>
  </r>
  <r>
    <s v="latamKCJPWR"/>
    <x v="1"/>
  </r>
  <r>
    <s v="latam3X2S44"/>
    <x v="0"/>
  </r>
  <r>
    <s v="latamQXQS6N"/>
    <x v="0"/>
  </r>
  <r>
    <s v="latam5V9P94"/>
    <x v="0"/>
  </r>
  <r>
    <s v="latamYBEI1C"/>
    <x v="0"/>
  </r>
  <r>
    <s v="latamA9PYHN"/>
    <x v="0"/>
  </r>
  <r>
    <s v="latamIKZPG5"/>
    <x v="0"/>
  </r>
  <r>
    <s v="6176d5c8a824d2400f74c2d7"/>
    <x v="1"/>
  </r>
  <r>
    <s v="6246165bce51dd62f9586867"/>
    <x v="1"/>
  </r>
  <r>
    <s v="latamJO0VRY"/>
    <x v="0"/>
  </r>
  <r>
    <s v="61719172c5ea5cf291e7c04a"/>
    <x v="1"/>
  </r>
  <r>
    <s v="62a75c3d7f62b50a6941998d"/>
    <x v="0"/>
  </r>
  <r>
    <s v="latamSGU8HO"/>
    <x v="0"/>
  </r>
  <r>
    <s v="latamCKN395"/>
    <x v="1"/>
  </r>
  <r>
    <s v="latamLIC2WH"/>
    <x v="1"/>
  </r>
  <r>
    <s v="65cfa9a1791c4fed600f5286"/>
    <x v="0"/>
  </r>
  <r>
    <s v="latamSZSLNE"/>
    <x v="0"/>
  </r>
  <r>
    <s v="latam4A8B5U"/>
    <x v="0"/>
  </r>
  <r>
    <s v="6171924d7f3dd4170fe7bf5a"/>
    <x v="0"/>
  </r>
  <r>
    <s v="6410c5921950d149935b2647"/>
    <x v="0"/>
  </r>
  <r>
    <s v="latamW2XF4C"/>
    <x v="0"/>
  </r>
  <r>
    <s v="latamME7YUV"/>
    <x v="0"/>
  </r>
  <r>
    <s v="latamESEN1F"/>
    <x v="0"/>
  </r>
  <r>
    <s v="latamOW9U0C"/>
    <x v="1"/>
  </r>
  <r>
    <s v="6234f0924534ed6d0085a791"/>
    <x v="0"/>
  </r>
  <r>
    <s v="latamWNNHIA"/>
    <x v="1"/>
  </r>
  <r>
    <s v="65c69c50008f1f87f838db86"/>
    <x v="0"/>
  </r>
  <r>
    <s v="latamP09ALQ"/>
    <x v="1"/>
  </r>
  <r>
    <s v="latamYTE01A"/>
    <x v="0"/>
  </r>
  <r>
    <s v="6271703fe84cc87f22e1ab5d"/>
    <x v="0"/>
  </r>
  <r>
    <s v="latamVHIQC1"/>
    <x v="0"/>
  </r>
  <r>
    <s v="latam859PTW"/>
    <x v="0"/>
  </r>
  <r>
    <s v="latamV17Y84"/>
    <x v="1"/>
  </r>
  <r>
    <s v="latamL6GPSM"/>
    <x v="1"/>
  </r>
  <r>
    <s v="latam7PUJCF"/>
    <x v="0"/>
  </r>
  <r>
    <s v="634d4c75237571652dd882a9"/>
    <x v="0"/>
  </r>
  <r>
    <s v="latam6O85TT"/>
    <x v="0"/>
  </r>
  <r>
    <s v="62d85a983b282db3340204fe"/>
    <x v="0"/>
  </r>
  <r>
    <s v="618d3fd2f8192df00f1bd113"/>
    <x v="1"/>
  </r>
  <r>
    <s v="latam2BQMOJ"/>
    <x v="0"/>
  </r>
  <r>
    <s v="latamSNIOOO"/>
    <x v="0"/>
  </r>
  <r>
    <s v="6286550a70c85a8395d6a603"/>
    <x v="1"/>
  </r>
  <r>
    <s v="62cddea7a8ec2e85fd00e697"/>
    <x v="1"/>
  </r>
  <r>
    <s v="latamY46FKP"/>
    <x v="0"/>
  </r>
  <r>
    <s v="6230de39915b00748812b479"/>
    <x v="0"/>
  </r>
  <r>
    <s v="61b263b640942e9cbc21bf9a"/>
    <x v="1"/>
  </r>
  <r>
    <s v="latamQP4AYX"/>
    <x v="1"/>
  </r>
  <r>
    <s v="65e5e34e429e0a01ca513995"/>
    <x v="1"/>
  </r>
  <r>
    <s v="latamOVE29J"/>
    <x v="1"/>
  </r>
  <r>
    <s v="latamPUD5L6"/>
    <x v="0"/>
  </r>
  <r>
    <s v="latamCF39KM"/>
    <x v="1"/>
  </r>
  <r>
    <s v="latamBFB63I"/>
    <x v="0"/>
  </r>
  <r>
    <s v="63598e0ada077f2b76207617"/>
    <x v="1"/>
  </r>
  <r>
    <s v="latam47KAQF"/>
    <x v="0"/>
  </r>
  <r>
    <s v="latamSD3RMS"/>
    <x v="1"/>
  </r>
  <r>
    <s v="latamLXFRK7"/>
    <x v="1"/>
  </r>
  <r>
    <s v="latam0JYSEX"/>
    <x v="1"/>
  </r>
  <r>
    <s v="latamFL5PKR"/>
    <x v="0"/>
  </r>
  <r>
    <s v="latamJPQEUB"/>
    <x v="0"/>
  </r>
  <r>
    <s v="6480ceff1a8206956879093e"/>
    <x v="0"/>
  </r>
  <r>
    <s v="latamW8GIIR"/>
    <x v="2"/>
  </r>
  <r>
    <s v="latam98Z789"/>
    <x v="0"/>
  </r>
  <r>
    <s v="633c674cba1d082d790b9c97"/>
    <x v="0"/>
  </r>
  <r>
    <s v="latamAL9QI7"/>
    <x v="0"/>
  </r>
  <r>
    <s v="646e71235bf260d7ff53c891"/>
    <x v="0"/>
  </r>
  <r>
    <s v="61b263b440942e9cbc21bf6a"/>
    <x v="1"/>
  </r>
  <r>
    <s v="6436de48ac4e0c21c3723702"/>
    <x v="0"/>
  </r>
  <r>
    <s v="6176d5cfa824d2400f74c359"/>
    <x v="0"/>
  </r>
  <r>
    <s v="6180426be58b2c48f4c75f1c"/>
    <x v="1"/>
  </r>
  <r>
    <s v="61803ef1f702668c4bc76448"/>
    <x v="0"/>
  </r>
  <r>
    <s v="latamNAL60B"/>
    <x v="0"/>
  </r>
  <r>
    <s v="62a769754c2241bc6545d5ae"/>
    <x v="1"/>
  </r>
  <r>
    <s v="latam17ZYCV"/>
    <x v="0"/>
  </r>
  <r>
    <s v="latamEZWXSO"/>
    <x v="0"/>
  </r>
  <r>
    <s v="6234ebe7da1118e4d8c59a7a"/>
    <x v="0"/>
  </r>
  <r>
    <s v="latamM6Y2SN"/>
    <x v="0"/>
  </r>
  <r>
    <s v="latam53SSCH"/>
    <x v="1"/>
  </r>
  <r>
    <s v="latamEM2AGN"/>
    <x v="0"/>
  </r>
  <r>
    <s v="latamZUP921"/>
    <x v="0"/>
  </r>
  <r>
    <s v="6441b0bb13bb5216116a7406"/>
    <x v="0"/>
  </r>
  <r>
    <s v="617c3f4bc8b92ffcc0d4e3b7"/>
    <x v="1"/>
  </r>
  <r>
    <s v="latamR7L1OG"/>
    <x v="0"/>
  </r>
  <r>
    <s v="latam37A3BS"/>
    <x v="0"/>
  </r>
  <r>
    <s v="6244b52440c0227f91dc697b"/>
    <x v="1"/>
  </r>
  <r>
    <s v="latamNJNPYZ"/>
    <x v="0"/>
  </r>
  <r>
    <s v="latamE8IL95"/>
    <x v="0"/>
  </r>
  <r>
    <s v="latamEETRLD"/>
    <x v="0"/>
  </r>
  <r>
    <s v="62b48fa21336262754045ca7"/>
    <x v="1"/>
  </r>
  <r>
    <s v="latam4YR1QJ"/>
    <x v="2"/>
  </r>
  <r>
    <s v="64482b975c21db4524ddfef2"/>
    <x v="0"/>
  </r>
  <r>
    <s v="latamBPG9M1"/>
    <x v="0"/>
  </r>
  <r>
    <s v="latamIY6G2M"/>
    <x v="0"/>
  </r>
  <r>
    <s v="latam11O4Y2"/>
    <x v="1"/>
  </r>
  <r>
    <s v="64ff5211b877157a36af888c"/>
    <x v="0"/>
  </r>
  <r>
    <s v="latamNMZ7DA"/>
    <x v="0"/>
  </r>
  <r>
    <s v="latamOZGAJ3"/>
    <x v="0"/>
  </r>
  <r>
    <s v="65c69c07008f1f87f838d5db"/>
    <x v="0"/>
  </r>
  <r>
    <s v="latamY5W8ME"/>
    <x v="0"/>
  </r>
  <r>
    <s v="65cd260a88a28a0758a11da9"/>
    <x v="0"/>
  </r>
  <r>
    <s v="latamJEH531"/>
    <x v="0"/>
  </r>
  <r>
    <s v="latamSZKV5P"/>
    <x v="0"/>
  </r>
  <r>
    <s v="latamTL6LDR"/>
    <x v="1"/>
  </r>
  <r>
    <s v="61b259e14b5b207ab02a7733"/>
    <x v="0"/>
  </r>
  <r>
    <s v="644840035c21db4524debf7d"/>
    <x v="0"/>
  </r>
  <r>
    <s v="latamZZONZW"/>
    <x v="1"/>
  </r>
  <r>
    <s v="latam5IPJU1"/>
    <x v="0"/>
  </r>
  <r>
    <s v="latamVY2A5L"/>
    <x v="1"/>
  </r>
  <r>
    <s v="622f95093ed91072bbd165e5"/>
    <x v="1"/>
  </r>
  <r>
    <s v="64ff40bbb877157a36af58bb"/>
    <x v="0"/>
  </r>
  <r>
    <s v="latamR8K3YK"/>
    <x v="0"/>
  </r>
  <r>
    <s v="latamH5D447"/>
    <x v="0"/>
  </r>
  <r>
    <s v="latamLDSPM4"/>
    <x v="0"/>
  </r>
  <r>
    <s v="61b263bf40942e9cbc21c09a"/>
    <x v="0"/>
  </r>
  <r>
    <s v="latamMRUQ26"/>
    <x v="1"/>
  </r>
  <r>
    <s v="latamK08U3Z"/>
    <x v="1"/>
  </r>
  <r>
    <s v="65eb742fa0fa03057531fdb3"/>
    <x v="0"/>
  </r>
  <r>
    <s v="62961538a9b868b3c398a3a9"/>
    <x v="2"/>
  </r>
  <r>
    <s v="latamOEE9HC"/>
    <x v="1"/>
  </r>
  <r>
    <s v="latamH76Q04"/>
    <x v="0"/>
  </r>
  <r>
    <s v="latamBNE01V"/>
    <x v="1"/>
  </r>
  <r>
    <s v="latam8ZUIP9"/>
    <x v="2"/>
  </r>
  <r>
    <s v="latamILF29Y"/>
    <x v="1"/>
  </r>
  <r>
    <s v="latamTO2ZFG"/>
    <x v="0"/>
  </r>
  <r>
    <s v="latam9YR0YH"/>
    <x v="0"/>
  </r>
  <r>
    <s v="latamJRP3LE"/>
    <x v="0"/>
  </r>
  <r>
    <s v="61b263b040942e9cbc21bf00"/>
    <x v="0"/>
  </r>
  <r>
    <s v="latamUEGWXG"/>
    <x v="1"/>
  </r>
  <r>
    <s v="latam6W1OUI"/>
    <x v="0"/>
  </r>
  <r>
    <s v="latam3LT6MK"/>
    <x v="0"/>
  </r>
  <r>
    <s v="latamEF2AA0"/>
    <x v="0"/>
  </r>
  <r>
    <s v="latam3I7FVL"/>
    <x v="0"/>
  </r>
  <r>
    <s v="latamVK6JEF"/>
    <x v="0"/>
  </r>
  <r>
    <s v="61803ef0f702668c4bc76430"/>
    <x v="0"/>
  </r>
  <r>
    <s v="62571ba4411d8dba264f79a3"/>
    <x v="1"/>
  </r>
  <r>
    <s v="latamLCXZ9B"/>
    <x v="0"/>
  </r>
  <r>
    <s v="latamLKNPGF"/>
    <x v="0"/>
  </r>
  <r>
    <s v="latam720VTK"/>
    <x v="1"/>
  </r>
  <r>
    <s v="62850b3fefd90bca459e264a"/>
    <x v="0"/>
  </r>
  <r>
    <s v="latamOA8MC4"/>
    <x v="0"/>
  </r>
  <r>
    <s v="latam29QJD2"/>
    <x v="0"/>
  </r>
  <r>
    <s v="63c6c4e8568fdf74cefb4d2b"/>
    <x v="2"/>
  </r>
  <r>
    <s v="latam6GFZK6"/>
    <x v="0"/>
  </r>
  <r>
    <s v="61803ec5f702668c4bc75ff4"/>
    <x v="0"/>
  </r>
  <r>
    <s v="6283a21ae37575f70c499938"/>
    <x v="0"/>
  </r>
  <r>
    <s v="6311fb9e76fb9aa786c0f1c5"/>
    <x v="0"/>
  </r>
  <r>
    <s v="latam6XH8MO"/>
    <x v="1"/>
  </r>
  <r>
    <s v="618a82698bc429fe96f7028b"/>
    <x v="0"/>
  </r>
  <r>
    <s v="latamSTO1Y0"/>
    <x v="0"/>
  </r>
  <r>
    <s v="618d463425d4cf5ca9bff9b1"/>
    <x v="2"/>
  </r>
  <r>
    <s v="latam8OL5TI"/>
    <x v="0"/>
  </r>
  <r>
    <s v="63c699f9b0e24e707ba9bd57"/>
    <x v="0"/>
  </r>
  <r>
    <s v="6418850fe2532e5b15238ace"/>
    <x v="0"/>
  </r>
  <r>
    <s v="latamGPSSPQ"/>
    <x v="1"/>
  </r>
  <r>
    <s v="latam4BNIZZ"/>
    <x v="0"/>
  </r>
  <r>
    <s v="61b263be40942e9cbc21c070"/>
    <x v="0"/>
  </r>
  <r>
    <s v="63d3fcf826b334bd87b82ac6"/>
    <x v="0"/>
  </r>
  <r>
    <s v="617196bcf8d09725268a48b4"/>
    <x v="1"/>
  </r>
  <r>
    <s v="63d3fcf826b334bd87b82aa9"/>
    <x v="1"/>
  </r>
  <r>
    <s v="latam1ICO4M"/>
    <x v="1"/>
  </r>
  <r>
    <s v="63c6b8b6568fdf74cefb2d3b"/>
    <x v="1"/>
  </r>
  <r>
    <s v="62a2073d7381c510cc0289bf"/>
    <x v="0"/>
  </r>
  <r>
    <s v="latamSPGM3W"/>
    <x v="0"/>
  </r>
  <r>
    <s v="latamJXO13M"/>
    <x v="0"/>
  </r>
  <r>
    <s v="latamNA07IW"/>
    <x v="1"/>
  </r>
  <r>
    <s v="latamVLL4XT"/>
    <x v="0"/>
  </r>
  <r>
    <s v="623a9d809a186365bef4e43f"/>
    <x v="1"/>
  </r>
  <r>
    <s v="latam49KLW7"/>
    <x v="1"/>
  </r>
  <r>
    <s v="latamSXDKXK"/>
    <x v="1"/>
  </r>
  <r>
    <s v="latamBJLC6N"/>
    <x v="0"/>
  </r>
  <r>
    <s v="latam5V9VCO"/>
    <x v="0"/>
  </r>
  <r>
    <s v="639c6b28ae3aea7558feda64"/>
    <x v="0"/>
  </r>
  <r>
    <s v="latamQ0Q3ZG"/>
    <x v="0"/>
  </r>
  <r>
    <s v="622f950c3ed91072bbd16d31"/>
    <x v="0"/>
  </r>
  <r>
    <s v="latamIS5RIL"/>
    <x v="1"/>
  </r>
  <r>
    <s v="latamBT9LBF"/>
    <x v="0"/>
  </r>
  <r>
    <s v="latamWQLJLX"/>
    <x v="0"/>
  </r>
  <r>
    <s v="latamR2WUGQ"/>
    <x v="0"/>
  </r>
  <r>
    <s v="62a3a89a8e16d3b8d87601e6"/>
    <x v="0"/>
  </r>
  <r>
    <s v="latamMWJJTB"/>
    <x v="1"/>
  </r>
  <r>
    <s v="latamTLFT5O"/>
    <x v="1"/>
  </r>
  <r>
    <s v="63c58188568fdf74cefa566c"/>
    <x v="1"/>
  </r>
  <r>
    <s v="latamA66N02"/>
    <x v="0"/>
  </r>
  <r>
    <s v="6192ac3bc6a0ca4d62ed0f2e"/>
    <x v="0"/>
  </r>
  <r>
    <s v="61af8bf6b20e5b8539339869"/>
    <x v="0"/>
  </r>
  <r>
    <s v="latamA92H92"/>
    <x v="2"/>
  </r>
  <r>
    <s v="65809b3413a297d4caa547f3"/>
    <x v="0"/>
  </r>
  <r>
    <s v="6176d757a48de5cbbb74c2f9"/>
    <x v="0"/>
  </r>
  <r>
    <s v="latamOTYF6C"/>
    <x v="0"/>
  </r>
  <r>
    <s v="634d4c94237571652dd8a178"/>
    <x v="0"/>
  </r>
  <r>
    <s v="6234f5432a620c2c69e71def"/>
    <x v="0"/>
  </r>
  <r>
    <s v="latamVHE5FA"/>
    <x v="0"/>
  </r>
  <r>
    <s v="latamLLUP2D"/>
    <x v="0"/>
  </r>
  <r>
    <s v="latam4L2Q50"/>
    <x v="0"/>
  </r>
  <r>
    <s v="latam9RL3LN"/>
    <x v="0"/>
  </r>
  <r>
    <s v="latamTQN3XP"/>
    <x v="0"/>
  </r>
  <r>
    <s v="63ca7b6398e2ee7a5ab4b95b"/>
    <x v="0"/>
  </r>
  <r>
    <s v="latamUG0Z5G"/>
    <x v="0"/>
  </r>
  <r>
    <s v="63d0449a2cba0281c09604c4"/>
    <x v="1"/>
  </r>
  <r>
    <s v="630f7a7a838626e6a7b12bf8"/>
    <x v="1"/>
  </r>
  <r>
    <s v="632df1562caf1532a54a53e0"/>
    <x v="0"/>
  </r>
  <r>
    <s v="latamXUFMIE"/>
    <x v="1"/>
  </r>
  <r>
    <s v="645904cde3afa88f687a18c8"/>
    <x v="0"/>
  </r>
  <r>
    <s v="629e1e91435e90cd87186f68"/>
    <x v="0"/>
  </r>
  <r>
    <s v="latamKNNTCW"/>
    <x v="0"/>
  </r>
  <r>
    <s v="63c69dff568fdf74cefaef71"/>
    <x v="0"/>
  </r>
  <r>
    <s v="latam1G7Q1O"/>
    <x v="0"/>
  </r>
  <r>
    <s v="latamL0VQQ5"/>
    <x v="0"/>
  </r>
  <r>
    <s v="latamDCWR3Z"/>
    <x v="1"/>
  </r>
  <r>
    <s v="latamICJGXE"/>
    <x v="0"/>
  </r>
  <r>
    <s v="62178265e3d1cd57b9b80382"/>
    <x v="0"/>
  </r>
  <r>
    <s v="62265c5976934f6a2a9c5e25"/>
    <x v="1"/>
  </r>
  <r>
    <s v="65a568cbbebc2fd299c714b0"/>
    <x v="1"/>
  </r>
  <r>
    <s v="6409d6ac93a1a1a8cd21ce03"/>
    <x v="1"/>
  </r>
  <r>
    <s v="latamDXTFK6"/>
    <x v="0"/>
  </r>
  <r>
    <s v="623a9d7b9a186365bef4dd77"/>
    <x v="1"/>
  </r>
  <r>
    <s v="latamSDMDSE"/>
    <x v="0"/>
  </r>
  <r>
    <s v="latamHQ3SZE"/>
    <x v="1"/>
  </r>
  <r>
    <s v="latamZC285P"/>
    <x v="1"/>
  </r>
  <r>
    <s v="latamXV43BE"/>
    <x v="0"/>
  </r>
  <r>
    <s v="latamCWR98X"/>
    <x v="0"/>
  </r>
  <r>
    <s v="latamG8KJFI"/>
    <x v="0"/>
  </r>
  <r>
    <s v="63ac57b30f2ecef716543986"/>
    <x v="0"/>
  </r>
  <r>
    <s v="latam865EY6"/>
    <x v="1"/>
  </r>
  <r>
    <s v="latam3R1ZLW"/>
    <x v="1"/>
  </r>
  <r>
    <s v="latamMCZB95"/>
    <x v="1"/>
  </r>
  <r>
    <s v="latam0I8OCG"/>
    <x v="1"/>
  </r>
  <r>
    <s v="latamKHZ3JB"/>
    <x v="1"/>
  </r>
  <r>
    <s v="latamXUTDJQ"/>
    <x v="1"/>
  </r>
  <r>
    <s v="latam15M3RI"/>
    <x v="0"/>
  </r>
  <r>
    <s v="latam2MZ5O8"/>
    <x v="0"/>
  </r>
  <r>
    <s v="latamR6S3GR"/>
    <x v="0"/>
  </r>
  <r>
    <s v="632df1532caf1532a54a4f61"/>
    <x v="0"/>
  </r>
  <r>
    <s v="618030db3c5a8c4a26c75f70"/>
    <x v="1"/>
  </r>
  <r>
    <s v="634d4ca6237571652dd8b649"/>
    <x v="0"/>
  </r>
  <r>
    <s v="latam5WWHM4"/>
    <x v="0"/>
  </r>
  <r>
    <s v="63c59446db2d316753994de5"/>
    <x v="0"/>
  </r>
  <r>
    <s v="62a2488acdc06f1f3b32cbdb"/>
    <x v="0"/>
  </r>
  <r>
    <s v="623a9d049a186365bef40cb1"/>
    <x v="1"/>
  </r>
  <r>
    <s v="latamCS514Q"/>
    <x v="1"/>
  </r>
  <r>
    <s v="latam4TT9PK"/>
    <x v="0"/>
  </r>
  <r>
    <s v="61bce148a4908a911f890e49"/>
    <x v="0"/>
  </r>
  <r>
    <s v="latamSS7863"/>
    <x v="0"/>
  </r>
  <r>
    <s v="61bb5891f27ea7d1221f25a0"/>
    <x v="0"/>
  </r>
  <r>
    <s v="latamXNHH5B"/>
    <x v="0"/>
  </r>
  <r>
    <s v="latamMW8IC8"/>
    <x v="0"/>
  </r>
  <r>
    <s v="latamZC4GZX"/>
    <x v="0"/>
  </r>
  <r>
    <s v="634d4cb0237571652dd8c115"/>
    <x v="0"/>
  </r>
  <r>
    <s v="latamA99EOV"/>
    <x v="1"/>
  </r>
  <r>
    <s v="latamJ4X2CP"/>
    <x v="0"/>
  </r>
  <r>
    <s v="latam9GJ2UD"/>
    <x v="0"/>
  </r>
  <r>
    <s v="latamAZHWSZ"/>
    <x v="0"/>
  </r>
  <r>
    <s v="629e1e92435e90cd871870b8"/>
    <x v="1"/>
  </r>
  <r>
    <s v="6233695506026843d6e484bb"/>
    <x v="0"/>
  </r>
  <r>
    <s v="63ce84e72cba0281c0936953"/>
    <x v="2"/>
  </r>
  <r>
    <s v="latamJTT5GM"/>
    <x v="1"/>
  </r>
  <r>
    <s v="641a1063097378ec6b0d19c3"/>
    <x v="1"/>
  </r>
  <r>
    <s v="65296c68851a43c3f97ee253"/>
    <x v="0"/>
  </r>
  <r>
    <s v="latam6GV45Y"/>
    <x v="0"/>
  </r>
  <r>
    <s v="latamX1050W"/>
    <x v="0"/>
  </r>
  <r>
    <s v="latamWTEJA0"/>
    <x v="0"/>
  </r>
  <r>
    <s v="620beca0cb675f1710add960"/>
    <x v="0"/>
  </r>
  <r>
    <s v="latam56BA6F"/>
    <x v="1"/>
  </r>
  <r>
    <s v="64a6d15ab8f3efb90c975187"/>
    <x v="0"/>
  </r>
  <r>
    <s v="65e7638d336cb644eb98c9db"/>
    <x v="0"/>
  </r>
  <r>
    <s v="63d3fcf526b334bd87b8272c"/>
    <x v="0"/>
  </r>
  <r>
    <s v="latam6V7O43"/>
    <x v="1"/>
  </r>
  <r>
    <s v="latamM9GWFN"/>
    <x v="0"/>
  </r>
  <r>
    <s v="latamTWM3WE"/>
    <x v="1"/>
  </r>
  <r>
    <s v="latamLNSNVV"/>
    <x v="0"/>
  </r>
  <r>
    <s v="649b0485eead3a06fd7b5d8d"/>
    <x v="0"/>
  </r>
  <r>
    <s v="6317924c81faf4a682d4ecd8"/>
    <x v="0"/>
  </r>
  <r>
    <s v="63d400fea6a644c2ed746ea6"/>
    <x v="0"/>
  </r>
  <r>
    <s v="6581a75e6ef587955dec4a75"/>
    <x v="0"/>
  </r>
  <r>
    <s v="latam71VXPU"/>
    <x v="1"/>
  </r>
  <r>
    <s v="623a204c5aa7018dd821b857"/>
    <x v="1"/>
  </r>
  <r>
    <s v="latamTUBEV9"/>
    <x v="0"/>
  </r>
  <r>
    <s v="latam9PZK9P"/>
    <x v="1"/>
  </r>
  <r>
    <s v="latamMUU5IL"/>
    <x v="1"/>
  </r>
  <r>
    <s v="latamHU59ZM"/>
    <x v="2"/>
  </r>
  <r>
    <s v="63333a6a9ef0edf47ba2f327"/>
    <x v="0"/>
  </r>
  <r>
    <s v="latam7ZGK4L"/>
    <x v="0"/>
  </r>
  <r>
    <s v="61c0931dda3d39c77a289c6f"/>
    <x v="1"/>
  </r>
  <r>
    <s v="634d4c94237571652dd8a238"/>
    <x v="0"/>
  </r>
  <r>
    <s v="636a9be6e66764bac7554268"/>
    <x v="1"/>
  </r>
  <r>
    <s v="6245a93c58e6c6eaf2e80d1f"/>
    <x v="0"/>
  </r>
  <r>
    <s v="latam2YEQGQ"/>
    <x v="1"/>
  </r>
  <r>
    <s v="latam7UPD6F"/>
    <x v="1"/>
  </r>
  <r>
    <s v="latamEQCQR6"/>
    <x v="1"/>
  </r>
  <r>
    <s v="latamY8NZKT"/>
    <x v="1"/>
  </r>
  <r>
    <s v="latamGSTT4L"/>
    <x v="0"/>
  </r>
  <r>
    <s v="latam7HPRIE"/>
    <x v="0"/>
  </r>
  <r>
    <s v="634d4ca3237571652dd8b283"/>
    <x v="0"/>
  </r>
  <r>
    <s v="latam1NSHI5"/>
    <x v="0"/>
  </r>
  <r>
    <s v="latamIVYDS6"/>
    <x v="2"/>
  </r>
  <r>
    <s v="63d3fcda26b334bd87b80d50"/>
    <x v="0"/>
  </r>
  <r>
    <s v="latamXNG6MX"/>
    <x v="0"/>
  </r>
  <r>
    <s v="latamOH3E2W"/>
    <x v="1"/>
  </r>
  <r>
    <s v="61af8c0ab20e5b8539339a47"/>
    <x v="0"/>
  </r>
  <r>
    <s v="latamU96CDF"/>
    <x v="0"/>
  </r>
  <r>
    <s v="63c6c4e8568fdf74cefb4e19"/>
    <x v="0"/>
  </r>
  <r>
    <s v="63c69dff568fdf74cefaef51"/>
    <x v="0"/>
  </r>
  <r>
    <s v="latamAK2ST4"/>
    <x v="0"/>
  </r>
  <r>
    <s v="latam4MAO8V"/>
    <x v="0"/>
  </r>
  <r>
    <s v="64e64584f23c1b4f35b5f1b4"/>
    <x v="0"/>
  </r>
  <r>
    <s v="61966666c8b408271c1c22ae"/>
    <x v="0"/>
  </r>
  <r>
    <s v="latamTUS4MP"/>
    <x v="0"/>
  </r>
  <r>
    <s v="latamIGK5DA"/>
    <x v="1"/>
  </r>
  <r>
    <s v="61af85d1dc340166ef71490d"/>
    <x v="0"/>
  </r>
  <r>
    <s v="618bc9f728bef31c02c19d7b"/>
    <x v="1"/>
  </r>
  <r>
    <s v="latam616O96"/>
    <x v="0"/>
  </r>
  <r>
    <s v="61a4d1490e21d699e8ffaa32"/>
    <x v="0"/>
  </r>
  <r>
    <s v="6262f2014394d6623bdcc10c"/>
    <x v="1"/>
  </r>
  <r>
    <s v="latamGA1QB9"/>
    <x v="1"/>
  </r>
  <r>
    <s v="62c47472a45c6c914abf3dc5"/>
    <x v="0"/>
  </r>
  <r>
    <s v="latamQBUAET"/>
    <x v="0"/>
  </r>
  <r>
    <s v="latamNS4GVU"/>
    <x v="0"/>
  </r>
  <r>
    <s v="63caf61eb0e24e707bf63ce1"/>
    <x v="1"/>
  </r>
  <r>
    <s v="latamAY1RT3"/>
    <x v="0"/>
  </r>
  <r>
    <s v="626c3f73b20cc8be47ae9f0a"/>
    <x v="0"/>
  </r>
  <r>
    <s v="latam69T997"/>
    <x v="0"/>
  </r>
  <r>
    <s v="latamOMMIUX"/>
    <x v="1"/>
  </r>
  <r>
    <s v="latamC2NPSI"/>
    <x v="2"/>
  </r>
  <r>
    <s v="latamL6LFDV"/>
    <x v="0"/>
  </r>
  <r>
    <s v="latamF48IPC"/>
    <x v="0"/>
  </r>
  <r>
    <s v="61b263b440942e9cbc21bf74"/>
    <x v="1"/>
  </r>
  <r>
    <s v="latamFO5BEN"/>
    <x v="1"/>
  </r>
  <r>
    <s v="latam648RUP"/>
    <x v="0"/>
  </r>
  <r>
    <s v="latamHV7CA0"/>
    <x v="0"/>
  </r>
  <r>
    <s v="latamN8FX1I"/>
    <x v="1"/>
  </r>
  <r>
    <s v="623a9d169a186365bef42edd"/>
    <x v="1"/>
  </r>
  <r>
    <s v="6452b8eba85cc2f5b53442a8"/>
    <x v="0"/>
  </r>
  <r>
    <s v="latam26802F"/>
    <x v="0"/>
  </r>
  <r>
    <s v="latamPR8ZSS"/>
    <x v="0"/>
  </r>
  <r>
    <s v="61b2259ad308d738a6398958"/>
    <x v="0"/>
  </r>
  <r>
    <s v="latamF4178F"/>
    <x v="0"/>
  </r>
  <r>
    <s v="latam0IT54X"/>
    <x v="0"/>
  </r>
  <r>
    <s v="latamB55PGE"/>
    <x v="0"/>
  </r>
  <r>
    <s v="latammigrationPXX6AN"/>
    <x v="1"/>
  </r>
  <r>
    <s v="6244b53140c0227f91dc7a0d"/>
    <x v="1"/>
  </r>
  <r>
    <s v="latamJ8UBLE"/>
    <x v="1"/>
  </r>
  <r>
    <s v="648b3337c5c42b76f252570b"/>
    <x v="2"/>
  </r>
  <r>
    <s v="latamJ0AEPF"/>
    <x v="1"/>
  </r>
  <r>
    <s v="62742ed36f7607ef2d38f49a"/>
    <x v="0"/>
  </r>
  <r>
    <s v="latamQWOQL5"/>
    <x v="1"/>
  </r>
  <r>
    <s v="latam51G9L8"/>
    <x v="1"/>
  </r>
  <r>
    <s v="latamCMNR1A"/>
    <x v="0"/>
  </r>
  <r>
    <s v="latamTRC66R"/>
    <x v="0"/>
  </r>
  <r>
    <s v="latamYL8XL8"/>
    <x v="0"/>
  </r>
  <r>
    <s v="latamUQZLWA"/>
    <x v="0"/>
  </r>
  <r>
    <s v="latamN76OS8"/>
    <x v="0"/>
  </r>
  <r>
    <s v="latamCVO2CQ"/>
    <x v="0"/>
  </r>
  <r>
    <s v="latamCDJSJ6"/>
    <x v="0"/>
  </r>
  <r>
    <s v="65a7ea3ba1c35bf4f323ffcb"/>
    <x v="0"/>
  </r>
  <r>
    <s v="62276cc5f4f1a0fa42174eb3"/>
    <x v="0"/>
  </r>
  <r>
    <s v="6581a7686ef587955dec4b6e"/>
    <x v="0"/>
  </r>
  <r>
    <s v="latam5P5J4G"/>
    <x v="0"/>
  </r>
  <r>
    <s v="63c5a95bdb2d3167539976e6"/>
    <x v="0"/>
  </r>
  <r>
    <s v="63c55e47db2d31675398e0cf"/>
    <x v="0"/>
  </r>
  <r>
    <s v="latamKXNDMV"/>
    <x v="1"/>
  </r>
  <r>
    <s v="626c3f72b20cc8be47ae9dca"/>
    <x v="0"/>
  </r>
  <r>
    <s v="latamICCW2I"/>
    <x v="0"/>
  </r>
  <r>
    <s v="63ca7ee5b0e24e707bf54e94"/>
    <x v="0"/>
  </r>
  <r>
    <s v="62055bb32003e0a3ba43a0d0"/>
    <x v="0"/>
  </r>
  <r>
    <s v="62a23bf6cdc06f1f3b32747c"/>
    <x v="0"/>
  </r>
  <r>
    <s v="64aeb883a9482160b6aa3398"/>
    <x v="0"/>
  </r>
  <r>
    <s v="6512d696ddf64634070dedb5"/>
    <x v="0"/>
  </r>
  <r>
    <s v="622f94fb3ed91072bbd1443d"/>
    <x v="0"/>
  </r>
  <r>
    <s v="latamKSNICS"/>
    <x v="0"/>
  </r>
  <r>
    <s v="latamITV0PU"/>
    <x v="0"/>
  </r>
  <r>
    <s v="63c6be7ab0e24e707baa2ddd"/>
    <x v="0"/>
  </r>
  <r>
    <s v="61bb588ef27ea7d1221f2568"/>
    <x v="0"/>
  </r>
  <r>
    <s v="65b7e6384232f320a3ab3ee1"/>
    <x v="1"/>
  </r>
  <r>
    <s v="64c1602dcb8431fe1fd1bc82"/>
    <x v="2"/>
  </r>
  <r>
    <s v="latamANVXPE"/>
    <x v="1"/>
  </r>
  <r>
    <s v="63d3fce726b334bd87b81a5f"/>
    <x v="1"/>
  </r>
  <r>
    <s v="latamJTT5ZO"/>
    <x v="0"/>
  </r>
  <r>
    <s v="657b7a1de6e98eb27004297e"/>
    <x v="0"/>
  </r>
  <r>
    <s v="latam835DU7"/>
    <x v="0"/>
  </r>
  <r>
    <s v="62d7174540d47358a2681cb8"/>
    <x v="0"/>
  </r>
  <r>
    <s v="63d3fcc626b334bd87b7fa3b"/>
    <x v="1"/>
  </r>
  <r>
    <s v="latamRO5KOD"/>
    <x v="2"/>
  </r>
  <r>
    <s v="latamJHD296"/>
    <x v="1"/>
  </r>
  <r>
    <s v="63cae89e98e2ee7a5ab592f6"/>
    <x v="0"/>
  </r>
  <r>
    <s v="latamB5MM2B"/>
    <x v="1"/>
  </r>
  <r>
    <s v="latamPWBTJ9"/>
    <x v="0"/>
  </r>
  <r>
    <s v="63d03f9be1aa674fa74f886e"/>
    <x v="0"/>
  </r>
  <r>
    <s v="63ce84e62cba0281c09368d3"/>
    <x v="1"/>
  </r>
  <r>
    <s v="65a7e9f6a1c35bf4f323f958"/>
    <x v="2"/>
  </r>
  <r>
    <s v="63ca99b898e2ee7a5ab4e3af"/>
    <x v="1"/>
  </r>
  <r>
    <s v="latamJZ0WN4"/>
    <x v="0"/>
  </r>
  <r>
    <s v="63c6a022b0e24e707ba9ea37"/>
    <x v="0"/>
  </r>
  <r>
    <s v="63cae8a098e2ee7a5ab594d6"/>
    <x v="0"/>
  </r>
  <r>
    <s v="63c55a5371ad9d83c95e9963"/>
    <x v="0"/>
  </r>
  <r>
    <s v="65b7d468db2f9015d3a6cf44"/>
    <x v="1"/>
  </r>
  <r>
    <s v="63e67c2807daa6cb9579fad9"/>
    <x v="0"/>
  </r>
  <r>
    <s v="63e67c1d07daa6cb9579f36f"/>
    <x v="2"/>
  </r>
  <r>
    <s v="65bbcb9b4232f320a3ad2c05"/>
    <x v="0"/>
  </r>
  <r>
    <s v="65a7c8ccd7ab4f6dae3557c9"/>
    <x v="2"/>
  </r>
  <r>
    <s v="latamPJQ1XA"/>
    <x v="0"/>
  </r>
  <r>
    <s v="65806bd8a651ae06059f319b"/>
    <x v="0"/>
  </r>
  <r>
    <s v="63e281a812d1a3bdffa936f0"/>
    <x v="1"/>
  </r>
  <r>
    <s v="61bb5893f27ea7d1221f25d6"/>
    <x v="2"/>
  </r>
  <r>
    <s v="63cae89f98e2ee7a5ab59436"/>
    <x v="0"/>
  </r>
  <r>
    <s v="63333a6a9ef0edf47ba2f2ff"/>
    <x v="0"/>
  </r>
  <r>
    <s v="63e67bf907daa6cb9579dcf5"/>
    <x v="0"/>
  </r>
  <r>
    <s v="63c699f5b0e24e707ba9b973"/>
    <x v="2"/>
  </r>
  <r>
    <s v="6581a7816ef587955dec4e73"/>
    <x v="0"/>
  </r>
  <r>
    <s v="63e67c1507daa6cb9579ee3a"/>
    <x v="1"/>
  </r>
  <r>
    <s v="latamBDRDHA"/>
    <x v="0"/>
  </r>
  <r>
    <s v="latam243W5P"/>
    <x v="0"/>
  </r>
  <r>
    <s v="65b7b7c24232f320a3aaf813"/>
    <x v="0"/>
  </r>
  <r>
    <s v="latamRDVTFV"/>
    <x v="1"/>
  </r>
  <r>
    <s v="61af8c08b20e5b8539339a19"/>
    <x v="0"/>
  </r>
  <r>
    <s v="63f67532230cebc12428e5c8"/>
    <x v="2"/>
  </r>
  <r>
    <s v="latamC8FJZC"/>
    <x v="0"/>
  </r>
  <r>
    <s v="latamECQR3A"/>
    <x v="1"/>
  </r>
  <r>
    <s v="6239d7241e830bc4cb21ae8d"/>
    <x v="0"/>
  </r>
  <r>
    <s v="61b227d13a44adbac02a71ca"/>
    <x v="0"/>
  </r>
  <r>
    <s v="latamNNISUE"/>
    <x v="0"/>
  </r>
  <r>
    <s v="65a568bebebc2fd299c7136a"/>
    <x v="0"/>
  </r>
  <r>
    <s v="63d3fcd626b334bd87b809b9"/>
    <x v="0"/>
  </r>
  <r>
    <s v="64832ac0426c512b28889cbf"/>
    <x v="0"/>
  </r>
  <r>
    <s v="latamYD6R4Q"/>
    <x v="0"/>
  </r>
  <r>
    <s v="624346f3fc3599b95ca9d957"/>
    <x v="1"/>
  </r>
  <r>
    <s v="6286b044ada2ac66ffc4aded"/>
    <x v="0"/>
  </r>
  <r>
    <s v="latamK99NV7"/>
    <x v="0"/>
  </r>
  <r>
    <s v="latamTUAN02"/>
    <x v="0"/>
  </r>
  <r>
    <s v="latam3B5HK0"/>
    <x v="0"/>
  </r>
  <r>
    <s v="6262f20d4394d6623bdcd4d6"/>
    <x v="1"/>
  </r>
  <r>
    <s v="latamNFUFPE"/>
    <x v="0"/>
  </r>
  <r>
    <s v="6409d6bd93a1a1a8cd21d9da"/>
    <x v="1"/>
  </r>
  <r>
    <s v="62c58d7ff43e7fdcc073adbc"/>
    <x v="1"/>
  </r>
  <r>
    <s v="latamFF094O"/>
    <x v="0"/>
  </r>
  <r>
    <s v="latamZ1DV3H"/>
    <x v="0"/>
  </r>
  <r>
    <s v="latamB7XRHW"/>
    <x v="0"/>
  </r>
  <r>
    <s v="61a663a47dc29f5aa00546b7"/>
    <x v="0"/>
  </r>
  <r>
    <s v="latamVCOSFM"/>
    <x v="0"/>
  </r>
  <r>
    <s v="latam9W0S30"/>
    <x v="0"/>
  </r>
  <r>
    <s v="639b1a7f6127d918b3772142"/>
    <x v="0"/>
  </r>
  <r>
    <s v="latamDBS6D4"/>
    <x v="0"/>
  </r>
  <r>
    <s v="latamGYGW1K"/>
    <x v="2"/>
  </r>
  <r>
    <s v="latamFYDL9S"/>
    <x v="0"/>
  </r>
  <r>
    <s v="latam8SAJRV"/>
    <x v="0"/>
  </r>
  <r>
    <s v="latam686DO7"/>
    <x v="0"/>
  </r>
  <r>
    <s v="latamTQYXI5"/>
    <x v="0"/>
  </r>
  <r>
    <s v="latam3R2JOU"/>
    <x v="1"/>
  </r>
  <r>
    <s v="latamK6M27O"/>
    <x v="0"/>
  </r>
  <r>
    <s v="latamI7S6K3"/>
    <x v="0"/>
  </r>
  <r>
    <s v="618d2d56e0ee7c712a715cce"/>
    <x v="0"/>
  </r>
  <r>
    <s v="latamXRH86S"/>
    <x v="0"/>
  </r>
  <r>
    <s v="618977eea7281ed64946f23d"/>
    <x v="0"/>
  </r>
  <r>
    <s v="latam6E9SYO"/>
    <x v="0"/>
  </r>
  <r>
    <s v="6286550970c85a8395d6a55b"/>
    <x v="0"/>
  </r>
  <r>
    <s v="630d26f8838626e6a7b062f2"/>
    <x v="0"/>
  </r>
  <r>
    <s v="62ba094cca2799e35e8fb9f9"/>
    <x v="0"/>
  </r>
  <r>
    <s v="630f7a74838626e6a7b125a2"/>
    <x v="0"/>
  </r>
  <r>
    <s v="latam3YAQNX"/>
    <x v="0"/>
  </r>
  <r>
    <s v="626c5a8248b94728f0fa51a7"/>
    <x v="0"/>
  </r>
  <r>
    <s v="latamXXWV51"/>
    <x v="0"/>
  </r>
  <r>
    <s v="latamIH7RCP"/>
    <x v="0"/>
  </r>
  <r>
    <s v="latamSTT3O9"/>
    <x v="0"/>
  </r>
  <r>
    <s v="6286550d70c85a8395d6aad3"/>
    <x v="0"/>
  </r>
  <r>
    <s v="631b2cd9562204f66c1f7c3d"/>
    <x v="1"/>
  </r>
  <r>
    <s v="latamUWXZ78"/>
    <x v="0"/>
  </r>
  <r>
    <s v="latam4IURSQ"/>
    <x v="1"/>
  </r>
  <r>
    <s v="618c1be8daef6ad61ac19ddd"/>
    <x v="0"/>
  </r>
  <r>
    <s v="61b0fc5646b1ce3036e39112"/>
    <x v="0"/>
  </r>
  <r>
    <s v="61a9247c7ea68d933475e25e"/>
    <x v="0"/>
  </r>
  <r>
    <s v="62b4626813362627540403c5"/>
    <x v="0"/>
  </r>
  <r>
    <s v="6296153aa9b868b3c398a569"/>
    <x v="2"/>
  </r>
  <r>
    <s v="latam4P8L9Y"/>
    <x v="0"/>
  </r>
  <r>
    <s v="latamI15HK6"/>
    <x v="1"/>
  </r>
  <r>
    <s v="latam7447AS"/>
    <x v="0"/>
  </r>
  <r>
    <s v="latam2QW11B"/>
    <x v="1"/>
  </r>
  <r>
    <s v="latamNC4MX3"/>
    <x v="0"/>
  </r>
  <r>
    <s v="618977eea7281ed64946f241"/>
    <x v="0"/>
  </r>
  <r>
    <s v="62be06b902be145a85232e22"/>
    <x v="0"/>
  </r>
  <r>
    <s v="61e70c7dc46b7620af44f9e4"/>
    <x v="1"/>
  </r>
  <r>
    <s v="latamUTA670"/>
    <x v="0"/>
  </r>
  <r>
    <s v="latam7BFMSY"/>
    <x v="0"/>
  </r>
  <r>
    <s v="61bc8048b8c030f318a5d001"/>
    <x v="0"/>
  </r>
  <r>
    <s v="623363f50ec4b9cabd4ce1d7"/>
    <x v="0"/>
  </r>
  <r>
    <s v="latamCBVIJ9"/>
    <x v="0"/>
  </r>
  <r>
    <s v="649b0493eead3a06fd7b6ee4"/>
    <x v="1"/>
  </r>
  <r>
    <s v="latamVABSNO"/>
    <x v="0"/>
  </r>
  <r>
    <s v="61bc8048b8c030f318a5cfff"/>
    <x v="0"/>
  </r>
  <r>
    <s v="latamRM0R7J"/>
    <x v="0"/>
  </r>
  <r>
    <s v="latamGM46PJ"/>
    <x v="0"/>
  </r>
  <r>
    <s v="latamDWLP59"/>
    <x v="0"/>
  </r>
  <r>
    <s v="62a8b75e4c2241bc65472aa5"/>
    <x v="0"/>
  </r>
  <r>
    <s v="latamDJEJLA"/>
    <x v="1"/>
  </r>
  <r>
    <s v="62f3ce8ae6518bb98373d1e7"/>
    <x v="0"/>
  </r>
  <r>
    <s v="latamN5WSYH"/>
    <x v="1"/>
  </r>
  <r>
    <s v="latamXGP5EH"/>
    <x v="1"/>
  </r>
  <r>
    <s v="latam61MVKC"/>
    <x v="0"/>
  </r>
  <r>
    <s v="latamXR5Z45"/>
    <x v="1"/>
  </r>
  <r>
    <s v="61717960acb9ecc482c04b45"/>
    <x v="1"/>
  </r>
  <r>
    <s v="latamCKG75I"/>
    <x v="0"/>
  </r>
  <r>
    <s v="649b0482eead3a06fd7b5a7b"/>
    <x v="1"/>
  </r>
  <r>
    <s v="61a663a37dc29f5aa00546b3"/>
    <x v="0"/>
  </r>
  <r>
    <s v="61decd71fe024ef9ddcc78f5"/>
    <x v="0"/>
  </r>
  <r>
    <s v="6228f55a99f58110b6331b53"/>
    <x v="2"/>
  </r>
  <r>
    <s v="63e517ba6352f675d1b404d1"/>
    <x v="0"/>
  </r>
  <r>
    <s v="latamX0W0JJ"/>
    <x v="0"/>
  </r>
  <r>
    <s v="6285a6ad095fc508de985f49"/>
    <x v="0"/>
  </r>
  <r>
    <s v="latamQAGFZH"/>
    <x v="0"/>
  </r>
  <r>
    <s v="6581a7736ef587955dec4cad"/>
    <x v="0"/>
  </r>
  <r>
    <s v="latam0U1VER"/>
    <x v="0"/>
  </r>
  <r>
    <s v="latamOR3ZU6"/>
    <x v="0"/>
  </r>
  <r>
    <s v="latamTAUERK"/>
    <x v="0"/>
  </r>
  <r>
    <s v="latam68JH18"/>
    <x v="0"/>
  </r>
  <r>
    <s v="latam8R1XJV"/>
    <x v="0"/>
  </r>
  <r>
    <s v="latamX1644F"/>
    <x v="0"/>
  </r>
  <r>
    <s v="649b0490eead3a06fd7b6b42"/>
    <x v="1"/>
  </r>
  <r>
    <s v="latamB14KRE"/>
    <x v="0"/>
  </r>
  <r>
    <s v="624346f2fc3599b95ca9d817"/>
    <x v="1"/>
  </r>
  <r>
    <s v="latamCSKR4J"/>
    <x v="2"/>
  </r>
  <r>
    <s v="636132c23d2def1eb0f62d40"/>
    <x v="1"/>
  </r>
  <r>
    <s v="61896e159eb517ae4846f235"/>
    <x v="0"/>
  </r>
  <r>
    <s v="latam5I0EKM"/>
    <x v="1"/>
  </r>
  <r>
    <s v="latam2DDWH0"/>
    <x v="0"/>
  </r>
  <r>
    <s v="62742ec56f7607ef2d38e0da"/>
    <x v="0"/>
  </r>
  <r>
    <s v="6197cce4fba0c08c071e7efb"/>
    <x v="1"/>
  </r>
  <r>
    <s v="618a910b353d90ed9f84ebab"/>
    <x v="1"/>
  </r>
  <r>
    <s v="latamYZ25J9"/>
    <x v="1"/>
  </r>
  <r>
    <s v="latamHQNVP5"/>
    <x v="0"/>
  </r>
  <r>
    <s v="62742ea86f7607ef2d38b79a"/>
    <x v="0"/>
  </r>
  <r>
    <s v="latamSSC1CX"/>
    <x v="1"/>
  </r>
  <r>
    <s v="latamQEPMIA"/>
    <x v="0"/>
  </r>
  <r>
    <s v="latam6YKCHY"/>
    <x v="0"/>
  </r>
  <r>
    <s v="latamV1NWTF"/>
    <x v="2"/>
  </r>
  <r>
    <s v="latamQS60S3"/>
    <x v="0"/>
  </r>
  <r>
    <s v="6234ea516a756ff705c51d2a"/>
    <x v="0"/>
  </r>
  <r>
    <s v="6283a218e37575f70c499628"/>
    <x v="0"/>
  </r>
  <r>
    <s v="latamE8ZBG3"/>
    <x v="0"/>
  </r>
  <r>
    <s v="latam6GXNMD"/>
    <x v="1"/>
  </r>
  <r>
    <s v="latamC2L6HH"/>
    <x v="1"/>
  </r>
  <r>
    <s v="latamO3QTEK"/>
    <x v="0"/>
  </r>
  <r>
    <s v="latamYU174T"/>
    <x v="0"/>
  </r>
  <r>
    <s v="63319acb88dde60c9db68914"/>
    <x v="0"/>
  </r>
  <r>
    <s v="latamHXF3FP"/>
    <x v="0"/>
  </r>
  <r>
    <s v="622a10594a133de7e2c31cba"/>
    <x v="1"/>
  </r>
  <r>
    <s v="latam622789"/>
    <x v="1"/>
  </r>
  <r>
    <s v="latamF22HIG"/>
    <x v="0"/>
  </r>
  <r>
    <s v="latamAXWOGQ"/>
    <x v="1"/>
  </r>
  <r>
    <s v="latamH831L6"/>
    <x v="0"/>
  </r>
  <r>
    <s v="61df32143f4499dcebf93b1b"/>
    <x v="0"/>
  </r>
  <r>
    <s v="latamLFVV1P"/>
    <x v="0"/>
  </r>
  <r>
    <s v="61e575d8f519626658c4bf87"/>
    <x v="0"/>
  </r>
  <r>
    <s v="latamHF8NZ1"/>
    <x v="0"/>
  </r>
  <r>
    <s v="latam32WAGN"/>
    <x v="0"/>
  </r>
  <r>
    <s v="6539463e1b6a12d4af57985a"/>
    <x v="1"/>
  </r>
  <r>
    <s v="latamUD2OKS"/>
    <x v="0"/>
  </r>
  <r>
    <s v="6410c8f11950d149935b42f3"/>
    <x v="1"/>
  </r>
  <r>
    <s v="61e70c81c46b7620af44fa1a"/>
    <x v="1"/>
  </r>
  <r>
    <s v="655f7089ae1d2d8164ff8c5f"/>
    <x v="0"/>
  </r>
  <r>
    <s v="latamH9ZYPJ"/>
    <x v="0"/>
  </r>
  <r>
    <s v="62cc7c9aa8ec2e85fdfd5f06"/>
    <x v="0"/>
  </r>
  <r>
    <s v="62162e9532a1e6d27ffd07fd"/>
    <x v="0"/>
  </r>
  <r>
    <s v="latamYOZBQK"/>
    <x v="0"/>
  </r>
  <r>
    <s v="latamNDZYX5"/>
    <x v="0"/>
  </r>
  <r>
    <s v="623a9d2f9a186365bef45a8d"/>
    <x v="0"/>
  </r>
  <r>
    <s v="latam6F2VUL"/>
    <x v="0"/>
  </r>
  <r>
    <s v="latamDO5101"/>
    <x v="0"/>
  </r>
  <r>
    <s v="latam3UVUPH"/>
    <x v="0"/>
  </r>
  <r>
    <s v="618d3fd5f8192df00f1bd14d"/>
    <x v="0"/>
  </r>
  <r>
    <s v="618bec6ad34b1398f7c19e0d"/>
    <x v="1"/>
  </r>
  <r>
    <s v="latamPFKE0Y"/>
    <x v="0"/>
  </r>
  <r>
    <s v="618943301b89d4ab2b46f2b3"/>
    <x v="1"/>
  </r>
  <r>
    <s v="latamSXLFNK"/>
    <x v="0"/>
  </r>
  <r>
    <s v="63c699f9b0e24e707ba9bd1d"/>
    <x v="0"/>
  </r>
  <r>
    <s v="latamXZ48FF"/>
    <x v="1"/>
  </r>
  <r>
    <s v="latamBB5GW9"/>
    <x v="0"/>
  </r>
  <r>
    <s v="latamDXMMXS"/>
    <x v="1"/>
  </r>
  <r>
    <s v="64c15db0cb8431fe1fd1afa7"/>
    <x v="0"/>
  </r>
  <r>
    <s v="64230a2795d627657d1c51b6"/>
    <x v="0"/>
  </r>
  <r>
    <s v="latamQANYDO"/>
    <x v="0"/>
  </r>
  <r>
    <s v="latamF7BU4N"/>
    <x v="1"/>
  </r>
  <r>
    <s v="62609b2563e20ef454332218"/>
    <x v="0"/>
  </r>
  <r>
    <s v="62742e946f7607ef2d389afa"/>
    <x v="0"/>
  </r>
  <r>
    <s v="6283a225e37575f70c49af1a"/>
    <x v="0"/>
  </r>
  <r>
    <s v="latamCRNX6J"/>
    <x v="0"/>
  </r>
  <r>
    <s v="latamESC6RG"/>
    <x v="0"/>
  </r>
  <r>
    <s v="6171b0f9cece2b26148a48dc"/>
    <x v="0"/>
  </r>
  <r>
    <s v="622a1dbbcc37de9b9341dea8"/>
    <x v="1"/>
  </r>
  <r>
    <s v="latam5UKAYO"/>
    <x v="1"/>
  </r>
  <r>
    <s v="latamXSCLNV"/>
    <x v="2"/>
  </r>
  <r>
    <s v="latamGTKZ83"/>
    <x v="2"/>
  </r>
  <r>
    <s v="64ef4d35430b228d161c01fe"/>
    <x v="0"/>
  </r>
  <r>
    <s v="latamHZHKUW"/>
    <x v="1"/>
  </r>
  <r>
    <s v="latamV2IW6K"/>
    <x v="0"/>
  </r>
  <r>
    <s v="latam5J2OL8"/>
    <x v="0"/>
  </r>
  <r>
    <s v="latammigrationMOGZPY"/>
    <x v="0"/>
  </r>
  <r>
    <s v="62742e226f7607ef2d37fbb8"/>
    <x v="0"/>
  </r>
  <r>
    <s v="latamR3OKWO"/>
    <x v="1"/>
  </r>
  <r>
    <s v="62506b658521d14fa359ebc8"/>
    <x v="1"/>
  </r>
  <r>
    <s v="latamDJHHF5"/>
    <x v="0"/>
  </r>
  <r>
    <s v="61e07c8036ab0f05cdf2a782"/>
    <x v="1"/>
  </r>
  <r>
    <s v="latam3DR64M"/>
    <x v="0"/>
  </r>
  <r>
    <s v="latamHN5WJ2"/>
    <x v="1"/>
  </r>
  <r>
    <s v="latamZKWNDP"/>
    <x v="0"/>
  </r>
  <r>
    <s v="61f81314457f82d0ebef7b8b"/>
    <x v="1"/>
  </r>
  <r>
    <s v="latam983L6E"/>
    <x v="0"/>
  </r>
  <r>
    <s v="63724a41947a7f4ff861c3cd"/>
    <x v="0"/>
  </r>
  <r>
    <s v="61b227da3a44adbac02a728a"/>
    <x v="0"/>
  </r>
  <r>
    <s v="latamOVLOE9"/>
    <x v="0"/>
  </r>
  <r>
    <s v="latam1P0ZT3"/>
    <x v="0"/>
  </r>
  <r>
    <s v="6241fe9f22add2dc304f07a8"/>
    <x v="0"/>
  </r>
  <r>
    <s v="61a7869ea7bd82baaf240098"/>
    <x v="1"/>
  </r>
  <r>
    <s v="latamFZ1G7W"/>
    <x v="1"/>
  </r>
  <r>
    <s v="latamHMIQ2O"/>
    <x v="0"/>
  </r>
  <r>
    <s v="61bb9a528d664d651804c936"/>
    <x v="1"/>
  </r>
  <r>
    <s v="619403a31ba72aa61543f7b7"/>
    <x v="1"/>
  </r>
  <r>
    <s v="latam4MS76M"/>
    <x v="0"/>
  </r>
  <r>
    <s v="latamPMK5IK"/>
    <x v="0"/>
  </r>
  <r>
    <s v="6244b4f540c0227f91dc288b"/>
    <x v="1"/>
  </r>
  <r>
    <s v="latamESW1YH"/>
    <x v="0"/>
  </r>
  <r>
    <s v="635c289f103728f226cf5c4e"/>
    <x v="0"/>
  </r>
  <r>
    <s v="62ed3ee5570e624025a8d47f"/>
    <x v="0"/>
  </r>
  <r>
    <s v="latam8QFOIS"/>
    <x v="1"/>
  </r>
  <r>
    <s v="latamUZ5PYU"/>
    <x v="0"/>
  </r>
  <r>
    <s v="latamXEMF5P"/>
    <x v="0"/>
  </r>
  <r>
    <s v="latamD7O590"/>
    <x v="0"/>
  </r>
  <r>
    <s v="latamR3MGJZ"/>
    <x v="0"/>
  </r>
  <r>
    <s v="latamS5RNHW"/>
    <x v="1"/>
  </r>
  <r>
    <s v="649aefb6eead3a06fd7b400c"/>
    <x v="1"/>
  </r>
  <r>
    <s v="6171ca2da7bc841c5b7ab03e"/>
    <x v="1"/>
  </r>
  <r>
    <s v="latam4AAABG"/>
    <x v="0"/>
  </r>
  <r>
    <s v="latam61Z6F6"/>
    <x v="0"/>
  </r>
  <r>
    <s v="latamXGZOMD"/>
    <x v="2"/>
  </r>
  <r>
    <s v="latamPT7L6P"/>
    <x v="0"/>
  </r>
  <r>
    <s v="62742e386f7607ef2d3819b8"/>
    <x v="0"/>
  </r>
  <r>
    <s v="latamXKZPUR"/>
    <x v="0"/>
  </r>
  <r>
    <s v="619fd48eb1d76eb3563ec84e"/>
    <x v="2"/>
  </r>
  <r>
    <s v="latamRKTQQG"/>
    <x v="0"/>
  </r>
  <r>
    <s v="latam3KI5EU"/>
    <x v="0"/>
  </r>
  <r>
    <s v="latam7NZ0J5"/>
    <x v="0"/>
  </r>
  <r>
    <s v="6232102dfe486ed85b03d9e3"/>
    <x v="0"/>
  </r>
  <r>
    <s v="6310a73376fb9aa786c05f06"/>
    <x v="0"/>
  </r>
  <r>
    <s v="62571b61411d8dba264f05e3"/>
    <x v="1"/>
  </r>
  <r>
    <s v="6227678ce8a6a5f79f27fea6"/>
    <x v="0"/>
  </r>
  <r>
    <s v="61b89715ca82ddcc785bbd8c"/>
    <x v="0"/>
  </r>
  <r>
    <s v="latam9YRHAL"/>
    <x v="0"/>
  </r>
  <r>
    <s v="649aefb6eead3a06fd7b402f"/>
    <x v="1"/>
  </r>
  <r>
    <s v="latamILPP4K"/>
    <x v="1"/>
  </r>
  <r>
    <s v="62fbd3c26ec0d580c785f031"/>
    <x v="0"/>
  </r>
  <r>
    <s v="latamG6YXEC"/>
    <x v="0"/>
  </r>
  <r>
    <s v="6197ccddfba0c08c071e7e5d"/>
    <x v="0"/>
  </r>
  <r>
    <s v="latamC34MFA"/>
    <x v="0"/>
  </r>
  <r>
    <s v="latamEO7YL5"/>
    <x v="1"/>
  </r>
  <r>
    <s v="6286550f70c85a8395d6ad73"/>
    <x v="0"/>
  </r>
  <r>
    <s v="6332e8549ef0edf47ba256f4"/>
    <x v="0"/>
  </r>
  <r>
    <s v="631f8ca2e77346b43a773885"/>
    <x v="0"/>
  </r>
  <r>
    <s v="latamVCOCOR"/>
    <x v="1"/>
  </r>
  <r>
    <s v="latamH62JYG"/>
    <x v="1"/>
  </r>
  <r>
    <s v="latamM5WYOX"/>
    <x v="1"/>
  </r>
  <r>
    <s v="63ea5ab377f4269e9834c3e8"/>
    <x v="0"/>
  </r>
  <r>
    <s v="latamRXEP4N"/>
    <x v="0"/>
  </r>
  <r>
    <s v="latamOWOOWE"/>
    <x v="0"/>
  </r>
  <r>
    <s v="latamTK8YV8"/>
    <x v="1"/>
  </r>
  <r>
    <s v="6284dfa18c40c4979dce1c7c"/>
    <x v="1"/>
  </r>
  <r>
    <s v="latamOCFSXP"/>
    <x v="0"/>
  </r>
  <r>
    <s v="64c15db2cb8431fe1fd1b191"/>
    <x v="0"/>
  </r>
  <r>
    <s v="latamL7KBVZ"/>
    <x v="0"/>
  </r>
  <r>
    <s v="6324a1c4731dcefbdc371d00"/>
    <x v="1"/>
  </r>
  <r>
    <s v="latamL0M1G8"/>
    <x v="1"/>
  </r>
  <r>
    <s v="65a58f97455e905b56acfb85"/>
    <x v="0"/>
  </r>
  <r>
    <s v="618bec68d34b1398f7c19ddb"/>
    <x v="2"/>
  </r>
  <r>
    <s v="latamM22RPH"/>
    <x v="0"/>
  </r>
  <r>
    <s v="61b263ba40942e9cbc21c000"/>
    <x v="1"/>
  </r>
  <r>
    <s v="latamHXSJBI"/>
    <x v="1"/>
  </r>
  <r>
    <s v="62f3a94ae6518bb98372e282"/>
    <x v="0"/>
  </r>
  <r>
    <s v="latamXWNPFL"/>
    <x v="0"/>
  </r>
  <r>
    <s v="62506b648521d14fa359ea48"/>
    <x v="0"/>
  </r>
  <r>
    <s v="latam96M1UK"/>
    <x v="0"/>
  </r>
  <r>
    <s v="latamDMB1E2"/>
    <x v="1"/>
  </r>
  <r>
    <s v="6286550970c85a8395d6a443"/>
    <x v="0"/>
  </r>
  <r>
    <s v="62742e9f6f7607ef2d38a9da"/>
    <x v="0"/>
  </r>
  <r>
    <s v="649b048deead3a06fd7b673e"/>
    <x v="1"/>
  </r>
  <r>
    <s v="650c89535e6fd20757aca53d"/>
    <x v="0"/>
  </r>
  <r>
    <s v="latamDARGO6"/>
    <x v="0"/>
  </r>
  <r>
    <s v="62742df66f7607ef2d37be20"/>
    <x v="0"/>
  </r>
  <r>
    <s v="6283a228e37575f70c49b49a"/>
    <x v="0"/>
  </r>
  <r>
    <s v="623a9d189a186365bef4321d"/>
    <x v="1"/>
  </r>
  <r>
    <s v="65cf6d2727ecdf089158b156"/>
    <x v="2"/>
  </r>
  <r>
    <s v="61bb5c32556029fd0a04c960"/>
    <x v="1"/>
  </r>
  <r>
    <s v="62742ecf6f7607ef2d38ef1a"/>
    <x v="0"/>
  </r>
  <r>
    <s v="latamSUFDD3"/>
    <x v="0"/>
  </r>
  <r>
    <s v="latamDFEC7Z"/>
    <x v="0"/>
  </r>
  <r>
    <s v="6408b3f2423a95970e879f33"/>
    <x v="0"/>
  </r>
  <r>
    <s v="latamQN5S0B"/>
    <x v="0"/>
  </r>
  <r>
    <s v="622a1dbccc37de9b9341e0a8"/>
    <x v="1"/>
  </r>
  <r>
    <s v="latamE8JWWI"/>
    <x v="1"/>
  </r>
  <r>
    <s v="latamFYCYSM"/>
    <x v="0"/>
  </r>
  <r>
    <s v="6283a206e37575f70c49722c"/>
    <x v="0"/>
  </r>
  <r>
    <s v="latamKJ9SKL"/>
    <x v="0"/>
  </r>
  <r>
    <s v="6475f69331b0ae196f626e89"/>
    <x v="0"/>
  </r>
  <r>
    <s v="65943bc358ca32f085dbc1d2"/>
    <x v="0"/>
  </r>
  <r>
    <s v="latam4QCA86"/>
    <x v="0"/>
  </r>
  <r>
    <s v="623363fe0ec4b9cabd4cf0f3"/>
    <x v="0"/>
  </r>
  <r>
    <s v="latamV37C17"/>
    <x v="0"/>
  </r>
  <r>
    <s v="latamDYB1QM"/>
    <x v="1"/>
  </r>
  <r>
    <s v="latamYPKGP3"/>
    <x v="2"/>
  </r>
  <r>
    <s v="latamJ4UQYT"/>
    <x v="0"/>
  </r>
  <r>
    <s v="62e932bffabf5ea996bc5ae9"/>
    <x v="0"/>
  </r>
  <r>
    <s v="latamFOZCJI"/>
    <x v="0"/>
  </r>
  <r>
    <s v="6275420c963e64696b8694ec"/>
    <x v="0"/>
  </r>
  <r>
    <s v="64121c5a2168fa3bfc8a3a60"/>
    <x v="0"/>
  </r>
  <r>
    <s v="latam7L1Y7R"/>
    <x v="0"/>
  </r>
  <r>
    <s v="latamPOAB45"/>
    <x v="2"/>
  </r>
  <r>
    <s v="latamP9L118"/>
    <x v="0"/>
  </r>
  <r>
    <s v="62742e9e6f7607ef2d38a99a"/>
    <x v="0"/>
  </r>
  <r>
    <s v="6318c0be81faf4a682d50994"/>
    <x v="0"/>
  </r>
  <r>
    <s v="63fcdafacabfe9100c32ce54"/>
    <x v="0"/>
  </r>
  <r>
    <s v="62742e5a6f7607ef2d384848"/>
    <x v="0"/>
  </r>
  <r>
    <s v="latam7IEOGP"/>
    <x v="1"/>
  </r>
  <r>
    <s v="latam4ZWY2P"/>
    <x v="1"/>
  </r>
  <r>
    <s v="latamW27IEY"/>
    <x v="0"/>
  </r>
  <r>
    <s v="623361d9a7df977de74bfb4e"/>
    <x v="0"/>
  </r>
  <r>
    <s v="latamWHSE3I"/>
    <x v="0"/>
  </r>
  <r>
    <s v="6377d6a710fa4bf19d94cad1"/>
    <x v="0"/>
  </r>
  <r>
    <s v="645519d2be3037a757bf6f49"/>
    <x v="0"/>
  </r>
  <r>
    <s v="64b58f6bceadc7ea5e0eab81"/>
    <x v="0"/>
  </r>
  <r>
    <s v="latamKQR5PC"/>
    <x v="1"/>
  </r>
  <r>
    <s v="latamX5NGNC"/>
    <x v="0"/>
  </r>
  <r>
    <s v="latamABIHE5"/>
    <x v="0"/>
  </r>
  <r>
    <s v="latamMB5W0C"/>
    <x v="1"/>
  </r>
  <r>
    <s v="64a86b85ceadc7ea5e006431"/>
    <x v="0"/>
  </r>
  <r>
    <s v="latamR0BPTW"/>
    <x v="0"/>
  </r>
  <r>
    <s v="61e57679e3861be2fbb132aa"/>
    <x v="2"/>
  </r>
  <r>
    <s v="62742dfb6f7607ef2d37c4a0"/>
    <x v="0"/>
  </r>
  <r>
    <s v="61b8fb3cb6e185975d5bbd86"/>
    <x v="0"/>
  </r>
  <r>
    <s v="latam1ULYLE"/>
    <x v="0"/>
  </r>
  <r>
    <s v="6283a21be37575f70c499c38"/>
    <x v="0"/>
  </r>
  <r>
    <s v="latam6DE6AZ"/>
    <x v="0"/>
  </r>
  <r>
    <s v="61b22583d308d738a6398756"/>
    <x v="0"/>
  </r>
  <r>
    <s v="61e9ba20f5f3a4307b6eb936"/>
    <x v="2"/>
  </r>
  <r>
    <s v="latam9OM77L"/>
    <x v="0"/>
  </r>
  <r>
    <s v="latamONGWV4"/>
    <x v="0"/>
  </r>
  <r>
    <s v="latamPNMOG5"/>
    <x v="1"/>
  </r>
  <r>
    <s v="latamAWM9ZV"/>
    <x v="1"/>
  </r>
  <r>
    <s v="635c289f103728f226cf5d45"/>
    <x v="1"/>
  </r>
  <r>
    <s v="latamEQ967F"/>
    <x v="0"/>
  </r>
  <r>
    <s v="latamG0WRW1"/>
    <x v="0"/>
  </r>
  <r>
    <s v="624329af0feeec3787a9e057"/>
    <x v="1"/>
  </r>
  <r>
    <s v="64da78d7b2ffc5ba978a680f"/>
    <x v="2"/>
  </r>
  <r>
    <s v="63d7db88a6a644c2ed756908"/>
    <x v="0"/>
  </r>
  <r>
    <s v="618c1be7daef6ad61ac19dc1"/>
    <x v="0"/>
  </r>
  <r>
    <s v="latamZQYMF8"/>
    <x v="0"/>
  </r>
  <r>
    <s v="latam6WOT3G"/>
    <x v="0"/>
  </r>
  <r>
    <s v="latamUXALN9"/>
    <x v="0"/>
  </r>
  <r>
    <s v="latam0M6O9O"/>
    <x v="1"/>
  </r>
  <r>
    <s v="61965bc974c15edc8b2bea02"/>
    <x v="0"/>
  </r>
  <r>
    <s v="62178266e3d1cd57b9b805d4"/>
    <x v="0"/>
  </r>
  <r>
    <s v="latam4J5R5A"/>
    <x v="0"/>
  </r>
  <r>
    <s v="627bd07c855dbf73ce0c0f6e"/>
    <x v="0"/>
  </r>
  <r>
    <s v="latamW2N7MD"/>
    <x v="1"/>
  </r>
  <r>
    <s v="61b259bd4b5b207ab02a740c"/>
    <x v="0"/>
  </r>
  <r>
    <s v="62742e0c6f7607ef2d37dca0"/>
    <x v="0"/>
  </r>
  <r>
    <s v="658d84036150377f395608c8"/>
    <x v="0"/>
  </r>
  <r>
    <s v="latamL4GBLU"/>
    <x v="0"/>
  </r>
  <r>
    <s v="62e9334f6733ed630d46b9e9"/>
    <x v="0"/>
  </r>
  <r>
    <s v="63a47f6e7cd31953329fa3bb"/>
    <x v="1"/>
  </r>
  <r>
    <s v="61b259bd4b5b207ab02a7410"/>
    <x v="0"/>
  </r>
  <r>
    <s v="63eb89416c8faaae6e91c6da"/>
    <x v="0"/>
  </r>
  <r>
    <s v="latam5SR5ZJ"/>
    <x v="2"/>
  </r>
  <r>
    <s v="latamI5QELB"/>
    <x v="1"/>
  </r>
  <r>
    <s v="latamXAGFEF"/>
    <x v="1"/>
  </r>
  <r>
    <s v="62742e776f7607ef2d387274"/>
    <x v="0"/>
  </r>
  <r>
    <s v="61b259b34b5b207ab02a7324"/>
    <x v="0"/>
  </r>
  <r>
    <s v="latamXBRZKX"/>
    <x v="0"/>
  </r>
  <r>
    <s v="latamJJLN94"/>
    <x v="1"/>
  </r>
  <r>
    <s v="62742ec26f7607ef2d38dc5a"/>
    <x v="0"/>
  </r>
  <r>
    <s v="latamT98K2Y"/>
    <x v="1"/>
  </r>
  <r>
    <s v="latamH7A4YU"/>
    <x v="0"/>
  </r>
  <r>
    <s v="latam7Q380T"/>
    <x v="0"/>
  </r>
  <r>
    <s v="62742edc6f7607ef2d39015e"/>
    <x v="0"/>
  </r>
  <r>
    <s v="62742e886f7607ef2d388a7a"/>
    <x v="0"/>
  </r>
  <r>
    <s v="latamTZC8PB"/>
    <x v="0"/>
  </r>
  <r>
    <s v="latam02T0DN"/>
    <x v="0"/>
  </r>
  <r>
    <s v="62b9ef2b018a3719ed93b67d"/>
    <x v="0"/>
  </r>
  <r>
    <s v="62742e906f7607ef2d3895ba"/>
    <x v="0"/>
  </r>
  <r>
    <s v="latamEJ0SAW"/>
    <x v="0"/>
  </r>
  <r>
    <s v="62742e926f7607ef2d38983a"/>
    <x v="0"/>
  </r>
  <r>
    <s v="62742edd6f7607ef2d39039e"/>
    <x v="0"/>
  </r>
  <r>
    <s v="62742ed86f7607ef2d38fc5e"/>
    <x v="0"/>
  </r>
  <r>
    <s v="6283a227e37575f70c49b35a"/>
    <x v="0"/>
  </r>
  <r>
    <s v="latamF9DMQ0"/>
    <x v="1"/>
  </r>
  <r>
    <s v="62742e5b6f7607ef2d384b08"/>
    <x v="0"/>
  </r>
  <r>
    <s v="61b225b1d308d738a6398b62"/>
    <x v="0"/>
  </r>
  <r>
    <s v="62742e926f7607ef2d38987a"/>
    <x v="0"/>
  </r>
  <r>
    <s v="622766d99186c5d23c280efe"/>
    <x v="0"/>
  </r>
  <r>
    <s v="635ffca13d2def1eb0f56793"/>
    <x v="0"/>
  </r>
  <r>
    <s v="62742ec36f7607ef2d38dd5a"/>
    <x v="0"/>
  </r>
  <r>
    <s v="latam5WFJXU"/>
    <x v="1"/>
  </r>
  <r>
    <s v="6283a22ae37575f70c49b81a"/>
    <x v="0"/>
  </r>
  <r>
    <s v="61b225abd308d738a6398aca"/>
    <x v="1"/>
  </r>
  <r>
    <s v="latamQHC12Q"/>
    <x v="0"/>
  </r>
  <r>
    <s v="624329b40feeec3787a9ea97"/>
    <x v="1"/>
  </r>
  <r>
    <s v="6283a22fe37575f70c49c2da"/>
    <x v="0"/>
  </r>
  <r>
    <s v="6346d86f8dec34ce41751336"/>
    <x v="1"/>
  </r>
  <r>
    <s v="62742e686f7607ef2d385cfc"/>
    <x v="0"/>
  </r>
  <r>
    <s v="6411c57b2168fa3bfc8933c9"/>
    <x v="0"/>
  </r>
  <r>
    <s v="latamXSZVD2"/>
    <x v="0"/>
  </r>
  <r>
    <s v="6449782e4660dec207322ac7"/>
    <x v="0"/>
  </r>
  <r>
    <s v="latamV6LEB0"/>
    <x v="0"/>
  </r>
  <r>
    <s v="latamV7GUJN"/>
    <x v="0"/>
  </r>
  <r>
    <s v="62d963cf1ed8ecbe58e93dda"/>
    <x v="0"/>
  </r>
  <r>
    <s v="62742e936f7607ef2d3899ba"/>
    <x v="0"/>
  </r>
  <r>
    <s v="65a5415fbebc2fd299c707ee"/>
    <x v="1"/>
  </r>
  <r>
    <s v="6283a203e37575f70c496caa"/>
    <x v="0"/>
  </r>
  <r>
    <s v="61b259d84b5b207ab02a7685"/>
    <x v="1"/>
  </r>
  <r>
    <s v="63dd3bd1dc2fd7ba444c843a"/>
    <x v="0"/>
  </r>
  <r>
    <s v="latamN8PSC0"/>
    <x v="0"/>
  </r>
  <r>
    <s v="latamIDKBQE"/>
    <x v="0"/>
  </r>
  <r>
    <s v="62742dfc6f7607ef2d37c6e0"/>
    <x v="0"/>
  </r>
  <r>
    <s v="latam940449"/>
    <x v="2"/>
  </r>
  <r>
    <s v="latamXOD7JC"/>
    <x v="0"/>
  </r>
  <r>
    <s v="62742e8c6f7607ef2d388ffa"/>
    <x v="0"/>
  </r>
  <r>
    <s v="latamU9XCU0"/>
    <x v="1"/>
  </r>
  <r>
    <s v="6283a23ce37575f70c49dcb2"/>
    <x v="0"/>
  </r>
  <r>
    <s v="latamAQFNTV"/>
    <x v="0"/>
  </r>
  <r>
    <s v="latamQN08I2"/>
    <x v="0"/>
  </r>
  <r>
    <s v="latam3ECWP0"/>
    <x v="0"/>
  </r>
  <r>
    <s v="6283a23be37575f70c49dab2"/>
    <x v="0"/>
  </r>
  <r>
    <s v="6283a22ce37575f70c49bc5a"/>
    <x v="0"/>
  </r>
  <r>
    <s v="62742ed96f7607ef2d38fe1e"/>
    <x v="0"/>
  </r>
  <r>
    <s v="6283a23de37575f70c49de32"/>
    <x v="0"/>
  </r>
  <r>
    <s v="62742ec56f7607ef2d38e01a"/>
    <x v="0"/>
  </r>
  <r>
    <s v="61bc8d080bcbac2b9c890dc5"/>
    <x v="0"/>
  </r>
  <r>
    <s v="latam01HI5S"/>
    <x v="0"/>
  </r>
  <r>
    <s v="61eb0e321bfb920958205b89"/>
    <x v="0"/>
  </r>
  <r>
    <s v="62742e916f7607ef2d38977a"/>
    <x v="0"/>
  </r>
  <r>
    <s v="6283a245e37575f70c49ee26"/>
    <x v="0"/>
  </r>
  <r>
    <s v="62681a9748dcb4b3eb71988d"/>
    <x v="0"/>
  </r>
  <r>
    <s v="latamCM4ZML"/>
    <x v="0"/>
  </r>
  <r>
    <s v="latamUPJ6DW"/>
    <x v="0"/>
  </r>
  <r>
    <s v="631a3dbc71e765b65563d0bf"/>
    <x v="0"/>
  </r>
  <r>
    <s v="623a9d6c9a186365bef4c6af"/>
    <x v="0"/>
  </r>
  <r>
    <s v="61717958383748992d08a81e"/>
    <x v="0"/>
  </r>
  <r>
    <s v="latamXJ7MBF"/>
    <x v="1"/>
  </r>
  <r>
    <s v="latam72DST3"/>
    <x v="0"/>
  </r>
  <r>
    <s v="latamVO0T9U"/>
    <x v="0"/>
  </r>
  <r>
    <s v="latammigrationZP71UQ"/>
    <x v="0"/>
  </r>
  <r>
    <s v="650a03315e6fd20757ac2dcd"/>
    <x v="0"/>
  </r>
  <r>
    <s v="latam3XKN26"/>
    <x v="0"/>
  </r>
  <r>
    <s v="623a9d7f9a186365bef4e247"/>
    <x v="0"/>
  </r>
  <r>
    <s v="641222732168fa3bfc8a9f20"/>
    <x v="0"/>
  </r>
  <r>
    <s v="latamA9WAV2"/>
    <x v="0"/>
  </r>
  <r>
    <s v="latam8RDCCY"/>
    <x v="0"/>
  </r>
  <r>
    <s v="latamY164FH"/>
    <x v="0"/>
  </r>
  <r>
    <s v="latamAYZB0T"/>
    <x v="0"/>
  </r>
  <r>
    <s v="latamE5D5XT"/>
    <x v="0"/>
  </r>
  <r>
    <s v="latamXCV419"/>
    <x v="0"/>
  </r>
  <r>
    <s v="6283a220e37575f70c49a55a"/>
    <x v="0"/>
  </r>
  <r>
    <s v="latamGS07FD"/>
    <x v="1"/>
  </r>
  <r>
    <s v="latamAT68OG"/>
    <x v="1"/>
  </r>
  <r>
    <s v="latam1E8ET1"/>
    <x v="0"/>
  </r>
  <r>
    <s v="latam2F1M39"/>
    <x v="2"/>
  </r>
  <r>
    <s v="64ba863de86e86b4be1ecceb"/>
    <x v="0"/>
  </r>
  <r>
    <s v="latam4Q5WXR"/>
    <x v="0"/>
  </r>
  <r>
    <s v="latamGW5FWW"/>
    <x v="0"/>
  </r>
  <r>
    <s v="latam7PRL65"/>
    <x v="0"/>
  </r>
  <r>
    <s v="latam73UUBX"/>
    <x v="0"/>
  </r>
  <r>
    <s v="latamQECBZI"/>
    <x v="0"/>
  </r>
  <r>
    <s v="latamNX70QE"/>
    <x v="0"/>
  </r>
  <r>
    <s v="latamS0HI3Y"/>
    <x v="1"/>
  </r>
  <r>
    <s v="6567646399e6062e2ccadd9c"/>
    <x v="0"/>
  </r>
  <r>
    <s v="latammigration3WLBAJ"/>
    <x v="0"/>
  </r>
  <r>
    <s v="65d8f1794c66b08b76dcfcde"/>
    <x v="1"/>
  </r>
  <r>
    <s v="62265c5276934f6a2a9c527d"/>
    <x v="1"/>
  </r>
  <r>
    <s v="latamQO00TH"/>
    <x v="0"/>
  </r>
  <r>
    <s v="62c6db9764e92abc800e49db"/>
    <x v="1"/>
  </r>
  <r>
    <s v="latamQOZ466"/>
    <x v="0"/>
  </r>
  <r>
    <s v="latamEOH7SG"/>
    <x v="0"/>
  </r>
  <r>
    <s v="latamALHGPJ"/>
    <x v="0"/>
  </r>
  <r>
    <s v="latamFJAZX7"/>
    <x v="2"/>
  </r>
  <r>
    <s v="latamG0PNFZ"/>
    <x v="0"/>
  </r>
  <r>
    <s v="653ac5c32353da125b07d6d6"/>
    <x v="0"/>
  </r>
  <r>
    <s v="623a9d7a9a186365bef4da2f"/>
    <x v="0"/>
  </r>
  <r>
    <s v="latam7TRFIO"/>
    <x v="1"/>
  </r>
  <r>
    <s v="latamW40ZIX"/>
    <x v="0"/>
  </r>
  <r>
    <s v="latamTZD0QI"/>
    <x v="0"/>
  </r>
  <r>
    <s v="660185f7d4556fecd67c32a7"/>
    <x v="0"/>
  </r>
  <r>
    <s v="6568da74486c1dc5078353ad"/>
    <x v="0"/>
  </r>
  <r>
    <s v="latam8G4DTX"/>
    <x v="0"/>
  </r>
  <r>
    <s v="62a3594c7381c510cc072fbe"/>
    <x v="0"/>
  </r>
  <r>
    <s v="latamNL6CJB"/>
    <x v="0"/>
  </r>
  <r>
    <s v="latamP2J50M"/>
    <x v="0"/>
  </r>
  <r>
    <s v="latamUBEXHT"/>
    <x v="1"/>
  </r>
  <r>
    <s v="latamFLKRS0"/>
    <x v="0"/>
  </r>
  <r>
    <s v="65296c6c851a43c3f97ee554"/>
    <x v="0"/>
  </r>
  <r>
    <s v="latam8FCY4Q"/>
    <x v="0"/>
  </r>
  <r>
    <s v="latamYHSCKP"/>
    <x v="0"/>
  </r>
  <r>
    <s v="latamXV372N"/>
    <x v="0"/>
  </r>
  <r>
    <s v="latamNOSPKM"/>
    <x v="0"/>
  </r>
  <r>
    <s v="latamYSTK05"/>
    <x v="0"/>
  </r>
  <r>
    <s v="623a9d779a186365bef4d757"/>
    <x v="1"/>
  </r>
  <r>
    <s v="61707986caf00cc6838a4894"/>
    <x v="0"/>
  </r>
  <r>
    <s v="65c65fb295bcfc741a054311"/>
    <x v="0"/>
  </r>
  <r>
    <s v="649c35d1f2a68b59e5a03275"/>
    <x v="0"/>
  </r>
  <r>
    <s v="latam9285C5"/>
    <x v="0"/>
  </r>
  <r>
    <s v="638a38063a82fdad1b0feca1"/>
    <x v="0"/>
  </r>
  <r>
    <s v="latam2HIRAB"/>
    <x v="0"/>
  </r>
  <r>
    <s v="latam7813UR"/>
    <x v="0"/>
  </r>
  <r>
    <s v="latam9RH4IX"/>
    <x v="0"/>
  </r>
  <r>
    <s v="64d4e56b657bc13ae73399ac"/>
    <x v="0"/>
  </r>
  <r>
    <s v="latam9ELHUC"/>
    <x v="0"/>
  </r>
  <r>
    <s v="latam2JNJ41"/>
    <x v="1"/>
  </r>
  <r>
    <s v="62bf156f1ab055649e54b31a"/>
    <x v="0"/>
  </r>
  <r>
    <s v="61d8a131d7d725c9d0eb10ce"/>
    <x v="1"/>
  </r>
  <r>
    <s v="latamU5VOYT"/>
    <x v="1"/>
  </r>
  <r>
    <s v="63c699f6b0e24e707ba9ba44"/>
    <x v="0"/>
  </r>
  <r>
    <s v="6568b4ccd7dce24fa004b2e0"/>
    <x v="0"/>
  </r>
  <r>
    <s v="latamE8AHN2"/>
    <x v="1"/>
  </r>
  <r>
    <s v="latam8G4CGP"/>
    <x v="0"/>
  </r>
  <r>
    <s v="6560b1b2a0237924dda3f584"/>
    <x v="0"/>
  </r>
  <r>
    <s v="latam0JIG0H"/>
    <x v="0"/>
  </r>
  <r>
    <s v="617188994f5a13ffcfe7bfd4"/>
    <x v="0"/>
  </r>
  <r>
    <s v="62a207207381c510cc026d53"/>
    <x v="0"/>
  </r>
  <r>
    <s v="6234c44beded0ca610c525a4"/>
    <x v="0"/>
  </r>
  <r>
    <s v="latamA4V8G6"/>
    <x v="0"/>
  </r>
  <r>
    <s v="latamSQSWZK"/>
    <x v="0"/>
  </r>
  <r>
    <s v="latam9YRM3H"/>
    <x v="0"/>
  </r>
  <r>
    <s v="64c16a22aef6423926c69433"/>
    <x v="0"/>
  </r>
  <r>
    <s v="65d4f3e782c85707f7efd3b4"/>
    <x v="0"/>
  </r>
  <r>
    <s v="latam2JKWQ6"/>
    <x v="0"/>
  </r>
  <r>
    <s v="latamTQF1YO"/>
    <x v="0"/>
  </r>
  <r>
    <s v="62a0d3fd7381c510cc019b58"/>
    <x v="0"/>
  </r>
  <r>
    <s v="latamF9NXRW"/>
    <x v="0"/>
  </r>
  <r>
    <s v="6244b54440c0227f91dc9403"/>
    <x v="1"/>
  </r>
  <r>
    <s v="latamBRO82C"/>
    <x v="0"/>
  </r>
  <r>
    <s v="latamFRNPTD"/>
    <x v="0"/>
  </r>
  <r>
    <s v="62a3a8a18e16d3b8d8760b70"/>
    <x v="0"/>
  </r>
  <r>
    <s v="latamCU14Y5"/>
    <x v="1"/>
  </r>
  <r>
    <s v="latam73NR8F"/>
    <x v="0"/>
  </r>
  <r>
    <s v="61719500b1100d8f20e7bfee"/>
    <x v="0"/>
  </r>
  <r>
    <s v="62a371f58e16d3b8d8756e79"/>
    <x v="0"/>
  </r>
  <r>
    <s v="61bc01f1dc57469eb704de26"/>
    <x v="0"/>
  </r>
  <r>
    <s v="latamDJ7LWU"/>
    <x v="0"/>
  </r>
  <r>
    <s v="latamL27RWY"/>
    <x v="1"/>
  </r>
  <r>
    <s v="61a14398988313b3761e2dc5"/>
    <x v="1"/>
  </r>
  <r>
    <s v="latam9CP9M5"/>
    <x v="0"/>
  </r>
  <r>
    <s v="latamMYVL8B"/>
    <x v="2"/>
  </r>
  <r>
    <s v="latamKVMF7N"/>
    <x v="0"/>
  </r>
  <r>
    <s v="6192c9b636eb2b639843f82d"/>
    <x v="0"/>
  </r>
  <r>
    <s v="latamUR0B12"/>
    <x v="0"/>
  </r>
  <r>
    <s v="6308f5d676fb9aa786bd0be9"/>
    <x v="0"/>
  </r>
  <r>
    <s v="latam46LL3K"/>
    <x v="0"/>
  </r>
  <r>
    <s v="latam3YMUYD"/>
    <x v="0"/>
  </r>
  <r>
    <s v="latam4GFU7T"/>
    <x v="1"/>
  </r>
  <r>
    <s v="latamYQ18ZO"/>
    <x v="0"/>
  </r>
  <r>
    <s v="latamZWUALX"/>
    <x v="0"/>
  </r>
  <r>
    <s v="6171795f383748992d08a8aa"/>
    <x v="1"/>
  </r>
  <r>
    <s v="65a6873ad7ab4f6dae35054b"/>
    <x v="0"/>
  </r>
  <r>
    <s v="6504aa8abd51f52835a4b403"/>
    <x v="0"/>
  </r>
  <r>
    <s v="latamBPVGC5"/>
    <x v="2"/>
  </r>
  <r>
    <s v="latamGLMUCT"/>
    <x v="0"/>
  </r>
  <r>
    <s v="latamCFTHM1"/>
    <x v="0"/>
  </r>
  <r>
    <s v="6499e4d4eead3a06fd7b11b5"/>
    <x v="1"/>
  </r>
  <r>
    <s v="654beac430c51013334a21fe"/>
    <x v="0"/>
  </r>
  <r>
    <s v="62aa15cd7f62b50a69460293"/>
    <x v="0"/>
  </r>
  <r>
    <s v="6241fea922add2dc304f1cb6"/>
    <x v="0"/>
  </r>
  <r>
    <s v="latamDTGJW7"/>
    <x v="1"/>
  </r>
  <r>
    <s v="61b387112d04d48f7c6062db"/>
    <x v="0"/>
  </r>
  <r>
    <s v="latamTOD4GH"/>
    <x v="0"/>
  </r>
  <r>
    <s v="6234f5112a620c2c69e6c701"/>
    <x v="0"/>
  </r>
  <r>
    <s v="latamZ312NW"/>
    <x v="0"/>
  </r>
  <r>
    <s v="64c193ecaef6423926c6bde3"/>
    <x v="0"/>
  </r>
  <r>
    <s v="64d4e562657bc13ae7338ee8"/>
    <x v="0"/>
  </r>
  <r>
    <s v="latammigrationU5XOML"/>
    <x v="1"/>
  </r>
  <r>
    <s v="latamD7LPN5"/>
    <x v="0"/>
  </r>
  <r>
    <s v="latamRE74T8"/>
    <x v="0"/>
  </r>
  <r>
    <s v="62b21fc2a3303e0fbd589ad2"/>
    <x v="0"/>
  </r>
  <r>
    <s v="latamIMDLC5"/>
    <x v="0"/>
  </r>
  <r>
    <s v="654d162d78160f25b47896df"/>
    <x v="0"/>
  </r>
  <r>
    <s v="65c1182f8b4186c7ec7a45b0"/>
    <x v="0"/>
  </r>
  <r>
    <s v="latamJA0WTS"/>
    <x v="1"/>
  </r>
  <r>
    <s v="6180297ec5b6b2b9cac75f34"/>
    <x v="0"/>
  </r>
  <r>
    <s v="6349720d9a5153a855fff9d6"/>
    <x v="0"/>
  </r>
  <r>
    <s v="latam4571M7"/>
    <x v="0"/>
  </r>
  <r>
    <s v="latamRFNRC4"/>
    <x v="0"/>
  </r>
  <r>
    <s v="6243344bcaadce838aa9d5b7"/>
    <x v="0"/>
  </r>
  <r>
    <s v="62a78f447f62b50a6942455f"/>
    <x v="0"/>
  </r>
  <r>
    <s v="62a7813d4c2241bc65460ae3"/>
    <x v="0"/>
  </r>
  <r>
    <s v="6218d51b4a03ebe11747cf48"/>
    <x v="2"/>
  </r>
  <r>
    <s v="latam2D3XUG"/>
    <x v="0"/>
  </r>
  <r>
    <s v="latamGGLABS"/>
    <x v="0"/>
  </r>
  <r>
    <s v="62a20964cdc06f1f3b31b375"/>
    <x v="0"/>
  </r>
  <r>
    <s v="641884fbe2532e5b1523743a"/>
    <x v="0"/>
  </r>
  <r>
    <s v="62a747f47381c510cc0b0ed0"/>
    <x v="0"/>
  </r>
  <r>
    <s v="latamFYDGFD"/>
    <x v="0"/>
  </r>
  <r>
    <s v="626c38f68006f3919fae9dc2"/>
    <x v="0"/>
  </r>
  <r>
    <s v="6234fb0969d141ee7ee70cc9"/>
    <x v="0"/>
  </r>
  <r>
    <s v="65c376cf8b4186c7ec7c296f"/>
    <x v="0"/>
  </r>
  <r>
    <s v="latamOUMW4U"/>
    <x v="0"/>
  </r>
  <r>
    <s v="6234fb0d69d141ee7ee71471"/>
    <x v="0"/>
  </r>
  <r>
    <s v="62a78df87f62b50a69423542"/>
    <x v="0"/>
  </r>
  <r>
    <s v="latam4RKHOK"/>
    <x v="0"/>
  </r>
  <r>
    <s v="62a78e384c2241bc6546321e"/>
    <x v="0"/>
  </r>
  <r>
    <s v="latamQ3Q9VF"/>
    <x v="0"/>
  </r>
  <r>
    <s v="62b9ef2b018a3719ed93b5f5"/>
    <x v="0"/>
  </r>
  <r>
    <s v="6234f5302a620c2c69e6fd63"/>
    <x v="0"/>
  </r>
  <r>
    <s v="latamMUJR8F"/>
    <x v="1"/>
  </r>
  <r>
    <s v="62a2073a7381c510cc028644"/>
    <x v="0"/>
  </r>
  <r>
    <s v="61b227d33a44adbac02a7204"/>
    <x v="2"/>
  </r>
  <r>
    <s v="65c65fa895bcfc741a05424a"/>
    <x v="1"/>
  </r>
  <r>
    <s v="latam65ZIWL"/>
    <x v="0"/>
  </r>
  <r>
    <s v="latamW99GGX"/>
    <x v="0"/>
  </r>
  <r>
    <s v="65c118b48b4186c7ec7a5011"/>
    <x v="0"/>
  </r>
  <r>
    <s v="62a2487fcdc06f1f3b32bce7"/>
    <x v="0"/>
  </r>
  <r>
    <s v="62a371ed8e16d3b8d8756492"/>
    <x v="0"/>
  </r>
  <r>
    <s v="62717040e84cc87f22e1ad5d"/>
    <x v="0"/>
  </r>
  <r>
    <s v="6234f54e2a620c2c69e72fe3"/>
    <x v="0"/>
  </r>
  <r>
    <s v="62a743da8e16d3b8d876ccb8"/>
    <x v="0"/>
  </r>
  <r>
    <s v="6234e98a745af526d8e730f5"/>
    <x v="0"/>
  </r>
  <r>
    <s v="62a78e384c2241bc6546323f"/>
    <x v="0"/>
  </r>
  <r>
    <s v="latamCHTUSD"/>
    <x v="1"/>
  </r>
  <r>
    <s v="latam3WGKE1"/>
    <x v="0"/>
  </r>
  <r>
    <s v="61b259e14b5b207ab02a7740"/>
    <x v="0"/>
  </r>
  <r>
    <s v="6241fe9922add2dc304ef92c"/>
    <x v="0"/>
  </r>
  <r>
    <s v="65c118858b4186c7ec7a4c74"/>
    <x v="0"/>
  </r>
  <r>
    <s v="62f68608e6518bb983750480"/>
    <x v="0"/>
  </r>
  <r>
    <s v="62433452caadce838aa9e2e5"/>
    <x v="0"/>
  </r>
  <r>
    <s v="63c6b01ab0e24e707ba9fb1b"/>
    <x v="2"/>
  </r>
  <r>
    <s v="62a743d48e16d3b8d876c457"/>
    <x v="0"/>
  </r>
  <r>
    <s v="617175e078311d58cbc04b63"/>
    <x v="1"/>
  </r>
  <r>
    <s v="62a747f27381c510cc0b0ce1"/>
    <x v="0"/>
  </r>
  <r>
    <s v="6286b719ada2ac66ffc5203d"/>
    <x v="0"/>
  </r>
  <r>
    <s v="62a743d48e16d3b8d876c436"/>
    <x v="0"/>
  </r>
  <r>
    <s v="latam5MW7GC"/>
    <x v="0"/>
  </r>
  <r>
    <s v="62a371f48e16d3b8d8756c18"/>
    <x v="0"/>
  </r>
  <r>
    <s v="latamCF6304"/>
    <x v="0"/>
  </r>
  <r>
    <s v="61b259a44b5b207ab02a71e8"/>
    <x v="2"/>
  </r>
  <r>
    <s v="6234f8cf5bf1732776e6a68f"/>
    <x v="0"/>
  </r>
  <r>
    <s v="645d3654d5e5e3c574971350"/>
    <x v="0"/>
  </r>
  <r>
    <s v="65c118c08b4186c7ec7a510d"/>
    <x v="0"/>
  </r>
  <r>
    <s v="latamD5K2S8"/>
    <x v="2"/>
  </r>
  <r>
    <s v="latam1S31AM"/>
    <x v="0"/>
  </r>
  <r>
    <s v="62869bc770c85a8395d76ba4"/>
    <x v="0"/>
  </r>
  <r>
    <s v="62a20348cdc06f1f3b317397"/>
    <x v="0"/>
  </r>
  <r>
    <s v="65c383dc8b4186c7ec7c2e4d"/>
    <x v="0"/>
  </r>
  <r>
    <s v="latamMHM598"/>
    <x v="1"/>
  </r>
  <r>
    <s v="latamVXEH77"/>
    <x v="0"/>
  </r>
  <r>
    <s v="65fc61d38721ac0ba1023ed7"/>
    <x v="0"/>
  </r>
  <r>
    <s v="6241e17e3cd7290b16e02aec"/>
    <x v="2"/>
  </r>
  <r>
    <s v="latamEE88BU"/>
    <x v="0"/>
  </r>
  <r>
    <s v="65d8bc5d8a68ddba6fe44069"/>
    <x v="2"/>
  </r>
  <r>
    <s v="618d449afc2490e810715a2a"/>
    <x v="1"/>
  </r>
  <r>
    <s v="62a3a1187381c510cc09f9d3"/>
    <x v="0"/>
  </r>
  <r>
    <s v="latamHZRAYP"/>
    <x v="0"/>
  </r>
  <r>
    <s v="latamQGINHA"/>
    <x v="0"/>
  </r>
  <r>
    <s v="latamJM9W6H"/>
    <x v="1"/>
  </r>
  <r>
    <s v="62a371ec8e16d3b8d8756353"/>
    <x v="0"/>
  </r>
  <r>
    <s v="latamP4CE37"/>
    <x v="1"/>
  </r>
  <r>
    <s v="62ebf4b5fabf5ea996c060f7"/>
    <x v="0"/>
  </r>
  <r>
    <s v="623a9d159a186365bef42bdd"/>
    <x v="1"/>
  </r>
  <r>
    <s v="6241fe9f22add2dc304f06e8"/>
    <x v="0"/>
  </r>
  <r>
    <s v="62a743da8e16d3b8d876ccfa"/>
    <x v="0"/>
  </r>
  <r>
    <s v="latam7GZNBD"/>
    <x v="0"/>
  </r>
  <r>
    <s v="latamMBJNF2"/>
    <x v="1"/>
  </r>
  <r>
    <s v="61719897956af73d4ce7c04a"/>
    <x v="0"/>
  </r>
  <r>
    <s v="62a7887f7f62b50a69422091"/>
    <x v="0"/>
  </r>
  <r>
    <s v="62a747f17381c510cc0b0b13"/>
    <x v="0"/>
  </r>
  <r>
    <s v="latamEO9E6A"/>
    <x v="1"/>
  </r>
  <r>
    <s v="636bb6b89d65b4d6c00ddd09"/>
    <x v="0"/>
  </r>
  <r>
    <s v="latamVC4FY6"/>
    <x v="1"/>
  </r>
  <r>
    <s v="617196cff8d09725268a4a56"/>
    <x v="0"/>
  </r>
  <r>
    <s v="62a3a1e78e16d3b8d875d412"/>
    <x v="0"/>
  </r>
  <r>
    <s v="latamRIWF75"/>
    <x v="0"/>
  </r>
  <r>
    <s v="63ac97a40f2ecef716545b8d"/>
    <x v="0"/>
  </r>
  <r>
    <s v="62a3594b7381c510cc072eb6"/>
    <x v="0"/>
  </r>
  <r>
    <s v="62a769744c2241bc6545d4d3"/>
    <x v="0"/>
  </r>
  <r>
    <s v="latammigrationR0EJWF"/>
    <x v="1"/>
  </r>
  <r>
    <s v="62a743d58e16d3b8d876c4db"/>
    <x v="0"/>
  </r>
  <r>
    <s v="latammigration1B2RGY"/>
    <x v="0"/>
  </r>
  <r>
    <s v="6234fb0d69d141ee7ee71431"/>
    <x v="0"/>
  </r>
  <r>
    <s v="latamMGNEGF"/>
    <x v="0"/>
  </r>
  <r>
    <s v="61b3c1eee716a43fb92c532a"/>
    <x v="2"/>
  </r>
  <r>
    <s v="latam7NXLMW"/>
    <x v="0"/>
  </r>
  <r>
    <s v="617196d2f8d09725268a4a9c"/>
    <x v="0"/>
  </r>
  <r>
    <s v="62a371f28e16d3b8d8756ab0"/>
    <x v="0"/>
  </r>
  <r>
    <s v="65f1ec84d911abaf4aeffe7b"/>
    <x v="2"/>
  </r>
  <r>
    <s v="62a371eb8e16d3b8d8756183"/>
    <x v="0"/>
  </r>
  <r>
    <s v="64188525e2532e5b1523a453"/>
    <x v="0"/>
  </r>
  <r>
    <s v="62f5007fc6d5e123570189d0"/>
    <x v="0"/>
  </r>
  <r>
    <s v="658b1b196ef587955dee2a66"/>
    <x v="0"/>
  </r>
  <r>
    <s v="latamOB99MY"/>
    <x v="0"/>
  </r>
  <r>
    <s v="61b0d2ae67f131ffc4ec5413"/>
    <x v="0"/>
  </r>
  <r>
    <s v="62a371eb8e16d3b8d87561f7"/>
    <x v="0"/>
  </r>
  <r>
    <s v="63fcc3dc80ec5bcb349fc560"/>
    <x v="0"/>
  </r>
  <r>
    <s v="645e665eeaf2d45961705255"/>
    <x v="0"/>
  </r>
  <r>
    <s v="latamE6SMOK"/>
    <x v="1"/>
  </r>
  <r>
    <s v="latamRQ966R"/>
    <x v="1"/>
  </r>
  <r>
    <s v="65a6a17bb5d79ba19f66be62"/>
    <x v="1"/>
  </r>
  <r>
    <s v="6419f019097378ec6b0c4c52"/>
    <x v="0"/>
  </r>
  <r>
    <s v="latam4TQ48R"/>
    <x v="0"/>
  </r>
  <r>
    <s v="65a6a188b5d79ba19f66bf74"/>
    <x v="2"/>
  </r>
  <r>
    <s v="6171989f956af73d4ce7c102"/>
    <x v="0"/>
  </r>
  <r>
    <s v="61eb0e331bfb920958205b9b"/>
    <x v="0"/>
  </r>
  <r>
    <s v="latam7S80FR"/>
    <x v="0"/>
  </r>
  <r>
    <s v="latamEDDVRC"/>
    <x v="0"/>
  </r>
  <r>
    <s v="latamF4RIN0"/>
    <x v="0"/>
  </r>
  <r>
    <s v="latamU42DFD"/>
    <x v="0"/>
  </r>
  <r>
    <s v="62b0dd5a133626275401df46"/>
    <x v="0"/>
  </r>
  <r>
    <s v="6477682131b0ae196f667a0c"/>
    <x v="1"/>
  </r>
  <r>
    <s v="631b4ac6562204f66c1f890e"/>
    <x v="0"/>
  </r>
  <r>
    <s v="latammigrationLZMT9Z"/>
    <x v="0"/>
  </r>
  <r>
    <s v="617192547f3dd4170fe7bfd6"/>
    <x v="0"/>
  </r>
  <r>
    <s v="latamSLNBCC"/>
    <x v="0"/>
  </r>
  <r>
    <s v="latam522UOL"/>
    <x v="0"/>
  </r>
  <r>
    <s v="latamDPGHSL"/>
    <x v="0"/>
  </r>
  <r>
    <s v="latamBKYH14"/>
    <x v="1"/>
  </r>
  <r>
    <s v="latamO62HIJ"/>
    <x v="0"/>
  </r>
  <r>
    <s v="latamONWQ5M"/>
    <x v="0"/>
  </r>
  <r>
    <s v="latammigrationRASA16"/>
    <x v="0"/>
  </r>
  <r>
    <s v="64e3c656f23c1b4f35b55d8a"/>
    <x v="2"/>
  </r>
  <r>
    <s v="65d8bc4b8a68ddba6fe43f8c"/>
    <x v="0"/>
  </r>
  <r>
    <s v="latam0RV7Y0"/>
    <x v="1"/>
  </r>
  <r>
    <s v="latam56GV51"/>
    <x v="1"/>
  </r>
  <r>
    <s v="latam5AP2DY"/>
    <x v="0"/>
  </r>
  <r>
    <s v="latamUODM83"/>
    <x v="1"/>
  </r>
  <r>
    <s v="latamAZ00V5"/>
    <x v="0"/>
  </r>
  <r>
    <s v="latam9EYSR5"/>
    <x v="1"/>
  </r>
  <r>
    <s v="latam29UBVE"/>
    <x v="1"/>
  </r>
  <r>
    <s v="latam8MV4E6"/>
    <x v="2"/>
  </r>
  <r>
    <s v="61a142391cb5c64a1d1e2d81"/>
    <x v="1"/>
  </r>
  <r>
    <s v="65f1ecacd911abaf4af0004a"/>
    <x v="1"/>
  </r>
  <r>
    <s v="latamEKAHDO"/>
    <x v="1"/>
  </r>
  <r>
    <s v="latamNKUI5L"/>
    <x v="1"/>
  </r>
  <r>
    <s v="latamMI2ZG7"/>
    <x v="1"/>
  </r>
  <r>
    <s v="62433453caadce838aa9e445"/>
    <x v="0"/>
  </r>
  <r>
    <s v="latamZC2MUJ"/>
    <x v="1"/>
  </r>
  <r>
    <s v="latamHRKG1W"/>
    <x v="0"/>
  </r>
  <r>
    <s v="latam37S7RS"/>
    <x v="1"/>
  </r>
  <r>
    <s v="64e3753af23c1b4f35b37027"/>
    <x v="1"/>
  </r>
  <r>
    <s v="latam1RPXGY"/>
    <x v="0"/>
  </r>
  <r>
    <s v="latam6RBI03"/>
    <x v="0"/>
  </r>
  <r>
    <s v="626fd791523b74d24907b72e"/>
    <x v="0"/>
  </r>
  <r>
    <s v="62e7e7bd6733ed630d45178d"/>
    <x v="0"/>
  </r>
  <r>
    <s v="64d3e42b22d37d98c229f96b"/>
    <x v="0"/>
  </r>
  <r>
    <s v="65a6df3f073171a0a72dc207"/>
    <x v="1"/>
  </r>
  <r>
    <s v="latamBVQNCI"/>
    <x v="0"/>
  </r>
  <r>
    <s v="latamVRXX68"/>
    <x v="0"/>
  </r>
  <r>
    <s v="latamX9IWCR"/>
    <x v="0"/>
  </r>
  <r>
    <s v="65a6df02073171a0a72dbbaf"/>
    <x v="0"/>
  </r>
  <r>
    <s v="latam78V43X"/>
    <x v="0"/>
  </r>
  <r>
    <s v="latamAD5SOA"/>
    <x v="0"/>
  </r>
  <r>
    <s v="latamQAOERT"/>
    <x v="0"/>
  </r>
  <r>
    <s v="latamQ3VS22"/>
    <x v="0"/>
  </r>
  <r>
    <s v="latamOPMMPL"/>
    <x v="0"/>
  </r>
  <r>
    <s v="64c2d8fccb8431fe1fe30a82"/>
    <x v="0"/>
  </r>
  <r>
    <s v="61b259a04b5b207ab02a7196"/>
    <x v="1"/>
  </r>
  <r>
    <s v="62def31e187b25a02581675c"/>
    <x v="0"/>
  </r>
  <r>
    <s v="latam37N7MD"/>
    <x v="0"/>
  </r>
  <r>
    <s v="624f367a00a2d41889451e78"/>
    <x v="0"/>
  </r>
  <r>
    <s v="65c53c7b3010e47e4f196fec"/>
    <x v="0"/>
  </r>
  <r>
    <s v="latam42L7IQ"/>
    <x v="1"/>
  </r>
  <r>
    <s v="6171ae9fae9638604c08a830"/>
    <x v="0"/>
  </r>
  <r>
    <s v="6568b4f4d7dce24fa004bc79"/>
    <x v="0"/>
  </r>
  <r>
    <s v="62a207397381c510cc02855d"/>
    <x v="0"/>
  </r>
  <r>
    <s v="latam46TM7X"/>
    <x v="1"/>
  </r>
  <r>
    <s v="617187ba2d99461985e7bfde"/>
    <x v="2"/>
  </r>
  <r>
    <s v="64188528e2532e5b1523a836"/>
    <x v="0"/>
  </r>
  <r>
    <s v="65d8bc798a68ddba6fe44251"/>
    <x v="0"/>
  </r>
  <r>
    <s v="62eadd2a570e624025a6c2db"/>
    <x v="0"/>
  </r>
  <r>
    <s v="6241fea322add2dc304f104e"/>
    <x v="0"/>
  </r>
  <r>
    <s v="633f427412b304b724b8f614"/>
    <x v="1"/>
  </r>
  <r>
    <s v="latamHZLA3F"/>
    <x v="1"/>
  </r>
  <r>
    <s v="latamXRFL1N"/>
    <x v="0"/>
  </r>
  <r>
    <s v="6398a2727beb3ea2c58d8a18"/>
    <x v="2"/>
  </r>
  <r>
    <s v="62a3a1177381c510cc09f991"/>
    <x v="0"/>
  </r>
  <r>
    <s v="61ae4d940b607d11419a65cc"/>
    <x v="0"/>
  </r>
  <r>
    <s v="latam4864KJ"/>
    <x v="0"/>
  </r>
  <r>
    <s v="65d4f3d782c85707f7efd2e8"/>
    <x v="0"/>
  </r>
  <r>
    <s v="6241fea522add2dc304f1442"/>
    <x v="0"/>
  </r>
  <r>
    <s v="6241fea522add2dc304f1402"/>
    <x v="0"/>
  </r>
  <r>
    <s v="latam4PRII1"/>
    <x v="0"/>
  </r>
  <r>
    <s v="latamI40XMS"/>
    <x v="0"/>
  </r>
  <r>
    <s v="62571b59411d8dba264ef80f"/>
    <x v="1"/>
  </r>
  <r>
    <s v="latamHXXF77"/>
    <x v="0"/>
  </r>
  <r>
    <s v="latamE3XWXO"/>
    <x v="0"/>
  </r>
  <r>
    <s v="latam219OD0"/>
    <x v="1"/>
  </r>
  <r>
    <s v="latam9IOMZ5"/>
    <x v="2"/>
  </r>
  <r>
    <s v="latamO9WVB5"/>
    <x v="0"/>
  </r>
  <r>
    <s v="62aa15ce7f62b50a69460334"/>
    <x v="0"/>
  </r>
  <r>
    <s v="65c1185d8b4186c7ec7a4971"/>
    <x v="0"/>
  </r>
  <r>
    <s v="latamXAD856"/>
    <x v="0"/>
  </r>
  <r>
    <s v="61a925674fd2bed846af4ddd"/>
    <x v="1"/>
  </r>
  <r>
    <s v="64c15db3cb8431fe1fd1b312"/>
    <x v="0"/>
  </r>
  <r>
    <s v="62a743da8e16d3b8d876cc97"/>
    <x v="0"/>
  </r>
  <r>
    <s v="latamUB9SUA"/>
    <x v="0"/>
  </r>
  <r>
    <s v="latamNA23AA"/>
    <x v="1"/>
  </r>
  <r>
    <s v="6501c81db877157a36b160f6"/>
    <x v="0"/>
  </r>
  <r>
    <s v="latamM5WXFM"/>
    <x v="0"/>
  </r>
  <r>
    <s v="latamIVQNEL"/>
    <x v="1"/>
  </r>
  <r>
    <s v="650319191c069e63a7536d2a"/>
    <x v="0"/>
  </r>
  <r>
    <s v="617ab9642d2a97e85e497d72"/>
    <x v="0"/>
  </r>
  <r>
    <s v="623a9d089a186365bef412e5"/>
    <x v="1"/>
  </r>
  <r>
    <s v="latamWP7PTZ"/>
    <x v="0"/>
  </r>
  <r>
    <s v="62a20337cdc06f1f3b315a72"/>
    <x v="0"/>
  </r>
  <r>
    <s v="latam9SMZG6"/>
    <x v="0"/>
  </r>
  <r>
    <s v="623a9d3c9a186365bef473bd"/>
    <x v="0"/>
  </r>
  <r>
    <s v="latamSEZ73G"/>
    <x v="0"/>
  </r>
  <r>
    <s v="latamMWR9R5"/>
    <x v="0"/>
  </r>
  <r>
    <s v="61dda8b6b6e358bb2e24a646"/>
    <x v="0"/>
  </r>
  <r>
    <s v="latamYMBOQ4"/>
    <x v="0"/>
  </r>
  <r>
    <s v="latam3KUC1M"/>
    <x v="1"/>
  </r>
  <r>
    <s v="latamCJRK31"/>
    <x v="0"/>
  </r>
  <r>
    <s v="latamSPTSOC"/>
    <x v="2"/>
  </r>
  <r>
    <s v="65b94d9c4232f320a3ab996c"/>
    <x v="0"/>
  </r>
  <r>
    <s v="641222bb2168fa3bfc8ae281"/>
    <x v="0"/>
  </r>
  <r>
    <s v="623a9d4c9a186365bef490e1"/>
    <x v="0"/>
  </r>
  <r>
    <s v="latamH5TN2R"/>
    <x v="0"/>
  </r>
  <r>
    <s v="latam2DE6S0"/>
    <x v="0"/>
  </r>
  <r>
    <s v="64060aacf5af1b0f8aea4bfc"/>
    <x v="0"/>
  </r>
  <r>
    <s v="6241fea522add2dc304f13c2"/>
    <x v="0"/>
  </r>
  <r>
    <s v="latam6NTFKB"/>
    <x v="0"/>
  </r>
  <r>
    <s v="latamVMNTVQ"/>
    <x v="1"/>
  </r>
  <r>
    <s v="61b89716ca82ddcc785bbd90"/>
    <x v="0"/>
  </r>
  <r>
    <s v="latamZMIF0W"/>
    <x v="0"/>
  </r>
  <r>
    <s v="latamKNDKW6"/>
    <x v="0"/>
  </r>
  <r>
    <s v="61f43bab652c551ba5c3cb83"/>
    <x v="0"/>
  </r>
  <r>
    <s v="latamYMZTFE"/>
    <x v="0"/>
  </r>
  <r>
    <s v="latamQ3G3I9"/>
    <x v="0"/>
  </r>
  <r>
    <s v="latam200AK1"/>
    <x v="0"/>
  </r>
  <r>
    <s v="latam9DA8E5"/>
    <x v="1"/>
  </r>
  <r>
    <s v="63d7ca2f26b334bd87b8a3d6"/>
    <x v="0"/>
  </r>
  <r>
    <s v="62a3a10f7381c510cc09efe6"/>
    <x v="0"/>
  </r>
  <r>
    <s v="62b0cfe6a3303e0fbd57c536"/>
    <x v="1"/>
  </r>
  <r>
    <s v="64c2c673cb8431fe1fe2de04"/>
    <x v="0"/>
  </r>
  <r>
    <s v="63c56ba6db2d31675398fdba"/>
    <x v="0"/>
  </r>
  <r>
    <s v="62a788827f62b50a694224a2"/>
    <x v="0"/>
  </r>
  <r>
    <s v="623a9d0a9a186365bef415e5"/>
    <x v="1"/>
  </r>
  <r>
    <s v="latamRTK1AZ"/>
    <x v="0"/>
  </r>
  <r>
    <s v="6284dfc28c40c4979dce4c5c"/>
    <x v="0"/>
  </r>
  <r>
    <s v="latam1NPRP1"/>
    <x v="0"/>
  </r>
  <r>
    <s v="latamPBNG1E"/>
    <x v="0"/>
  </r>
  <r>
    <s v="latamIOLAM5"/>
    <x v="0"/>
  </r>
  <r>
    <s v="latamGANKBV"/>
    <x v="0"/>
  </r>
  <r>
    <s v="latam50AOMY"/>
    <x v="0"/>
  </r>
  <r>
    <s v="latamQNMMPO"/>
    <x v="0"/>
  </r>
  <r>
    <s v="652eb34ce13a2f30caaa73f1"/>
    <x v="0"/>
  </r>
  <r>
    <s v="latam6A03W8"/>
    <x v="1"/>
  </r>
  <r>
    <s v="latamLB3P80"/>
    <x v="0"/>
  </r>
  <r>
    <s v="62a207237381c510cc027147"/>
    <x v="0"/>
  </r>
  <r>
    <s v="latamPYHW9O"/>
    <x v="0"/>
  </r>
  <r>
    <s v="623364030ec4b9cabd4cf9db"/>
    <x v="0"/>
  </r>
  <r>
    <s v="653295ced296312ac5ded9ad"/>
    <x v="1"/>
  </r>
  <r>
    <s v="622651ff392400938f4fad18"/>
    <x v="2"/>
  </r>
  <r>
    <s v="latamNSXOV7"/>
    <x v="0"/>
  </r>
  <r>
    <s v="641b486b097378ec6b0f56ba"/>
    <x v="0"/>
  </r>
  <r>
    <s v="639359401888f17b73c7abf5"/>
    <x v="0"/>
  </r>
  <r>
    <s v="62b32cd4133626275402fe1f"/>
    <x v="0"/>
  </r>
  <r>
    <s v="latamEEHNMX"/>
    <x v="0"/>
  </r>
  <r>
    <s v="latam7AB9VE"/>
    <x v="0"/>
  </r>
  <r>
    <s v="latamZBELVZ"/>
    <x v="1"/>
  </r>
  <r>
    <s v="latamPIFSGW"/>
    <x v="1"/>
  </r>
  <r>
    <s v="latamKK5KR8"/>
    <x v="0"/>
  </r>
  <r>
    <s v="latamCBVOGH"/>
    <x v="0"/>
  </r>
  <r>
    <s v="62b231f7133626275402c9d6"/>
    <x v="0"/>
  </r>
  <r>
    <s v="63b455f4acb219839da7e1a9"/>
    <x v="2"/>
  </r>
  <r>
    <s v="latamVMU3E2"/>
    <x v="0"/>
  </r>
  <r>
    <s v="641222892168fa3bfc8ab445"/>
    <x v="0"/>
  </r>
  <r>
    <s v="62a3a1157381c510cc09f679"/>
    <x v="0"/>
  </r>
  <r>
    <s v="634ffddab81067b6cc664a28"/>
    <x v="0"/>
  </r>
  <r>
    <s v="65c376d18b4186c7ec7c2993"/>
    <x v="0"/>
  </r>
  <r>
    <s v="latam3PIQTN"/>
    <x v="0"/>
  </r>
  <r>
    <s v="62bb1711ca2799e35e9195e3"/>
    <x v="0"/>
  </r>
  <r>
    <s v="latamWJFOPZ"/>
    <x v="0"/>
  </r>
  <r>
    <s v="62a77f534c2241bc6545fd06"/>
    <x v="0"/>
  </r>
  <r>
    <s v="latamQX3CRA"/>
    <x v="0"/>
  </r>
  <r>
    <s v="649eee045599a2968bdba7fe"/>
    <x v="1"/>
  </r>
  <r>
    <s v="6329c953163b195930f98eaa"/>
    <x v="0"/>
  </r>
  <r>
    <s v="6226391122c4feedb1d28f09"/>
    <x v="0"/>
  </r>
  <r>
    <s v="62433462caadce838aa9fffd"/>
    <x v="0"/>
  </r>
  <r>
    <s v="62a0d0ec7381c510cc0198da"/>
    <x v="0"/>
  </r>
  <r>
    <s v="650c35a1bd51f52835a82ba4"/>
    <x v="1"/>
  </r>
  <r>
    <s v="latam6J1CI3"/>
    <x v="0"/>
  </r>
  <r>
    <s v="latamW8Q68S"/>
    <x v="0"/>
  </r>
  <r>
    <s v="latam9UHKK0"/>
    <x v="0"/>
  </r>
  <r>
    <s v="62a349d6cdc06f1f3b34273c"/>
    <x v="0"/>
  </r>
  <r>
    <s v="latamYASN2F"/>
    <x v="2"/>
  </r>
  <r>
    <s v="latamV759NA"/>
    <x v="0"/>
  </r>
  <r>
    <s v="latamL9M3JX"/>
    <x v="0"/>
  </r>
  <r>
    <s v="latamF1OZX2"/>
    <x v="0"/>
  </r>
  <r>
    <s v="latamK44IG6"/>
    <x v="1"/>
  </r>
  <r>
    <s v="641b4865097378ec6b0f4f35"/>
    <x v="0"/>
  </r>
  <r>
    <s v="624f367900a2d41889451e40"/>
    <x v="1"/>
  </r>
  <r>
    <s v="6245b4a322be349c8783ff1a"/>
    <x v="0"/>
  </r>
  <r>
    <s v="64b9807fe86e86b4be1e2780"/>
    <x v="0"/>
  </r>
  <r>
    <s v="latam4BP0F3"/>
    <x v="0"/>
  </r>
  <r>
    <s v="latamDEV17T"/>
    <x v="0"/>
  </r>
  <r>
    <s v="62a2033acdc06f1f3b315f58"/>
    <x v="0"/>
  </r>
  <r>
    <s v="64e64582f23c1b4f35b5eed5"/>
    <x v="0"/>
  </r>
  <r>
    <s v="641b4864097378ec6b0f4e1d"/>
    <x v="0"/>
  </r>
  <r>
    <s v="62eadd2b570e624025a6c2fd"/>
    <x v="0"/>
  </r>
  <r>
    <s v="6234ea5a6a756ff705c52e94"/>
    <x v="0"/>
  </r>
  <r>
    <s v="641222a52168fa3bfc8ace54"/>
    <x v="0"/>
  </r>
  <r>
    <s v="636e7c85947a7f4ff860b749"/>
    <x v="0"/>
  </r>
  <r>
    <s v="latam8RDYKE"/>
    <x v="2"/>
  </r>
  <r>
    <s v="62d9886d40d47358a2701e87"/>
    <x v="0"/>
  </r>
  <r>
    <s v="latamHR09B4"/>
    <x v="0"/>
  </r>
  <r>
    <s v="641b486e097378ec6b0f5b83"/>
    <x v="1"/>
  </r>
  <r>
    <s v="latamBU9BTO"/>
    <x v="0"/>
  </r>
  <r>
    <s v="650d90a5bd51f52835a8a6b7"/>
    <x v="0"/>
  </r>
  <r>
    <s v="latamX2VISI"/>
    <x v="1"/>
  </r>
  <r>
    <s v="latamI62YOY"/>
    <x v="0"/>
  </r>
  <r>
    <s v="latam96WAGS"/>
    <x v="1"/>
  </r>
  <r>
    <s v="latamY99Y5Y"/>
    <x v="1"/>
  </r>
  <r>
    <s v="latamH2S97B"/>
    <x v="0"/>
  </r>
  <r>
    <s v="latamXL3JRM"/>
    <x v="0"/>
  </r>
  <r>
    <s v="624f3765300b9ffbf09a7767"/>
    <x v="0"/>
  </r>
  <r>
    <s v="latamPWUUKR"/>
    <x v="0"/>
  </r>
  <r>
    <s v="623a9d629a186365bef4b53f"/>
    <x v="1"/>
  </r>
  <r>
    <s v="650d90a3bd51f52835a8a4cd"/>
    <x v="0"/>
  </r>
  <r>
    <s v="64de8da35f163c42318b8379"/>
    <x v="0"/>
  </r>
  <r>
    <s v="65cce4e36f50db36e6859d83"/>
    <x v="0"/>
  </r>
  <r>
    <s v="latamN3KNV9"/>
    <x v="0"/>
  </r>
  <r>
    <s v="65d8f00f4c66b08b76dce805"/>
    <x v="0"/>
  </r>
  <r>
    <s v="62a3a1157381c510cc09f781"/>
    <x v="0"/>
  </r>
  <r>
    <s v="64b5aeebceadc7ea5e0f0685"/>
    <x v="0"/>
  </r>
  <r>
    <s v="latamASD2TD"/>
    <x v="0"/>
  </r>
  <r>
    <s v="latam32WNZ8"/>
    <x v="1"/>
  </r>
  <r>
    <s v="61b3c1fde716a43fb92c5414"/>
    <x v="0"/>
  </r>
  <r>
    <s v="latamWEXIEJ"/>
    <x v="0"/>
  </r>
  <r>
    <s v="62c429aca45c6c914abea394"/>
    <x v="0"/>
  </r>
  <r>
    <s v="latam2P3DRW"/>
    <x v="0"/>
  </r>
  <r>
    <s v="64121c5c2168fa3bfc8a3ca2"/>
    <x v="0"/>
  </r>
  <r>
    <s v="latam087252"/>
    <x v="0"/>
  </r>
  <r>
    <s v="latamSOZNZY"/>
    <x v="0"/>
  </r>
  <r>
    <s v="latamXSWEOP"/>
    <x v="0"/>
  </r>
  <r>
    <s v="642aeebfec050e59098991ed"/>
    <x v="0"/>
  </r>
  <r>
    <s v="641b4868097378ec6b0f532c"/>
    <x v="1"/>
  </r>
  <r>
    <s v="latamGUJZZS"/>
    <x v="0"/>
  </r>
  <r>
    <s v="63863001c622d7a3775fa802"/>
    <x v="0"/>
  </r>
  <r>
    <s v="62a258de7381c510cc03bb49"/>
    <x v="0"/>
  </r>
  <r>
    <s v="62a3a1167381c510cc09f7c3"/>
    <x v="0"/>
  </r>
  <r>
    <s v="latam1B2POS"/>
    <x v="2"/>
  </r>
  <r>
    <s v="latam8OQY66"/>
    <x v="0"/>
  </r>
  <r>
    <s v="latamE9DBOB"/>
    <x v="0"/>
  </r>
  <r>
    <s v="624f3764300b9ffbf09a7667"/>
    <x v="0"/>
  </r>
  <r>
    <s v="61b89715ca82ddcc785bbd8e"/>
    <x v="0"/>
  </r>
  <r>
    <s v="latamGTE1M2"/>
    <x v="2"/>
  </r>
  <r>
    <s v="latamY6YXDB"/>
    <x v="0"/>
  </r>
  <r>
    <s v="61719895956af73d4ce7c01a"/>
    <x v="0"/>
  </r>
  <r>
    <s v="623a9d6f9a186365bef4cad7"/>
    <x v="0"/>
  </r>
  <r>
    <s v="6412227b2168fa3bfc8aa661"/>
    <x v="0"/>
  </r>
  <r>
    <s v="latamLGJC48"/>
    <x v="0"/>
  </r>
  <r>
    <s v="latamNG7OA4"/>
    <x v="0"/>
  </r>
  <r>
    <s v="627a798925be496ac296359e"/>
    <x v="1"/>
  </r>
  <r>
    <s v="latamQJIPN2"/>
    <x v="0"/>
  </r>
  <r>
    <s v="650dd2e6f32cfee23a866748"/>
    <x v="0"/>
  </r>
  <r>
    <s v="6483870c845172cf53d0e368"/>
    <x v="2"/>
  </r>
  <r>
    <s v="latam4YE3VT"/>
    <x v="0"/>
  </r>
  <r>
    <s v="645e58a9eaf2d459616fe852"/>
    <x v="0"/>
  </r>
  <r>
    <s v="latamCNM5PN"/>
    <x v="0"/>
  </r>
  <r>
    <s v="latam2GWC51"/>
    <x v="0"/>
  </r>
  <r>
    <s v="latamZ1CPV4"/>
    <x v="0"/>
  </r>
  <r>
    <s v="latamEPBL0L"/>
    <x v="0"/>
  </r>
  <r>
    <s v="62dff43f1b641c90b833b225"/>
    <x v="0"/>
  </r>
  <r>
    <s v="latam7J8OGA"/>
    <x v="1"/>
  </r>
  <r>
    <s v="624f3764300b9ffbf09a7627"/>
    <x v="0"/>
  </r>
  <r>
    <s v="63c7fbe698e2ee7a5a7098f5"/>
    <x v="0"/>
  </r>
  <r>
    <s v="latamAA0ERU"/>
    <x v="0"/>
  </r>
  <r>
    <s v="latamLVKDNK"/>
    <x v="0"/>
  </r>
  <r>
    <s v="latamD33XBG"/>
    <x v="0"/>
  </r>
  <r>
    <s v="latamQ0Q3ZI"/>
    <x v="0"/>
  </r>
  <r>
    <s v="latammigration6NI996"/>
    <x v="0"/>
  </r>
  <r>
    <s v="latamTMEFTE"/>
    <x v="0"/>
  </r>
  <r>
    <s v="6324d2b5731dcefbdc377963"/>
    <x v="0"/>
  </r>
  <r>
    <s v="latamH7JR7T"/>
    <x v="0"/>
  </r>
  <r>
    <s v="61719a7758fcf28937e7bff4"/>
    <x v="0"/>
  </r>
  <r>
    <s v="latamDGVT4O"/>
    <x v="0"/>
  </r>
  <r>
    <s v="62a7813e4c2241bc65460c2d"/>
    <x v="0"/>
  </r>
  <r>
    <s v="latamE6OYL2"/>
    <x v="0"/>
  </r>
  <r>
    <s v="64aeb884a9482160b6aa34d3"/>
    <x v="1"/>
  </r>
  <r>
    <s v="latamZWUETV"/>
    <x v="1"/>
  </r>
  <r>
    <s v="64ef64e8430b228d161c383b"/>
    <x v="0"/>
  </r>
  <r>
    <s v="63d7efc5a6a644c2ed771a58"/>
    <x v="1"/>
  </r>
  <r>
    <s v="618c1be5daef6ad61ac19d87"/>
    <x v="0"/>
  </r>
  <r>
    <s v="64aeb880a9482160b6aa2f38"/>
    <x v="1"/>
  </r>
  <r>
    <s v="618bec65d34b1398f7c19d89"/>
    <x v="1"/>
  </r>
  <r>
    <s v="64aeb880a9482160b6aa300a"/>
    <x v="0"/>
  </r>
  <r>
    <s v="latammigrationATAQDJ"/>
    <x v="0"/>
  </r>
  <r>
    <s v="61b259c34b5b207ab02a7495"/>
    <x v="0"/>
  </r>
  <r>
    <s v="latamSQ3N37"/>
    <x v="0"/>
  </r>
  <r>
    <s v="latam19QLC2"/>
    <x v="0"/>
  </r>
  <r>
    <s v="63efde95a97e4aa98ff667ed"/>
    <x v="0"/>
  </r>
  <r>
    <s v="65c65fcb95bcfc741a0544f9"/>
    <x v="0"/>
  </r>
  <r>
    <s v="61b22581d308d738a6398728"/>
    <x v="0"/>
  </r>
  <r>
    <s v="latamYUAC4Y"/>
    <x v="1"/>
  </r>
  <r>
    <s v="65dcb6ee5a19ee2fe24ebaee"/>
    <x v="0"/>
  </r>
  <r>
    <s v="latam577MEW"/>
    <x v="1"/>
  </r>
  <r>
    <s v="61b225b0d308d738a6398b44"/>
    <x v="1"/>
  </r>
  <r>
    <s v="65803b2a13a297d4caa523b5"/>
    <x v="0"/>
  </r>
  <r>
    <s v="latam44ECTQ"/>
    <x v="0"/>
  </r>
  <r>
    <s v="624f3763300b9ffbf09a74a7"/>
    <x v="0"/>
  </r>
  <r>
    <s v="65d8bcdc8a68ddba6fe4486e"/>
    <x v="0"/>
  </r>
  <r>
    <s v="61b259c24b5b207ab02a7481"/>
    <x v="0"/>
  </r>
  <r>
    <s v="61719a7858fcf28937e7c008"/>
    <x v="0"/>
  </r>
  <r>
    <s v="624f3764300b9ffbf09a75e7"/>
    <x v="0"/>
  </r>
  <r>
    <s v="623a9d629a186365bef4b507"/>
    <x v="0"/>
  </r>
  <r>
    <s v="latamZCY6OE"/>
    <x v="1"/>
  </r>
  <r>
    <s v="latamSAA3KR"/>
    <x v="0"/>
  </r>
  <r>
    <s v="latam2OCQGJ"/>
    <x v="0"/>
  </r>
  <r>
    <s v="624f3764300b9ffbf09a75a7"/>
    <x v="0"/>
  </r>
  <r>
    <s v="624f3763300b9ffbf09a73a7"/>
    <x v="0"/>
  </r>
  <r>
    <s v="61b22585d308d738a6398784"/>
    <x v="1"/>
  </r>
  <r>
    <s v="65d8ef974c66b08b76dce1fb"/>
    <x v="0"/>
  </r>
  <r>
    <s v="6234faeb69d141ee7ee6d46b"/>
    <x v="0"/>
  </r>
  <r>
    <s v="61ae64e9ee5e898c86aa1731"/>
    <x v="0"/>
  </r>
  <r>
    <s v="619d0a708c34676adcfc50e0"/>
    <x v="0"/>
  </r>
  <r>
    <s v="latammigration33X08S"/>
    <x v="1"/>
  </r>
  <r>
    <s v="latamWVDTNW"/>
    <x v="0"/>
  </r>
  <r>
    <s v="624f3763300b9ffbf09a74e7"/>
    <x v="0"/>
  </r>
  <r>
    <s v="latam8PUIPZ"/>
    <x v="0"/>
  </r>
  <r>
    <s v="latamO8HFKV"/>
    <x v="1"/>
  </r>
  <r>
    <s v="latamVKDOXF"/>
    <x v="1"/>
  </r>
  <r>
    <s v="latamQBKI00"/>
    <x v="0"/>
  </r>
  <r>
    <s v="latamVBD4F7"/>
    <x v="1"/>
  </r>
  <r>
    <s v="latam1MU9ID"/>
    <x v="1"/>
  </r>
  <r>
    <s v="latamCZ6Z2O"/>
    <x v="1"/>
  </r>
  <r>
    <s v="622648eeeb6ef9c020d28e88"/>
    <x v="0"/>
  </r>
  <r>
    <s v="latamU4OP7J"/>
    <x v="1"/>
  </r>
  <r>
    <s v="64b162f6ceadc7ea5e0d3a66"/>
    <x v="0"/>
  </r>
  <r>
    <s v="623214dccf52bd624a0408cf"/>
    <x v="0"/>
  </r>
  <r>
    <s v="622648efeb6ef9c020d28f08"/>
    <x v="0"/>
  </r>
  <r>
    <s v="622648efeb6ef9c020d28ec8"/>
    <x v="0"/>
  </r>
  <r>
    <s v="latamNSV6RS"/>
    <x v="0"/>
  </r>
  <r>
    <s v="623214c9cf52bd624a03e0ab"/>
    <x v="0"/>
  </r>
  <r>
    <s v="latam4W4S6Y"/>
    <x v="0"/>
  </r>
  <r>
    <s v="latamST621L"/>
    <x v="0"/>
  </r>
  <r>
    <s v="latamVM3AK2"/>
    <x v="0"/>
  </r>
  <r>
    <s v="622f8b972bd0e3283cf4f587"/>
    <x v="0"/>
  </r>
  <r>
    <s v="latamDB1X4G"/>
    <x v="0"/>
  </r>
  <r>
    <s v="623214d1cf52bd624a03f139"/>
    <x v="0"/>
  </r>
  <r>
    <s v="latamNCH64S"/>
    <x v="0"/>
  </r>
  <r>
    <s v="latamHSZQ0Z"/>
    <x v="0"/>
  </r>
  <r>
    <s v="latam1F5WG2"/>
    <x v="0"/>
  </r>
  <r>
    <s v="latamUUAXDY"/>
    <x v="0"/>
  </r>
  <r>
    <s v="latamPGV9PF"/>
    <x v="0"/>
  </r>
  <r>
    <s v="latamVMXW3N"/>
    <x v="0"/>
  </r>
  <r>
    <s v="6176de0a96bf8f94e474c2bd"/>
    <x v="0"/>
  </r>
  <r>
    <s v="623214d2cf52bd624a03f331"/>
    <x v="0"/>
  </r>
  <r>
    <s v="latamRUQLI8"/>
    <x v="0"/>
  </r>
  <r>
    <s v="latamEN370L"/>
    <x v="1"/>
  </r>
  <r>
    <s v="latam2HANJL"/>
    <x v="0"/>
  </r>
  <r>
    <s v="latamUHPNRK"/>
    <x v="0"/>
  </r>
  <r>
    <s v="latamATXWMX"/>
    <x v="0"/>
  </r>
  <r>
    <s v="latamLOXZCN"/>
    <x v="0"/>
  </r>
  <r>
    <s v="latam3PSDHL"/>
    <x v="0"/>
  </r>
  <r>
    <s v="64482b925c21db4524ddf84b"/>
    <x v="0"/>
  </r>
  <r>
    <s v="641463f74e5a6be4b8b1b5d5"/>
    <x v="1"/>
  </r>
  <r>
    <s v="latamVIYJMI"/>
    <x v="0"/>
  </r>
  <r>
    <s v="latam43MMCK"/>
    <x v="1"/>
  </r>
  <r>
    <s v="latamBNWART"/>
    <x v="0"/>
  </r>
  <r>
    <s v="63402eb7936f84351b5a4b70"/>
    <x v="0"/>
  </r>
  <r>
    <s v="623214cacf52bd624a03e1fb"/>
    <x v="0"/>
  </r>
  <r>
    <s v="latamVOK08T"/>
    <x v="0"/>
  </r>
  <r>
    <s v="latamGREL71"/>
    <x v="0"/>
  </r>
  <r>
    <s v="latamHGA8CB"/>
    <x v="1"/>
  </r>
  <r>
    <s v="latamNCVI2U"/>
    <x v="0"/>
  </r>
  <r>
    <s v="latamK4ZR5I"/>
    <x v="0"/>
  </r>
  <r>
    <s v="latamFVK3FV"/>
    <x v="0"/>
  </r>
  <r>
    <s v="622f8be42bd0e3283cf57c63"/>
    <x v="0"/>
  </r>
  <r>
    <s v="latam6SROT6"/>
    <x v="1"/>
  </r>
  <r>
    <s v="latamD94CWL"/>
    <x v="1"/>
  </r>
  <r>
    <s v="latamKM6VW2"/>
    <x v="0"/>
  </r>
  <r>
    <s v="62a2a44acdc06f1f3b32f750"/>
    <x v="0"/>
  </r>
  <r>
    <s v="latam6UZGQE"/>
    <x v="0"/>
  </r>
  <r>
    <s v="latamWJN59A"/>
    <x v="1"/>
  </r>
  <r>
    <s v="latamV0CCPY"/>
    <x v="0"/>
  </r>
  <r>
    <s v="62394bf6a979c5a46f2f13da"/>
    <x v="0"/>
  </r>
  <r>
    <s v="latam13YPM3"/>
    <x v="0"/>
  </r>
  <r>
    <s v="623209db7317cfb59bcef233"/>
    <x v="0"/>
  </r>
  <r>
    <s v="61eadef16977fb92cd94dd89"/>
    <x v="0"/>
  </r>
  <r>
    <s v="latamUJIEQ9"/>
    <x v="0"/>
  </r>
  <r>
    <s v="latamAZ0CIA"/>
    <x v="1"/>
  </r>
  <r>
    <s v="628390c68c40c4979dcc1978"/>
    <x v="0"/>
  </r>
  <r>
    <s v="63fcfb87cabfe9100c37a225"/>
    <x v="0"/>
  </r>
  <r>
    <s v="latamD6613D"/>
    <x v="0"/>
  </r>
  <r>
    <s v="61842c2c42123b49bf469720"/>
    <x v="1"/>
  </r>
  <r>
    <s v="latamXNPZUF"/>
    <x v="0"/>
  </r>
  <r>
    <s v="latamOMZ8GK"/>
    <x v="0"/>
  </r>
  <r>
    <s v="latam2U87QD"/>
    <x v="0"/>
  </r>
  <r>
    <s v="latam0ZDHFH"/>
    <x v="0"/>
  </r>
  <r>
    <s v="latamJSM03H"/>
    <x v="0"/>
  </r>
  <r>
    <s v="620be0939ce3017b2a90e6d2"/>
    <x v="0"/>
  </r>
  <r>
    <s v="620be0959ce3017b2a90e950"/>
    <x v="0"/>
  </r>
  <r>
    <s v="latamX3A5SM"/>
    <x v="0"/>
  </r>
  <r>
    <s v="latamM1DGRN"/>
    <x v="0"/>
  </r>
  <r>
    <s v="latamC4P56E"/>
    <x v="0"/>
  </r>
  <r>
    <s v="latamR4E1CD"/>
    <x v="0"/>
  </r>
  <r>
    <s v="latamOTFDV8"/>
    <x v="0"/>
  </r>
  <r>
    <s v="latamZKQXZU"/>
    <x v="1"/>
  </r>
  <r>
    <s v="latamY9016E"/>
    <x v="0"/>
  </r>
  <r>
    <s v="62e442f94c77102ba074d733"/>
    <x v="0"/>
  </r>
  <r>
    <s v="latam0LC8PF"/>
    <x v="0"/>
  </r>
  <r>
    <s v="latamVVFUKH"/>
    <x v="0"/>
  </r>
  <r>
    <s v="latamC2U8DE"/>
    <x v="0"/>
  </r>
  <r>
    <s v="65296c70851a43c3f97ee893"/>
    <x v="0"/>
  </r>
  <r>
    <s v="latamTWQH0Y"/>
    <x v="0"/>
  </r>
  <r>
    <s v="62cc7c97a8ec2e85fdfd5af4"/>
    <x v="0"/>
  </r>
  <r>
    <s v="latamESIT73"/>
    <x v="0"/>
  </r>
  <r>
    <s v="latam2PJEP8"/>
    <x v="0"/>
  </r>
  <r>
    <s v="latamRA02TU"/>
    <x v="0"/>
  </r>
  <r>
    <s v="latamV84XL8"/>
    <x v="0"/>
  </r>
  <r>
    <s v="62fbd0f06ec0d580c785da1f"/>
    <x v="0"/>
  </r>
  <r>
    <s v="latam16H252"/>
    <x v="0"/>
  </r>
  <r>
    <s v="6441b0bd13bb5216116a7694"/>
    <x v="0"/>
  </r>
  <r>
    <s v="latam1QIV56"/>
    <x v="0"/>
  </r>
  <r>
    <s v="latamLF7TB1"/>
    <x v="1"/>
  </r>
  <r>
    <s v="latamFA78YR"/>
    <x v="0"/>
  </r>
  <r>
    <s v="latamKJI7PM"/>
    <x v="1"/>
  </r>
  <r>
    <s v="latam6FP262"/>
    <x v="0"/>
  </r>
  <r>
    <s v="627536e52e12faffc9868bbd"/>
    <x v="0"/>
  </r>
  <r>
    <s v="latamPY9K93"/>
    <x v="0"/>
  </r>
  <r>
    <s v="latamF2TDXU"/>
    <x v="0"/>
  </r>
  <r>
    <s v="623a9d739a186365bef4d087"/>
    <x v="1"/>
  </r>
  <r>
    <s v="latamK19TWW"/>
    <x v="0"/>
  </r>
  <r>
    <s v="latamK65ZMN"/>
    <x v="0"/>
  </r>
  <r>
    <s v="latam8R88M0"/>
    <x v="0"/>
  </r>
  <r>
    <s v="latamTIDJX1"/>
    <x v="1"/>
  </r>
  <r>
    <s v="latamZ79XVC"/>
    <x v="0"/>
  </r>
  <r>
    <s v="latamS9B0S4"/>
    <x v="0"/>
  </r>
  <r>
    <s v="latamGKXA75"/>
    <x v="0"/>
  </r>
  <r>
    <s v="latamSK113M"/>
    <x v="0"/>
  </r>
  <r>
    <s v="latamPOXUP0"/>
    <x v="0"/>
  </r>
  <r>
    <s v="latamJK0BVJ"/>
    <x v="0"/>
  </r>
  <r>
    <s v="latamZ46OBM"/>
    <x v="0"/>
  </r>
  <r>
    <s v="latamSGPU0I"/>
    <x v="1"/>
  </r>
  <r>
    <s v="latamSVZMRH"/>
    <x v="0"/>
  </r>
  <r>
    <s v="61eb19ddecf0af6f35c97470"/>
    <x v="0"/>
  </r>
  <r>
    <s v="latamZDRA3V"/>
    <x v="0"/>
  </r>
  <r>
    <s v="latam89OH5Q"/>
    <x v="1"/>
  </r>
  <r>
    <s v="latamXBGSQS"/>
    <x v="0"/>
  </r>
  <r>
    <s v="latamQG3ZNK"/>
    <x v="1"/>
  </r>
  <r>
    <s v="latam4SBO7L"/>
    <x v="0"/>
  </r>
  <r>
    <s v="6435b171d0915ca08aeaf50a"/>
    <x v="0"/>
  </r>
  <r>
    <s v="latamP71O0B"/>
    <x v="0"/>
  </r>
  <r>
    <s v="65f85d7764a821f2af1dabcf"/>
    <x v="1"/>
  </r>
  <r>
    <s v="64e64583f23c1b4f35b5eef8"/>
    <x v="0"/>
  </r>
  <r>
    <s v="6509db06bd51f52835a7f6ec"/>
    <x v="0"/>
  </r>
  <r>
    <s v="latamZPWC0N"/>
    <x v="0"/>
  </r>
  <r>
    <s v="628403fc8c40c4979dcdd3b2"/>
    <x v="0"/>
  </r>
  <r>
    <s v="6509db07bd51f52835a7f79b"/>
    <x v="0"/>
  </r>
  <r>
    <s v="62728c0aad5c0efaf4655f0f"/>
    <x v="0"/>
  </r>
  <r>
    <s v="latamY567D1"/>
    <x v="0"/>
  </r>
  <r>
    <s v="latamCOX959"/>
    <x v="1"/>
  </r>
  <r>
    <s v="latamLXA0KR"/>
    <x v="1"/>
  </r>
  <r>
    <s v="latamTHVNAW"/>
    <x v="0"/>
  </r>
  <r>
    <s v="617198b8956af73d4ce7c334"/>
    <x v="0"/>
  </r>
  <r>
    <s v="latamYG4AV9"/>
    <x v="2"/>
  </r>
  <r>
    <s v="61796d30aa6351737ef35e5e"/>
    <x v="0"/>
  </r>
  <r>
    <s v="latamK9YZWB"/>
    <x v="0"/>
  </r>
  <r>
    <s v="latamZT4EWI"/>
    <x v="0"/>
  </r>
  <r>
    <s v="61eee810661f11817cb4c075"/>
    <x v="0"/>
  </r>
  <r>
    <s v="61e81c387cf95d595a38c976"/>
    <x v="0"/>
  </r>
  <r>
    <s v="latamOEDFP3"/>
    <x v="1"/>
  </r>
  <r>
    <s v="latamIVH6L1"/>
    <x v="0"/>
  </r>
  <r>
    <s v="latamYQSEBD"/>
    <x v="0"/>
  </r>
  <r>
    <s v="latamSHD8ZQ"/>
    <x v="0"/>
  </r>
  <r>
    <s v="latamQPIWV0"/>
    <x v="0"/>
  </r>
  <r>
    <s v="61cb1b0563f74ab494f0fb24"/>
    <x v="0"/>
  </r>
  <r>
    <s v="latam0UMGVF"/>
    <x v="0"/>
  </r>
  <r>
    <s v="latamMABTAX"/>
    <x v="0"/>
  </r>
  <r>
    <s v="latamODF79D"/>
    <x v="1"/>
  </r>
  <r>
    <s v="latamKI8YAS"/>
    <x v="0"/>
  </r>
  <r>
    <s v="latam6971WG"/>
    <x v="0"/>
  </r>
  <r>
    <s v="latam74VPKP"/>
    <x v="1"/>
  </r>
  <r>
    <s v="latamZEECJG"/>
    <x v="0"/>
  </r>
  <r>
    <s v="latamOAUQAS"/>
    <x v="0"/>
  </r>
  <r>
    <s v="latam7EFOXP"/>
    <x v="0"/>
  </r>
  <r>
    <s v="latamHQ8F0X"/>
    <x v="0"/>
  </r>
  <r>
    <s v="6324c4c4731dcefbdc374b0f"/>
    <x v="0"/>
  </r>
  <r>
    <s v="latamNNY2T9"/>
    <x v="0"/>
  </r>
  <r>
    <s v="latamINQJKA"/>
    <x v="0"/>
  </r>
  <r>
    <s v="latamCU9TF7"/>
    <x v="0"/>
  </r>
  <r>
    <s v="latamVQQR6Q"/>
    <x v="0"/>
  </r>
  <r>
    <s v="latam005ZRD"/>
    <x v="0"/>
  </r>
  <r>
    <s v="latamAJWR5S"/>
    <x v="0"/>
  </r>
  <r>
    <s v="latam1WJLJD"/>
    <x v="0"/>
  </r>
  <r>
    <s v="latamWVCW3E"/>
    <x v="1"/>
  </r>
  <r>
    <s v="latam0ETQIP"/>
    <x v="0"/>
  </r>
  <r>
    <s v="latamP7O79K"/>
    <x v="0"/>
  </r>
  <r>
    <s v="latamD42P2O"/>
    <x v="1"/>
  </r>
  <r>
    <s v="latamHNCFV6"/>
    <x v="0"/>
  </r>
  <r>
    <s v="latamJ46RHH"/>
    <x v="0"/>
  </r>
  <r>
    <s v="latamA8ZDUW"/>
    <x v="0"/>
  </r>
  <r>
    <s v="latam8WZBWJ"/>
    <x v="1"/>
  </r>
  <r>
    <s v="642dc51a43a433698647b390"/>
    <x v="0"/>
  </r>
  <r>
    <s v="latamEWKU47"/>
    <x v="0"/>
  </r>
  <r>
    <s v="616eded31e47208229769abc"/>
    <x v="0"/>
  </r>
  <r>
    <s v="626c38f78006f3919fae9f4a"/>
    <x v="0"/>
  </r>
  <r>
    <s v="latamUTOCMK"/>
    <x v="0"/>
  </r>
  <r>
    <s v="latamINDG5N"/>
    <x v="0"/>
  </r>
  <r>
    <s v="latamQK0KHD"/>
    <x v="1"/>
  </r>
  <r>
    <s v="61af8c05b20e5b85393399c9"/>
    <x v="0"/>
  </r>
  <r>
    <s v="latam0MZJRS"/>
    <x v="0"/>
  </r>
  <r>
    <s v="latamYLM28Y"/>
    <x v="0"/>
  </r>
  <r>
    <s v="659befe29e2c4a6f47aee40b"/>
    <x v="0"/>
  </r>
  <r>
    <s v="latamPD0QTB"/>
    <x v="0"/>
  </r>
  <r>
    <s v="latamIPPAUC"/>
    <x v="0"/>
  </r>
  <r>
    <s v="latamGJZ7G9"/>
    <x v="0"/>
  </r>
  <r>
    <s v="latamCZDLA3"/>
    <x v="0"/>
  </r>
  <r>
    <s v="latamKG1FL7"/>
    <x v="0"/>
  </r>
  <r>
    <s v="latamOXUWEB"/>
    <x v="0"/>
  </r>
  <r>
    <s v="latamX75S7N"/>
    <x v="1"/>
  </r>
  <r>
    <s v="latam9UFS9D"/>
    <x v="0"/>
  </r>
  <r>
    <s v="latam5A5FXL"/>
    <x v="0"/>
  </r>
  <r>
    <s v="latam2GZ2VP"/>
    <x v="0"/>
  </r>
  <r>
    <s v="64483ff85c21db4524deb235"/>
    <x v="0"/>
  </r>
  <r>
    <s v="latamS3K8AU"/>
    <x v="1"/>
  </r>
  <r>
    <s v="latamV7J77L"/>
    <x v="0"/>
  </r>
  <r>
    <s v="latamWCAFFL"/>
    <x v="0"/>
  </r>
  <r>
    <s v="latamHK5NUG"/>
    <x v="0"/>
  </r>
  <r>
    <s v="640b832693a1a1a8cd24fa8c"/>
    <x v="0"/>
  </r>
  <r>
    <s v="62d9593a40d47358a26edcb6"/>
    <x v="0"/>
  </r>
  <r>
    <s v="latamP6LVLW"/>
    <x v="0"/>
  </r>
  <r>
    <s v="latamR1VUVX"/>
    <x v="0"/>
  </r>
  <r>
    <s v="latam9GBUXZ"/>
    <x v="0"/>
  </r>
  <r>
    <s v="latamY8EETC"/>
    <x v="0"/>
  </r>
  <r>
    <s v="633ef12b12b304b724b899b4"/>
    <x v="1"/>
  </r>
  <r>
    <s v="61af85cfdc340166ef7148ef"/>
    <x v="0"/>
  </r>
  <r>
    <s v="latam6X9M4A"/>
    <x v="1"/>
  </r>
  <r>
    <s v="65cd04a86f50db36e685b7ab"/>
    <x v="0"/>
  </r>
  <r>
    <s v="latamV450W3"/>
    <x v="0"/>
  </r>
  <r>
    <s v="latamL1P9YX"/>
    <x v="0"/>
  </r>
  <r>
    <s v="latamXGCIQP"/>
    <x v="0"/>
  </r>
  <r>
    <s v="latam8MX9MN"/>
    <x v="0"/>
  </r>
  <r>
    <s v="latam7EOJ5S"/>
    <x v="0"/>
  </r>
  <r>
    <s v="617c275d73c9486489d04a59"/>
    <x v="1"/>
  </r>
  <r>
    <s v="latamNTJC7E"/>
    <x v="0"/>
  </r>
  <r>
    <s v="latamC5WZNI"/>
    <x v="0"/>
  </r>
  <r>
    <s v="latamFVVZCG"/>
    <x v="1"/>
  </r>
  <r>
    <s v="latamD8BQQB"/>
    <x v="0"/>
  </r>
  <r>
    <s v="latamLHW7A9"/>
    <x v="0"/>
  </r>
  <r>
    <s v="latamUO5OS0"/>
    <x v="1"/>
  </r>
  <r>
    <s v="latamK24RTB"/>
    <x v="0"/>
  </r>
  <r>
    <s v="622b943b366ca86195ca4d16"/>
    <x v="0"/>
  </r>
  <r>
    <s v="latamCQEQ55"/>
    <x v="0"/>
  </r>
  <r>
    <s v="642dc4d143a4336986475fce"/>
    <x v="1"/>
  </r>
  <r>
    <s v="latam1TREJ6"/>
    <x v="0"/>
  </r>
  <r>
    <s v="latam2ZQK4P"/>
    <x v="0"/>
  </r>
  <r>
    <s v="latam0LI8IP"/>
    <x v="0"/>
  </r>
  <r>
    <s v="latamYZCU4C"/>
    <x v="0"/>
  </r>
  <r>
    <s v="636422d0c1d4425f5068c4ca"/>
    <x v="1"/>
  </r>
  <r>
    <s v="latamXOOIPG"/>
    <x v="0"/>
  </r>
  <r>
    <s v="latamHCN8OE"/>
    <x v="0"/>
  </r>
  <r>
    <s v="62681a46d9ad7dd958844c7c"/>
    <x v="0"/>
  </r>
  <r>
    <s v="latamM9V4I3"/>
    <x v="1"/>
  </r>
  <r>
    <s v="latamFGM8PV"/>
    <x v="1"/>
  </r>
  <r>
    <s v="latamJC37Z8"/>
    <x v="1"/>
  </r>
  <r>
    <s v="latam9Z0QX7"/>
    <x v="0"/>
  </r>
  <r>
    <s v="626bc88a51b3fbde547cd5ee"/>
    <x v="0"/>
  </r>
  <r>
    <s v="619d82f3b412a4f14bda2170"/>
    <x v="0"/>
  </r>
  <r>
    <s v="latamD8ZCN5"/>
    <x v="0"/>
  </r>
  <r>
    <s v="latamY47LD3"/>
    <x v="1"/>
  </r>
  <r>
    <s v="618941ad60a8fc43fc52bcfe"/>
    <x v="0"/>
  </r>
  <r>
    <s v="latamSQLYXK"/>
    <x v="1"/>
  </r>
  <r>
    <s v="latamZ074ZM"/>
    <x v="0"/>
  </r>
  <r>
    <s v="latamUXB6A8"/>
    <x v="1"/>
  </r>
  <r>
    <s v="6447e6494660dec2072fd5e3"/>
    <x v="0"/>
  </r>
  <r>
    <s v="latamS95C50"/>
    <x v="1"/>
  </r>
  <r>
    <s v="latam3OG2ZE"/>
    <x v="1"/>
  </r>
  <r>
    <s v="latamUPGPQU"/>
    <x v="1"/>
  </r>
  <r>
    <s v="latamK70WYW"/>
    <x v="1"/>
  </r>
  <r>
    <s v="61af8c11b20e5b8539339ae1"/>
    <x v="2"/>
  </r>
  <r>
    <s v="62742e976f7607ef2d389e8a"/>
    <x v="0"/>
  </r>
  <r>
    <s v="latam9E978J"/>
    <x v="0"/>
  </r>
  <r>
    <s v="latamCR73G2"/>
    <x v="1"/>
  </r>
  <r>
    <s v="latam5GG4YP"/>
    <x v="0"/>
  </r>
  <r>
    <s v="latamN8XKQM"/>
    <x v="0"/>
  </r>
  <r>
    <s v="63767c15394a3101c9182c93"/>
    <x v="0"/>
  </r>
  <r>
    <s v="6556621dbdae5b5ceb546f33"/>
    <x v="1"/>
  </r>
  <r>
    <s v="618941ad60a8fc43fc52bd02"/>
    <x v="0"/>
  </r>
  <r>
    <s v="latamJIMVGB"/>
    <x v="0"/>
  </r>
  <r>
    <s v="62178267e3d1cd57b9b806cc"/>
    <x v="0"/>
  </r>
  <r>
    <s v="641dd99dbf896f83098725c7"/>
    <x v="0"/>
  </r>
  <r>
    <s v="634d4c77237571652dd884d8"/>
    <x v="0"/>
  </r>
  <r>
    <s v="latam7HJ2QK"/>
    <x v="1"/>
  </r>
  <r>
    <s v="latam3Y2OW5"/>
    <x v="0"/>
  </r>
  <r>
    <s v="latamQNV37W"/>
    <x v="0"/>
  </r>
  <r>
    <s v="latam5G9LB2"/>
    <x v="1"/>
  </r>
  <r>
    <s v="61eee80a661f11817cb4b2dd"/>
    <x v="0"/>
  </r>
  <r>
    <s v="6283a238e37575f70c49d4ea"/>
    <x v="0"/>
  </r>
  <r>
    <s v="latamMJOLQZ"/>
    <x v="1"/>
  </r>
  <r>
    <s v="latamQF69FO"/>
    <x v="1"/>
  </r>
  <r>
    <s v="61f81314457f82d0ebef7b11"/>
    <x v="1"/>
  </r>
  <r>
    <s v="633468053ac61f432740f96e"/>
    <x v="0"/>
  </r>
  <r>
    <s v="latamEZAX5M"/>
    <x v="0"/>
  </r>
  <r>
    <s v="latamMDD8YH"/>
    <x v="0"/>
  </r>
  <r>
    <s v="latamI6QRUQ"/>
    <x v="0"/>
  </r>
  <r>
    <s v="latamF4BQL6"/>
    <x v="0"/>
  </r>
  <r>
    <s v="latamOBMSZO"/>
    <x v="0"/>
  </r>
  <r>
    <s v="latam56582Z"/>
    <x v="0"/>
  </r>
  <r>
    <s v="latamFLTWU9"/>
    <x v="1"/>
  </r>
  <r>
    <s v="latamT16MCO"/>
    <x v="0"/>
  </r>
  <r>
    <s v="latam0GINFE"/>
    <x v="0"/>
  </r>
  <r>
    <s v="latamDSUWH9"/>
    <x v="0"/>
  </r>
  <r>
    <s v="latamOQ0S4B"/>
    <x v="0"/>
  </r>
  <r>
    <s v="627a7f2f25be496ac2963f81"/>
    <x v="0"/>
  </r>
  <r>
    <s v="latamMQ7W81"/>
    <x v="1"/>
  </r>
  <r>
    <s v="62a743d88e16d3b8d876c8b9"/>
    <x v="0"/>
  </r>
  <r>
    <s v="latamGX0DUT"/>
    <x v="0"/>
  </r>
  <r>
    <s v="latamMNWDNQ"/>
    <x v="0"/>
  </r>
  <r>
    <s v="latam692KRU"/>
    <x v="1"/>
  </r>
  <r>
    <s v="latamMK11VG"/>
    <x v="0"/>
  </r>
  <r>
    <s v="latamU9LMD2"/>
    <x v="1"/>
  </r>
  <r>
    <s v="latamSV66K0"/>
    <x v="0"/>
  </r>
  <r>
    <s v="latamGJFU79"/>
    <x v="0"/>
  </r>
  <r>
    <s v="latamECZLSN"/>
    <x v="0"/>
  </r>
  <r>
    <s v="65c648343010e47e4f1990a7"/>
    <x v="0"/>
  </r>
  <r>
    <s v="latamPOERJ8"/>
    <x v="0"/>
  </r>
  <r>
    <s v="latamQ3NDUT"/>
    <x v="1"/>
  </r>
  <r>
    <s v="latamDNJ3RG"/>
    <x v="0"/>
  </r>
  <r>
    <s v="latamWG5YQE"/>
    <x v="0"/>
  </r>
  <r>
    <s v="latamBCZM4P"/>
    <x v="0"/>
  </r>
  <r>
    <s v="latamTLU8MS"/>
    <x v="0"/>
  </r>
  <r>
    <s v="latamBUYW26"/>
    <x v="0"/>
  </r>
  <r>
    <s v="latamYQ6K06"/>
    <x v="1"/>
  </r>
  <r>
    <s v="latammigrationLY1MZD"/>
    <x v="1"/>
  </r>
  <r>
    <s v="latamYD0USM"/>
    <x v="1"/>
  </r>
  <r>
    <s v="616eded31e47208229769ac0"/>
    <x v="0"/>
  </r>
  <r>
    <s v="latamAEKGAW"/>
    <x v="0"/>
  </r>
  <r>
    <s v="latam0HCUDZ"/>
    <x v="0"/>
  </r>
  <r>
    <s v="latamSHH7DY"/>
    <x v="0"/>
  </r>
  <r>
    <s v="latamEHY2QO"/>
    <x v="1"/>
  </r>
  <r>
    <s v="latam34IZ0I"/>
    <x v="1"/>
  </r>
  <r>
    <s v="62f3a95ee6518bb98372f8c3"/>
    <x v="0"/>
  </r>
  <r>
    <s v="latamHHRTM5"/>
    <x v="0"/>
  </r>
  <r>
    <s v="62be057e02be145a852326ea"/>
    <x v="0"/>
  </r>
  <r>
    <s v="latam9K14B9"/>
    <x v="0"/>
  </r>
  <r>
    <s v="61fbc6c48d31daaaa5910f90"/>
    <x v="0"/>
  </r>
  <r>
    <s v="latamLOVEQK"/>
    <x v="0"/>
  </r>
  <r>
    <s v="62be06bf02be145a852335dc"/>
    <x v="0"/>
  </r>
  <r>
    <s v="latamOWV4W9"/>
    <x v="0"/>
  </r>
  <r>
    <s v="latamZBXB55"/>
    <x v="0"/>
  </r>
  <r>
    <s v="62a1e4a2cdc06f1f3b3118b9"/>
    <x v="0"/>
  </r>
  <r>
    <s v="latamS1YZF3"/>
    <x v="0"/>
  </r>
  <r>
    <s v="61b263bd40942e9cbc21c068"/>
    <x v="1"/>
  </r>
  <r>
    <s v="latam2A76LW"/>
    <x v="1"/>
  </r>
  <r>
    <s v="65a02d0e5465b553fdc1ff65"/>
    <x v="0"/>
  </r>
  <r>
    <s v="latamGPBOWQ"/>
    <x v="0"/>
  </r>
  <r>
    <s v="61eee80a661f11817cb4b3c5"/>
    <x v="0"/>
  </r>
  <r>
    <s v="latam53ZAGR"/>
    <x v="0"/>
  </r>
  <r>
    <s v="latamGRREFR"/>
    <x v="0"/>
  </r>
  <r>
    <s v="latam5YQK7S"/>
    <x v="0"/>
  </r>
  <r>
    <s v="latam3XGQRY"/>
    <x v="1"/>
  </r>
  <r>
    <s v="61facf4ee3ade6dd6c211f9c"/>
    <x v="0"/>
  </r>
  <r>
    <s v="latamOCKCO2"/>
    <x v="0"/>
  </r>
  <r>
    <s v="latamU3B49N"/>
    <x v="0"/>
  </r>
  <r>
    <s v="6410c5911950d149935b25ac"/>
    <x v="0"/>
  </r>
  <r>
    <s v="62ec1f0a48d07c782e9ac2b8"/>
    <x v="0"/>
  </r>
  <r>
    <s v="6234c44deded0ca610c529ac"/>
    <x v="0"/>
  </r>
  <r>
    <s v="latam9HLN8V"/>
    <x v="0"/>
  </r>
  <r>
    <s v="latam525DWQ"/>
    <x v="0"/>
  </r>
  <r>
    <s v="6201189a2f445f14157e2d4b"/>
    <x v="0"/>
  </r>
  <r>
    <s v="latamW92DUF"/>
    <x v="0"/>
  </r>
  <r>
    <s v="latam2IJAF1"/>
    <x v="1"/>
  </r>
  <r>
    <s v="640b832493a1a1a8cd24f938"/>
    <x v="0"/>
  </r>
  <r>
    <s v="61eee80d661f11817cb4ba1d"/>
    <x v="0"/>
  </r>
  <r>
    <s v="616edd1053fbf8270d220d17"/>
    <x v="0"/>
  </r>
  <r>
    <s v="latamH0K45D"/>
    <x v="1"/>
  </r>
  <r>
    <s v="latamPUQRL2"/>
    <x v="0"/>
  </r>
  <r>
    <s v="latamSJAIL4"/>
    <x v="1"/>
  </r>
  <r>
    <s v="latamOB1PH4"/>
    <x v="0"/>
  </r>
  <r>
    <s v="642dc4d043a4336986475f4e"/>
    <x v="1"/>
  </r>
  <r>
    <s v="latam6JFSVF"/>
    <x v="0"/>
  </r>
  <r>
    <s v="61eee812661f11817cb4c3a1"/>
    <x v="0"/>
  </r>
  <r>
    <s v="latamLSQ48U"/>
    <x v="0"/>
  </r>
  <r>
    <s v="64c3e801cb8431fe1fe8cc5f"/>
    <x v="0"/>
  </r>
  <r>
    <s v="latamB4LFOR"/>
    <x v="1"/>
  </r>
  <r>
    <s v="latamYVK7PP"/>
    <x v="0"/>
  </r>
  <r>
    <s v="latamVVAGWQ"/>
    <x v="1"/>
  </r>
  <r>
    <s v="62854d01efd90bca459e424a"/>
    <x v="0"/>
  </r>
  <r>
    <s v="latamDOCJTT"/>
    <x v="0"/>
  </r>
  <r>
    <s v="latamCNWV6L"/>
    <x v="0"/>
  </r>
  <r>
    <s v="latamU4ZPWL"/>
    <x v="1"/>
  </r>
  <r>
    <s v="latamJR5HD0"/>
    <x v="0"/>
  </r>
  <r>
    <s v="61eee808661f11817cb4af77"/>
    <x v="0"/>
  </r>
  <r>
    <s v="61953dff335965b8ac303a10"/>
    <x v="1"/>
  </r>
  <r>
    <s v="latamUSICKQ"/>
    <x v="1"/>
  </r>
  <r>
    <s v="latam8B9WHV"/>
    <x v="1"/>
  </r>
  <r>
    <s v="latamQPCUOE"/>
    <x v="1"/>
  </r>
  <r>
    <s v="618d463425d4cf5ca9bff9ad"/>
    <x v="0"/>
  </r>
  <r>
    <s v="latamZRFKM0"/>
    <x v="0"/>
  </r>
  <r>
    <s v="62a2142d7381c510cc02d5c2"/>
    <x v="0"/>
  </r>
  <r>
    <s v="latamIN3BRY"/>
    <x v="0"/>
  </r>
  <r>
    <s v="latamILKS7H"/>
    <x v="1"/>
  </r>
  <r>
    <s v="latamOGKBU2"/>
    <x v="0"/>
  </r>
  <r>
    <s v="latamX1KNHK"/>
    <x v="0"/>
  </r>
  <r>
    <s v="6234f5372a620c2c69e70a43"/>
    <x v="0"/>
  </r>
  <r>
    <s v="616ede058458bd73725c9fe5"/>
    <x v="0"/>
  </r>
  <r>
    <s v="latam1OH2CI"/>
    <x v="0"/>
  </r>
  <r>
    <s v="6234f0984534ed6d0085b33b"/>
    <x v="0"/>
  </r>
  <r>
    <s v="latamF7K9M1"/>
    <x v="0"/>
  </r>
  <r>
    <s v="latamJC1JNA"/>
    <x v="0"/>
  </r>
  <r>
    <s v="latam3ZFQZM"/>
    <x v="1"/>
  </r>
  <r>
    <s v="latam81M3NW"/>
    <x v="0"/>
  </r>
  <r>
    <s v="latamSBVV4O"/>
    <x v="1"/>
  </r>
  <r>
    <s v="latamYZ0GAU"/>
    <x v="0"/>
  </r>
  <r>
    <s v="6401054ef5af1b0f8ae8a5a4"/>
    <x v="0"/>
  </r>
  <r>
    <s v="latam8QZD37"/>
    <x v="0"/>
  </r>
  <r>
    <s v="latam7LHVAK"/>
    <x v="0"/>
  </r>
  <r>
    <s v="62912b5945dff1079a273850"/>
    <x v="0"/>
  </r>
  <r>
    <s v="62a1fb777381c510cc0217d9"/>
    <x v="0"/>
  </r>
  <r>
    <s v="latam1OQSMX"/>
    <x v="0"/>
  </r>
  <r>
    <s v="latamCQ7ND0"/>
    <x v="0"/>
  </r>
  <r>
    <s v="latamI2HI8G"/>
    <x v="1"/>
  </r>
  <r>
    <s v="latamA4YYMS"/>
    <x v="0"/>
  </r>
  <r>
    <s v="latamIP56B6"/>
    <x v="0"/>
  </r>
  <r>
    <s v="latam08NP29"/>
    <x v="0"/>
  </r>
  <r>
    <s v="61719177c5ea5cf291e7c0b8"/>
    <x v="0"/>
  </r>
  <r>
    <s v="6390b4f41888f17b73c569f4"/>
    <x v="0"/>
  </r>
  <r>
    <s v="6390b4f31888f17b73c56980"/>
    <x v="0"/>
  </r>
  <r>
    <s v="latamDDCQK9"/>
    <x v="1"/>
  </r>
  <r>
    <s v="6390b4f21888f17b73c56824"/>
    <x v="0"/>
  </r>
  <r>
    <s v="623a9d6b9a186365bef4c4ef"/>
    <x v="0"/>
  </r>
  <r>
    <s v="6390b4f41888f17b73c56a11"/>
    <x v="0"/>
  </r>
  <r>
    <s v="latamV3RNGI"/>
    <x v="0"/>
  </r>
  <r>
    <s v="latamDDUIKT"/>
    <x v="0"/>
  </r>
  <r>
    <s v="latamC70AWD"/>
    <x v="0"/>
  </r>
  <r>
    <s v="latam1U90OM"/>
    <x v="1"/>
  </r>
  <r>
    <s v="617198c2956af73d4ce7c40e"/>
    <x v="0"/>
  </r>
  <r>
    <s v="6377ad6610fa4bf19d94618c"/>
    <x v="0"/>
  </r>
  <r>
    <s v="latamJ2HMLM"/>
    <x v="1"/>
  </r>
  <r>
    <s v="latamRGTKF2"/>
    <x v="0"/>
  </r>
  <r>
    <s v="latam0SJHGO"/>
    <x v="0"/>
  </r>
  <r>
    <s v="6179ad8c4bd2cb10a3497d70"/>
    <x v="0"/>
  </r>
  <r>
    <s v="623a9d6c9a186365bef4c63f"/>
    <x v="0"/>
  </r>
  <r>
    <s v="latamIDJ1KF"/>
    <x v="0"/>
  </r>
  <r>
    <s v="61b263ba40942e9cbc21c008"/>
    <x v="1"/>
  </r>
  <r>
    <s v="62b30fd8133626275402d886"/>
    <x v="0"/>
  </r>
  <r>
    <s v="6192c6db9d32b48deeb80420"/>
    <x v="0"/>
  </r>
  <r>
    <s v="latamDCFHAX"/>
    <x v="0"/>
  </r>
  <r>
    <s v="6390b4f31888f17b73c56898"/>
    <x v="0"/>
  </r>
  <r>
    <s v="latamW31NO9"/>
    <x v="0"/>
  </r>
  <r>
    <s v="latamPC85CL"/>
    <x v="0"/>
  </r>
  <r>
    <s v="latam2Z0WTS"/>
    <x v="0"/>
  </r>
  <r>
    <s v="latamKN6IQQ"/>
    <x v="0"/>
  </r>
  <r>
    <s v="latamW9QTM9"/>
    <x v="1"/>
  </r>
  <r>
    <s v="61eee80d661f11817cb4ba57"/>
    <x v="0"/>
  </r>
  <r>
    <s v="latam9U8IE5"/>
    <x v="0"/>
  </r>
  <r>
    <s v="65cd261188a28a0758a11e38"/>
    <x v="0"/>
  </r>
  <r>
    <s v="6488ab2696bb0b0059d60e79"/>
    <x v="0"/>
  </r>
  <r>
    <s v="latamO9LJLI"/>
    <x v="0"/>
  </r>
  <r>
    <s v="latamREXN8Y"/>
    <x v="0"/>
  </r>
  <r>
    <s v="latam55WA6W"/>
    <x v="0"/>
  </r>
  <r>
    <s v="latamGBHZSY"/>
    <x v="0"/>
  </r>
  <r>
    <s v="latam2TNZE3"/>
    <x v="0"/>
  </r>
  <r>
    <s v="latam90RYYV"/>
    <x v="0"/>
  </r>
  <r>
    <s v="6228a5ad576983577a331737"/>
    <x v="0"/>
  </r>
  <r>
    <s v="latamWALKCY"/>
    <x v="0"/>
  </r>
  <r>
    <s v="latam8DZRVV"/>
    <x v="1"/>
  </r>
  <r>
    <s v="latammigrationHR84O3"/>
    <x v="0"/>
  </r>
  <r>
    <s v="6189432e1b89d4ab2b46f285"/>
    <x v="1"/>
  </r>
  <r>
    <s v="latamCO1ONS"/>
    <x v="0"/>
  </r>
  <r>
    <s v="latamZYUHHE"/>
    <x v="1"/>
  </r>
  <r>
    <s v="latamC1MLL7"/>
    <x v="0"/>
  </r>
  <r>
    <s v="63c563b971ad9d83c95eb1c1"/>
    <x v="1"/>
  </r>
  <r>
    <s v="latamITNCYB"/>
    <x v="0"/>
  </r>
  <r>
    <s v="65e7636f336cb644eb98c76a"/>
    <x v="0"/>
  </r>
  <r>
    <s v="latamSKB98M"/>
    <x v="0"/>
  </r>
  <r>
    <s v="latamG7JEC7"/>
    <x v="1"/>
  </r>
  <r>
    <s v="latamZJMGEN"/>
    <x v="0"/>
  </r>
  <r>
    <s v="6480ceff1a8206956879095c"/>
    <x v="0"/>
  </r>
  <r>
    <s v="latamTRG5RE"/>
    <x v="1"/>
  </r>
  <r>
    <s v="latamR3UC6I"/>
    <x v="0"/>
  </r>
  <r>
    <s v="latamWBDFVX"/>
    <x v="1"/>
  </r>
  <r>
    <s v="64c16a21aef6423926c69265"/>
    <x v="0"/>
  </r>
  <r>
    <s v="latamHSGHVA"/>
    <x v="1"/>
  </r>
  <r>
    <s v="622657f195178bca57d29495"/>
    <x v="0"/>
  </r>
  <r>
    <s v="latam3GM85K"/>
    <x v="0"/>
  </r>
  <r>
    <s v="latamMFN05A"/>
    <x v="0"/>
  </r>
  <r>
    <s v="latamCFQKNB"/>
    <x v="1"/>
  </r>
  <r>
    <s v="latam1FLASH"/>
    <x v="1"/>
  </r>
  <r>
    <s v="latamV37ZFT"/>
    <x v="0"/>
  </r>
  <r>
    <s v="latamC6P3LO"/>
    <x v="0"/>
  </r>
  <r>
    <s v="latamM7ZJG6"/>
    <x v="0"/>
  </r>
  <r>
    <s v="650992fdbd51f52835a754c3"/>
    <x v="0"/>
  </r>
  <r>
    <s v="latam6UZPG9"/>
    <x v="1"/>
  </r>
  <r>
    <s v="61b2258cd308d738a6398824"/>
    <x v="0"/>
  </r>
  <r>
    <s v="latamAUM2U3"/>
    <x v="0"/>
  </r>
  <r>
    <s v="64de43edb0e2698b8485616a"/>
    <x v="0"/>
  </r>
  <r>
    <s v="latamBRZI02"/>
    <x v="1"/>
  </r>
  <r>
    <s v="6410c5901950d149935b2419"/>
    <x v="0"/>
  </r>
  <r>
    <s v="61965b8bae86048059db00cc"/>
    <x v="1"/>
  </r>
  <r>
    <s v="latam387WE8"/>
    <x v="0"/>
  </r>
  <r>
    <s v="latamYI7TT2"/>
    <x v="0"/>
  </r>
  <r>
    <s v="6436fb54ac4e0c21c3728aae"/>
    <x v="0"/>
  </r>
  <r>
    <s v="latamP6ZKBW"/>
    <x v="0"/>
  </r>
  <r>
    <s v="latamD8RPWB"/>
    <x v="1"/>
  </r>
  <r>
    <s v="latamFFIW5D"/>
    <x v="1"/>
  </r>
  <r>
    <s v="63c57d23db2d316753992dcd"/>
    <x v="0"/>
  </r>
  <r>
    <s v="latamI7ONQI"/>
    <x v="1"/>
  </r>
  <r>
    <s v="latam3D3QKL"/>
    <x v="0"/>
  </r>
  <r>
    <s v="61b740c858979b7234db8cb1"/>
    <x v="0"/>
  </r>
  <r>
    <s v="65cfbdf927ecdf089158fcd2"/>
    <x v="0"/>
  </r>
  <r>
    <s v="latamS3JAUA"/>
    <x v="0"/>
  </r>
  <r>
    <s v="618bec6ad34b1398f7c19e09"/>
    <x v="1"/>
  </r>
  <r>
    <s v="61a14398988313b3761e2dc7"/>
    <x v="1"/>
  </r>
  <r>
    <s v="latam1AV263"/>
    <x v="1"/>
  </r>
  <r>
    <s v="latamAWWMFH"/>
    <x v="0"/>
  </r>
  <r>
    <s v="latam1TTQ7D"/>
    <x v="0"/>
  </r>
  <r>
    <s v="latamKHQ7XS"/>
    <x v="0"/>
  </r>
  <r>
    <s v="61784344e9c0b7989f8513de"/>
    <x v="0"/>
  </r>
  <r>
    <s v="latamK1XNFD"/>
    <x v="0"/>
  </r>
  <r>
    <s v="latamI1GRIJ"/>
    <x v="0"/>
  </r>
  <r>
    <s v="latam0YYG5Q"/>
    <x v="0"/>
  </r>
  <r>
    <s v="latam68ZFQB"/>
    <x v="0"/>
  </r>
  <r>
    <s v="6393594b1888f17b73c7b645"/>
    <x v="0"/>
  </r>
  <r>
    <s v="latamZ1QEZI"/>
    <x v="0"/>
  </r>
  <r>
    <s v="latamQ4QKCK"/>
    <x v="0"/>
  </r>
  <r>
    <s v="6261ba688c782c13634e4345"/>
    <x v="0"/>
  </r>
  <r>
    <s v="6442847813bb5216116a85dd"/>
    <x v="0"/>
  </r>
  <r>
    <s v="latamYRLPCM"/>
    <x v="0"/>
  </r>
  <r>
    <s v="latamWGI6DI"/>
    <x v="0"/>
  </r>
  <r>
    <s v="658084fc13a297d4caa532e7"/>
    <x v="0"/>
  </r>
  <r>
    <s v="6244b53640c0227f91dc814b"/>
    <x v="1"/>
  </r>
  <r>
    <s v="latamVYHAON"/>
    <x v="1"/>
  </r>
  <r>
    <s v="latamBWEVF6"/>
    <x v="0"/>
  </r>
  <r>
    <s v="62bc2d54ca2799e35e920d54"/>
    <x v="0"/>
  </r>
  <r>
    <s v="latamYILPV1"/>
    <x v="0"/>
  </r>
  <r>
    <s v="619d82fcb412a4f14bda2248"/>
    <x v="0"/>
  </r>
  <r>
    <s v="65cf9d2227ecdf089158ea85"/>
    <x v="0"/>
  </r>
  <r>
    <s v="6442847513bb5216116a82ad"/>
    <x v="0"/>
  </r>
  <r>
    <s v="latamBC300L"/>
    <x v="2"/>
  </r>
  <r>
    <s v="61842c2942123b49bf4696c0"/>
    <x v="0"/>
  </r>
  <r>
    <s v="6284e0778c40c4979dcf425e"/>
    <x v="0"/>
  </r>
  <r>
    <s v="latamQBFDFV"/>
    <x v="0"/>
  </r>
  <r>
    <s v="latamP6WY15"/>
    <x v="1"/>
  </r>
  <r>
    <s v="latam9L84O1"/>
    <x v="0"/>
  </r>
  <r>
    <s v="latamPCFPUS"/>
    <x v="1"/>
  </r>
  <r>
    <s v="latamS2HRXI"/>
    <x v="0"/>
  </r>
  <r>
    <s v="latamVXUESW"/>
    <x v="0"/>
  </r>
  <r>
    <s v="latamWZ5A2G"/>
    <x v="0"/>
  </r>
  <r>
    <s v="latamCSIJEL"/>
    <x v="0"/>
  </r>
  <r>
    <s v="latamEIXS1U"/>
    <x v="1"/>
  </r>
  <r>
    <s v="latamUHAKTC"/>
    <x v="1"/>
  </r>
  <r>
    <s v="62057aae84d4873e990942fd"/>
    <x v="0"/>
  </r>
  <r>
    <s v="latamU5VRMN"/>
    <x v="0"/>
  </r>
  <r>
    <s v="latam03DRCR"/>
    <x v="1"/>
  </r>
  <r>
    <s v="6329fab0a9e8ce0b734323a0"/>
    <x v="0"/>
  </r>
  <r>
    <s v="65eb742da0fa03057531fd92"/>
    <x v="0"/>
  </r>
  <r>
    <s v="latamMW9UH8"/>
    <x v="0"/>
  </r>
  <r>
    <s v="latam80NC09"/>
    <x v="1"/>
  </r>
  <r>
    <s v="62961539a9b868b3c398a429"/>
    <x v="0"/>
  </r>
  <r>
    <s v="latamUXG8PZ"/>
    <x v="0"/>
  </r>
  <r>
    <s v="latam9HQCTU"/>
    <x v="1"/>
  </r>
  <r>
    <s v="6409c9d3c8718d4d26911bd3"/>
    <x v="0"/>
  </r>
  <r>
    <s v="latamEEK44B"/>
    <x v="0"/>
  </r>
  <r>
    <s v="latamVIOE6E"/>
    <x v="0"/>
  </r>
  <r>
    <s v="latam6KDAZ5"/>
    <x v="0"/>
  </r>
  <r>
    <s v="64de43efb0e2698b8485643c"/>
    <x v="0"/>
  </r>
  <r>
    <s v="latam9USCE4"/>
    <x v="0"/>
  </r>
  <r>
    <s v="62850b3fefd90bca459e2682"/>
    <x v="0"/>
  </r>
  <r>
    <s v="latamF1163G"/>
    <x v="1"/>
  </r>
  <r>
    <s v="627a5cf0802a1663b9134b92"/>
    <x v="1"/>
  </r>
  <r>
    <s v="latamRU7PXK"/>
    <x v="1"/>
  </r>
  <r>
    <s v="latamRW2IHE"/>
    <x v="0"/>
  </r>
  <r>
    <s v="latam49NX4G"/>
    <x v="0"/>
  </r>
  <r>
    <s v="latamPZZP7C"/>
    <x v="0"/>
  </r>
  <r>
    <s v="latamFBXELX"/>
    <x v="0"/>
  </r>
  <r>
    <s v="latamBIL72T"/>
    <x v="1"/>
  </r>
  <r>
    <s v="618d63041389ef84451bd0f3"/>
    <x v="0"/>
  </r>
  <r>
    <s v="latamS619SI"/>
    <x v="0"/>
  </r>
  <r>
    <s v="latamXQ2WIM"/>
    <x v="0"/>
  </r>
  <r>
    <s v="latamLZ4QU9"/>
    <x v="1"/>
  </r>
  <r>
    <s v="latamHU8ER5"/>
    <x v="1"/>
  </r>
  <r>
    <s v="latamS29U1L"/>
    <x v="1"/>
  </r>
  <r>
    <s v="61bba0c18d3a97fe6117b506"/>
    <x v="0"/>
  </r>
  <r>
    <s v="latamZEU8E2"/>
    <x v="0"/>
  </r>
  <r>
    <s v="latam3QRT12"/>
    <x v="1"/>
  </r>
  <r>
    <s v="latamIHJ8XI"/>
    <x v="1"/>
  </r>
  <r>
    <s v="latamM5209B"/>
    <x v="0"/>
  </r>
  <r>
    <s v="62b33889679322041629548e"/>
    <x v="1"/>
  </r>
  <r>
    <s v="latamMALUSO"/>
    <x v="0"/>
  </r>
  <r>
    <s v="latamAU9V5Z"/>
    <x v="0"/>
  </r>
  <r>
    <s v="61ca0379de419e234f3b1fa0"/>
    <x v="1"/>
  </r>
  <r>
    <s v="latamXFM9CK"/>
    <x v="0"/>
  </r>
  <r>
    <s v="latam7NK3UI"/>
    <x v="0"/>
  </r>
  <r>
    <s v="latamZ9R15S"/>
    <x v="0"/>
  </r>
  <r>
    <s v="63c58ee7db2d31675399450f"/>
    <x v="0"/>
  </r>
  <r>
    <s v="61b263bd40942e9cbc21c05e"/>
    <x v="0"/>
  </r>
  <r>
    <s v="latam9OCSEY"/>
    <x v="0"/>
  </r>
  <r>
    <s v="latamW3BDOT"/>
    <x v="0"/>
  </r>
  <r>
    <s v="61fc1bfc1edd67eafa9a9607"/>
    <x v="2"/>
  </r>
  <r>
    <s v="latam9UJ6NP"/>
    <x v="1"/>
  </r>
  <r>
    <s v="61b263bc40942e9cbc21c050"/>
    <x v="1"/>
  </r>
  <r>
    <s v="latam4G01JF"/>
    <x v="0"/>
  </r>
  <r>
    <s v="62defd25c63ebf28f18eaf0a"/>
    <x v="1"/>
  </r>
  <r>
    <s v="63c69d63b0e24e707ba9df6f"/>
    <x v="1"/>
  </r>
  <r>
    <s v="latamRP8QD4"/>
    <x v="1"/>
  </r>
  <r>
    <s v="648b333ac5c42b76f2525b25"/>
    <x v="1"/>
  </r>
  <r>
    <s v="latamV7H5G2"/>
    <x v="0"/>
  </r>
  <r>
    <s v="622f86b782e0c80c27d13f93"/>
    <x v="0"/>
  </r>
  <r>
    <s v="latam6G9J14"/>
    <x v="1"/>
  </r>
  <r>
    <s v="latamYSREIW"/>
    <x v="1"/>
  </r>
  <r>
    <s v="latamWPA4JA"/>
    <x v="1"/>
  </r>
  <r>
    <s v="61927fbdf615abbe7a62ca1a"/>
    <x v="1"/>
  </r>
  <r>
    <s v="62a349d4cdc06f1f3b342467"/>
    <x v="0"/>
  </r>
  <r>
    <s v="latamI4A6P1"/>
    <x v="1"/>
  </r>
  <r>
    <s v="latamYK5S31"/>
    <x v="0"/>
  </r>
  <r>
    <s v="64cd6628535ba8a836007f5f"/>
    <x v="0"/>
  </r>
  <r>
    <s v="623a9d2c9a186365bef45495"/>
    <x v="2"/>
  </r>
  <r>
    <s v="latamS3X211"/>
    <x v="1"/>
  </r>
  <r>
    <s v="645e2f8feaf2d459616fc17e"/>
    <x v="0"/>
  </r>
  <r>
    <s v="latamFYYY4K"/>
    <x v="0"/>
  </r>
  <r>
    <s v="624c65656f9cb384b31de3e4"/>
    <x v="0"/>
  </r>
  <r>
    <s v="61e81c397cf95d595a38c982"/>
    <x v="0"/>
  </r>
  <r>
    <s v="latam7HNOUG"/>
    <x v="1"/>
  </r>
  <r>
    <s v="latamREFNGJ"/>
    <x v="1"/>
  </r>
  <r>
    <s v="639c6b25ae3aea7558fed7ef"/>
    <x v="1"/>
  </r>
  <r>
    <s v="latam16OYN0"/>
    <x v="0"/>
  </r>
  <r>
    <s v="6409d6bd93a1a1a8cd21da1e"/>
    <x v="1"/>
  </r>
  <r>
    <s v="latamRCPEDC"/>
    <x v="0"/>
  </r>
  <r>
    <s v="latam10UI3J"/>
    <x v="0"/>
  </r>
  <r>
    <s v="61e9b95789f6b4ca09e47c09"/>
    <x v="1"/>
  </r>
  <r>
    <s v="latam6IF6U6"/>
    <x v="0"/>
  </r>
  <r>
    <s v="latam4X2F7S"/>
    <x v="1"/>
  </r>
  <r>
    <s v="622a10534a133de7e2c312a2"/>
    <x v="0"/>
  </r>
  <r>
    <s v="latam46DA25"/>
    <x v="0"/>
  </r>
  <r>
    <s v="latamXK78LR"/>
    <x v="1"/>
  </r>
  <r>
    <s v="latamVKW0PQ"/>
    <x v="0"/>
  </r>
  <r>
    <s v="latam4U12R2"/>
    <x v="0"/>
  </r>
  <r>
    <s v="649b0496eead3a06fd7b7379"/>
    <x v="1"/>
  </r>
  <r>
    <s v="latamNCST64"/>
    <x v="1"/>
  </r>
  <r>
    <s v="65806bc3a651ae06059f2f18"/>
    <x v="2"/>
  </r>
  <r>
    <s v="latamGJWG8U"/>
    <x v="1"/>
  </r>
  <r>
    <s v="61eadf016977fb92cd94de8d"/>
    <x v="1"/>
  </r>
  <r>
    <s v="62defd26c63ebf28f18eafd6"/>
    <x v="0"/>
  </r>
  <r>
    <s v="65a7c8d1d7ab4f6dae355849"/>
    <x v="0"/>
  </r>
  <r>
    <s v="latamVMSPLR"/>
    <x v="0"/>
  </r>
  <r>
    <s v="latamL7R4NB"/>
    <x v="0"/>
  </r>
  <r>
    <s v="latamCQFS3R"/>
    <x v="0"/>
  </r>
  <r>
    <s v="latam6J94Z3"/>
    <x v="1"/>
  </r>
  <r>
    <s v="630f7a74838626e6a7b1267f"/>
    <x v="0"/>
  </r>
  <r>
    <s v="619d0af50368d05eaca8ad07"/>
    <x v="0"/>
  </r>
  <r>
    <s v="634d4cd4237571652dd8e490"/>
    <x v="0"/>
  </r>
  <r>
    <s v="65806bcca651ae06059f3038"/>
    <x v="0"/>
  </r>
  <r>
    <s v="6244b50a40c0227f91dc44ff"/>
    <x v="1"/>
  </r>
  <r>
    <s v="6171c5c76ad00b6256e7bf74"/>
    <x v="2"/>
  </r>
  <r>
    <s v="620c01e56df8bf3fa1adddbf"/>
    <x v="0"/>
  </r>
  <r>
    <s v="latamRSBNNL"/>
    <x v="0"/>
  </r>
  <r>
    <s v="61f43ba0652c551ba5c3ba9f"/>
    <x v="0"/>
  </r>
  <r>
    <s v="latamNPKZB7"/>
    <x v="0"/>
  </r>
  <r>
    <s v="latamK3A66T"/>
    <x v="0"/>
  </r>
  <r>
    <s v="61dda9c5663f2c852a24a5be"/>
    <x v="0"/>
  </r>
  <r>
    <s v="65a5454d1124e4f7160750a9"/>
    <x v="1"/>
  </r>
  <r>
    <s v="618562f8fb77866615352299"/>
    <x v="0"/>
  </r>
  <r>
    <s v="latamXONFZN"/>
    <x v="0"/>
  </r>
  <r>
    <s v="latamQK435J"/>
    <x v="1"/>
  </r>
  <r>
    <s v="latamHZ2JFP"/>
    <x v="0"/>
  </r>
  <r>
    <s v="latamNK7R56"/>
    <x v="0"/>
  </r>
  <r>
    <s v="latamUM50Q1"/>
    <x v="0"/>
  </r>
  <r>
    <s v="latamLYMFGA"/>
    <x v="0"/>
  </r>
  <r>
    <s v="latamHN0JV5"/>
    <x v="0"/>
  </r>
  <r>
    <s v="63c69d61b0e24e707ba9ddc2"/>
    <x v="0"/>
  </r>
  <r>
    <s v="latamTIRWY8"/>
    <x v="0"/>
  </r>
  <r>
    <s v="latamF3BB70"/>
    <x v="0"/>
  </r>
  <r>
    <s v="62e136eb18a0fb178d2c24ab"/>
    <x v="0"/>
  </r>
  <r>
    <s v="63c5a8ec568fdf74cefa92df"/>
    <x v="1"/>
  </r>
  <r>
    <s v="62f118ec570e624025ad071c"/>
    <x v="1"/>
  </r>
  <r>
    <s v="latam5ZFRVE"/>
    <x v="0"/>
  </r>
  <r>
    <s v="61f43bab652c551ba5c3cb49"/>
    <x v="0"/>
  </r>
  <r>
    <s v="latamQRM3D7"/>
    <x v="0"/>
  </r>
  <r>
    <s v="latamYCJ1U9"/>
    <x v="0"/>
  </r>
  <r>
    <s v="latamVP60UW"/>
    <x v="1"/>
  </r>
  <r>
    <s v="latam282ZHU"/>
    <x v="1"/>
  </r>
  <r>
    <s v="latamFUHRGS"/>
    <x v="1"/>
  </r>
  <r>
    <s v="latamDK6BS3"/>
    <x v="0"/>
  </r>
  <r>
    <s v="61f93ada109b706f67fbb925"/>
    <x v="0"/>
  </r>
  <r>
    <s v="latamWCVFLU"/>
    <x v="0"/>
  </r>
  <r>
    <s v="latam4M5EDG"/>
    <x v="0"/>
  </r>
  <r>
    <s v="61b227d13a44adbac02a71d8"/>
    <x v="2"/>
  </r>
  <r>
    <s v="latamSXTTWY"/>
    <x v="0"/>
  </r>
  <r>
    <s v="634d4ccf237571652dd8df90"/>
    <x v="0"/>
  </r>
  <r>
    <s v="617c3d77c8b2fad0bad4e3b5"/>
    <x v="1"/>
  </r>
  <r>
    <s v="latam26CIAB"/>
    <x v="1"/>
  </r>
  <r>
    <s v="62def32b187b25a0258175ef"/>
    <x v="1"/>
  </r>
  <r>
    <s v="63c6b8b7568fdf74cefb2e1b"/>
    <x v="0"/>
  </r>
  <r>
    <s v="latamPY1PA2"/>
    <x v="1"/>
  </r>
  <r>
    <s v="latamG9NVJ9"/>
    <x v="2"/>
  </r>
  <r>
    <s v="latamKBHEL0"/>
    <x v="0"/>
  </r>
  <r>
    <s v="latamT5FVNT"/>
    <x v="0"/>
  </r>
  <r>
    <s v="6245b4a622be349c87840508"/>
    <x v="0"/>
  </r>
  <r>
    <s v="latamWDFQBI"/>
    <x v="1"/>
  </r>
  <r>
    <s v="62b4626b1336262754040805"/>
    <x v="0"/>
  </r>
  <r>
    <s v="63e67bf907daa6cb9579dc95"/>
    <x v="0"/>
  </r>
  <r>
    <s v="latamB0LUMI"/>
    <x v="1"/>
  </r>
  <r>
    <s v="latamAFQO0B"/>
    <x v="1"/>
  </r>
  <r>
    <s v="latamLHRMZG"/>
    <x v="0"/>
  </r>
  <r>
    <s v="622b9481366ca86195cac991"/>
    <x v="0"/>
  </r>
  <r>
    <s v="latamLBBWV2"/>
    <x v="0"/>
  </r>
  <r>
    <s v="latamEXB81R"/>
    <x v="1"/>
  </r>
  <r>
    <s v="latamU11VEU"/>
    <x v="0"/>
  </r>
  <r>
    <s v="latamWIMMOY"/>
    <x v="1"/>
  </r>
  <r>
    <s v="latam4MAI69"/>
    <x v="1"/>
  </r>
  <r>
    <s v="latam9IMHV6"/>
    <x v="0"/>
  </r>
  <r>
    <s v="65a7c8f0d7ab4f6dae355b3e"/>
    <x v="0"/>
  </r>
  <r>
    <s v="623a9d5a9a186365bef4a8a9"/>
    <x v="2"/>
  </r>
  <r>
    <s v="61c4c279c3695a1c5864a3c5"/>
    <x v="0"/>
  </r>
  <r>
    <s v="63d40104a6a644c2ed747583"/>
    <x v="2"/>
  </r>
  <r>
    <s v="latam75WLJG"/>
    <x v="0"/>
  </r>
  <r>
    <s v="latam7ITGM2"/>
    <x v="0"/>
  </r>
  <r>
    <s v="623a9d309a186365bef45c9d"/>
    <x v="1"/>
  </r>
  <r>
    <s v="63ca7ae5b0e24e707bf54202"/>
    <x v="0"/>
  </r>
  <r>
    <s v="latamG4J9PK"/>
    <x v="0"/>
  </r>
  <r>
    <s v="latam3TKL9T"/>
    <x v="1"/>
  </r>
  <r>
    <s v="62fbd0f76ec0d580c785e353"/>
    <x v="0"/>
  </r>
  <r>
    <s v="63c6c4e8568fdf74cefb4d0e"/>
    <x v="1"/>
  </r>
  <r>
    <s v="65a7c8f3d7ab4f6dae355b85"/>
    <x v="0"/>
  </r>
  <r>
    <s v="61927fbdf615abbe7a62ca12"/>
    <x v="1"/>
  </r>
  <r>
    <s v="latamWHQMF6"/>
    <x v="0"/>
  </r>
  <r>
    <s v="64de43f0b0e2698b8485666c"/>
    <x v="0"/>
  </r>
  <r>
    <s v="63ce84d42cba0281c0935900"/>
    <x v="0"/>
  </r>
  <r>
    <s v="617c276173c9486489d04ac9"/>
    <x v="0"/>
  </r>
  <r>
    <s v="latamDAFAIP"/>
    <x v="0"/>
  </r>
  <r>
    <s v="latamZ5HVMN"/>
    <x v="0"/>
  </r>
  <r>
    <s v="latamJUVYGC"/>
    <x v="0"/>
  </r>
  <r>
    <s v="latam3NVLKN"/>
    <x v="1"/>
  </r>
  <r>
    <s v="618c1be3daef6ad61ac19d63"/>
    <x v="0"/>
  </r>
  <r>
    <s v="622f9c47ad8d71006f3e5688"/>
    <x v="0"/>
  </r>
  <r>
    <s v="latamALW94D"/>
    <x v="0"/>
  </r>
  <r>
    <s v="latam2C1R26"/>
    <x v="0"/>
  </r>
  <r>
    <s v="latam6JEZMQ"/>
    <x v="0"/>
  </r>
  <r>
    <s v="latam0C6SUM"/>
    <x v="0"/>
  </r>
  <r>
    <s v="61eb0e311bfb920958205b7f"/>
    <x v="0"/>
  </r>
  <r>
    <s v="latamSP810Z"/>
    <x v="2"/>
  </r>
  <r>
    <s v="latamH2EBRD"/>
    <x v="1"/>
  </r>
  <r>
    <s v="latam4JLUR6"/>
    <x v="0"/>
  </r>
  <r>
    <s v="63b64013738503ad4aaeace4"/>
    <x v="1"/>
  </r>
  <r>
    <s v="63f76bd5230cebc12437d151"/>
    <x v="0"/>
  </r>
  <r>
    <s v="64230a2495d627657d1c4df6"/>
    <x v="1"/>
  </r>
  <r>
    <s v="62152559fe37cb6d38d9d148"/>
    <x v="1"/>
  </r>
  <r>
    <s v="6509db02bd51f52835a7f2d2"/>
    <x v="0"/>
  </r>
  <r>
    <s v="latamTDL9SU"/>
    <x v="1"/>
  </r>
  <r>
    <s v="latam2BXMY8"/>
    <x v="0"/>
  </r>
  <r>
    <s v="latamSU1ILY"/>
    <x v="0"/>
  </r>
  <r>
    <s v="latamF8NG4X"/>
    <x v="0"/>
  </r>
  <r>
    <s v="latam3OHX6F"/>
    <x v="1"/>
  </r>
  <r>
    <s v="latam3WGFAS"/>
    <x v="0"/>
  </r>
  <r>
    <s v="61af8c0ab20e5b8539339a45"/>
    <x v="0"/>
  </r>
  <r>
    <s v="61b7623bea7f8f49ef6c66c2"/>
    <x v="1"/>
  </r>
  <r>
    <s v="6475f69331b0ae196f626eac"/>
    <x v="0"/>
  </r>
  <r>
    <s v="622a105a4a133de7e2c31f7a"/>
    <x v="0"/>
  </r>
  <r>
    <s v="626c3f73b20cc8be47ae9e4a"/>
    <x v="0"/>
  </r>
  <r>
    <s v="634f1d9902f63be5440faed7"/>
    <x v="0"/>
  </r>
  <r>
    <s v="622ad496919d806081a43efa"/>
    <x v="1"/>
  </r>
  <r>
    <s v="latamHA8WRU"/>
    <x v="0"/>
  </r>
  <r>
    <s v="latamRRP7RO"/>
    <x v="1"/>
  </r>
  <r>
    <s v="latamNPMGG6"/>
    <x v="0"/>
  </r>
  <r>
    <s v="latamHVX2EW"/>
    <x v="1"/>
  </r>
  <r>
    <s v="latamDMRRXR"/>
    <x v="0"/>
  </r>
  <r>
    <s v="latamO0MBZV"/>
    <x v="0"/>
  </r>
  <r>
    <s v="latam5TWO9O"/>
    <x v="0"/>
  </r>
  <r>
    <s v="6238914b73a178abe465fb04"/>
    <x v="1"/>
  </r>
  <r>
    <s v="latamWTIHGH"/>
    <x v="1"/>
  </r>
  <r>
    <s v="latamJZUB3G"/>
    <x v="1"/>
  </r>
  <r>
    <s v="latamW05GRP"/>
    <x v="0"/>
  </r>
  <r>
    <s v="62defd37c63ebf28f18ec384"/>
    <x v="0"/>
  </r>
  <r>
    <s v="latamKV00JC"/>
    <x v="0"/>
  </r>
  <r>
    <s v="latamFF7MIC"/>
    <x v="1"/>
  </r>
  <r>
    <s v="6176d5c9a824d2400f74c2db"/>
    <x v="1"/>
  </r>
  <r>
    <s v="latam39UNHE"/>
    <x v="1"/>
  </r>
  <r>
    <s v="latamSRVBW6"/>
    <x v="0"/>
  </r>
  <r>
    <s v="65832c856ef587955deca6df"/>
    <x v="0"/>
  </r>
  <r>
    <s v="latamVAKNZC"/>
    <x v="1"/>
  </r>
  <r>
    <s v="62c8a37964e92abc801db464"/>
    <x v="1"/>
  </r>
  <r>
    <s v="61a924777ea68d933475e1c2"/>
    <x v="1"/>
  </r>
  <r>
    <s v="64482b985c21db4524de0132"/>
    <x v="0"/>
  </r>
  <r>
    <s v="latamXI6Q12"/>
    <x v="1"/>
  </r>
  <r>
    <s v="latamXEEW5Z"/>
    <x v="0"/>
  </r>
  <r>
    <s v="6228f55999f58110b6331825"/>
    <x v="1"/>
  </r>
  <r>
    <s v="latam1M115M"/>
    <x v="1"/>
  </r>
  <r>
    <s v="latam228SR2"/>
    <x v="0"/>
  </r>
  <r>
    <s v="633322a19ef0edf47ba2e7b4"/>
    <x v="0"/>
  </r>
  <r>
    <s v="latamT2H1MW"/>
    <x v="0"/>
  </r>
  <r>
    <s v="63e67c0007daa6cb9579e162"/>
    <x v="0"/>
  </r>
  <r>
    <s v="latam4Q2EP8"/>
    <x v="0"/>
  </r>
  <r>
    <s v="latamXA4X0Q"/>
    <x v="0"/>
  </r>
  <r>
    <s v="latam77THKS"/>
    <x v="1"/>
  </r>
  <r>
    <s v="latamFN8YE6"/>
    <x v="0"/>
  </r>
  <r>
    <s v="6266e560b9b931bbc4d91557"/>
    <x v="2"/>
  </r>
  <r>
    <s v="latam9W96DG"/>
    <x v="2"/>
  </r>
  <r>
    <s v="latamBWNZTQ"/>
    <x v="1"/>
  </r>
  <r>
    <s v="latam2IJENF"/>
    <x v="0"/>
  </r>
  <r>
    <s v="latamEXN6ZJ"/>
    <x v="0"/>
  </r>
  <r>
    <s v="63e281a512d1a3bdffa93396"/>
    <x v="0"/>
  </r>
  <r>
    <s v="61b263be40942e9cbc21c07a"/>
    <x v="0"/>
  </r>
  <r>
    <s v="latamB6CMIE"/>
    <x v="0"/>
  </r>
  <r>
    <s v="latamA0G8JE"/>
    <x v="1"/>
  </r>
  <r>
    <s v="latam4IZEX2"/>
    <x v="0"/>
  </r>
  <r>
    <s v="latamFX5NJ4"/>
    <x v="0"/>
  </r>
  <r>
    <s v="latam1EJWMN"/>
    <x v="1"/>
  </r>
  <r>
    <s v="6581a7836ef587955dec4ebd"/>
    <x v="0"/>
  </r>
  <r>
    <s v="61e9ba22f5f3a4307b6eb94a"/>
    <x v="0"/>
  </r>
  <r>
    <s v="latamFT2S0R"/>
    <x v="0"/>
  </r>
  <r>
    <s v="latamPSEEEY"/>
    <x v="0"/>
  </r>
  <r>
    <s v="latamBOWIX8"/>
    <x v="0"/>
  </r>
  <r>
    <s v="6197cce1fba0c08c071e7ecb"/>
    <x v="0"/>
  </r>
  <r>
    <s v="latamJ5XLHX"/>
    <x v="1"/>
  </r>
  <r>
    <s v="65806beda651ae06059f3406"/>
    <x v="1"/>
  </r>
  <r>
    <s v="latam6VDPGL"/>
    <x v="0"/>
  </r>
  <r>
    <s v="64b5aeefceadc7ea5e0f0b94"/>
    <x v="0"/>
  </r>
  <r>
    <s v="latamJV2D1H"/>
    <x v="0"/>
  </r>
  <r>
    <s v="63c6ad25b0e24e707ba9f6e1"/>
    <x v="1"/>
  </r>
  <r>
    <s v="64b5aef2ceadc7ea5e0f1152"/>
    <x v="0"/>
  </r>
  <r>
    <s v="618bec68d34b1398f7c19de3"/>
    <x v="1"/>
  </r>
  <r>
    <s v="63c54dbd71ad9d83c95e676e"/>
    <x v="1"/>
  </r>
  <r>
    <s v="latamSS5XZ3"/>
    <x v="0"/>
  </r>
  <r>
    <s v="64da7cb3657bc13ae7368812"/>
    <x v="0"/>
  </r>
  <r>
    <s v="64b8368ee86e86b4be1d6b6a"/>
    <x v="0"/>
  </r>
  <r>
    <s v="latamTK5B3H"/>
    <x v="0"/>
  </r>
  <r>
    <s v="latamAH9FJ7"/>
    <x v="1"/>
  </r>
  <r>
    <s v="latamR5CEBD"/>
    <x v="0"/>
  </r>
  <r>
    <s v="latamXSHBW6"/>
    <x v="1"/>
  </r>
  <r>
    <s v="63c6ad25b0e24e707ba9f6fe"/>
    <x v="1"/>
  </r>
  <r>
    <s v="latam0O37AB"/>
    <x v="0"/>
  </r>
  <r>
    <s v="latamCTN1HP"/>
    <x v="0"/>
  </r>
  <r>
    <s v="623a1ee5994d319f9afa824d"/>
    <x v="0"/>
  </r>
  <r>
    <s v="622f95013ed91072bbd15245"/>
    <x v="1"/>
  </r>
  <r>
    <s v="623a9d389a186365bef46acd"/>
    <x v="0"/>
  </r>
  <r>
    <s v="65a7ea0ba1c35bf4f323fb54"/>
    <x v="0"/>
  </r>
  <r>
    <s v="62ebf4b5fabf5ea996c0606f"/>
    <x v="0"/>
  </r>
  <r>
    <s v="623a9d549a186365bef49d99"/>
    <x v="0"/>
  </r>
  <r>
    <s v="6580a11613a297d4caa549d2"/>
    <x v="1"/>
  </r>
  <r>
    <s v="64b5aeeeceadc7ea5e0f0b4e"/>
    <x v="0"/>
  </r>
  <r>
    <s v="latamSJWSBZ"/>
    <x v="1"/>
  </r>
  <r>
    <s v="63c55a5371ad9d83c95e98a3"/>
    <x v="0"/>
  </r>
  <r>
    <s v="62cc8624a8ec2e85fdfe55c8"/>
    <x v="0"/>
  </r>
  <r>
    <s v="62b46267133626275404020b"/>
    <x v="1"/>
  </r>
  <r>
    <s v="latamRPOWIV"/>
    <x v="1"/>
  </r>
  <r>
    <s v="64b5aef3ceadc7ea5e0f12d3"/>
    <x v="0"/>
  </r>
  <r>
    <s v="latamAAVPBW"/>
    <x v="0"/>
  </r>
  <r>
    <s v="latamH0S9PY"/>
    <x v="1"/>
  </r>
  <r>
    <s v="65b7d455db2f9015d3a6cd98"/>
    <x v="0"/>
  </r>
  <r>
    <s v="63c6be75b0e24e707baa28d2"/>
    <x v="0"/>
  </r>
  <r>
    <s v="63c699f9b0e24e707ba9bd00"/>
    <x v="1"/>
  </r>
  <r>
    <s v="63c5818b568fdf74cefa5a8c"/>
    <x v="1"/>
  </r>
  <r>
    <s v="latamTPAO2E"/>
    <x v="0"/>
  </r>
  <r>
    <s v="63c563b771ad9d83c95eaf9f"/>
    <x v="1"/>
  </r>
  <r>
    <s v="latamPXUKM3"/>
    <x v="0"/>
  </r>
  <r>
    <s v="latam9Q7ICO"/>
    <x v="0"/>
  </r>
  <r>
    <s v="63c959eeb0e24e707bdbe640"/>
    <x v="0"/>
  </r>
  <r>
    <s v="63e67e002898a8020999976c"/>
    <x v="2"/>
  </r>
  <r>
    <s v="latamKZTHL8"/>
    <x v="0"/>
  </r>
  <r>
    <s v="61bb58a1f27ea7d1221f26e8"/>
    <x v="1"/>
  </r>
  <r>
    <s v="61af8c06b20e5b85393399db"/>
    <x v="0"/>
  </r>
  <r>
    <s v="63c5818c568fdf74cefa5b66"/>
    <x v="1"/>
  </r>
  <r>
    <s v="63c7f94298e2ee7a5a707f04"/>
    <x v="0"/>
  </r>
  <r>
    <s v="latamWONU3M"/>
    <x v="0"/>
  </r>
  <r>
    <s v="61af8c05b20e5b85393399bd"/>
    <x v="1"/>
  </r>
  <r>
    <s v="65809b1d13a297d4caa545dd"/>
    <x v="0"/>
  </r>
  <r>
    <s v="63e67c3507daa6cb957a0220"/>
    <x v="2"/>
  </r>
  <r>
    <s v="630cb71a76fb9aa786bd4f3a"/>
    <x v="0"/>
  </r>
  <r>
    <s v="63c6a01eb0e24e707ba9e65d"/>
    <x v="0"/>
  </r>
  <r>
    <s v="61af8c06b20e5b85393399d9"/>
    <x v="0"/>
  </r>
  <r>
    <s v="latamJXK7RY"/>
    <x v="0"/>
  </r>
  <r>
    <s v="6244b4f340c0227f91dc2603"/>
    <x v="0"/>
  </r>
  <r>
    <s v="63ca7b12b0e24e707bf5430d"/>
    <x v="0"/>
  </r>
  <r>
    <s v="63ce84e42cba0281c0936775"/>
    <x v="0"/>
  </r>
  <r>
    <s v="latamVJEIVO"/>
    <x v="0"/>
  </r>
  <r>
    <s v="63c6a022b0e24e707ba9ea19"/>
    <x v="0"/>
  </r>
  <r>
    <s v="61af8c0ab20e5b8539339a49"/>
    <x v="0"/>
  </r>
  <r>
    <s v="65809b3713a297d4caa54859"/>
    <x v="0"/>
  </r>
  <r>
    <s v="latamHNFVEW"/>
    <x v="1"/>
  </r>
  <r>
    <s v="65806bdaa651ae06059f31db"/>
    <x v="0"/>
  </r>
  <r>
    <s v="630f7a7c838626e6a7b12e89"/>
    <x v="0"/>
  </r>
  <r>
    <s v="63c699fbb0e24e707ba9be9f"/>
    <x v="0"/>
  </r>
  <r>
    <s v="latamNB2TPM"/>
    <x v="0"/>
  </r>
  <r>
    <s v="latamYYFLNM"/>
    <x v="0"/>
  </r>
  <r>
    <s v="623a9d589a186365bef4a4b9"/>
    <x v="0"/>
  </r>
  <r>
    <s v="65b7d4df4232f320a3ab14e8"/>
    <x v="0"/>
  </r>
  <r>
    <s v="latam3G3FJ5"/>
    <x v="0"/>
  </r>
  <r>
    <s v="63d3fceb26b334bd87b81db6"/>
    <x v="0"/>
  </r>
  <r>
    <s v="65b7e64e4232f320a3ab4091"/>
    <x v="0"/>
  </r>
  <r>
    <s v="latamLP6LZN"/>
    <x v="1"/>
  </r>
  <r>
    <s v="65806bd4a651ae06059f313b"/>
    <x v="0"/>
  </r>
  <r>
    <s v="63c959eeb0e24e707bdbe5c1"/>
    <x v="1"/>
  </r>
  <r>
    <s v="6581a75e6ef587955dec4a53"/>
    <x v="1"/>
  </r>
  <r>
    <s v="63c69d62b0e24e707ba9de1c"/>
    <x v="2"/>
  </r>
  <r>
    <s v="63caf5e298e2ee7a5ab59f75"/>
    <x v="0"/>
  </r>
  <r>
    <s v="latam6SKF3X"/>
    <x v="0"/>
  </r>
  <r>
    <s v="63c6c4e7568fdf74cefb4bba"/>
    <x v="0"/>
  </r>
  <r>
    <s v="63c69d62b0e24e707ba9de3c"/>
    <x v="0"/>
  </r>
  <r>
    <s v="63d40106a6a644c2ed7476fd"/>
    <x v="1"/>
  </r>
  <r>
    <s v="63c69dfe568fdf74cefaee57"/>
    <x v="0"/>
  </r>
  <r>
    <s v="63c55965db2d31675398cac5"/>
    <x v="0"/>
  </r>
  <r>
    <s v="63e281a812d1a3bdffa93690"/>
    <x v="0"/>
  </r>
  <r>
    <s v="61af8c07b20e5b85393399ef"/>
    <x v="0"/>
  </r>
  <r>
    <s v="620e51071d1f507b44f1556b"/>
    <x v="0"/>
  </r>
  <r>
    <s v="63d3fce826b334bd87b81abc"/>
    <x v="0"/>
  </r>
  <r>
    <s v="latamAU3EM4"/>
    <x v="2"/>
  </r>
  <r>
    <s v="619d4b881061523e83102e49"/>
    <x v="0"/>
  </r>
  <r>
    <s v="latamNTPRF9"/>
    <x v="1"/>
  </r>
  <r>
    <s v="latamVNIA6S"/>
    <x v="0"/>
  </r>
  <r>
    <s v="6176ccb1c4dbb597d374c2bd"/>
    <x v="1"/>
  </r>
  <r>
    <s v="63ce84e42cba0281c09366f5"/>
    <x v="0"/>
  </r>
  <r>
    <s v="618a8ff07bddd818a88dc174"/>
    <x v="0"/>
  </r>
  <r>
    <s v="latam5H8HLT"/>
    <x v="1"/>
  </r>
  <r>
    <s v="latamSF66XO"/>
    <x v="0"/>
  </r>
  <r>
    <s v="6247493d17330c7780db623c"/>
    <x v="0"/>
  </r>
  <r>
    <s v="6318c0be81faf4a682d50a14"/>
    <x v="0"/>
  </r>
  <r>
    <s v="latamEMISZA"/>
    <x v="0"/>
  </r>
  <r>
    <s v="624329b40feeec3787a9e997"/>
    <x v="1"/>
  </r>
  <r>
    <s v="655f70a0ae1d2d8164ff96da"/>
    <x v="0"/>
  </r>
  <r>
    <s v="latamCW831X"/>
    <x v="0"/>
  </r>
  <r>
    <s v="latam1L17SI"/>
    <x v="0"/>
  </r>
  <r>
    <s v="latamB96LTG"/>
    <x v="0"/>
  </r>
  <r>
    <s v="latam97VL3O"/>
    <x v="1"/>
  </r>
  <r>
    <s v="latamJ16LQK"/>
    <x v="0"/>
  </r>
  <r>
    <s v="latam31GLU5"/>
    <x v="0"/>
  </r>
  <r>
    <s v="latamD1XUEH"/>
    <x v="0"/>
  </r>
  <r>
    <s v="latam8S9MIK"/>
    <x v="0"/>
  </r>
  <r>
    <s v="latamK2JYN9"/>
    <x v="1"/>
  </r>
  <r>
    <s v="62152566fe37cb6d38d9e69a"/>
    <x v="1"/>
  </r>
  <r>
    <s v="latam45NO2A"/>
    <x v="2"/>
  </r>
  <r>
    <s v="latamPCKVBI"/>
    <x v="0"/>
  </r>
  <r>
    <s v="63176792650610d50cbd2f71"/>
    <x v="0"/>
  </r>
  <r>
    <s v="latamNUNIZV"/>
    <x v="1"/>
  </r>
  <r>
    <s v="622ad492919d806081a4371d"/>
    <x v="0"/>
  </r>
  <r>
    <s v="latamRJ4TNQ"/>
    <x v="0"/>
  </r>
  <r>
    <s v="618c1be4daef6ad61ac19d71"/>
    <x v="0"/>
  </r>
  <r>
    <s v="latamUQKEE3"/>
    <x v="0"/>
  </r>
  <r>
    <s v="latamO4PHSL"/>
    <x v="1"/>
  </r>
  <r>
    <s v="latamOY625N"/>
    <x v="1"/>
  </r>
  <r>
    <s v="latamPZAHSD"/>
    <x v="1"/>
  </r>
  <r>
    <s v="latamN6T0JU"/>
    <x v="0"/>
  </r>
  <r>
    <s v="latamEFPXU2"/>
    <x v="0"/>
  </r>
  <r>
    <s v="6393594b1888f17b73c7b5ce"/>
    <x v="0"/>
  </r>
  <r>
    <s v="latamLJKYVS"/>
    <x v="0"/>
  </r>
  <r>
    <s v="latamRM6MKJ"/>
    <x v="0"/>
  </r>
  <r>
    <s v="latamV0N4KF"/>
    <x v="0"/>
  </r>
  <r>
    <s v="latam0DWJUB"/>
    <x v="0"/>
  </r>
  <r>
    <s v="618941a860a8fc43fc52bc9e"/>
    <x v="1"/>
  </r>
  <r>
    <s v="6262f20d4394d6623bdcd546"/>
    <x v="1"/>
  </r>
  <r>
    <s v="latamUXINK8"/>
    <x v="1"/>
  </r>
  <r>
    <s v="latam58RV68"/>
    <x v="0"/>
  </r>
  <r>
    <s v="latam1ZUPBD"/>
    <x v="2"/>
  </r>
  <r>
    <s v="latamNFJRVB"/>
    <x v="1"/>
  </r>
  <r>
    <s v="61707ddbd11f44a42c8a48d4"/>
    <x v="0"/>
  </r>
  <r>
    <s v="latamNDHZY6"/>
    <x v="0"/>
  </r>
  <r>
    <s v="latamMXWDZT"/>
    <x v="0"/>
  </r>
  <r>
    <s v="latamYPKNI9"/>
    <x v="0"/>
  </r>
  <r>
    <s v="latamQKHOC9"/>
    <x v="0"/>
  </r>
  <r>
    <s v="latamQ5RB56"/>
    <x v="1"/>
  </r>
  <r>
    <s v="639ca2f4740b9b32ce1751af"/>
    <x v="1"/>
  </r>
  <r>
    <s v="latamCXVPQ5"/>
    <x v="0"/>
  </r>
  <r>
    <s v="latam54SC91"/>
    <x v="0"/>
  </r>
  <r>
    <s v="latamUVMV7X"/>
    <x v="1"/>
  </r>
  <r>
    <s v="latamL2SEWJ"/>
    <x v="0"/>
  </r>
  <r>
    <s v="latam6EGVVM"/>
    <x v="0"/>
  </r>
  <r>
    <s v="latamMSG5S2"/>
    <x v="0"/>
  </r>
  <r>
    <s v="latamCBS023"/>
    <x v="1"/>
  </r>
  <r>
    <s v="61b263c040942e9cbc21c0b4"/>
    <x v="1"/>
  </r>
  <r>
    <s v="latamN94RNS"/>
    <x v="1"/>
  </r>
  <r>
    <s v="latamNGR91T"/>
    <x v="0"/>
  </r>
  <r>
    <s v="628ba253f9f4e402a5646d8c"/>
    <x v="1"/>
  </r>
  <r>
    <s v="617c276373c9486489d04af3"/>
    <x v="0"/>
  </r>
  <r>
    <s v="latam260HJJ"/>
    <x v="0"/>
  </r>
  <r>
    <s v="6283a241e37575f70c49e566"/>
    <x v="0"/>
  </r>
  <r>
    <s v="62e28847886e72e272811441"/>
    <x v="0"/>
  </r>
  <r>
    <s v="latamBL141N"/>
    <x v="1"/>
  </r>
  <r>
    <s v="latamJD6RR3"/>
    <x v="0"/>
  </r>
  <r>
    <s v="62a371f48e16d3b8d8756ca9"/>
    <x v="0"/>
  </r>
  <r>
    <s v="latamIV7E59"/>
    <x v="1"/>
  </r>
  <r>
    <s v="6234f0df4534ed6d008641d7"/>
    <x v="0"/>
  </r>
  <r>
    <s v="64a2c87377cd953b30849feb"/>
    <x v="0"/>
  </r>
  <r>
    <s v="latamQ9DEPW"/>
    <x v="1"/>
  </r>
  <r>
    <s v="618030db3c5a8c4a26c75f6e"/>
    <x v="1"/>
  </r>
  <r>
    <s v="latamOY4MJC"/>
    <x v="1"/>
  </r>
  <r>
    <s v="63ca99b798e2ee7a5ab4e318"/>
    <x v="0"/>
  </r>
  <r>
    <s v="65b94ab14232f320a3ab94ec"/>
    <x v="0"/>
  </r>
  <r>
    <s v="latamCZ4JC6"/>
    <x v="0"/>
  </r>
  <r>
    <s v="latam47P5TH"/>
    <x v="1"/>
  </r>
  <r>
    <s v="618bec63d34b1398f7c19d65"/>
    <x v="1"/>
  </r>
  <r>
    <s v="latamCJ2D1N"/>
    <x v="1"/>
  </r>
  <r>
    <s v="latamDG7D0L"/>
    <x v="0"/>
  </r>
  <r>
    <s v="latamTLP0WC"/>
    <x v="1"/>
  </r>
  <r>
    <s v="latamQ8M31W"/>
    <x v="0"/>
  </r>
  <r>
    <s v="latam4BSCXM"/>
    <x v="0"/>
  </r>
  <r>
    <s v="619d834ab412a4f14bda27d2"/>
    <x v="0"/>
  </r>
  <r>
    <s v="latam5GGI2A"/>
    <x v="0"/>
  </r>
  <r>
    <s v="61979e58ac60d6ff03858dc0"/>
    <x v="0"/>
  </r>
  <r>
    <s v="latamFO4CPD"/>
    <x v="1"/>
  </r>
  <r>
    <s v="latamPFT1U6"/>
    <x v="0"/>
  </r>
  <r>
    <s v="latamTNJXUK"/>
    <x v="0"/>
  </r>
  <r>
    <s v="63beca2471210d821da05f61"/>
    <x v="2"/>
  </r>
  <r>
    <s v="65030dbb0f9726ded8776211"/>
    <x v="0"/>
  </r>
  <r>
    <s v="latam80B44I"/>
    <x v="0"/>
  </r>
  <r>
    <s v="latam1BL2XL"/>
    <x v="0"/>
  </r>
  <r>
    <s v="latamK7BLWA"/>
    <x v="0"/>
  </r>
  <r>
    <s v="latamJL18HP"/>
    <x v="0"/>
  </r>
  <r>
    <s v="latam6PAC1L"/>
    <x v="1"/>
  </r>
  <r>
    <s v="latamY8X8TV"/>
    <x v="2"/>
  </r>
  <r>
    <s v="latamIAJTPP"/>
    <x v="0"/>
  </r>
  <r>
    <s v="latammigrationJCGOMU"/>
    <x v="0"/>
  </r>
  <r>
    <s v="latamDP7PP5"/>
    <x v="1"/>
  </r>
  <r>
    <s v="latam3U18PM"/>
    <x v="0"/>
  </r>
  <r>
    <s v="latam1Q68UY"/>
    <x v="0"/>
  </r>
  <r>
    <s v="latamR714O8"/>
    <x v="1"/>
  </r>
  <r>
    <s v="648776237fe41e29d909c762"/>
    <x v="0"/>
  </r>
  <r>
    <s v="latamK5L2PS"/>
    <x v="0"/>
  </r>
  <r>
    <s v="latamEB08OO"/>
    <x v="1"/>
  </r>
  <r>
    <s v="latamOYPSHN"/>
    <x v="0"/>
  </r>
  <r>
    <s v="623a28247963381bdd21acdd"/>
    <x v="1"/>
  </r>
  <r>
    <s v="latam6V2C5Z"/>
    <x v="0"/>
  </r>
  <r>
    <s v="618bec67d34b1398f7c19dbd"/>
    <x v="0"/>
  </r>
  <r>
    <s v="624ca53f78622069ad1de4a4"/>
    <x v="0"/>
  </r>
  <r>
    <s v="latamMV2IBM"/>
    <x v="1"/>
  </r>
  <r>
    <s v="latamO7P1II"/>
    <x v="0"/>
  </r>
  <r>
    <s v="latamIUG9IG"/>
    <x v="0"/>
  </r>
  <r>
    <s v="649b049beead3a06fd7b7923"/>
    <x v="1"/>
  </r>
  <r>
    <s v="latamMACAB0"/>
    <x v="0"/>
  </r>
  <r>
    <s v="latam3I4WV5"/>
    <x v="1"/>
  </r>
  <r>
    <s v="latamLFJE4J"/>
    <x v="0"/>
  </r>
  <r>
    <s v="latam0AZ4WN"/>
    <x v="0"/>
  </r>
  <r>
    <s v="latamOOBSB0"/>
    <x v="0"/>
  </r>
  <r>
    <s v="62b0c2bd133626275401aa0b"/>
    <x v="0"/>
  </r>
  <r>
    <s v="latamLGJZNT"/>
    <x v="0"/>
  </r>
  <r>
    <s v="latamUSAFDI"/>
    <x v="1"/>
  </r>
  <r>
    <s v="latamMUHJX4"/>
    <x v="0"/>
  </r>
  <r>
    <s v="latam9VJMEX"/>
    <x v="0"/>
  </r>
  <r>
    <s v="latamUU9CVD"/>
    <x v="1"/>
  </r>
  <r>
    <s v="latamLBZMA7"/>
    <x v="0"/>
  </r>
  <r>
    <s v="62742e1a6f7607ef2d37ef60"/>
    <x v="0"/>
  </r>
  <r>
    <s v="6524285545d4a23f7bff0370"/>
    <x v="0"/>
  </r>
  <r>
    <s v="6566285cb83825fdb4a1df99"/>
    <x v="0"/>
  </r>
  <r>
    <s v="latamRYOJW4"/>
    <x v="0"/>
  </r>
  <r>
    <s v="latam7GEG9S"/>
    <x v="0"/>
  </r>
  <r>
    <s v="latamUSH2DQ"/>
    <x v="0"/>
  </r>
  <r>
    <s v="61c22c72bf00a11572d104f4"/>
    <x v="2"/>
  </r>
  <r>
    <s v="latamAV25PT"/>
    <x v="1"/>
  </r>
  <r>
    <s v="latam6A8X34"/>
    <x v="0"/>
  </r>
  <r>
    <s v="latam9KESFH"/>
    <x v="0"/>
  </r>
  <r>
    <s v="latamELJU48"/>
    <x v="0"/>
  </r>
  <r>
    <s v="62742e1a6f7607ef2d37efe0"/>
    <x v="0"/>
  </r>
  <r>
    <s v="latamOBO9AY"/>
    <x v="0"/>
  </r>
  <r>
    <s v="latamQ9OLY1"/>
    <x v="0"/>
  </r>
  <r>
    <s v="latamTOMA3V"/>
    <x v="1"/>
  </r>
  <r>
    <s v="62b3799b1336262754039d8a"/>
    <x v="0"/>
  </r>
  <r>
    <s v="latam4WXVRD"/>
    <x v="0"/>
  </r>
  <r>
    <s v="61b21a782561a0b06039877a"/>
    <x v="1"/>
  </r>
  <r>
    <s v="65e763f8336cb644eb98d15a"/>
    <x v="0"/>
  </r>
  <r>
    <s v="61e70cfa7295eff523eb039e"/>
    <x v="1"/>
  </r>
  <r>
    <s v="6458fd5c67d5710099421dd1"/>
    <x v="0"/>
  </r>
  <r>
    <s v="latam5HU7O2"/>
    <x v="1"/>
  </r>
  <r>
    <s v="latam8BZF5U"/>
    <x v="0"/>
  </r>
  <r>
    <s v="latamCL7PHY"/>
    <x v="0"/>
  </r>
  <r>
    <s v="61e70c79c46b7620af44f9a4"/>
    <x v="1"/>
  </r>
  <r>
    <s v="latamRBKQ1F"/>
    <x v="0"/>
  </r>
  <r>
    <s v="latam1FFCW9"/>
    <x v="1"/>
  </r>
  <r>
    <s v="62502ebfcfcc4989675a1501"/>
    <x v="1"/>
  </r>
  <r>
    <s v="latamUF3VVC"/>
    <x v="1"/>
  </r>
  <r>
    <s v="latam1TBZY6"/>
    <x v="0"/>
  </r>
  <r>
    <s v="61c499e280bfe2aa8ba5fcec"/>
    <x v="0"/>
  </r>
  <r>
    <s v="63c964cd98e2ee7a5ab38a49"/>
    <x v="1"/>
  </r>
  <r>
    <s v="latamS7JEUN"/>
    <x v="0"/>
  </r>
  <r>
    <s v="latam8HZOIZ"/>
    <x v="1"/>
  </r>
  <r>
    <s v="62742df86f7607ef2d37c0a0"/>
    <x v="0"/>
  </r>
  <r>
    <s v="latamV93P37"/>
    <x v="1"/>
  </r>
  <r>
    <s v="latamXPNFE0"/>
    <x v="1"/>
  </r>
  <r>
    <s v="636132c13d2def1eb0f62c20"/>
    <x v="2"/>
  </r>
  <r>
    <s v="latamY1YRMW"/>
    <x v="0"/>
  </r>
  <r>
    <s v="latamOT4U7Y"/>
    <x v="0"/>
  </r>
  <r>
    <s v="latamRC4SK6"/>
    <x v="2"/>
  </r>
  <r>
    <s v="649c58bff2a68b59e5a062ca"/>
    <x v="1"/>
  </r>
  <r>
    <s v="6365538187227a87e3a9640e"/>
    <x v="0"/>
  </r>
  <r>
    <s v="61eadef76977fb92cd94ddf1"/>
    <x v="0"/>
  </r>
  <r>
    <s v="latamJ37DXV"/>
    <x v="0"/>
  </r>
  <r>
    <s v="latam2Z3AG7"/>
    <x v="0"/>
  </r>
  <r>
    <s v="latamLRTMGG"/>
    <x v="1"/>
  </r>
  <r>
    <s v="61a663a47dc29f5aa00546c1"/>
    <x v="0"/>
  </r>
  <r>
    <s v="latamHN89VG"/>
    <x v="1"/>
  </r>
  <r>
    <s v="latamJ1JDO8"/>
    <x v="1"/>
  </r>
  <r>
    <s v="629124ff45dff1079a2718eb"/>
    <x v="1"/>
  </r>
  <r>
    <s v="latamWJ70B7"/>
    <x v="0"/>
  </r>
  <r>
    <s v="6283a234e37575f70c49cb5a"/>
    <x v="0"/>
  </r>
  <r>
    <s v="latamANJHJQ"/>
    <x v="0"/>
  </r>
  <r>
    <s v="6244b50740c0227f91dc4129"/>
    <x v="1"/>
  </r>
  <r>
    <s v="63c15c0f9a429120487f9f79"/>
    <x v="0"/>
  </r>
  <r>
    <s v="6234dd3b0d724cce80c58e57"/>
    <x v="0"/>
  </r>
  <r>
    <s v="62276790e8a6a5f79f280508"/>
    <x v="0"/>
  </r>
  <r>
    <s v="latamNVHLXK"/>
    <x v="0"/>
  </r>
  <r>
    <s v="latamXJZNQP"/>
    <x v="0"/>
  </r>
  <r>
    <s v="62742eaf6f7607ef2d38c09a"/>
    <x v="0"/>
  </r>
  <r>
    <s v="latamLK0JWL"/>
    <x v="0"/>
  </r>
  <r>
    <s v="latam2IPR2P"/>
    <x v="0"/>
  </r>
  <r>
    <s v="latamPSAC5Y"/>
    <x v="1"/>
  </r>
  <r>
    <s v="6418851fe2532e5b15239d68"/>
    <x v="0"/>
  </r>
  <r>
    <s v="64a5ca6db8f3efb90c970549"/>
    <x v="0"/>
  </r>
  <r>
    <s v="latamBTN7EH"/>
    <x v="0"/>
  </r>
  <r>
    <s v="latamZ52EBM"/>
    <x v="1"/>
  </r>
  <r>
    <s v="latamNKQBH2"/>
    <x v="1"/>
  </r>
  <r>
    <s v="latamLVXJ1P"/>
    <x v="0"/>
  </r>
  <r>
    <s v="6244b53c40c0227f91dc8999"/>
    <x v="1"/>
  </r>
  <r>
    <s v="latamKDGREC"/>
    <x v="0"/>
  </r>
  <r>
    <s v="648caec0c5c42b76f2536715"/>
    <x v="0"/>
  </r>
  <r>
    <s v="latamY1AP0N"/>
    <x v="0"/>
  </r>
  <r>
    <s v="61cb0595a4ce599b3274e938"/>
    <x v="2"/>
  </r>
  <r>
    <s v="latamU6PEPX"/>
    <x v="0"/>
  </r>
  <r>
    <s v="latamVETZIK"/>
    <x v="0"/>
  </r>
  <r>
    <s v="latamQS50UN"/>
    <x v="0"/>
  </r>
  <r>
    <s v="6283a21ae37575f70c4998b8"/>
    <x v="0"/>
  </r>
  <r>
    <s v="64da78d7b2ffc5ba978a6852"/>
    <x v="0"/>
  </r>
  <r>
    <s v="6197ccddfba0c08c071e7e49"/>
    <x v="2"/>
  </r>
  <r>
    <s v="latamDDJBUA"/>
    <x v="1"/>
  </r>
  <r>
    <s v="63333a699ef0edf47ba2f273"/>
    <x v="0"/>
  </r>
  <r>
    <s v="latamCTPE91"/>
    <x v="0"/>
  </r>
  <r>
    <s v="latamC1CAJQ"/>
    <x v="0"/>
  </r>
  <r>
    <s v="latam5K8UX5"/>
    <x v="0"/>
  </r>
  <r>
    <s v="618a910b353d90ed9f84eba5"/>
    <x v="0"/>
  </r>
  <r>
    <s v="62a78f467f62b50a6942476f"/>
    <x v="0"/>
  </r>
  <r>
    <s v="latamZ7YK41"/>
    <x v="0"/>
  </r>
  <r>
    <s v="6180297fc5b6b2b9cac75f52"/>
    <x v="0"/>
  </r>
  <r>
    <s v="latamMYE9Z8"/>
    <x v="1"/>
  </r>
  <r>
    <s v="latamVGZET9"/>
    <x v="1"/>
  </r>
  <r>
    <s v="latamY2GTTS"/>
    <x v="0"/>
  </r>
  <r>
    <s v="62c5a285a45c6c914ac0113e"/>
    <x v="0"/>
  </r>
  <r>
    <s v="latam1ZVROC"/>
    <x v="1"/>
  </r>
  <r>
    <s v="latamSA3VZ6"/>
    <x v="0"/>
  </r>
  <r>
    <s v="latamHFJYWT"/>
    <x v="1"/>
  </r>
  <r>
    <s v="latamV7FQVD"/>
    <x v="1"/>
  </r>
  <r>
    <s v="latamESY3ZP"/>
    <x v="1"/>
  </r>
  <r>
    <s v="latam09YMCK"/>
    <x v="1"/>
  </r>
  <r>
    <s v="latamU7JGSL"/>
    <x v="0"/>
  </r>
  <r>
    <s v="latam1G8O0S"/>
    <x v="0"/>
  </r>
  <r>
    <s v="61796d36aa6351737ef35eea"/>
    <x v="0"/>
  </r>
  <r>
    <s v="latam2H4KH5"/>
    <x v="1"/>
  </r>
  <r>
    <s v="623a9d1e9a186365bef43d15"/>
    <x v="0"/>
  </r>
  <r>
    <s v="latamDFDGA2"/>
    <x v="0"/>
  </r>
  <r>
    <s v="64188501e2532e5b15237b2d"/>
    <x v="0"/>
  </r>
  <r>
    <s v="latamS3NZ7Y"/>
    <x v="0"/>
  </r>
  <r>
    <s v="latam8QBU8Z"/>
    <x v="0"/>
  </r>
  <r>
    <s v="latamTGUQG2"/>
    <x v="1"/>
  </r>
  <r>
    <s v="62bc95a5d2bbfbe31b238203"/>
    <x v="0"/>
  </r>
  <r>
    <s v="62cc7c99a8ec2e85fdfd5e18"/>
    <x v="0"/>
  </r>
  <r>
    <s v="latam3TS6EQ"/>
    <x v="0"/>
  </r>
  <r>
    <s v="latamHNO7TZ"/>
    <x v="0"/>
  </r>
  <r>
    <s v="63054116f8784627098d0a4a"/>
    <x v="1"/>
  </r>
  <r>
    <s v="latamDS5A2I"/>
    <x v="1"/>
  </r>
  <r>
    <s v="626aebf491a0d87d586079cf"/>
    <x v="0"/>
  </r>
  <r>
    <s v="latamBH9O2K"/>
    <x v="2"/>
  </r>
  <r>
    <s v="latam1PJPKV"/>
    <x v="0"/>
  </r>
  <r>
    <s v="61857f8c480487ba262c787f"/>
    <x v="0"/>
  </r>
  <r>
    <s v="62742ebf6f7607ef2d38d79a"/>
    <x v="0"/>
  </r>
  <r>
    <s v="latamBEABQ7"/>
    <x v="1"/>
  </r>
  <r>
    <s v="latam150FU6"/>
    <x v="0"/>
  </r>
  <r>
    <s v="624329b10feeec3787a9e417"/>
    <x v="1"/>
  </r>
  <r>
    <s v="latamST4LWZ"/>
    <x v="0"/>
  </r>
  <r>
    <s v="latamWAI8YU"/>
    <x v="1"/>
  </r>
  <r>
    <s v="latamE05U8B"/>
    <x v="2"/>
  </r>
  <r>
    <s v="62276792e8a6a5f79f28081e"/>
    <x v="0"/>
  </r>
  <r>
    <s v="6197c933fc1140181f1e7e91"/>
    <x v="2"/>
  </r>
  <r>
    <s v="62742e516f7607ef2d383c50"/>
    <x v="0"/>
  </r>
  <r>
    <s v="62742e346f7607ef2d3814b8"/>
    <x v="0"/>
  </r>
  <r>
    <s v="62e44545fabf5ea996ba5175"/>
    <x v="0"/>
  </r>
  <r>
    <s v="62681a9b48dcb4b3eb719fc5"/>
    <x v="0"/>
  </r>
  <r>
    <s v="6283a228e37575f70c49b41a"/>
    <x v="0"/>
  </r>
  <r>
    <s v="62a8d6b04c2241bc6549017a"/>
    <x v="0"/>
  </r>
  <r>
    <s v="latam7VBGCM"/>
    <x v="2"/>
  </r>
  <r>
    <s v="6228f55a99f58110b6331a1b"/>
    <x v="1"/>
  </r>
  <r>
    <s v="latamCHN6OM"/>
    <x v="1"/>
  </r>
  <r>
    <s v="62c47471a45c6c914abf3d68"/>
    <x v="1"/>
  </r>
  <r>
    <s v="latamC9LOP6"/>
    <x v="1"/>
  </r>
  <r>
    <s v="6244b52840c0227f91dc6ec7"/>
    <x v="1"/>
  </r>
  <r>
    <s v="latamNFGE4O"/>
    <x v="0"/>
  </r>
  <r>
    <s v="latamDOVADC"/>
    <x v="2"/>
  </r>
  <r>
    <s v="latamU0M1EW"/>
    <x v="1"/>
  </r>
  <r>
    <s v="latamGTLCFN"/>
    <x v="0"/>
  </r>
  <r>
    <s v="6409d6ba93a1a1a8cd21d7aa"/>
    <x v="0"/>
  </r>
  <r>
    <s v="6294e14445dff1079a2750b4"/>
    <x v="2"/>
  </r>
  <r>
    <s v="latam1R4RH5"/>
    <x v="1"/>
  </r>
  <r>
    <s v="latam5YXEN6"/>
    <x v="0"/>
  </r>
  <r>
    <s v="61a14397988313b3761e2dbf"/>
    <x v="2"/>
  </r>
  <r>
    <s v="62742e466f7607ef2d382c90"/>
    <x v="0"/>
  </r>
  <r>
    <s v="649b048ceead3a06fd7b66da"/>
    <x v="0"/>
  </r>
  <r>
    <s v="latam5S07CR"/>
    <x v="0"/>
  </r>
  <r>
    <s v="latamA3Y8Y2"/>
    <x v="0"/>
  </r>
  <r>
    <s v="latam4HDXO6"/>
    <x v="0"/>
  </r>
  <r>
    <s v="latamPYJ12J"/>
    <x v="1"/>
  </r>
  <r>
    <s v="latamFF6VWH"/>
    <x v="0"/>
  </r>
  <r>
    <s v="623a9d649a186365bef4b8a7"/>
    <x v="1"/>
  </r>
  <r>
    <s v="latamBTRYOA"/>
    <x v="1"/>
  </r>
  <r>
    <s v="latamL6DYGQ"/>
    <x v="0"/>
  </r>
  <r>
    <s v="latamAHZ42I"/>
    <x v="0"/>
  </r>
  <r>
    <s v="618d35128e60c41d4b1bd65d"/>
    <x v="0"/>
  </r>
  <r>
    <s v="62dffba71b641c90b833c807"/>
    <x v="0"/>
  </r>
  <r>
    <s v="latam5D7WRB"/>
    <x v="0"/>
  </r>
  <r>
    <s v="latamQ153SL"/>
    <x v="0"/>
  </r>
  <r>
    <s v="latam6Z8IRK"/>
    <x v="0"/>
  </r>
  <r>
    <s v="latamYGV04R"/>
    <x v="1"/>
  </r>
  <r>
    <s v="latam2E85T1"/>
    <x v="1"/>
  </r>
  <r>
    <s v="latamW4S4Q1"/>
    <x v="0"/>
  </r>
  <r>
    <s v="650a032f5e6fd20757ac2cfe"/>
    <x v="0"/>
  </r>
  <r>
    <s v="6283a248e37575f70c49f266"/>
    <x v="0"/>
  </r>
  <r>
    <s v="636913178e78653b17d3e678"/>
    <x v="0"/>
  </r>
  <r>
    <s v="64999e6ceead3a06fd7ae471"/>
    <x v="1"/>
  </r>
  <r>
    <s v="6426fa9114ffcbe5374a5097"/>
    <x v="1"/>
  </r>
  <r>
    <s v="latamW9XCSD"/>
    <x v="0"/>
  </r>
  <r>
    <s v="61e9b95a89f6b4ca09e47c39"/>
    <x v="2"/>
  </r>
  <r>
    <s v="latammigrationO1FL60"/>
    <x v="1"/>
  </r>
  <r>
    <s v="latam0GZHQC"/>
    <x v="0"/>
  </r>
  <r>
    <s v="latamQCO07O"/>
    <x v="0"/>
  </r>
  <r>
    <s v="latam7LXA6Q"/>
    <x v="1"/>
  </r>
  <r>
    <s v="62742e846f7607ef2d388534"/>
    <x v="0"/>
  </r>
  <r>
    <s v="62742ee76f7607ef2d390e1e"/>
    <x v="0"/>
  </r>
  <r>
    <s v="latam107Z12"/>
    <x v="0"/>
  </r>
  <r>
    <s v="62742e836f7607ef2d3882f4"/>
    <x v="0"/>
  </r>
  <r>
    <s v="6244b4e940c0227f91dc17c5"/>
    <x v="1"/>
  </r>
  <r>
    <s v="latam5T34O9"/>
    <x v="0"/>
  </r>
  <r>
    <s v="62742e2c6f7607ef2d380978"/>
    <x v="0"/>
  </r>
  <r>
    <s v="65313fb300e537e390f4c876"/>
    <x v="0"/>
  </r>
  <r>
    <s v="659ec9c49e2c4a6f47af5a9a"/>
    <x v="0"/>
  </r>
  <r>
    <s v="64c16a1aaef6423926c68afe"/>
    <x v="0"/>
  </r>
  <r>
    <s v="6283a243e37575f70c49e9a6"/>
    <x v="0"/>
  </r>
  <r>
    <s v="latamI6L3BB"/>
    <x v="0"/>
  </r>
  <r>
    <s v="62742e9f6f7607ef2d38aa5a"/>
    <x v="0"/>
  </r>
  <r>
    <s v="latamZH558V"/>
    <x v="0"/>
  </r>
  <r>
    <s v="6328880ebc331699cdd3573e"/>
    <x v="0"/>
  </r>
  <r>
    <s v="6218d5184a03ebe11747c866"/>
    <x v="0"/>
  </r>
  <r>
    <s v="latamD2JO2I"/>
    <x v="0"/>
  </r>
  <r>
    <s v="65d644090d55f8abaac72f69"/>
    <x v="1"/>
  </r>
  <r>
    <s v="latamHPUB4M"/>
    <x v="1"/>
  </r>
  <r>
    <s v="latamFEI3N3"/>
    <x v="0"/>
  </r>
  <r>
    <s v="624618cc2c5d18eac8e7b4ac"/>
    <x v="1"/>
  </r>
  <r>
    <s v="latamNDGOZE"/>
    <x v="2"/>
  </r>
  <r>
    <s v="6283a21ce37575f70c499cb8"/>
    <x v="0"/>
  </r>
  <r>
    <s v="655f70a3ae1d2d8164ff9826"/>
    <x v="0"/>
  </r>
  <r>
    <s v="65c6603095bcfc741a054ce2"/>
    <x v="0"/>
  </r>
  <r>
    <s v="65980a393213c9c29043af05"/>
    <x v="0"/>
  </r>
  <r>
    <s v="6283a208e37575f70c4976ac"/>
    <x v="0"/>
  </r>
  <r>
    <s v="latamE976FM"/>
    <x v="1"/>
  </r>
  <r>
    <s v="latamJ2PLHJ"/>
    <x v="1"/>
  </r>
  <r>
    <s v="latamYVJLDW"/>
    <x v="0"/>
  </r>
  <r>
    <s v="latamM6LGZF"/>
    <x v="0"/>
  </r>
  <r>
    <s v="latamS5LKTG"/>
    <x v="1"/>
  </r>
  <r>
    <s v="latamE2B0N1"/>
    <x v="0"/>
  </r>
  <r>
    <s v="649aefb5eead3a06fd7b3efd"/>
    <x v="0"/>
  </r>
  <r>
    <s v="63163e5576fb9aa786c3b048"/>
    <x v="0"/>
  </r>
  <r>
    <s v="62ac72a11336262754ffeb3d"/>
    <x v="1"/>
  </r>
  <r>
    <s v="latam71GOZ0"/>
    <x v="0"/>
  </r>
  <r>
    <s v="62fb9677c6d5e1235703a2e4"/>
    <x v="0"/>
  </r>
  <r>
    <s v="64da7cb4657bc13ae73688b3"/>
    <x v="0"/>
  </r>
  <r>
    <s v="62742ecd6f7607ef2d38ec1a"/>
    <x v="0"/>
  </r>
  <r>
    <s v="62742ecd6f7607ef2d38ec5a"/>
    <x v="0"/>
  </r>
  <r>
    <s v="61fc1bfc1edd67eafa9a9747"/>
    <x v="0"/>
  </r>
  <r>
    <s v="6245a92f58e6c6eaf2e7f34d"/>
    <x v="0"/>
  </r>
  <r>
    <s v="63a47f6f7cd31953329fa47b"/>
    <x v="0"/>
  </r>
  <r>
    <s v="62e29b83d4f112cf659a65d4"/>
    <x v="0"/>
  </r>
  <r>
    <s v="62b0c2bc133626275401a93b"/>
    <x v="0"/>
  </r>
  <r>
    <s v="63d95866bbf56d5c8bd7b968"/>
    <x v="1"/>
  </r>
  <r>
    <s v="62742eb06f7607ef2d38c31a"/>
    <x v="0"/>
  </r>
  <r>
    <s v="61c1e9f5b364c36f455eb4c6"/>
    <x v="0"/>
  </r>
  <r>
    <s v="latamZFTLEP"/>
    <x v="0"/>
  </r>
  <r>
    <s v="63ef7b380b50558c98c6e225"/>
    <x v="1"/>
  </r>
  <r>
    <s v="latamWQ4L6O"/>
    <x v="0"/>
  </r>
  <r>
    <s v="62742e296f7607ef2d3805b8"/>
    <x v="0"/>
  </r>
  <r>
    <s v="latamR4UZXJ"/>
    <x v="0"/>
  </r>
  <r>
    <s v="6283a249e37575f70c49f5e6"/>
    <x v="0"/>
  </r>
  <r>
    <s v="62742e2b6f7607ef2d380738"/>
    <x v="0"/>
  </r>
  <r>
    <s v="latamRDDR1T"/>
    <x v="0"/>
  </r>
  <r>
    <s v="latammigration3TRK4R"/>
    <x v="0"/>
  </r>
  <r>
    <s v="61a9255f4fd2bed846af4d31"/>
    <x v="1"/>
  </r>
  <r>
    <s v="latamL5UBA4"/>
    <x v="0"/>
  </r>
  <r>
    <s v="6245c2b9a854feb03d585c23"/>
    <x v="1"/>
  </r>
  <r>
    <s v="latamOB8X6P"/>
    <x v="0"/>
  </r>
  <r>
    <s v="latamWYUROB"/>
    <x v="1"/>
  </r>
  <r>
    <s v="62742e7a6f7607ef2d3877b4"/>
    <x v="0"/>
  </r>
  <r>
    <s v="61896a2736ac72dae1f70287"/>
    <x v="0"/>
  </r>
  <r>
    <s v="62d6c9e13b282db334fcfe5b"/>
    <x v="0"/>
  </r>
  <r>
    <s v="623a9d3c9a186365bef4737d"/>
    <x v="0"/>
  </r>
  <r>
    <s v="latam4BD43Q"/>
    <x v="0"/>
  </r>
  <r>
    <s v="latamEHLQQO"/>
    <x v="1"/>
  </r>
  <r>
    <s v="64a5ca70b8f3efb90c97081c"/>
    <x v="0"/>
  </r>
  <r>
    <s v="latamJD8O5V"/>
    <x v="0"/>
  </r>
  <r>
    <s v="latamA2SVYE"/>
    <x v="0"/>
  </r>
  <r>
    <s v="6317678e650610d50cbd2b50"/>
    <x v="2"/>
  </r>
  <r>
    <s v="latamP49YL2"/>
    <x v="0"/>
  </r>
  <r>
    <s v="61b259bd4b5b207ab02a7412"/>
    <x v="0"/>
  </r>
  <r>
    <s v="latamFI94BJ"/>
    <x v="0"/>
  </r>
  <r>
    <s v="latamLXOLAG"/>
    <x v="1"/>
  </r>
  <r>
    <s v="6283a21ae37575f70c4999b8"/>
    <x v="0"/>
  </r>
  <r>
    <s v="latamATOEK5"/>
    <x v="0"/>
  </r>
  <r>
    <s v="6284e0cc8c40c4979dcfb5b4"/>
    <x v="0"/>
  </r>
  <r>
    <s v="623361d9a7df977de74bfb16"/>
    <x v="0"/>
  </r>
  <r>
    <s v="62742ec26f7607ef2d38dbda"/>
    <x v="0"/>
  </r>
  <r>
    <s v="latamM2MR0K"/>
    <x v="1"/>
  </r>
  <r>
    <s v="latamONGK8G"/>
    <x v="0"/>
  </r>
  <r>
    <s v="latamLNS4SE"/>
    <x v="0"/>
  </r>
  <r>
    <s v="62742e2f6f7607ef2d380df8"/>
    <x v="0"/>
  </r>
  <r>
    <s v="6489ef47c5c42b76f251f33f"/>
    <x v="0"/>
  </r>
  <r>
    <s v="62742e696f7607ef2d385e7c"/>
    <x v="0"/>
  </r>
  <r>
    <s v="latamED1HGT"/>
    <x v="0"/>
  </r>
  <r>
    <s v="6228d5bd41bfff4f7d331bfa"/>
    <x v="0"/>
  </r>
  <r>
    <s v="latam7284KY"/>
    <x v="2"/>
  </r>
  <r>
    <s v="62742df66f7607ef2d37bde0"/>
    <x v="0"/>
  </r>
  <r>
    <s v="62742e0d6f7607ef2d37dd20"/>
    <x v="0"/>
  </r>
  <r>
    <s v="62742e596f7607ef2d384788"/>
    <x v="0"/>
  </r>
  <r>
    <s v="62bf20241ab055649e54cfdb"/>
    <x v="0"/>
  </r>
  <r>
    <s v="62742ed86f7607ef2d38fb9e"/>
    <x v="0"/>
  </r>
  <r>
    <s v="6542a14bf05455674c141139"/>
    <x v="0"/>
  </r>
  <r>
    <s v="6283a24ce37575f70c49fae0"/>
    <x v="0"/>
  </r>
  <r>
    <s v="6283a22ae37575f70c49b8da"/>
    <x v="0"/>
  </r>
  <r>
    <s v="62742e056f7607ef2d37d260"/>
    <x v="0"/>
  </r>
  <r>
    <s v="630e05e976fb9aa786bdea0d"/>
    <x v="0"/>
  </r>
  <r>
    <s v="62742edd6f7607ef2d39025e"/>
    <x v="0"/>
  </r>
  <r>
    <s v="latamN8GW36"/>
    <x v="0"/>
  </r>
  <r>
    <s v="620bfb8dd021d80bf9465168"/>
    <x v="0"/>
  </r>
  <r>
    <s v="62742e246f7607ef2d37fdb8"/>
    <x v="0"/>
  </r>
  <r>
    <s v="62742e9a6f7607ef2d38a42a"/>
    <x v="0"/>
  </r>
  <r>
    <s v="62742e0d6f7607ef2d37dce0"/>
    <x v="0"/>
  </r>
  <r>
    <s v="latamBX634G"/>
    <x v="0"/>
  </r>
  <r>
    <s v="62742e2e6f7607ef2d380c38"/>
    <x v="0"/>
  </r>
  <r>
    <s v="62742ec96f7607ef2d38e65a"/>
    <x v="0"/>
  </r>
  <r>
    <s v="617844531244b4d0328513ea"/>
    <x v="0"/>
  </r>
  <r>
    <s v="latamZ20JB9"/>
    <x v="1"/>
  </r>
  <r>
    <s v="62742eb66f7607ef2d38cb1a"/>
    <x v="0"/>
  </r>
  <r>
    <s v="62742e546f7607ef2d384008"/>
    <x v="0"/>
  </r>
  <r>
    <s v="62742e356f7607ef2d3815f8"/>
    <x v="0"/>
  </r>
  <r>
    <s v="latam2SSUYA"/>
    <x v="1"/>
  </r>
  <r>
    <s v="642b15a2ec050e59098a1e06"/>
    <x v="0"/>
  </r>
  <r>
    <s v="latamK8HYET"/>
    <x v="0"/>
  </r>
  <r>
    <s v="latamS1HELV"/>
    <x v="0"/>
  </r>
  <r>
    <s v="6283a22fe37575f70c49c31a"/>
    <x v="0"/>
  </r>
  <r>
    <s v="6283a22ce37575f70c49bc1a"/>
    <x v="0"/>
  </r>
  <r>
    <s v="6283a230e37575f70c49c39a"/>
    <x v="0"/>
  </r>
  <r>
    <s v="latamARESZS"/>
    <x v="0"/>
  </r>
  <r>
    <s v="latamD7CKZ0"/>
    <x v="0"/>
  </r>
  <r>
    <s v="latam4DCOQU"/>
    <x v="0"/>
  </r>
  <r>
    <s v="latamZE3F8K"/>
    <x v="0"/>
  </r>
  <r>
    <s v="latamIPZ9VH"/>
    <x v="0"/>
  </r>
  <r>
    <s v="640b50d0423a95970e8afc66"/>
    <x v="0"/>
  </r>
  <r>
    <s v="6283a24ce37575f70c49fbe0"/>
    <x v="0"/>
  </r>
  <r>
    <s v="628d1feaa6566f22e831e58c"/>
    <x v="0"/>
  </r>
  <r>
    <s v="latam43I7S5"/>
    <x v="1"/>
  </r>
  <r>
    <s v="latamTUCI2J"/>
    <x v="0"/>
  </r>
  <r>
    <s v="62618ad834b4d7ec5e4e3d05"/>
    <x v="0"/>
  </r>
  <r>
    <s v="latamZ1USJY"/>
    <x v="1"/>
  </r>
  <r>
    <s v="618d2abcaba4b3cbd8715948"/>
    <x v="0"/>
  </r>
  <r>
    <s v="latam4X232S"/>
    <x v="0"/>
  </r>
  <r>
    <s v="617196cef8d09725268a4a3c"/>
    <x v="0"/>
  </r>
  <r>
    <s v="latamUVS1PF"/>
    <x v="0"/>
  </r>
  <r>
    <s v="62742dfe6f7607ef2d37c920"/>
    <x v="0"/>
  </r>
  <r>
    <s v="6283a21be37575f70c499c78"/>
    <x v="0"/>
  </r>
  <r>
    <s v="64ca863c535ba8a836e8e993"/>
    <x v="2"/>
  </r>
  <r>
    <s v="62742e036f7607ef2d37d0e0"/>
    <x v="0"/>
  </r>
  <r>
    <s v="latamA6ZB9G"/>
    <x v="0"/>
  </r>
  <r>
    <s v="latamE1G5QP"/>
    <x v="1"/>
  </r>
  <r>
    <s v="632cc4f52caf1532a549d114"/>
    <x v="0"/>
  </r>
  <r>
    <s v="latamQTRXUI"/>
    <x v="0"/>
  </r>
  <r>
    <s v="latam6YD1D1"/>
    <x v="0"/>
  </r>
  <r>
    <s v="65b7bebbdb2f9015d3a6b09f"/>
    <x v="0"/>
  </r>
  <r>
    <s v="6189432a1b89d4ab2b46f233"/>
    <x v="0"/>
  </r>
  <r>
    <s v="62742e456f7607ef2d382b40"/>
    <x v="0"/>
  </r>
  <r>
    <s v="6283a22ee37575f70c49c19a"/>
    <x v="0"/>
  </r>
  <r>
    <s v="latamBSLMUJ"/>
    <x v="0"/>
  </r>
  <r>
    <s v="latamR2UFDB"/>
    <x v="1"/>
  </r>
  <r>
    <s v="6283a23de37575f70c49ddf2"/>
    <x v="0"/>
  </r>
  <r>
    <s v="62742ea56f7607ef2d38b35a"/>
    <x v="0"/>
  </r>
  <r>
    <s v="6283a204e37575f70c496eaa"/>
    <x v="0"/>
  </r>
  <r>
    <s v="latam2STDT0"/>
    <x v="0"/>
  </r>
  <r>
    <s v="latamBYSW6D"/>
    <x v="1"/>
  </r>
  <r>
    <s v="latamYY23AR"/>
    <x v="0"/>
  </r>
  <r>
    <s v="64ca8640535ba8a836e8ef30"/>
    <x v="0"/>
  </r>
  <r>
    <s v="61e70c6cc46b7620af44f8de"/>
    <x v="1"/>
  </r>
  <r>
    <s v="62275136139531f415174c2b"/>
    <x v="0"/>
  </r>
  <r>
    <s v="latamDPF2U6"/>
    <x v="0"/>
  </r>
  <r>
    <s v="62742e536f7607ef2d383f98"/>
    <x v="0"/>
  </r>
  <r>
    <s v="latamVTL4Y9"/>
    <x v="0"/>
  </r>
  <r>
    <s v="latamW5BIXT"/>
    <x v="0"/>
  </r>
  <r>
    <s v="62742dfc6f7607ef2d37c5a0"/>
    <x v="0"/>
  </r>
  <r>
    <s v="623a9d129a186365bef425dd"/>
    <x v="0"/>
  </r>
  <r>
    <s v="642b15a2ec050e59098a1de3"/>
    <x v="0"/>
  </r>
  <r>
    <s v="6213b07b83674d93e99eb5b5"/>
    <x v="1"/>
  </r>
  <r>
    <s v="latamPP4N8Y"/>
    <x v="0"/>
  </r>
  <r>
    <s v="6283a23ce37575f70c49db72"/>
    <x v="0"/>
  </r>
  <r>
    <s v="latamV1P5YY"/>
    <x v="0"/>
  </r>
  <r>
    <s v="latamJ3OJHV"/>
    <x v="0"/>
  </r>
  <r>
    <s v="latam3MCJNP"/>
    <x v="1"/>
  </r>
  <r>
    <s v="latam6WSWU7"/>
    <x v="0"/>
  </r>
  <r>
    <s v="6245a92f58e6c6eaf2e7f385"/>
    <x v="0"/>
  </r>
  <r>
    <s v="latamQTGC2S"/>
    <x v="0"/>
  </r>
  <r>
    <s v="623a9d5e9a186365bef4af17"/>
    <x v="0"/>
  </r>
  <r>
    <s v="641222752168fa3bfc8aa052"/>
    <x v="0"/>
  </r>
  <r>
    <s v="latamQFFMII"/>
    <x v="0"/>
  </r>
  <r>
    <s v="latam8Y12S5"/>
    <x v="0"/>
  </r>
  <r>
    <s v="latam6H2HHA"/>
    <x v="1"/>
  </r>
  <r>
    <s v="latam0TFL6Y"/>
    <x v="0"/>
  </r>
  <r>
    <s v="latamBYMF7R"/>
    <x v="0"/>
  </r>
  <r>
    <s v="630f7a7c838626e6a7b12ea9"/>
    <x v="0"/>
  </r>
  <r>
    <s v="latam603EJ5"/>
    <x v="0"/>
  </r>
  <r>
    <s v="latammigration5ZCC0R"/>
    <x v="0"/>
  </r>
  <r>
    <s v="latamQLH34S"/>
    <x v="1"/>
  </r>
  <r>
    <s v="latamXVOASD"/>
    <x v="1"/>
  </r>
  <r>
    <s v="620bf5298551d05c20911bba"/>
    <x v="1"/>
  </r>
  <r>
    <s v="latamEQAIC6"/>
    <x v="0"/>
  </r>
  <r>
    <s v="64d4ea835e86dfdc7c27e5f5"/>
    <x v="0"/>
  </r>
  <r>
    <s v="latam7R3DZN"/>
    <x v="0"/>
  </r>
  <r>
    <s v="617194fcb1100d8f20e7bfa6"/>
    <x v="0"/>
  </r>
  <r>
    <s v="latamQ0GYKH"/>
    <x v="1"/>
  </r>
  <r>
    <s v="latam6NCEUP"/>
    <x v="0"/>
  </r>
  <r>
    <s v="latam3DLL5J"/>
    <x v="0"/>
  </r>
  <r>
    <s v="latamWO3PDP"/>
    <x v="0"/>
  </r>
  <r>
    <s v="644978324660dec207322f6d"/>
    <x v="0"/>
  </r>
  <r>
    <s v="latamMHUEHW"/>
    <x v="0"/>
  </r>
  <r>
    <s v="latam3VJREE"/>
    <x v="0"/>
  </r>
  <r>
    <s v="latam1CV6MA"/>
    <x v="0"/>
  </r>
  <r>
    <s v="latamMM0AQC"/>
    <x v="0"/>
  </r>
  <r>
    <s v="641222a72168fa3bfc8ad074"/>
    <x v="0"/>
  </r>
  <r>
    <s v="latamY38DG8"/>
    <x v="0"/>
  </r>
  <r>
    <s v="latamA6PEHC"/>
    <x v="1"/>
  </r>
  <r>
    <s v="latamR1PYCW"/>
    <x v="0"/>
  </r>
  <r>
    <s v="latamF5NNGM"/>
    <x v="0"/>
  </r>
  <r>
    <s v="62a20964cdc06f1f3b31b358"/>
    <x v="1"/>
  </r>
  <r>
    <s v="latamOSUTJE"/>
    <x v="1"/>
  </r>
  <r>
    <s v="618d63051389ef84451bd103"/>
    <x v="0"/>
  </r>
  <r>
    <s v="6197f4a410544829a51e7e1d"/>
    <x v="0"/>
  </r>
  <r>
    <s v="latam8W50EI"/>
    <x v="0"/>
  </r>
  <r>
    <s v="620ba0e48f1df2fbf18b8b12"/>
    <x v="0"/>
  </r>
  <r>
    <s v="640b50cc423a95970e8af949"/>
    <x v="1"/>
  </r>
  <r>
    <s v="623a9d5e9a186365bef4af4f"/>
    <x v="0"/>
  </r>
  <r>
    <s v="latamQ6XZRN"/>
    <x v="0"/>
  </r>
  <r>
    <s v="latamHSMG98"/>
    <x v="1"/>
  </r>
  <r>
    <s v="latam6ZLJ33"/>
    <x v="2"/>
  </r>
  <r>
    <s v="6245a94a58e6c6eaf2e82847"/>
    <x v="1"/>
  </r>
  <r>
    <s v="latamSOR17P"/>
    <x v="0"/>
  </r>
  <r>
    <s v="latamNBKRUI"/>
    <x v="0"/>
  </r>
  <r>
    <s v="latamWSWPQ1"/>
    <x v="0"/>
  </r>
  <r>
    <s v="latam467EM3"/>
    <x v="0"/>
  </r>
  <r>
    <s v="latamISHZPE"/>
    <x v="1"/>
  </r>
  <r>
    <s v="62a2073c7381c510cc02895c"/>
    <x v="0"/>
  </r>
  <r>
    <s v="latamQASS3Y"/>
    <x v="0"/>
  </r>
  <r>
    <s v="623a9d649a186365bef4b7f7"/>
    <x v="1"/>
  </r>
  <r>
    <s v="latam36WUWC"/>
    <x v="0"/>
  </r>
  <r>
    <s v="latamYCCIRT"/>
    <x v="0"/>
  </r>
  <r>
    <s v="latam50SYBJ"/>
    <x v="0"/>
  </r>
  <r>
    <s v="62bd9eabd2bbfbe31b23dded"/>
    <x v="1"/>
  </r>
  <r>
    <s v="618bdb26f5ce536c11c19d69"/>
    <x v="0"/>
  </r>
  <r>
    <s v="latamWV9L55"/>
    <x v="1"/>
  </r>
  <r>
    <s v="64c2c675cb8431fe1fe2e129"/>
    <x v="0"/>
  </r>
  <r>
    <s v="latamBJ75H0"/>
    <x v="0"/>
  </r>
  <r>
    <s v="latam3LBXAY"/>
    <x v="0"/>
  </r>
  <r>
    <s v="65d61e710d55f8abaac67893"/>
    <x v="0"/>
  </r>
  <r>
    <s v="latamQOPYLU"/>
    <x v="0"/>
  </r>
  <r>
    <s v="latam3MMZNO"/>
    <x v="0"/>
  </r>
  <r>
    <s v="61e8238c3d278b9a64de419a"/>
    <x v="0"/>
  </r>
  <r>
    <s v="636ba70db19557d3952fbbde"/>
    <x v="0"/>
  </r>
  <r>
    <s v="latamKCQUZ9"/>
    <x v="1"/>
  </r>
  <r>
    <s v="65dcb8b8dfce6f7c797612ea"/>
    <x v="0"/>
  </r>
  <r>
    <s v="65b94da04232f320a3ab99ac"/>
    <x v="0"/>
  </r>
  <r>
    <s v="62a2488bcdc06f1f3b32ced2"/>
    <x v="0"/>
  </r>
  <r>
    <s v="latamGAHEJ0"/>
    <x v="0"/>
  </r>
  <r>
    <s v="latam5O4OYT"/>
    <x v="1"/>
  </r>
  <r>
    <s v="latamJEX3RI"/>
    <x v="0"/>
  </r>
  <r>
    <s v="latamIZ8UU2"/>
    <x v="0"/>
  </r>
  <r>
    <s v="latam5S69ZI"/>
    <x v="0"/>
  </r>
  <r>
    <s v="latamX86JY4"/>
    <x v="0"/>
  </r>
  <r>
    <s v="latamT3O0KR"/>
    <x v="0"/>
  </r>
  <r>
    <s v="63f8df5a8a4747d42034095a"/>
    <x v="0"/>
  </r>
  <r>
    <s v="latamZKEZL0"/>
    <x v="0"/>
  </r>
  <r>
    <s v="latam44GQZX"/>
    <x v="2"/>
  </r>
  <r>
    <s v="latammigrationZBTE52"/>
    <x v="0"/>
  </r>
  <r>
    <s v="latam0HJ553"/>
    <x v="0"/>
  </r>
  <r>
    <s v="65d8ffda4c66b08b76dd0575"/>
    <x v="0"/>
  </r>
  <r>
    <s v="61bc01f1dc57469eb704de2c"/>
    <x v="0"/>
  </r>
  <r>
    <s v="latam2BDSQB"/>
    <x v="0"/>
  </r>
  <r>
    <s v="65dcb86edfce6f7c79760fcf"/>
    <x v="2"/>
  </r>
  <r>
    <s v="latamWBLPJE"/>
    <x v="1"/>
  </r>
  <r>
    <s v="62aa15c97f62b50a6945fc84"/>
    <x v="0"/>
  </r>
  <r>
    <s v="65083a6c38258272f5d9057c"/>
    <x v="0"/>
  </r>
  <r>
    <s v="latamXDFWM6"/>
    <x v="0"/>
  </r>
  <r>
    <s v="latamHHNQU1"/>
    <x v="0"/>
  </r>
  <r>
    <s v="latamPQJ5KZ"/>
    <x v="1"/>
  </r>
  <r>
    <s v="65dcb6b65a19ee2fe24eb7b3"/>
    <x v="2"/>
  </r>
  <r>
    <s v="latamINXR2S"/>
    <x v="1"/>
  </r>
  <r>
    <s v="latamAWHUTJ"/>
    <x v="0"/>
  </r>
  <r>
    <s v="64777ed731b0ae196f6cfc4c"/>
    <x v="0"/>
  </r>
  <r>
    <s v="latamETHTM8"/>
    <x v="0"/>
  </r>
  <r>
    <s v="latamXGDQEW"/>
    <x v="0"/>
  </r>
  <r>
    <s v="latamA7R18U"/>
    <x v="0"/>
  </r>
  <r>
    <s v="62e1875e886e72e272804294"/>
    <x v="0"/>
  </r>
  <r>
    <s v="latam6D2K32"/>
    <x v="0"/>
  </r>
  <r>
    <s v="61bb71541967f78253df1c60"/>
    <x v="1"/>
  </r>
  <r>
    <s v="latam8MYX5Q"/>
    <x v="0"/>
  </r>
  <r>
    <s v="633c4e81a74be1791e5657c7"/>
    <x v="0"/>
  </r>
  <r>
    <s v="latamYG8WZH"/>
    <x v="1"/>
  </r>
  <r>
    <s v="62e171fe886e72e272801320"/>
    <x v="0"/>
  </r>
  <r>
    <s v="636e7c86947a7f4ff860b8d4"/>
    <x v="0"/>
  </r>
  <r>
    <s v="latamIFZYU6"/>
    <x v="0"/>
  </r>
  <r>
    <s v="62a73f8e7381c510cc0ac80d"/>
    <x v="0"/>
  </r>
  <r>
    <s v="latamFWIV1M"/>
    <x v="1"/>
  </r>
  <r>
    <s v="64ff66a9010a5222fab6e132"/>
    <x v="0"/>
  </r>
  <r>
    <s v="620bd36aee25e26f99ae170c"/>
    <x v="0"/>
  </r>
  <r>
    <s v="latamEV715A"/>
    <x v="1"/>
  </r>
  <r>
    <s v="latamAO5XDC"/>
    <x v="2"/>
  </r>
  <r>
    <s v="latamZL7P11"/>
    <x v="0"/>
  </r>
  <r>
    <s v="6528531e576db7e05bd57323"/>
    <x v="0"/>
  </r>
  <r>
    <s v="62f3d76342fea0d697f42c3f"/>
    <x v="0"/>
  </r>
  <r>
    <s v="latam18SCP8"/>
    <x v="0"/>
  </r>
  <r>
    <s v="64da78d8b2ffc5ba978a6924"/>
    <x v="1"/>
  </r>
  <r>
    <s v="latamENCQV6"/>
    <x v="0"/>
  </r>
  <r>
    <s v="latamKV4M42"/>
    <x v="0"/>
  </r>
  <r>
    <s v="latam2KGZHC"/>
    <x v="0"/>
  </r>
  <r>
    <s v="latamKPV26K"/>
    <x v="0"/>
  </r>
  <r>
    <s v="latam3QLVC9"/>
    <x v="0"/>
  </r>
  <r>
    <s v="latamAB6O5R"/>
    <x v="0"/>
  </r>
  <r>
    <s v="6284dfb38c40c4979dce36f4"/>
    <x v="0"/>
  </r>
  <r>
    <s v="618bec68d34b1398f7c19dd5"/>
    <x v="0"/>
  </r>
  <r>
    <s v="62a781ec4c2241bc65461132"/>
    <x v="0"/>
  </r>
  <r>
    <s v="61b225a3d308d738a6398a20"/>
    <x v="1"/>
  </r>
  <r>
    <s v="6582e5c66150377f3953be34"/>
    <x v="0"/>
  </r>
  <r>
    <s v="latam6C2U6U"/>
    <x v="0"/>
  </r>
  <r>
    <s v="63175a32650610d50cbd1969"/>
    <x v="0"/>
  </r>
  <r>
    <s v="64e4cd16b0e2698b84861eae"/>
    <x v="0"/>
  </r>
  <r>
    <s v="latamFKWZGM"/>
    <x v="0"/>
  </r>
  <r>
    <s v="617198bf956af73d4ce7c3c6"/>
    <x v="0"/>
  </r>
  <r>
    <s v="62a781ec4c2241bc65461111"/>
    <x v="0"/>
  </r>
  <r>
    <s v="62669b8e385b4c3db7196b42"/>
    <x v="0"/>
  </r>
  <r>
    <s v="6234ebfdda1118e4d8c5c2a8"/>
    <x v="0"/>
  </r>
  <r>
    <s v="65296c6d851a43c3f97ee5f6"/>
    <x v="0"/>
  </r>
  <r>
    <s v="61a4d1490e21d699e8ffaa30"/>
    <x v="0"/>
  </r>
  <r>
    <s v="618c1be8daef6ad61ac19dd9"/>
    <x v="0"/>
  </r>
  <r>
    <s v="617198bb956af73d4ce7c37a"/>
    <x v="0"/>
  </r>
  <r>
    <s v="65c376cb8b4186c7ec7c2926"/>
    <x v="0"/>
  </r>
  <r>
    <s v="latamKQRRYF"/>
    <x v="0"/>
  </r>
  <r>
    <s v="latamWZZUL0"/>
    <x v="0"/>
  </r>
  <r>
    <s v="latamFV9X7A"/>
    <x v="0"/>
  </r>
  <r>
    <s v="latamS03OMR"/>
    <x v="0"/>
  </r>
  <r>
    <s v="latamN6Q4A5"/>
    <x v="0"/>
  </r>
  <r>
    <s v="latamA6T2UI"/>
    <x v="0"/>
  </r>
  <r>
    <s v="latamE0DK40"/>
    <x v="0"/>
  </r>
  <r>
    <s v="latamZ7X0XP"/>
    <x v="0"/>
  </r>
  <r>
    <s v="629a272c2608249614868dd9"/>
    <x v="0"/>
  </r>
  <r>
    <s v="latamQKHA4P"/>
    <x v="0"/>
  </r>
  <r>
    <s v="latamQWACDX"/>
    <x v="0"/>
  </r>
  <r>
    <s v="latamZJISO6"/>
    <x v="0"/>
  </r>
  <r>
    <s v="latamWEKDSK"/>
    <x v="0"/>
  </r>
  <r>
    <s v="latam5SNMMI"/>
    <x v="2"/>
  </r>
  <r>
    <s v="latamBD7E20"/>
    <x v="1"/>
  </r>
  <r>
    <s v="6234dd000d724cce80c5235e"/>
    <x v="0"/>
  </r>
  <r>
    <s v="latam5I9FK8"/>
    <x v="0"/>
  </r>
  <r>
    <s v="latam1HT9YW"/>
    <x v="1"/>
  </r>
  <r>
    <s v="latamH2Z83S"/>
    <x v="1"/>
  </r>
  <r>
    <s v="latam63DCF3"/>
    <x v="0"/>
  </r>
  <r>
    <s v="latamQZ2UAQ"/>
    <x v="0"/>
  </r>
  <r>
    <s v="6408da18423a95970e87b460"/>
    <x v="2"/>
  </r>
  <r>
    <s v="latamKNX1Q6"/>
    <x v="0"/>
  </r>
  <r>
    <s v="65159abf71942426d006ca07"/>
    <x v="0"/>
  </r>
  <r>
    <s v="6171916cc5ea5cf291e7bfcc"/>
    <x v="1"/>
  </r>
  <r>
    <s v="latam8HXXL7"/>
    <x v="0"/>
  </r>
  <r>
    <s v="latamMRR54D"/>
    <x v="0"/>
  </r>
  <r>
    <s v="6412228d2168fa3bfc8ab797"/>
    <x v="0"/>
  </r>
  <r>
    <s v="65c4efa23010e47e4f185602"/>
    <x v="0"/>
  </r>
  <r>
    <s v="latam15YUZZ"/>
    <x v="0"/>
  </r>
  <r>
    <s v="latamBQMJ4T"/>
    <x v="0"/>
  </r>
  <r>
    <s v="latamU5BDJ7"/>
    <x v="0"/>
  </r>
  <r>
    <s v="latam5DE7Z3"/>
    <x v="0"/>
  </r>
  <r>
    <s v="631b93a5562204f66c1fa897"/>
    <x v="0"/>
  </r>
  <r>
    <s v="latamS9SH3I"/>
    <x v="0"/>
  </r>
  <r>
    <s v="latam1NB0MT"/>
    <x v="0"/>
  </r>
  <r>
    <s v="62a78e354c2241bc65462ea3"/>
    <x v="0"/>
  </r>
  <r>
    <s v="latam3VK59V"/>
    <x v="0"/>
  </r>
  <r>
    <s v="62a7697b4c2241bc6545dd06"/>
    <x v="0"/>
  </r>
  <r>
    <s v="latamSW41LE"/>
    <x v="0"/>
  </r>
  <r>
    <s v="6234e979745af526d8e711bf"/>
    <x v="0"/>
  </r>
  <r>
    <s v="62a3a1e78e16d3b8d875d454"/>
    <x v="0"/>
  </r>
  <r>
    <s v="62a2072d7381c510cc027d33"/>
    <x v="0"/>
  </r>
  <r>
    <s v="65c254383010e47e4f080107"/>
    <x v="0"/>
  </r>
  <r>
    <s v="62aa35a07f62b50a69491a9d"/>
    <x v="0"/>
  </r>
  <r>
    <s v="62a3a1e68e16d3b8d875d2e9"/>
    <x v="0"/>
  </r>
  <r>
    <s v="62b4db441336262754051947"/>
    <x v="1"/>
  </r>
  <r>
    <s v="latam1IK3F1"/>
    <x v="0"/>
  </r>
  <r>
    <s v="latamG4XZ1F"/>
    <x v="1"/>
  </r>
  <r>
    <s v="62aa35aa7f62b50a6949262a"/>
    <x v="0"/>
  </r>
  <r>
    <s v="latamMWT14V"/>
    <x v="1"/>
  </r>
  <r>
    <s v="latam3KDL4F"/>
    <x v="0"/>
  </r>
  <r>
    <s v="617198c4956af73d4ce7c436"/>
    <x v="0"/>
  </r>
  <r>
    <s v="latamJJTGBI"/>
    <x v="0"/>
  </r>
  <r>
    <s v="latamL3IAFV"/>
    <x v="1"/>
  </r>
  <r>
    <s v="latamINYSW8"/>
    <x v="0"/>
  </r>
  <r>
    <s v="62aa35aa7f62b50a6949268d"/>
    <x v="0"/>
  </r>
  <r>
    <s v="62a359437381c510cc0725f6"/>
    <x v="0"/>
  </r>
  <r>
    <s v="6243344bcaadce838aa9d5f7"/>
    <x v="0"/>
  </r>
  <r>
    <s v="latamSY1GFZ"/>
    <x v="0"/>
  </r>
  <r>
    <s v="latamW88DSE"/>
    <x v="0"/>
  </r>
  <r>
    <s v="latamEP4365"/>
    <x v="0"/>
  </r>
  <r>
    <s v="641884f8e2532e5b15237171"/>
    <x v="0"/>
  </r>
  <r>
    <s v="6197c934fc1140181f1e7ea1"/>
    <x v="2"/>
  </r>
  <r>
    <s v="latamPG2Z9R"/>
    <x v="0"/>
  </r>
  <r>
    <s v="641222772168fa3bfc8aa201"/>
    <x v="0"/>
  </r>
  <r>
    <s v="latamJEZI85"/>
    <x v="0"/>
  </r>
  <r>
    <s v="62a788807f62b50a69422122"/>
    <x v="0"/>
  </r>
  <r>
    <s v="65c4efd03010e47e4f1858bb"/>
    <x v="0"/>
  </r>
  <r>
    <s v="65c20a0f3010e47e4f07b842"/>
    <x v="0"/>
  </r>
  <r>
    <s v="65c680ffe1b7d8e06ff570bc"/>
    <x v="0"/>
  </r>
  <r>
    <s v="65159ac571942426d006d023"/>
    <x v="0"/>
  </r>
  <r>
    <s v="61af8c15b20e5b8539339b45"/>
    <x v="1"/>
  </r>
  <r>
    <s v="latamNE22KN"/>
    <x v="0"/>
  </r>
  <r>
    <s v="62616d9c5a2b17b4124e3b85"/>
    <x v="0"/>
  </r>
  <r>
    <s v="61b3c1f3e716a43fb92c537c"/>
    <x v="1"/>
  </r>
  <r>
    <s v="6419aedd097378ec6b0bb266"/>
    <x v="2"/>
  </r>
  <r>
    <s v="61b22599d308d738a6398946"/>
    <x v="2"/>
  </r>
  <r>
    <s v="latam9YYBZ9"/>
    <x v="0"/>
  </r>
  <r>
    <s v="61717956383748992d08a7f4"/>
    <x v="0"/>
  </r>
  <r>
    <s v="62a743db8e16d3b8d876cd5d"/>
    <x v="0"/>
  </r>
  <r>
    <s v="latamNLQX2C"/>
    <x v="0"/>
  </r>
  <r>
    <s v="62a3a8948e16d3b8d875f947"/>
    <x v="0"/>
  </r>
  <r>
    <s v="62a0d3fd7381c510cc019c60"/>
    <x v="0"/>
  </r>
  <r>
    <s v="latam5N0UPQ"/>
    <x v="0"/>
  </r>
  <r>
    <s v="latamW3N3XE"/>
    <x v="0"/>
  </r>
  <r>
    <s v="latamSUZTWW"/>
    <x v="0"/>
  </r>
  <r>
    <s v="latamOIGRWM"/>
    <x v="0"/>
  </r>
  <r>
    <s v="64188527e2532e5b1523a665"/>
    <x v="0"/>
  </r>
  <r>
    <s v="latam1DXPLD"/>
    <x v="0"/>
  </r>
  <r>
    <s v="64188525e2532e5b1523a415"/>
    <x v="0"/>
  </r>
  <r>
    <s v="62433461caadce838aa9fe05"/>
    <x v="0"/>
  </r>
  <r>
    <s v="65c209f33010e47e4f07b5de"/>
    <x v="0"/>
  </r>
  <r>
    <s v="62a2072c7381c510cc027ba7"/>
    <x v="0"/>
  </r>
  <r>
    <s v="latam2GFYLE"/>
    <x v="0"/>
  </r>
  <r>
    <s v="latamQD28K1"/>
    <x v="0"/>
  </r>
  <r>
    <s v="latam07MNMC"/>
    <x v="0"/>
  </r>
  <r>
    <s v="latamAOXM5R"/>
    <x v="0"/>
  </r>
  <r>
    <s v="latamVN7Q7O"/>
    <x v="2"/>
  </r>
  <r>
    <s v="62aa359b7f62b50a6949134a"/>
    <x v="0"/>
  </r>
  <r>
    <s v="latam5IAUTX"/>
    <x v="0"/>
  </r>
  <r>
    <s v="6418850ee2532e5b152389f5"/>
    <x v="0"/>
  </r>
  <r>
    <s v="65a590e8d7ab4f6dae34f682"/>
    <x v="0"/>
  </r>
  <r>
    <s v="617196c8f8d09725268a49d2"/>
    <x v="0"/>
  </r>
  <r>
    <s v="6317678f650610d50cbd2bd0"/>
    <x v="0"/>
  </r>
  <r>
    <s v="latam7FL1V1"/>
    <x v="0"/>
  </r>
  <r>
    <s v="6243344acaadce838aa9d4f7"/>
    <x v="0"/>
  </r>
  <r>
    <s v="latamA7GBMX"/>
    <x v="0"/>
  </r>
  <r>
    <s v="latamE7EH3B"/>
    <x v="0"/>
  </r>
  <r>
    <s v="latamIEJ729"/>
    <x v="0"/>
  </r>
  <r>
    <s v="63d3fce326b334bd87b81645"/>
    <x v="0"/>
  </r>
  <r>
    <s v="65c680f1e1b7d8e06ff56fbb"/>
    <x v="0"/>
  </r>
  <r>
    <s v="62e445ccfabf5ea996ba574b"/>
    <x v="0"/>
  </r>
  <r>
    <s v="latamKMK9LG"/>
    <x v="0"/>
  </r>
  <r>
    <s v="latam5IIN40"/>
    <x v="0"/>
  </r>
  <r>
    <s v="latam6F6EJ9"/>
    <x v="0"/>
  </r>
  <r>
    <s v="latamOB5FQO"/>
    <x v="2"/>
  </r>
  <r>
    <s v="latamCFH9KH"/>
    <x v="1"/>
  </r>
  <r>
    <s v="62cd82aa64e92abc801fe3e0"/>
    <x v="0"/>
  </r>
  <r>
    <s v="latamB9VYF3"/>
    <x v="0"/>
  </r>
  <r>
    <s v="61b250860060cc1b9c21befc"/>
    <x v="1"/>
  </r>
  <r>
    <s v="61719173c5ea5cf291e7c070"/>
    <x v="0"/>
  </r>
  <r>
    <s v="62a7922f4c2241bc654642a9"/>
    <x v="0"/>
  </r>
  <r>
    <s v="latamHDIOUT"/>
    <x v="0"/>
  </r>
  <r>
    <s v="632e12972caf1532a54ac744"/>
    <x v="0"/>
  </r>
  <r>
    <s v="65413c7e96fd7d1d8c5f6149"/>
    <x v="0"/>
  </r>
  <r>
    <s v="62a20349cdc06f1f3b317565"/>
    <x v="0"/>
  </r>
  <r>
    <s v="latamNXKUCW"/>
    <x v="0"/>
  </r>
  <r>
    <s v="65e5e2ca429e0a01ca513274"/>
    <x v="0"/>
  </r>
  <r>
    <s v="62a3a1e68e16d3b8d875d286"/>
    <x v="0"/>
  </r>
  <r>
    <s v="62aa35a97f62b50a6949252e"/>
    <x v="0"/>
  </r>
  <r>
    <s v="61b227cf3a44adbac02a7194"/>
    <x v="1"/>
  </r>
  <r>
    <s v="633200c43a4d472c53bf9b48"/>
    <x v="0"/>
  </r>
  <r>
    <s v="6234ebe9da1118e4d8c59ce2"/>
    <x v="0"/>
  </r>
  <r>
    <s v="6241fea322add2dc304f10ce"/>
    <x v="0"/>
  </r>
  <r>
    <s v="6234f0de4534ed6d00863fd7"/>
    <x v="0"/>
  </r>
  <r>
    <s v="latamHAMPVN"/>
    <x v="0"/>
  </r>
  <r>
    <s v="latamZ5RHO3"/>
    <x v="0"/>
  </r>
  <r>
    <s v="latamG08YR5"/>
    <x v="0"/>
  </r>
  <r>
    <s v="6234f0dd4534ed6d00863ed7"/>
    <x v="0"/>
  </r>
  <r>
    <s v="latamMKU0ZN"/>
    <x v="0"/>
  </r>
  <r>
    <s v="64c15db2cb8431fe1fd1b286"/>
    <x v="0"/>
  </r>
  <r>
    <s v="6241ed5355ef08eb09c4bd98"/>
    <x v="0"/>
  </r>
  <r>
    <s v="latamKRIM2L"/>
    <x v="0"/>
  </r>
  <r>
    <s v="6234f5252a620c2c69e6eb11"/>
    <x v="0"/>
  </r>
  <r>
    <s v="latamJ17637"/>
    <x v="0"/>
  </r>
  <r>
    <s v="61b225a1d308d738a63989fa"/>
    <x v="0"/>
  </r>
  <r>
    <s v="65c376cd8b4186c7ec7c294a"/>
    <x v="0"/>
  </r>
  <r>
    <s v="624f3762300b9ffbf09a7267"/>
    <x v="0"/>
  </r>
  <r>
    <s v="latamMHCNXO"/>
    <x v="0"/>
  </r>
  <r>
    <s v="latam5X5CJL"/>
    <x v="0"/>
  </r>
  <r>
    <s v="62a2072d7381c510cc027c6d"/>
    <x v="0"/>
  </r>
  <r>
    <s v="62433461caadce838aa9fe85"/>
    <x v="0"/>
  </r>
  <r>
    <s v="652988255d4d0fd8bf78ebd1"/>
    <x v="0"/>
  </r>
  <r>
    <s v="62aa15c67f62b50a6945f98d"/>
    <x v="0"/>
  </r>
  <r>
    <s v="62a207407381c510cc028dba"/>
    <x v="0"/>
  </r>
  <r>
    <s v="latamYFSLIL"/>
    <x v="0"/>
  </r>
  <r>
    <s v="6245a93658e6c6eaf2e80183"/>
    <x v="1"/>
  </r>
  <r>
    <s v="6234f5162a620c2c69e6cfb9"/>
    <x v="0"/>
  </r>
  <r>
    <s v="latam4MBZMZ"/>
    <x v="0"/>
  </r>
  <r>
    <s v="63178e33650610d50cbd5706"/>
    <x v="0"/>
  </r>
  <r>
    <s v="latamSABAP1"/>
    <x v="2"/>
  </r>
  <r>
    <s v="latamC09A2W"/>
    <x v="0"/>
  </r>
  <r>
    <s v="latam5V2E1X"/>
    <x v="1"/>
  </r>
  <r>
    <s v="latam7K6L7G"/>
    <x v="0"/>
  </r>
  <r>
    <s v="latamB462MC"/>
    <x v="0"/>
  </r>
  <r>
    <s v="63ef86f30b50558c98c6fd0d"/>
    <x v="0"/>
  </r>
  <r>
    <s v="617178791f4c881dc308a7f2"/>
    <x v="0"/>
  </r>
  <r>
    <s v="6464f1fec347ed9f6142c0b3"/>
    <x v="0"/>
  </r>
  <r>
    <s v="63c5641d568fdf74cef9ec0d"/>
    <x v="0"/>
  </r>
  <r>
    <s v="latam7HCA2I"/>
    <x v="1"/>
  </r>
  <r>
    <s v="64e3c657f23c1b4f35b55da8"/>
    <x v="0"/>
  </r>
  <r>
    <s v="latamJQPJ73"/>
    <x v="1"/>
  </r>
  <r>
    <s v="latamE7LJMF"/>
    <x v="0"/>
  </r>
  <r>
    <s v="latamGHT0F3"/>
    <x v="0"/>
  </r>
  <r>
    <s v="61718b252ff96c634508a816"/>
    <x v="0"/>
  </r>
  <r>
    <s v="62433454caadce838aa9e5ed"/>
    <x v="0"/>
  </r>
  <r>
    <s v="latamNZA3Z5"/>
    <x v="0"/>
  </r>
  <r>
    <s v="latamOZCIQN"/>
    <x v="0"/>
  </r>
  <r>
    <s v="latamK1ZBKL"/>
    <x v="0"/>
  </r>
  <r>
    <s v="latammigrationV9KMMV"/>
    <x v="2"/>
  </r>
  <r>
    <s v="6477682131b0ae196f667980"/>
    <x v="1"/>
  </r>
  <r>
    <s v="latamVY65H6"/>
    <x v="0"/>
  </r>
  <r>
    <s v="latamIC1FUP"/>
    <x v="0"/>
  </r>
  <r>
    <s v="latam4VHIWU"/>
    <x v="0"/>
  </r>
  <r>
    <s v="62a359467381c510cc0729d0"/>
    <x v="0"/>
  </r>
  <r>
    <s v="6294f16745dff1079a27bbcb"/>
    <x v="0"/>
  </r>
  <r>
    <s v="6172b5f0cef4ba820a1dd07f"/>
    <x v="1"/>
  </r>
  <r>
    <s v="64c2d8fdcb8431fe1fe30b9a"/>
    <x v="1"/>
  </r>
  <r>
    <s v="latamANJ1D4"/>
    <x v="0"/>
  </r>
  <r>
    <s v="latamRWT6FQ"/>
    <x v="0"/>
  </r>
  <r>
    <s v="620bd362ee25e26f99ae0af0"/>
    <x v="1"/>
  </r>
  <r>
    <s v="latamVFLQB9"/>
    <x v="0"/>
  </r>
  <r>
    <s v="62a2073d7381c510cc028a01"/>
    <x v="0"/>
  </r>
  <r>
    <s v="latamRO3QZR"/>
    <x v="1"/>
  </r>
  <r>
    <s v="latam7R5KTY"/>
    <x v="0"/>
  </r>
  <r>
    <s v="latamIFZ5NQ"/>
    <x v="1"/>
  </r>
  <r>
    <s v="617802945231b845d08513f0"/>
    <x v="0"/>
  </r>
  <r>
    <s v="latam1TDDJ3"/>
    <x v="2"/>
  </r>
  <r>
    <s v="latamBCQCTV"/>
    <x v="1"/>
  </r>
  <r>
    <s v="latamFOE1Y0"/>
    <x v="0"/>
  </r>
  <r>
    <s v="latammigrationXURFG2"/>
    <x v="0"/>
  </r>
  <r>
    <s v="latamGL06VT"/>
    <x v="0"/>
  </r>
  <r>
    <s v="62433453caadce838aa9e485"/>
    <x v="0"/>
  </r>
  <r>
    <s v="latammigration86IPUD"/>
    <x v="0"/>
  </r>
  <r>
    <s v="61bb71541967f78253df1c5c"/>
    <x v="1"/>
  </r>
  <r>
    <s v="latam9XEJFU"/>
    <x v="0"/>
  </r>
  <r>
    <s v="641b486c097378ec6b0f57af"/>
    <x v="0"/>
  </r>
  <r>
    <s v="62a371ec8e16d3b8d87562df"/>
    <x v="0"/>
  </r>
  <r>
    <s v="65dcb6f2e62d3ec1cdcf8163"/>
    <x v="0"/>
  </r>
  <r>
    <s v="61701de474afd13cf39cfe3e"/>
    <x v="0"/>
  </r>
  <r>
    <s v="61b263ba40942e9cbc21c014"/>
    <x v="0"/>
  </r>
  <r>
    <s v="latamQ64PRM"/>
    <x v="0"/>
  </r>
  <r>
    <s v="623a9d0e9a186365bef41da5"/>
    <x v="0"/>
  </r>
  <r>
    <s v="latam0BPNIK"/>
    <x v="0"/>
  </r>
  <r>
    <s v="latam6LYA7C"/>
    <x v="0"/>
  </r>
  <r>
    <s v="61796d37aa6351737ef35ef8"/>
    <x v="2"/>
  </r>
  <r>
    <s v="61803ef2f702668c4bc7647a"/>
    <x v="0"/>
  </r>
  <r>
    <s v="latam4GW5F4"/>
    <x v="2"/>
  </r>
  <r>
    <s v="latamLOYQ70"/>
    <x v="0"/>
  </r>
  <r>
    <s v="64b9807be86e86b4be1e2158"/>
    <x v="0"/>
  </r>
  <r>
    <s v="6234f8d85bf1732776e6b64f"/>
    <x v="0"/>
  </r>
  <r>
    <s v="65e22db2429e0a01ca50cfbd"/>
    <x v="0"/>
  </r>
  <r>
    <s v="latamG346EB"/>
    <x v="0"/>
  </r>
  <r>
    <s v="latamN9KNJ5"/>
    <x v="1"/>
  </r>
  <r>
    <s v="latamU28VVC"/>
    <x v="0"/>
  </r>
  <r>
    <s v="61718c1c34ef62033ce7bf58"/>
    <x v="0"/>
  </r>
  <r>
    <s v="latamF2BAXP"/>
    <x v="0"/>
  </r>
  <r>
    <s v="latamFUH999"/>
    <x v="1"/>
  </r>
  <r>
    <s v="62717041e84cc87f22e1ae1d"/>
    <x v="0"/>
  </r>
  <r>
    <s v="latam6VT0EH"/>
    <x v="2"/>
  </r>
  <r>
    <s v="latamLYFGEN"/>
    <x v="1"/>
  </r>
  <r>
    <s v="65c2543b3010e47e4f08014e"/>
    <x v="0"/>
  </r>
  <r>
    <s v="latamP16GF9"/>
    <x v="0"/>
  </r>
  <r>
    <s v="617198ad956af73d4ce7c22e"/>
    <x v="0"/>
  </r>
  <r>
    <s v="latam8ONK9A"/>
    <x v="2"/>
  </r>
  <r>
    <s v="latamUK82PX"/>
    <x v="0"/>
  </r>
  <r>
    <s v="latamO7B7TF"/>
    <x v="0"/>
  </r>
  <r>
    <s v="65c620d46a823bc47696ea92"/>
    <x v="0"/>
  </r>
  <r>
    <s v="latamZOCLRK"/>
    <x v="0"/>
  </r>
  <r>
    <s v="65d900784c66b08b76dd0e50"/>
    <x v="0"/>
  </r>
  <r>
    <s v="65d8f0f74c66b08b76dcf5ac"/>
    <x v="0"/>
  </r>
  <r>
    <s v="latamAZRMLZ"/>
    <x v="2"/>
  </r>
  <r>
    <s v="61718b232ff96c634508a7e8"/>
    <x v="2"/>
  </r>
  <r>
    <s v="65099301bd51f52835a75969"/>
    <x v="0"/>
  </r>
  <r>
    <s v="latam1NGW3T"/>
    <x v="0"/>
  </r>
  <r>
    <s v="latamMAAAFU"/>
    <x v="0"/>
  </r>
  <r>
    <s v="65159ac371942426d006ce62"/>
    <x v="0"/>
  </r>
  <r>
    <s v="latamN5ZXD9"/>
    <x v="0"/>
  </r>
  <r>
    <s v="latammigrationJJPZPP"/>
    <x v="1"/>
  </r>
  <r>
    <s v="649b0485eead3a06fd7b5e19"/>
    <x v="1"/>
  </r>
  <r>
    <s v="latam6EB6X6"/>
    <x v="0"/>
  </r>
  <r>
    <s v="latamC3GNYS"/>
    <x v="0"/>
  </r>
  <r>
    <s v="64c2d8fdcb8431fe1fe30b77"/>
    <x v="0"/>
  </r>
  <r>
    <s v="latamW583GW"/>
    <x v="1"/>
  </r>
  <r>
    <s v="latamGZS4RH"/>
    <x v="0"/>
  </r>
  <r>
    <s v="latamXNUX30"/>
    <x v="0"/>
  </r>
  <r>
    <s v="64b99fbce86e86b4be1eacbf"/>
    <x v="0"/>
  </r>
  <r>
    <s v="6241f2b86fe76c254bc4b96e"/>
    <x v="1"/>
  </r>
  <r>
    <s v="61a12498b1b0007af01e2e17"/>
    <x v="1"/>
  </r>
  <r>
    <s v="61a4f86e0a2d729ebcffa9f2"/>
    <x v="2"/>
  </r>
  <r>
    <s v="latam76TSRK"/>
    <x v="1"/>
  </r>
  <r>
    <s v="latamP3GIFX"/>
    <x v="0"/>
  </r>
  <r>
    <s v="latamXX0GPP"/>
    <x v="0"/>
  </r>
  <r>
    <s v="62051dd75651159a840951c5"/>
    <x v="1"/>
  </r>
  <r>
    <s v="65a6b909d7ab4f6dae353bd2"/>
    <x v="1"/>
  </r>
  <r>
    <s v="656a352b486c1dc507837e03"/>
    <x v="0"/>
  </r>
  <r>
    <s v="64c2c674cb8431fe1fe2ded6"/>
    <x v="0"/>
  </r>
  <r>
    <s v="latam85VL3Z"/>
    <x v="0"/>
  </r>
  <r>
    <s v="latamM28JUO"/>
    <x v="1"/>
  </r>
  <r>
    <s v="latam36BD5S"/>
    <x v="0"/>
  </r>
  <r>
    <s v="6568da78486c1dc5078354b6"/>
    <x v="0"/>
  </r>
  <r>
    <s v="latamD8HK1H"/>
    <x v="0"/>
  </r>
  <r>
    <s v="latamB2D5IH"/>
    <x v="0"/>
  </r>
  <r>
    <s v="6284e0578c40c4979dcf14be"/>
    <x v="0"/>
  </r>
  <r>
    <s v="6234ebffda1118e4d8c5c668"/>
    <x v="0"/>
  </r>
  <r>
    <s v="62cdc970a8ec2e85fd00c7f6"/>
    <x v="0"/>
  </r>
  <r>
    <s v="latam7U3DQ0"/>
    <x v="0"/>
  </r>
  <r>
    <s v="latam5K3BVH"/>
    <x v="2"/>
  </r>
  <r>
    <s v="latamK01EV1"/>
    <x v="1"/>
  </r>
  <r>
    <s v="62b48fcd13362627540487c8"/>
    <x v="1"/>
  </r>
  <r>
    <s v="62bde1b9d2bbfbe31b23fa99"/>
    <x v="1"/>
  </r>
  <r>
    <s v="6179ad8b4bd2cb10a3497d60"/>
    <x v="1"/>
  </r>
  <r>
    <s v="626688faea5c482fc28ff880"/>
    <x v="0"/>
  </r>
  <r>
    <s v="62a781ec4c2241bc654611b0"/>
    <x v="0"/>
  </r>
  <r>
    <s v="latam0Y8I2M"/>
    <x v="0"/>
  </r>
  <r>
    <s v="61a53ada37c8ccab1fffaa10"/>
    <x v="1"/>
  </r>
  <r>
    <s v="61803ec6f702668c4bc7601c"/>
    <x v="0"/>
  </r>
  <r>
    <s v="latamQ55Z61"/>
    <x v="0"/>
  </r>
  <r>
    <s v="latammigrationWDIALE"/>
    <x v="2"/>
  </r>
  <r>
    <s v="61717957383748992d08a816"/>
    <x v="0"/>
  </r>
  <r>
    <s v="latam9YH1PB"/>
    <x v="0"/>
  </r>
  <r>
    <s v="latamCWPZYO"/>
    <x v="0"/>
  </r>
  <r>
    <s v="latamLFMVTI"/>
    <x v="0"/>
  </r>
  <r>
    <s v="63729bf48e78653b17dc19ac"/>
    <x v="0"/>
  </r>
  <r>
    <s v="latamEQOG5F"/>
    <x v="0"/>
  </r>
  <r>
    <s v="latamV9IFRY"/>
    <x v="0"/>
  </r>
  <r>
    <s v="latam938AAK"/>
    <x v="0"/>
  </r>
  <r>
    <s v="latamTQZLQ5"/>
    <x v="0"/>
  </r>
  <r>
    <s v="631a462636fd4db930bdda66"/>
    <x v="0"/>
  </r>
  <r>
    <s v="latamJQ22IZ"/>
    <x v="0"/>
  </r>
  <r>
    <s v="latamLXS4R0"/>
    <x v="1"/>
  </r>
  <r>
    <s v="61a66342ab0c9519c1ea81af"/>
    <x v="0"/>
  </r>
  <r>
    <s v="latamPQY3JY"/>
    <x v="1"/>
  </r>
  <r>
    <s v="latamM9QOHW"/>
    <x v="0"/>
  </r>
  <r>
    <s v="6243346acaadce838aaa0f3b"/>
    <x v="0"/>
  </r>
  <r>
    <s v="latamEVARA9"/>
    <x v="0"/>
  </r>
  <r>
    <s v="62b48fdc13362627540496b0"/>
    <x v="0"/>
  </r>
  <r>
    <s v="63cfe9952cba0281c09554bd"/>
    <x v="0"/>
  </r>
  <r>
    <s v="latamVCKF2G"/>
    <x v="1"/>
  </r>
  <r>
    <s v="latamOOQEFY"/>
    <x v="0"/>
  </r>
  <r>
    <s v="latammigrationITDN3E"/>
    <x v="1"/>
  </r>
  <r>
    <s v="6189431c775437540c52bca4"/>
    <x v="1"/>
  </r>
  <r>
    <s v="61af8c16b20e5b8539339b59"/>
    <x v="1"/>
  </r>
  <r>
    <s v="latamLU2JIM"/>
    <x v="1"/>
  </r>
  <r>
    <s v="633200c53a4d472c53bf9c08"/>
    <x v="0"/>
  </r>
  <r>
    <s v="latamJILHP9"/>
    <x v="2"/>
  </r>
  <r>
    <s v="latamC776X4"/>
    <x v="1"/>
  </r>
  <r>
    <s v="62433467caadce838aaa0a97"/>
    <x v="0"/>
  </r>
  <r>
    <s v="63724a45947a7f4ff861c80b"/>
    <x v="1"/>
  </r>
  <r>
    <s v="latammigrationI3CGMY"/>
    <x v="0"/>
  </r>
  <r>
    <s v="641222912168fa3bfc8abbd7"/>
    <x v="0"/>
  </r>
  <r>
    <s v="63c15bf89a429120487f85dd"/>
    <x v="0"/>
  </r>
  <r>
    <s v="latamU6YZ0D"/>
    <x v="0"/>
  </r>
  <r>
    <s v="latam4V8E2J"/>
    <x v="0"/>
  </r>
  <r>
    <s v="61e72646ec429221a560baba"/>
    <x v="1"/>
  </r>
  <r>
    <s v="6234f8de5bf1732776e6c05f"/>
    <x v="0"/>
  </r>
  <r>
    <s v="latamO7FMDT"/>
    <x v="1"/>
  </r>
  <r>
    <s v="6418852ae2532e5b1523aac1"/>
    <x v="0"/>
  </r>
  <r>
    <s v="65c118268b4186c7ec7a44f7"/>
    <x v="0"/>
  </r>
  <r>
    <s v="64c193e3aef6423926c6b43f"/>
    <x v="0"/>
  </r>
  <r>
    <s v="623a9d489a186365bef489a1"/>
    <x v="0"/>
  </r>
  <r>
    <s v="latamR5W0KO"/>
    <x v="2"/>
  </r>
  <r>
    <s v="632a15daa9e8ce0b7343453c"/>
    <x v="1"/>
  </r>
  <r>
    <s v="6245a94358e6c6eaf2e81c7b"/>
    <x v="1"/>
  </r>
  <r>
    <s v="latam1THFP7"/>
    <x v="1"/>
  </r>
  <r>
    <s v="latamXBJEKO"/>
    <x v="0"/>
  </r>
  <r>
    <s v="latam2T7CT1"/>
    <x v="0"/>
  </r>
  <r>
    <s v="latamBVC1RG"/>
    <x v="0"/>
  </r>
  <r>
    <s v="latamOO6ZRF"/>
    <x v="0"/>
  </r>
  <r>
    <s v="62a3a8978e16d3b8d875fda5"/>
    <x v="0"/>
  </r>
  <r>
    <s v="62a2072b7381c510cc027a16"/>
    <x v="0"/>
  </r>
  <r>
    <s v="63cfe9942cba0281c09553cd"/>
    <x v="2"/>
  </r>
  <r>
    <s v="62aa15be7f62b50a6945f358"/>
    <x v="0"/>
  </r>
  <r>
    <s v="latamSLJIVT"/>
    <x v="1"/>
  </r>
  <r>
    <s v="latamIFNSYD"/>
    <x v="1"/>
  </r>
  <r>
    <s v="62a747f07381c510cc0b0ad1"/>
    <x v="0"/>
  </r>
  <r>
    <s v="62a7697d4c2241bc6545df59"/>
    <x v="0"/>
  </r>
  <r>
    <s v="64d3e41e22d37d98c229e881"/>
    <x v="0"/>
  </r>
  <r>
    <s v="latamLJT8RQ"/>
    <x v="0"/>
  </r>
  <r>
    <s v="latamX7E1UR"/>
    <x v="0"/>
  </r>
  <r>
    <s v="61b89717ca82ddcc785bbdaa"/>
    <x v="0"/>
  </r>
  <r>
    <s v="62a207267381c510cc027519"/>
    <x v="0"/>
  </r>
  <r>
    <s v="latam1ST0MZ"/>
    <x v="0"/>
  </r>
  <r>
    <s v="62aa15c97f62b50a6945fca5"/>
    <x v="0"/>
  </r>
  <r>
    <s v="latam770CPL"/>
    <x v="0"/>
  </r>
  <r>
    <s v="latamAHDR7I"/>
    <x v="1"/>
  </r>
  <r>
    <s v="latam264QO1"/>
    <x v="0"/>
  </r>
  <r>
    <s v="latamK8GVU7"/>
    <x v="0"/>
  </r>
  <r>
    <s v="6466269e67ddf69fde3f8b93"/>
    <x v="0"/>
  </r>
  <r>
    <s v="63fcdad6cabfe9100c32a59c"/>
    <x v="0"/>
  </r>
  <r>
    <s v="latam6LTI76"/>
    <x v="0"/>
  </r>
  <r>
    <s v="61b259d84b5b207ab02a7681"/>
    <x v="1"/>
  </r>
  <r>
    <s v="652fe755d3ca32db03ea2be4"/>
    <x v="1"/>
  </r>
  <r>
    <s v="62a743db8e16d3b8d876ce65"/>
    <x v="0"/>
  </r>
  <r>
    <s v="61e8238d3d278b9a64de419e"/>
    <x v="2"/>
  </r>
  <r>
    <s v="latamB2JWIB"/>
    <x v="0"/>
  </r>
  <r>
    <s v="635a86a9f529b10d6c69c21f"/>
    <x v="0"/>
  </r>
  <r>
    <s v="62a2033acdc06f1f3b315f79"/>
    <x v="0"/>
  </r>
  <r>
    <s v="641222b22168fa3bfc8adae2"/>
    <x v="0"/>
  </r>
  <r>
    <s v="64c2c671cb8431fe1fe2dbf1"/>
    <x v="0"/>
  </r>
  <r>
    <s v="61ae64e7ee5e898c86aa1711"/>
    <x v="2"/>
  </r>
  <r>
    <s v="62a2071e7381c510cc026ae8"/>
    <x v="0"/>
  </r>
  <r>
    <s v="641b32d865c7e7892ac41fef"/>
    <x v="0"/>
  </r>
  <r>
    <s v="64121c5c2168fa3bfc8a3c80"/>
    <x v="0"/>
  </r>
  <r>
    <s v="64e63cfaf23c1b4f35b5ca8b"/>
    <x v="0"/>
  </r>
  <r>
    <s v="6234fb2569d141ee7ee741df"/>
    <x v="0"/>
  </r>
  <r>
    <s v="6234dd340d724cce80c582c3"/>
    <x v="0"/>
  </r>
  <r>
    <s v="latam2Z5GS5"/>
    <x v="1"/>
  </r>
  <r>
    <s v="641222972168fa3bfc8ac131"/>
    <x v="0"/>
  </r>
  <r>
    <s v="64aeb885a9482160b6aa35c8"/>
    <x v="1"/>
  </r>
  <r>
    <s v="6234f5182a620c2c69e6d2a9"/>
    <x v="0"/>
  </r>
  <r>
    <s v="latamHE54PH"/>
    <x v="0"/>
  </r>
  <r>
    <s v="62a207167381c510cc0262b6"/>
    <x v="0"/>
  </r>
  <r>
    <s v="641b486d097378ec6b0f590d"/>
    <x v="1"/>
  </r>
  <r>
    <s v="62a3a1177381c510cc09f92e"/>
    <x v="0"/>
  </r>
  <r>
    <s v="64d3e42022d37d98c229ebec"/>
    <x v="0"/>
  </r>
  <r>
    <s v="latam876FZ8"/>
    <x v="0"/>
  </r>
  <r>
    <s v="641b486d097378ec6b0f5976"/>
    <x v="1"/>
  </r>
  <r>
    <s v="latam7X1VM6"/>
    <x v="1"/>
  </r>
  <r>
    <s v="62a359457381c510cc0728a7"/>
    <x v="0"/>
  </r>
  <r>
    <s v="62a207277381c510cc027611"/>
    <x v="0"/>
  </r>
  <r>
    <s v="62a207227381c510cc0270c7"/>
    <x v="0"/>
  </r>
  <r>
    <s v="65c20a3c3010e47e4f07bc44"/>
    <x v="0"/>
  </r>
  <r>
    <s v="62b231f7133626275402ca1a"/>
    <x v="0"/>
  </r>
  <r>
    <s v="latamQ7FIUT"/>
    <x v="0"/>
  </r>
  <r>
    <s v="62a207407381c510cc028e3e"/>
    <x v="0"/>
  </r>
  <r>
    <s v="latam65IGMO"/>
    <x v="2"/>
  </r>
  <r>
    <s v="62c6f0d718e7af9d72267590"/>
    <x v="2"/>
  </r>
  <r>
    <s v="6582e70e6150377f3953c4ba"/>
    <x v="0"/>
  </r>
  <r>
    <s v="61bbac81d4ebc200d7891365"/>
    <x v="0"/>
  </r>
  <r>
    <s v="641b486d097378ec6b0f5953"/>
    <x v="0"/>
  </r>
  <r>
    <s v="latamU3DU3I"/>
    <x v="0"/>
  </r>
  <r>
    <s v="latamIV3A09"/>
    <x v="0"/>
  </r>
  <r>
    <s v="latamUUWF2A"/>
    <x v="0"/>
  </r>
  <r>
    <s v="652fe756d3ca32db03ea2ca0"/>
    <x v="1"/>
  </r>
  <r>
    <s v="latamOUZBAS"/>
    <x v="0"/>
  </r>
  <r>
    <s v="6393594d1888f17b73c7b7a2"/>
    <x v="0"/>
  </r>
  <r>
    <s v="latamFTYFW7"/>
    <x v="1"/>
  </r>
  <r>
    <s v="latamNGLE2W"/>
    <x v="2"/>
  </r>
  <r>
    <s v="641222b52168fa3bfc8adcb2"/>
    <x v="0"/>
  </r>
  <r>
    <s v="641222bb2168fa3bfc8ae2f5"/>
    <x v="0"/>
  </r>
  <r>
    <s v="latamPOISOJ"/>
    <x v="0"/>
  </r>
  <r>
    <s v="64d3e41f22d37d98c229ea02"/>
    <x v="0"/>
  </r>
  <r>
    <s v="latam3U83G9"/>
    <x v="0"/>
  </r>
  <r>
    <s v="latamOP12TD"/>
    <x v="0"/>
  </r>
  <r>
    <s v="6509bb17bd51f52835a7d343"/>
    <x v="0"/>
  </r>
  <r>
    <s v="65f0c4d640e10fc03089ac24"/>
    <x v="0"/>
  </r>
  <r>
    <s v="latamJOVN1N"/>
    <x v="0"/>
  </r>
  <r>
    <s v="62a7922d4c2241bc6546406e"/>
    <x v="0"/>
  </r>
  <r>
    <s v="62a207407381c510cc028d99"/>
    <x v="0"/>
  </r>
  <r>
    <s v="641b4864097378ec6b0f4dfa"/>
    <x v="0"/>
  </r>
  <r>
    <s v="65d4f3d982c85707f7efd30a"/>
    <x v="0"/>
  </r>
  <r>
    <s v="6284e0578c40c4979dcf14fe"/>
    <x v="0"/>
  </r>
  <r>
    <s v="62a0d42f7381c510cc019cea"/>
    <x v="0"/>
  </r>
  <r>
    <s v="617196c3f8d09725268a4952"/>
    <x v="0"/>
  </r>
  <r>
    <s v="latam95WENR"/>
    <x v="0"/>
  </r>
  <r>
    <s v="6426fab014ffcbe5374a76cf"/>
    <x v="2"/>
  </r>
  <r>
    <s v="latam1GNLID"/>
    <x v="1"/>
  </r>
  <r>
    <s v="64c16a20aef6423926c6919f"/>
    <x v="0"/>
  </r>
  <r>
    <s v="latamJYZICV"/>
    <x v="1"/>
  </r>
  <r>
    <s v="6234dcff0d724cce80c5221e"/>
    <x v="0"/>
  </r>
  <r>
    <s v="latam6AP9KC"/>
    <x v="1"/>
  </r>
  <r>
    <s v="latamV6SW72"/>
    <x v="0"/>
  </r>
  <r>
    <s v="62a2073f7381c510cc028c70"/>
    <x v="0"/>
  </r>
  <r>
    <s v="6234f0df4534ed6d00864157"/>
    <x v="0"/>
  </r>
  <r>
    <s v="latamT75QIO"/>
    <x v="0"/>
  </r>
  <r>
    <s v="latam4MJOXX"/>
    <x v="2"/>
  </r>
  <r>
    <s v="62e15ad618a0fb178d2e46a9"/>
    <x v="2"/>
  </r>
  <r>
    <s v="latamBA79XO"/>
    <x v="1"/>
  </r>
  <r>
    <s v="6234fb2169d141ee7ee739e7"/>
    <x v="0"/>
  </r>
  <r>
    <s v="6412226b2168fa3bfc8a964d"/>
    <x v="0"/>
  </r>
  <r>
    <s v="latamJPK0LK"/>
    <x v="0"/>
  </r>
  <r>
    <s v="617196c7f8d09725268a49b0"/>
    <x v="0"/>
  </r>
  <r>
    <s v="618d2126362f7b4eefbff989"/>
    <x v="0"/>
  </r>
  <r>
    <s v="latamCR05HW"/>
    <x v="0"/>
  </r>
  <r>
    <s v="latamS6ZM63"/>
    <x v="0"/>
  </r>
  <r>
    <s v="latam89WUDP"/>
    <x v="0"/>
  </r>
  <r>
    <s v="latamQI8MSU"/>
    <x v="0"/>
  </r>
  <r>
    <s v="latam4HXCY3"/>
    <x v="0"/>
  </r>
  <r>
    <s v="62b1eb56133626275402305b"/>
    <x v="0"/>
  </r>
  <r>
    <s v="latamM3OS5T"/>
    <x v="1"/>
  </r>
  <r>
    <s v="65c2545a3010e47e4f080404"/>
    <x v="0"/>
  </r>
  <r>
    <s v="latamK2KZH6"/>
    <x v="0"/>
  </r>
  <r>
    <s v="618d2d3ce0ee7c712a7159b4"/>
    <x v="1"/>
  </r>
  <r>
    <s v="65cce4f16f50db36e6859e93"/>
    <x v="1"/>
  </r>
  <r>
    <s v="618941a960a8fc43fc52bca2"/>
    <x v="0"/>
  </r>
  <r>
    <s v="61b8d63666991aa5cd5bbd7c"/>
    <x v="0"/>
  </r>
  <r>
    <s v="latamJ8KWZG"/>
    <x v="1"/>
  </r>
  <r>
    <s v="650d90a3bd51f52835a8a57c"/>
    <x v="0"/>
  </r>
  <r>
    <s v="latamWKYUYO"/>
    <x v="0"/>
  </r>
  <r>
    <s v="65ce24f327ecdf0891583a94"/>
    <x v="0"/>
  </r>
  <r>
    <s v="latamN3VRSA"/>
    <x v="0"/>
  </r>
  <r>
    <s v="6284e0e48c40c4979dcfd7ac"/>
    <x v="1"/>
  </r>
  <r>
    <s v="61b227e13a44adbac02a7330"/>
    <x v="1"/>
  </r>
  <r>
    <s v="623a9d6f9a186365bef4ca67"/>
    <x v="1"/>
  </r>
  <r>
    <s v="latam5MJ3O5"/>
    <x v="2"/>
  </r>
  <r>
    <s v="latamLNKOEP"/>
    <x v="0"/>
  </r>
  <r>
    <s v="63724b3c947a7f4ff861c9c1"/>
    <x v="0"/>
  </r>
  <r>
    <s v="latam1XFX2Q"/>
    <x v="0"/>
  </r>
  <r>
    <s v="628bde66f9f4e402a564d8c4"/>
    <x v="0"/>
  </r>
  <r>
    <s v="latam7JYSS7"/>
    <x v="0"/>
  </r>
  <r>
    <s v="latam2S1P4C"/>
    <x v="0"/>
  </r>
  <r>
    <s v="latam4H4K6J"/>
    <x v="1"/>
  </r>
  <r>
    <s v="62fbd8a8c6d5e12357042469"/>
    <x v="0"/>
  </r>
  <r>
    <s v="63594655530bde0b088ae992"/>
    <x v="0"/>
  </r>
  <r>
    <s v="617703c78989132aec74c2e9"/>
    <x v="0"/>
  </r>
  <r>
    <s v="latamGN70O4"/>
    <x v="0"/>
  </r>
  <r>
    <s v="64aeb95ca9482160b6aa3c05"/>
    <x v="1"/>
  </r>
  <r>
    <s v="6234fafb69d141ee7ee6f323"/>
    <x v="0"/>
  </r>
  <r>
    <s v="latammigrationUFMZH9"/>
    <x v="1"/>
  </r>
  <r>
    <s v="latamT3GISN"/>
    <x v="2"/>
  </r>
  <r>
    <s v="635ff7be3d2def1eb0f563e8"/>
    <x v="0"/>
  </r>
  <r>
    <s v="62c585e0f43e7fdcc073a6c1"/>
    <x v="0"/>
  </r>
  <r>
    <s v="latamMCI79S"/>
    <x v="1"/>
  </r>
  <r>
    <s v="latam0FVOOH"/>
    <x v="1"/>
  </r>
  <r>
    <s v="6511e510c89952b2b7e0e9d4"/>
    <x v="0"/>
  </r>
  <r>
    <s v="62b48fc9133626275404828d"/>
    <x v="1"/>
  </r>
  <r>
    <s v="650d90a3bd51f52835a8a513"/>
    <x v="0"/>
  </r>
  <r>
    <s v="latamGBKNHD"/>
    <x v="0"/>
  </r>
  <r>
    <s v="624f3763300b9ffbf09a7427"/>
    <x v="0"/>
  </r>
  <r>
    <s v="64833706845172cf53cb7600"/>
    <x v="1"/>
  </r>
  <r>
    <s v="latamT1YOQV"/>
    <x v="0"/>
  </r>
  <r>
    <s v="latam9KU5R9"/>
    <x v="1"/>
  </r>
  <r>
    <s v="latamYTY027"/>
    <x v="0"/>
  </r>
  <r>
    <s v="latamU5DKKG"/>
    <x v="2"/>
  </r>
  <r>
    <s v="62a3a10d7381c510cc09ed73"/>
    <x v="0"/>
  </r>
  <r>
    <s v="latam75Q649"/>
    <x v="0"/>
  </r>
  <r>
    <s v="latamBKAUQ1"/>
    <x v="1"/>
  </r>
  <r>
    <s v="6529827308a7c6ae662e9e57"/>
    <x v="0"/>
  </r>
  <r>
    <s v="latamFMW4CX"/>
    <x v="0"/>
  </r>
  <r>
    <s v="latam0CDI9E"/>
    <x v="0"/>
  </r>
  <r>
    <s v="latamCSC8B5"/>
    <x v="2"/>
  </r>
  <r>
    <s v="61c499e180bfe2aa8ba5fcde"/>
    <x v="2"/>
  </r>
  <r>
    <s v="64c2c673cb8431fe1fe2ddbe"/>
    <x v="0"/>
  </r>
  <r>
    <s v="650d90a4bd51f52835a8a608"/>
    <x v="0"/>
  </r>
  <r>
    <s v="631b9e53193bfb7beda2c0b5"/>
    <x v="2"/>
  </r>
  <r>
    <s v="latamDI5G7A"/>
    <x v="1"/>
  </r>
  <r>
    <s v="62a3a1e48e16d3b8d875cf8f"/>
    <x v="0"/>
  </r>
  <r>
    <s v="623a28257963381bdd21ae9d"/>
    <x v="0"/>
  </r>
  <r>
    <s v="latamYXAD9M"/>
    <x v="0"/>
  </r>
  <r>
    <s v="latammigrationP7WKQF"/>
    <x v="1"/>
  </r>
  <r>
    <s v="641b4866097378ec6b0f50fc"/>
    <x v="1"/>
  </r>
  <r>
    <s v="latam7WCDAN"/>
    <x v="0"/>
  </r>
  <r>
    <s v="63a1fca81bcc125e4a8c2942"/>
    <x v="0"/>
  </r>
  <r>
    <s v="latamXAQO21"/>
    <x v="0"/>
  </r>
  <r>
    <s v="62b9a358018a3719ed9371e1"/>
    <x v="0"/>
  </r>
  <r>
    <s v="65368226294705721cc9799a"/>
    <x v="0"/>
  </r>
  <r>
    <s v="latamW77VXK"/>
    <x v="0"/>
  </r>
  <r>
    <s v="latamUKNUQU"/>
    <x v="0"/>
  </r>
  <r>
    <s v="650d90a3bd51f52835a8a4f0"/>
    <x v="0"/>
  </r>
  <r>
    <s v="650d90a3bd51f52835a8a4aa"/>
    <x v="0"/>
  </r>
  <r>
    <s v="latamB46KOD"/>
    <x v="1"/>
  </r>
  <r>
    <s v="61b227db3a44adbac02a72a8"/>
    <x v="1"/>
  </r>
  <r>
    <s v="65dcb8e9dfce6f7c79761598"/>
    <x v="2"/>
  </r>
  <r>
    <s v="latamPWRJJM"/>
    <x v="0"/>
  </r>
  <r>
    <s v="61b227ce3a44adbac02a718a"/>
    <x v="0"/>
  </r>
  <r>
    <s v="649eee055599a2968bdba920"/>
    <x v="0"/>
  </r>
  <r>
    <s v="65d8bcb18a68ddba6fe445dc"/>
    <x v="2"/>
  </r>
  <r>
    <s v="latamUWO3PL"/>
    <x v="0"/>
  </r>
  <r>
    <s v="latamICLUCT"/>
    <x v="0"/>
  </r>
  <r>
    <s v="latamE0XGY3"/>
    <x v="0"/>
  </r>
  <r>
    <s v="latam7SG929"/>
    <x v="0"/>
  </r>
  <r>
    <s v="61b227e13a44adbac02a7328"/>
    <x v="1"/>
  </r>
  <r>
    <s v="latamZW5HAA"/>
    <x v="1"/>
  </r>
  <r>
    <s v="65c264663010e47e4f080e51"/>
    <x v="0"/>
  </r>
  <r>
    <s v="649eee105599a2968bdbb81d"/>
    <x v="0"/>
  </r>
  <r>
    <s v="620bf5228551d05c20910e74"/>
    <x v="1"/>
  </r>
  <r>
    <s v="623a9d039a186365bef40b41"/>
    <x v="0"/>
  </r>
  <r>
    <s v="61b259a34b5b207ab02a71d0"/>
    <x v="0"/>
  </r>
  <r>
    <s v="6228d5be41bfff4f7d331efa"/>
    <x v="0"/>
  </r>
  <r>
    <s v="62c58d81f43e7fdcc073af0e"/>
    <x v="0"/>
  </r>
  <r>
    <s v="623a9d629a186365bef4b4cf"/>
    <x v="0"/>
  </r>
  <r>
    <s v="61b259a54b5b207ab02a71f2"/>
    <x v="2"/>
  </r>
  <r>
    <s v="latamZ1KYK3"/>
    <x v="0"/>
  </r>
  <r>
    <s v="6241e17c3cd7290b16e026f6"/>
    <x v="1"/>
  </r>
  <r>
    <s v="61b225acd308d738a6398ae6"/>
    <x v="1"/>
  </r>
  <r>
    <s v="latamE3AK81"/>
    <x v="1"/>
  </r>
  <r>
    <s v="65d644620d55f8abaac73484"/>
    <x v="1"/>
  </r>
  <r>
    <s v="641b0cef097378ec6b0e9561"/>
    <x v="0"/>
  </r>
  <r>
    <s v="61b225a2d308d738a6398a04"/>
    <x v="0"/>
  </r>
  <r>
    <s v="63c15bf59a429120487f82ef"/>
    <x v="0"/>
  </r>
  <r>
    <s v="latamK0MMAI"/>
    <x v="1"/>
  </r>
  <r>
    <s v="latam24B775"/>
    <x v="1"/>
  </r>
  <r>
    <s v="latam6FE6YH"/>
    <x v="0"/>
  </r>
  <r>
    <s v="617198ad956af73d4ce7c23a"/>
    <x v="0"/>
  </r>
  <r>
    <s v="latamPOGI3M"/>
    <x v="1"/>
  </r>
  <r>
    <s v="latamTR9H62"/>
    <x v="1"/>
  </r>
  <r>
    <s v="61b259a24b5b207ab02a71be"/>
    <x v="0"/>
  </r>
  <r>
    <s v="61b259be4b5b207ab02a7422"/>
    <x v="2"/>
  </r>
  <r>
    <s v="latammigration76PNTB"/>
    <x v="1"/>
  </r>
  <r>
    <s v="latam8XATWS"/>
    <x v="2"/>
  </r>
  <r>
    <s v="640a266493a1a1a8cd22b2a5"/>
    <x v="0"/>
  </r>
  <r>
    <s v="6442930cd3d1c19f82197e0a"/>
    <x v="2"/>
  </r>
  <r>
    <s v="61b227cf3a44adbac02a7196"/>
    <x v="0"/>
  </r>
  <r>
    <s v="61b259a34b5b207ab02a71ce"/>
    <x v="0"/>
  </r>
  <r>
    <s v="latamTFNUV2"/>
    <x v="1"/>
  </r>
  <r>
    <s v="latam3QE888"/>
    <x v="0"/>
  </r>
  <r>
    <s v="636a54a88e78653b17d5392a"/>
    <x v="2"/>
  </r>
  <r>
    <s v="61b227ce3a44adbac02a718c"/>
    <x v="0"/>
  </r>
  <r>
    <s v="623a9d769a186365bef4d637"/>
    <x v="1"/>
  </r>
  <r>
    <s v="61b227d33a44adbac02a71f2"/>
    <x v="0"/>
  </r>
  <r>
    <s v="63c15c0d9a429120487f9d7b"/>
    <x v="0"/>
  </r>
  <r>
    <s v="61929869a236f8ea83ed0f30"/>
    <x v="0"/>
  </r>
  <r>
    <s v="64aeb880a9482160b6aa2f5b"/>
    <x v="0"/>
  </r>
  <r>
    <s v="latamEQYD3V"/>
    <x v="0"/>
  </r>
  <r>
    <s v="64c17798cb8431fe1fd1d8e7"/>
    <x v="0"/>
  </r>
  <r>
    <s v="latamCJIGD5"/>
    <x v="2"/>
  </r>
  <r>
    <s v="649eee0d5599a2968bdbb420"/>
    <x v="0"/>
  </r>
  <r>
    <s v="latamG5R55Y"/>
    <x v="0"/>
  </r>
  <r>
    <s v="623a9d469a186365bef48589"/>
    <x v="0"/>
  </r>
  <r>
    <s v="61b259c34b5b207ab02a7487"/>
    <x v="0"/>
  </r>
  <r>
    <s v="latamX7U5FT"/>
    <x v="0"/>
  </r>
  <r>
    <s v="62e29e93886e72e2728160ce"/>
    <x v="1"/>
  </r>
  <r>
    <s v="649eee035599a2968bdba658"/>
    <x v="0"/>
  </r>
  <r>
    <s v="latamLMRCHA"/>
    <x v="1"/>
  </r>
  <r>
    <s v="latam2PV5G0"/>
    <x v="1"/>
  </r>
  <r>
    <s v="latamTZFOVC"/>
    <x v="1"/>
  </r>
  <r>
    <s v="latamDO77VT"/>
    <x v="0"/>
  </r>
  <r>
    <s v="latam6IOTW3"/>
    <x v="0"/>
  </r>
  <r>
    <s v="latamTH6ZMI"/>
    <x v="1"/>
  </r>
  <r>
    <s v="latam72UK65"/>
    <x v="0"/>
  </r>
  <r>
    <s v="latamZYAS4D"/>
    <x v="0"/>
  </r>
  <r>
    <s v="latamPV5T21"/>
    <x v="1"/>
  </r>
  <r>
    <s v="latamNY30SP"/>
    <x v="0"/>
  </r>
  <r>
    <s v="latamCCM0MY"/>
    <x v="0"/>
  </r>
  <r>
    <s v="latamCHC7X3"/>
    <x v="0"/>
  </r>
  <r>
    <s v="latamU4S9EP"/>
    <x v="0"/>
  </r>
  <r>
    <s v="latamTDXK3H"/>
    <x v="1"/>
  </r>
  <r>
    <s v="latamDG3S7J"/>
    <x v="0"/>
  </r>
  <r>
    <s v="latam8N4ITO"/>
    <x v="0"/>
  </r>
  <r>
    <s v="latam1LHLY0"/>
    <x v="1"/>
  </r>
  <r>
    <s v="6171e3fc33dff7899e1dd10f"/>
    <x v="1"/>
  </r>
  <r>
    <s v="latamFKXMT7"/>
    <x v="0"/>
  </r>
  <r>
    <s v="63e40f91381bce822cdf18c4"/>
    <x v="0"/>
  </r>
  <r>
    <s v="63c00d5d2768ed21fca1d3d3"/>
    <x v="0"/>
  </r>
  <r>
    <s v="latamP6LHU9"/>
    <x v="0"/>
  </r>
  <r>
    <s v="latam43ZVXM"/>
    <x v="0"/>
  </r>
  <r>
    <s v="latamUYSGBZ"/>
    <x v="0"/>
  </r>
  <r>
    <s v="618d34f48e60c41d4b1bd38f"/>
    <x v="0"/>
  </r>
  <r>
    <s v="latam6I2G5Z"/>
    <x v="0"/>
  </r>
  <r>
    <s v="latamL2D7GQ"/>
    <x v="0"/>
  </r>
  <r>
    <s v="latamBJZTSP"/>
    <x v="0"/>
  </r>
  <r>
    <s v="latamE3EUYU"/>
    <x v="0"/>
  </r>
  <r>
    <s v="latam1MQF2Z"/>
    <x v="0"/>
  </r>
  <r>
    <s v="latamZ4B7AA"/>
    <x v="1"/>
  </r>
  <r>
    <s v="latam9SFYCZ"/>
    <x v="0"/>
  </r>
  <r>
    <s v="latamB2T6KF"/>
    <x v="0"/>
  </r>
  <r>
    <s v="63065a226cd496626d829364"/>
    <x v="0"/>
  </r>
  <r>
    <s v="63065a236cd496626d829486"/>
    <x v="0"/>
  </r>
  <r>
    <s v="latamD01MM5"/>
    <x v="0"/>
  </r>
  <r>
    <s v="latam76F4BB"/>
    <x v="1"/>
  </r>
  <r>
    <s v="latamXRH6W4"/>
    <x v="0"/>
  </r>
  <r>
    <s v="6234dd250d724cce80c56716"/>
    <x v="0"/>
  </r>
  <r>
    <s v="latamKAOSBF"/>
    <x v="1"/>
  </r>
  <r>
    <s v="latam68SZGP"/>
    <x v="0"/>
  </r>
  <r>
    <s v="61f1a6cc0f257d783a37ea54"/>
    <x v="0"/>
  </r>
  <r>
    <s v="6244b54340c0227f91dc92bd"/>
    <x v="1"/>
  </r>
  <r>
    <s v="61f1a6cd0f257d783a37ec14"/>
    <x v="0"/>
  </r>
  <r>
    <s v="63c57d1cdb2d316753992825"/>
    <x v="1"/>
  </r>
  <r>
    <s v="latamU1QQN2"/>
    <x v="0"/>
  </r>
  <r>
    <s v="6244b51c40c0227f91dc5eb3"/>
    <x v="1"/>
  </r>
  <r>
    <s v="latamNCSSZO"/>
    <x v="0"/>
  </r>
  <r>
    <s v="latamCG1Y6L"/>
    <x v="0"/>
  </r>
  <r>
    <s v="latamQ3IU91"/>
    <x v="0"/>
  </r>
  <r>
    <s v="latamFAIZJY"/>
    <x v="1"/>
  </r>
  <r>
    <s v="latamML1Z6E"/>
    <x v="0"/>
  </r>
  <r>
    <s v="61719172c5ea5cf291e7c058"/>
    <x v="0"/>
  </r>
  <r>
    <s v="620be0959ce3017b2a90e9c4"/>
    <x v="0"/>
  </r>
  <r>
    <s v="620be0959ce3017b2a90e9fe"/>
    <x v="0"/>
  </r>
  <r>
    <s v="latamM3AUEE"/>
    <x v="1"/>
  </r>
  <r>
    <s v="latamQNU8YV"/>
    <x v="0"/>
  </r>
  <r>
    <s v="latamLKQRFA"/>
    <x v="1"/>
  </r>
  <r>
    <s v="latamY8FU5Q"/>
    <x v="0"/>
  </r>
  <r>
    <s v="latamMV7ZGO"/>
    <x v="0"/>
  </r>
  <r>
    <s v="latamBPSWPW"/>
    <x v="0"/>
  </r>
  <r>
    <s v="61f171eb4dade6bc50329863"/>
    <x v="0"/>
  </r>
  <r>
    <s v="latam7UELTQ"/>
    <x v="0"/>
  </r>
  <r>
    <s v="6234f0e34534ed6d00864aff"/>
    <x v="1"/>
  </r>
  <r>
    <s v="latam6DUVPR"/>
    <x v="0"/>
  </r>
  <r>
    <s v="6479f8726841ba5a8a77a4c5"/>
    <x v="0"/>
  </r>
  <r>
    <s v="latamACDPFK"/>
    <x v="0"/>
  </r>
  <r>
    <s v="619d5460961069ffa314c923"/>
    <x v="1"/>
  </r>
  <r>
    <s v="latam6VSGV3"/>
    <x v="1"/>
  </r>
  <r>
    <s v="62323f95f6a8d4642f03e867"/>
    <x v="1"/>
  </r>
  <r>
    <s v="6479f8726841ba5a8a77a4e8"/>
    <x v="0"/>
  </r>
  <r>
    <s v="latam0X0F75"/>
    <x v="0"/>
  </r>
  <r>
    <s v="latamNPSST8"/>
    <x v="1"/>
  </r>
  <r>
    <s v="latamVOSWOJ"/>
    <x v="0"/>
  </r>
  <r>
    <s v="latam3ZC3Z8"/>
    <x v="0"/>
  </r>
  <r>
    <s v="latamLTRBGZ"/>
    <x v="0"/>
  </r>
  <r>
    <s v="latam28MBNL"/>
    <x v="1"/>
  </r>
  <r>
    <s v="63fe06f6b3f28afddc43469d"/>
    <x v="0"/>
  </r>
  <r>
    <s v="latamK4570D"/>
    <x v="0"/>
  </r>
  <r>
    <s v="latamG14CAM"/>
    <x v="0"/>
  </r>
  <r>
    <s v="latamB7LNXG"/>
    <x v="2"/>
  </r>
  <r>
    <s v="latamHUOK1M"/>
    <x v="0"/>
  </r>
  <r>
    <s v="64dcfb959ec4f3080da95012"/>
    <x v="0"/>
  </r>
  <r>
    <s v="latam7K2L33"/>
    <x v="0"/>
  </r>
  <r>
    <s v="6529aa25a240912da8ca7260"/>
    <x v="0"/>
  </r>
  <r>
    <s v="latam7YNKL5"/>
    <x v="0"/>
  </r>
  <r>
    <s v="latam4OJ91Z"/>
    <x v="0"/>
  </r>
  <r>
    <s v="latamTTVWMH"/>
    <x v="0"/>
  </r>
  <r>
    <s v="latamIK9EZZ"/>
    <x v="0"/>
  </r>
  <r>
    <s v="latamCZUEKA"/>
    <x v="0"/>
  </r>
  <r>
    <s v="latamVC12KQ"/>
    <x v="0"/>
  </r>
  <r>
    <s v="latam6NQFS9"/>
    <x v="0"/>
  </r>
  <r>
    <s v="63c18a3c71ad9d83c95e04b1"/>
    <x v="0"/>
  </r>
  <r>
    <s v="latamCWNE6Q"/>
    <x v="1"/>
  </r>
  <r>
    <s v="latamV4X68X"/>
    <x v="0"/>
  </r>
  <r>
    <s v="latamEILGS8"/>
    <x v="0"/>
  </r>
  <r>
    <s v="latamT6BNR7"/>
    <x v="0"/>
  </r>
  <r>
    <s v="latamJT4EUC"/>
    <x v="0"/>
  </r>
  <r>
    <s v="latamCHWTWD"/>
    <x v="0"/>
  </r>
  <r>
    <s v="latamRWNZSW"/>
    <x v="0"/>
  </r>
  <r>
    <s v="latamSCMAVY"/>
    <x v="0"/>
  </r>
  <r>
    <s v="61e1d0f70c220a6303ec79d5"/>
    <x v="0"/>
  </r>
  <r>
    <s v="65f85d7164a821f2af1dab87"/>
    <x v="1"/>
  </r>
  <r>
    <s v="latam5ZNDFT"/>
    <x v="1"/>
  </r>
  <r>
    <s v="62defd09c63ebf28f18e8fea"/>
    <x v="0"/>
  </r>
  <r>
    <s v="latamFZ67IG"/>
    <x v="1"/>
  </r>
  <r>
    <s v="latam5CDR70"/>
    <x v="0"/>
  </r>
  <r>
    <s v="62b4aed8133626275404a2ce"/>
    <x v="0"/>
  </r>
  <r>
    <s v="latamAMOXB8"/>
    <x v="0"/>
  </r>
  <r>
    <s v="62e442f94c77102ba074d714"/>
    <x v="0"/>
  </r>
  <r>
    <s v="63fe0706b3f28afddc435226"/>
    <x v="0"/>
  </r>
  <r>
    <s v="latamNQFCNV"/>
    <x v="0"/>
  </r>
  <r>
    <s v="latamQ4L0XW"/>
    <x v="1"/>
  </r>
  <r>
    <s v="latam7VTCCN"/>
    <x v="0"/>
  </r>
  <r>
    <s v="latamVHKC82"/>
    <x v="0"/>
  </r>
  <r>
    <s v="latamEBJCQF"/>
    <x v="0"/>
  </r>
  <r>
    <s v="62c30328f43e7fdcc07139df"/>
    <x v="1"/>
  </r>
  <r>
    <s v="latam6HJWB4"/>
    <x v="0"/>
  </r>
  <r>
    <s v="64be8dae8cf91508d2ca5310"/>
    <x v="0"/>
  </r>
  <r>
    <s v="latamRLF3D8"/>
    <x v="1"/>
  </r>
  <r>
    <s v="latam8DB93D"/>
    <x v="1"/>
  </r>
  <r>
    <s v="latam7EDZZ2"/>
    <x v="0"/>
  </r>
  <r>
    <s v="latamOCAIKT"/>
    <x v="0"/>
  </r>
  <r>
    <s v="62e136f618a0fb178d2c3229"/>
    <x v="0"/>
  </r>
  <r>
    <s v="latamIM4TND"/>
    <x v="0"/>
  </r>
  <r>
    <s v="latam4WXAQA"/>
    <x v="0"/>
  </r>
  <r>
    <s v="latamEQKM2H"/>
    <x v="0"/>
  </r>
  <r>
    <s v="6189432c1b89d4ab2b46f25b"/>
    <x v="1"/>
  </r>
  <r>
    <s v="618d34f58e60c41d4b1bd395"/>
    <x v="0"/>
  </r>
  <r>
    <s v="latamCX0WC2"/>
    <x v="0"/>
  </r>
  <r>
    <s v="latamKPKEEE"/>
    <x v="0"/>
  </r>
  <r>
    <s v="latamEAM4QB"/>
    <x v="0"/>
  </r>
  <r>
    <s v="6192c6a69d32b48deeb7fede"/>
    <x v="0"/>
  </r>
  <r>
    <s v="latamPASJIS"/>
    <x v="0"/>
  </r>
  <r>
    <s v="latammigration3GE8O8"/>
    <x v="0"/>
  </r>
  <r>
    <s v="latamJJ0BFI"/>
    <x v="0"/>
  </r>
  <r>
    <s v="latamBK4V48"/>
    <x v="1"/>
  </r>
  <r>
    <s v="6234ebfada1118e4d8c5bdb2"/>
    <x v="0"/>
  </r>
  <r>
    <s v="62fbd8a7c6d5e1235704237b"/>
    <x v="0"/>
  </r>
  <r>
    <s v="61aa264e240da7a1813d1132"/>
    <x v="1"/>
  </r>
  <r>
    <s v="latamWRFWWQ"/>
    <x v="0"/>
  </r>
  <r>
    <s v="6410cbb20c2083add7857d18"/>
    <x v="0"/>
  </r>
  <r>
    <s v="latamY809MF"/>
    <x v="0"/>
  </r>
  <r>
    <s v="latamEDC4ZH"/>
    <x v="0"/>
  </r>
  <r>
    <s v="65e1ed96429e0a01ca50affa"/>
    <x v="1"/>
  </r>
  <r>
    <s v="latamDAFL39"/>
    <x v="1"/>
  </r>
  <r>
    <s v="653c217540dacbd0628ea5bb"/>
    <x v="0"/>
  </r>
  <r>
    <s v="6238df0df84db688bf2f12f0"/>
    <x v="0"/>
  </r>
  <r>
    <s v="latam1A2NBV"/>
    <x v="0"/>
  </r>
  <r>
    <s v="latam7FQ6RQ"/>
    <x v="0"/>
  </r>
  <r>
    <s v="latam4ZR9E7"/>
    <x v="0"/>
  </r>
  <r>
    <s v="latamR0HUQK"/>
    <x v="0"/>
  </r>
  <r>
    <s v="latamYC2PW5"/>
    <x v="0"/>
  </r>
  <r>
    <s v="latamRJ5F56"/>
    <x v="1"/>
  </r>
  <r>
    <s v="latamU08RLH"/>
    <x v="0"/>
  </r>
  <r>
    <s v="620ac4c7afa07bf5c92e901a"/>
    <x v="0"/>
  </r>
  <r>
    <s v="latamB77PZW"/>
    <x v="0"/>
  </r>
  <r>
    <s v="latam6RM0TN"/>
    <x v="0"/>
  </r>
  <r>
    <s v="latamA7ZNTN"/>
    <x v="0"/>
  </r>
  <r>
    <s v="628f8006a6566f22e8328c78"/>
    <x v="0"/>
  </r>
  <r>
    <s v="latamPEC4CV"/>
    <x v="0"/>
  </r>
  <r>
    <s v="latamJ6RU2D"/>
    <x v="0"/>
  </r>
  <r>
    <s v="63207af5926050c210227e08"/>
    <x v="0"/>
  </r>
  <r>
    <s v="latamG04GVL"/>
    <x v="0"/>
  </r>
  <r>
    <s v="latamWHZO2X"/>
    <x v="1"/>
  </r>
  <r>
    <s v="latam0UDQML"/>
    <x v="0"/>
  </r>
  <r>
    <s v="latam45S6W3"/>
    <x v="1"/>
  </r>
  <r>
    <s v="62502f22cfcc4989675ac33e"/>
    <x v="0"/>
  </r>
  <r>
    <s v="latamM4QHXK"/>
    <x v="0"/>
  </r>
  <r>
    <s v="latamRFS4XH"/>
    <x v="1"/>
  </r>
  <r>
    <s v="latamKE263Z"/>
    <x v="0"/>
  </r>
  <r>
    <s v="62fbd8a7c6d5e1235704239d"/>
    <x v="0"/>
  </r>
  <r>
    <s v="latamNCM3GW"/>
    <x v="0"/>
  </r>
  <r>
    <s v="latam7JTT9Z"/>
    <x v="0"/>
  </r>
  <r>
    <s v="6509db07bd51f52835a7f7be"/>
    <x v="0"/>
  </r>
  <r>
    <s v="63b310ce0f2ecef71658ba5c"/>
    <x v="0"/>
  </r>
  <r>
    <s v="64481f775c21db4524ddeacf"/>
    <x v="0"/>
  </r>
  <r>
    <s v="latam14HLMH"/>
    <x v="0"/>
  </r>
  <r>
    <s v="latamIGIAO3"/>
    <x v="0"/>
  </r>
  <r>
    <s v="latamNR1V0K"/>
    <x v="0"/>
  </r>
  <r>
    <s v="620bd36cee25e26f99ae19c4"/>
    <x v="1"/>
  </r>
  <r>
    <s v="latamZ7FPVO"/>
    <x v="0"/>
  </r>
  <r>
    <s v="latamLVB73K"/>
    <x v="1"/>
  </r>
  <r>
    <s v="latamLUFRKW"/>
    <x v="0"/>
  </r>
  <r>
    <s v="6410de6d0c2083add785b08f"/>
    <x v="0"/>
  </r>
  <r>
    <s v="latam5FMUAU"/>
    <x v="0"/>
  </r>
  <r>
    <s v="61f171ec4dade6bc50329a33"/>
    <x v="0"/>
  </r>
  <r>
    <s v="619d835db412a4f14bda28d4"/>
    <x v="0"/>
  </r>
  <r>
    <s v="latam12SW3D"/>
    <x v="1"/>
  </r>
  <r>
    <s v="latam9KGFJ5"/>
    <x v="0"/>
  </r>
  <r>
    <s v="latamN2LLEG"/>
    <x v="0"/>
  </r>
  <r>
    <s v="65ce09ed27ecdf0891580f27"/>
    <x v="0"/>
  </r>
  <r>
    <s v="latam5EZUTI"/>
    <x v="0"/>
  </r>
  <r>
    <s v="61cb1b0563f74ab494f0fb22"/>
    <x v="0"/>
  </r>
  <r>
    <s v="latamZLCHF0"/>
    <x v="0"/>
  </r>
  <r>
    <s v="latamZSX2RZ"/>
    <x v="0"/>
  </r>
  <r>
    <s v="latamS9JYML"/>
    <x v="0"/>
  </r>
  <r>
    <s v="latamXEBSD4"/>
    <x v="0"/>
  </r>
  <r>
    <s v="latam63A4JU"/>
    <x v="0"/>
  </r>
  <r>
    <s v="63a4ac267cd3195332a03601"/>
    <x v="0"/>
  </r>
  <r>
    <s v="latamU61VNT"/>
    <x v="0"/>
  </r>
  <r>
    <s v="6245a92d58e6c6eaf2e7f035"/>
    <x v="0"/>
  </r>
  <r>
    <s v="latamDTNSQE"/>
    <x v="1"/>
  </r>
  <r>
    <s v="latamHON5QC"/>
    <x v="0"/>
  </r>
  <r>
    <s v="62a743df8e16d3b8d876d3cf"/>
    <x v="0"/>
  </r>
  <r>
    <s v="latamFBWLJU"/>
    <x v="0"/>
  </r>
  <r>
    <s v="6203e5ac6d593a1973502a8a"/>
    <x v="0"/>
  </r>
  <r>
    <s v="latamF1WZUC"/>
    <x v="0"/>
  </r>
  <r>
    <s v="latamP9SGEO"/>
    <x v="0"/>
  </r>
  <r>
    <s v="618d34f48e60c41d4b1bd38b"/>
    <x v="0"/>
  </r>
  <r>
    <s v="latamITIEDL"/>
    <x v="0"/>
  </r>
  <r>
    <s v="6318d924650610d50cbd9206"/>
    <x v="0"/>
  </r>
  <r>
    <s v="latamZIIY03"/>
    <x v="0"/>
  </r>
  <r>
    <s v="61842c2a42123b49bf4696e6"/>
    <x v="1"/>
  </r>
  <r>
    <s v="latam72S2NO"/>
    <x v="0"/>
  </r>
  <r>
    <s v="latamMQ9KRD"/>
    <x v="0"/>
  </r>
  <r>
    <s v="latam4FD64P"/>
    <x v="0"/>
  </r>
  <r>
    <s v="latam0FWQ8H"/>
    <x v="0"/>
  </r>
  <r>
    <s v="618a7838b0dfd7fbc352d837"/>
    <x v="0"/>
  </r>
  <r>
    <s v="latamHA30DD"/>
    <x v="0"/>
  </r>
  <r>
    <s v="latamLAJ0KF"/>
    <x v="0"/>
  </r>
  <r>
    <s v="latamCJ8C3I"/>
    <x v="0"/>
  </r>
  <r>
    <s v="latam4M3MHY"/>
    <x v="0"/>
  </r>
  <r>
    <s v="63c18a3c71ad9d83c95e0491"/>
    <x v="0"/>
  </r>
  <r>
    <s v="latamNP4351"/>
    <x v="0"/>
  </r>
  <r>
    <s v="latam5Y8PTT"/>
    <x v="0"/>
  </r>
  <r>
    <s v="latamJWAXTO"/>
    <x v="1"/>
  </r>
  <r>
    <s v="latam3JMI6K"/>
    <x v="0"/>
  </r>
  <r>
    <s v="latamPEKLTT"/>
    <x v="0"/>
  </r>
  <r>
    <s v="latam8BZXUG"/>
    <x v="0"/>
  </r>
  <r>
    <s v="latam8QKKEY"/>
    <x v="0"/>
  </r>
  <r>
    <s v="62a23bf9cdc06f1f3b3277d6"/>
    <x v="0"/>
  </r>
  <r>
    <s v="latamP3LRXD"/>
    <x v="0"/>
  </r>
  <r>
    <s v="latamOEKTAC"/>
    <x v="0"/>
  </r>
  <r>
    <s v="latamDCYU74"/>
    <x v="0"/>
  </r>
  <r>
    <s v="latam29AE8F"/>
    <x v="0"/>
  </r>
  <r>
    <s v="latam0M0IWA"/>
    <x v="1"/>
  </r>
  <r>
    <s v="latamPTWU4M"/>
    <x v="0"/>
  </r>
  <r>
    <s v="62cc7c96a8ec2e85fdfd5a8e"/>
    <x v="0"/>
  </r>
  <r>
    <s v="latam4DSTTB"/>
    <x v="0"/>
  </r>
  <r>
    <s v="622f94fc3ed91072bbd1472b"/>
    <x v="2"/>
  </r>
  <r>
    <s v="latammigration1Z94A4"/>
    <x v="0"/>
  </r>
  <r>
    <s v="latamKU84F7"/>
    <x v="0"/>
  </r>
  <r>
    <s v="latamG8OFUW"/>
    <x v="0"/>
  </r>
  <r>
    <s v="63c1935857ad522e58128ddd"/>
    <x v="0"/>
  </r>
  <r>
    <s v="62cc461264e92abc801dfd3f"/>
    <x v="0"/>
  </r>
  <r>
    <s v="6197b0e439a0e609bb6a0ba3"/>
    <x v="0"/>
  </r>
  <r>
    <s v="latamX0W2KB"/>
    <x v="0"/>
  </r>
  <r>
    <s v="64de43edb0e2698b848561af"/>
    <x v="0"/>
  </r>
  <r>
    <s v="62a23bf8cdc06f1f3b327752"/>
    <x v="0"/>
  </r>
  <r>
    <s v="64482b995c21db4524de0172"/>
    <x v="0"/>
  </r>
  <r>
    <s v="latamJOEO8P"/>
    <x v="0"/>
  </r>
  <r>
    <s v="latamXRS1HN"/>
    <x v="2"/>
  </r>
  <r>
    <s v="latam5FOU4X"/>
    <x v="0"/>
  </r>
  <r>
    <s v="62a23bf8cdc06f1f3b3276ce"/>
    <x v="0"/>
  </r>
  <r>
    <s v="644299bc13bb52161175b507"/>
    <x v="0"/>
  </r>
  <r>
    <s v="6232211d959570d03d084aab"/>
    <x v="0"/>
  </r>
  <r>
    <s v="latamY7KIHJ"/>
    <x v="0"/>
  </r>
  <r>
    <s v="latam6Z8MPC"/>
    <x v="1"/>
  </r>
  <r>
    <s v="644299be13bb52161175b65f"/>
    <x v="0"/>
  </r>
  <r>
    <s v="653946461b6a12d4af579fe8"/>
    <x v="0"/>
  </r>
  <r>
    <s v="latamNTUIWS"/>
    <x v="1"/>
  </r>
  <r>
    <s v="latamPE18M6"/>
    <x v="0"/>
  </r>
  <r>
    <s v="latamNMN0AL"/>
    <x v="0"/>
  </r>
  <r>
    <s v="latamOC9SET"/>
    <x v="0"/>
  </r>
  <r>
    <s v="6410c5921950d149935b26c6"/>
    <x v="0"/>
  </r>
  <r>
    <s v="623482408aea9ffdf9859eef"/>
    <x v="0"/>
  </r>
  <r>
    <s v="latamNVHJ7M"/>
    <x v="0"/>
  </r>
  <r>
    <s v="latamUQLVVV"/>
    <x v="0"/>
  </r>
  <r>
    <s v="latamLTTTZQ"/>
    <x v="1"/>
  </r>
  <r>
    <s v="latamRPP7C8"/>
    <x v="0"/>
  </r>
  <r>
    <s v="622b943b366ca86195ca4cde"/>
    <x v="0"/>
  </r>
  <r>
    <s v="latamEEY0ED"/>
    <x v="1"/>
  </r>
  <r>
    <s v="6192c6c69d32b48deeb8021e"/>
    <x v="0"/>
  </r>
  <r>
    <s v="latam9NBJ2O"/>
    <x v="0"/>
  </r>
  <r>
    <s v="latam7AK4CT"/>
    <x v="0"/>
  </r>
  <r>
    <s v="latamUZFQCQ"/>
    <x v="0"/>
  </r>
  <r>
    <s v="latamR7JSEW"/>
    <x v="0"/>
  </r>
  <r>
    <s v="latamSGYCFA"/>
    <x v="0"/>
  </r>
  <r>
    <s v="latamMM3QK0"/>
    <x v="0"/>
  </r>
  <r>
    <s v="62616868f2d7317a5c7ded25"/>
    <x v="0"/>
  </r>
  <r>
    <s v="latamGUC8VK"/>
    <x v="0"/>
  </r>
  <r>
    <s v="61eb19dbecf0af6f35c97452"/>
    <x v="0"/>
  </r>
  <r>
    <s v="61eee8f49fac02bea3b4ac11"/>
    <x v="0"/>
  </r>
  <r>
    <s v="latamUARFLC"/>
    <x v="0"/>
  </r>
  <r>
    <s v="616edd1053fbf8270d220d07"/>
    <x v="0"/>
  </r>
  <r>
    <s v="latam70OP8J"/>
    <x v="0"/>
  </r>
  <r>
    <s v="latamSVCIP5"/>
    <x v="0"/>
  </r>
  <r>
    <s v="latamLLJRK1"/>
    <x v="0"/>
  </r>
  <r>
    <s v="latamOIHT6D"/>
    <x v="0"/>
  </r>
  <r>
    <s v="641222a62168fa3bfc8acf42"/>
    <x v="0"/>
  </r>
  <r>
    <s v="latam31KWYV"/>
    <x v="1"/>
  </r>
  <r>
    <s v="latamVMSVKN"/>
    <x v="1"/>
  </r>
  <r>
    <s v="64b5aeecceadc7ea5e0f0829"/>
    <x v="0"/>
  </r>
  <r>
    <s v="latamF0OHWN"/>
    <x v="0"/>
  </r>
  <r>
    <s v="latamUSSQ3X"/>
    <x v="0"/>
  </r>
  <r>
    <s v="61ef028a724db830be10d90e"/>
    <x v="0"/>
  </r>
  <r>
    <s v="61718e89b2e046d29de7bf5e"/>
    <x v="1"/>
  </r>
  <r>
    <s v="61ef028a724db830be10d8d4"/>
    <x v="0"/>
  </r>
  <r>
    <s v="latamQFHPOH"/>
    <x v="0"/>
  </r>
  <r>
    <s v="latamKOJWLO"/>
    <x v="0"/>
  </r>
  <r>
    <s v="618059354d5425290df4d33a"/>
    <x v="0"/>
  </r>
  <r>
    <s v="latamGGQCD0"/>
    <x v="0"/>
  </r>
  <r>
    <s v="latamP63ETP"/>
    <x v="0"/>
  </r>
  <r>
    <s v="latam2O0PMZ"/>
    <x v="0"/>
  </r>
  <r>
    <s v="latamD0Y19Z"/>
    <x v="1"/>
  </r>
  <r>
    <s v="latamGGKY9K"/>
    <x v="0"/>
  </r>
  <r>
    <s v="61f171e84dade6bc5032951b"/>
    <x v="0"/>
  </r>
  <r>
    <s v="649acac0eead3a06fd7b1751"/>
    <x v="0"/>
  </r>
  <r>
    <s v="latamADEORS"/>
    <x v="0"/>
  </r>
  <r>
    <s v="latamIEG3AQ"/>
    <x v="0"/>
  </r>
  <r>
    <s v="latamMSM97W"/>
    <x v="1"/>
  </r>
  <r>
    <s v="latamU4AZ0M"/>
    <x v="0"/>
  </r>
  <r>
    <s v="63f76bd5230cebc12437d1d9"/>
    <x v="0"/>
  </r>
  <r>
    <s v="latamA62XM4"/>
    <x v="0"/>
  </r>
  <r>
    <s v="latamPS15GO"/>
    <x v="0"/>
  </r>
  <r>
    <s v="6447e6494660dec2072fd5c0"/>
    <x v="0"/>
  </r>
  <r>
    <s v="6426fc0914ffcbe5374a8879"/>
    <x v="0"/>
  </r>
  <r>
    <s v="latamVSTPK3"/>
    <x v="1"/>
  </r>
  <r>
    <s v="latam1VY8I1"/>
    <x v="0"/>
  </r>
  <r>
    <s v="latamYKPSC0"/>
    <x v="1"/>
  </r>
  <r>
    <s v="latamWY2ZBB"/>
    <x v="1"/>
  </r>
  <r>
    <s v="latamXV55AV"/>
    <x v="0"/>
  </r>
  <r>
    <s v="latam8Y8LYA"/>
    <x v="0"/>
  </r>
  <r>
    <s v="latam6S8W61"/>
    <x v="0"/>
  </r>
  <r>
    <s v="latamMR5P3T"/>
    <x v="0"/>
  </r>
  <r>
    <s v="latam6RRKSZ"/>
    <x v="0"/>
  </r>
  <r>
    <s v="648776247fe41e29d909c8c0"/>
    <x v="0"/>
  </r>
  <r>
    <s v="latamBS715B"/>
    <x v="0"/>
  </r>
  <r>
    <s v="latamC5SCNP"/>
    <x v="0"/>
  </r>
  <r>
    <s v="latamW5NQ90"/>
    <x v="0"/>
  </r>
  <r>
    <s v="63d2aa197c2a54f138491b4b"/>
    <x v="0"/>
  </r>
  <r>
    <s v="latamPUXJDB"/>
    <x v="0"/>
  </r>
  <r>
    <s v="63c6f979b0e24e707baa9d39"/>
    <x v="0"/>
  </r>
  <r>
    <s v="latamU7GTGU"/>
    <x v="1"/>
  </r>
  <r>
    <s v="latamWTNRPC"/>
    <x v="0"/>
  </r>
  <r>
    <s v="latamZ06SM2"/>
    <x v="0"/>
  </r>
  <r>
    <s v="6283a22fe37575f70c49c25a"/>
    <x v="0"/>
  </r>
  <r>
    <s v="latamRZW8PW"/>
    <x v="0"/>
  </r>
  <r>
    <s v="6214fc14862be95cccd0ed59"/>
    <x v="0"/>
  </r>
  <r>
    <s v="latamRZGIWW"/>
    <x v="0"/>
  </r>
  <r>
    <s v="latam2VU055"/>
    <x v="0"/>
  </r>
  <r>
    <s v="62571b99411d8dba264f648f"/>
    <x v="0"/>
  </r>
  <r>
    <s v="637b8e7afd7e74c0601d038c"/>
    <x v="0"/>
  </r>
  <r>
    <s v="latamIAX9RN"/>
    <x v="0"/>
  </r>
  <r>
    <s v="61d305850846321bf0227948"/>
    <x v="1"/>
  </r>
  <r>
    <s v="latamT6DOU9"/>
    <x v="0"/>
  </r>
  <r>
    <s v="6185347d9006706c2fc436d8"/>
    <x v="0"/>
  </r>
  <r>
    <s v="latam0RRVK7"/>
    <x v="0"/>
  </r>
  <r>
    <s v="latamZOY1WB"/>
    <x v="0"/>
  </r>
  <r>
    <s v="latam7OOO1V"/>
    <x v="0"/>
  </r>
  <r>
    <s v="62b338896793220416295450"/>
    <x v="0"/>
  </r>
  <r>
    <s v="latamY7ABCO"/>
    <x v="0"/>
  </r>
  <r>
    <s v="latamT2WJHM"/>
    <x v="0"/>
  </r>
  <r>
    <s v="latamLY7H2K"/>
    <x v="0"/>
  </r>
  <r>
    <s v="latamUXL3X3"/>
    <x v="1"/>
  </r>
  <r>
    <s v="latamSMKZ0J"/>
    <x v="0"/>
  </r>
  <r>
    <s v="latam8E2O0Y"/>
    <x v="0"/>
  </r>
  <r>
    <s v="637b8e79fd7e74c0601d026a"/>
    <x v="0"/>
  </r>
  <r>
    <s v="latamNAP9UX"/>
    <x v="0"/>
  </r>
  <r>
    <s v="latam0EEMJM"/>
    <x v="0"/>
  </r>
  <r>
    <s v="latam2LTOYS"/>
    <x v="0"/>
  </r>
  <r>
    <s v="64f611c5688a389b8ecf91f2"/>
    <x v="0"/>
  </r>
  <r>
    <s v="62742eb46f7607ef2d38c89a"/>
    <x v="0"/>
  </r>
  <r>
    <s v="latamPZXYG2"/>
    <x v="0"/>
  </r>
  <r>
    <s v="latamJRBVNA"/>
    <x v="0"/>
  </r>
  <r>
    <s v="61f171e84dade6bc503294e1"/>
    <x v="0"/>
  </r>
  <r>
    <s v="latamGFK2G7"/>
    <x v="0"/>
  </r>
  <r>
    <s v="latamOQT9DD"/>
    <x v="0"/>
  </r>
  <r>
    <s v="latamDE5CEP"/>
    <x v="0"/>
  </r>
  <r>
    <s v="634d4c99237571652dd8a724"/>
    <x v="0"/>
  </r>
  <r>
    <s v="latamB0BC6Z"/>
    <x v="1"/>
  </r>
  <r>
    <s v="latamPFMP9G"/>
    <x v="0"/>
  </r>
  <r>
    <s v="635c17318215dcd8ec6ff1c1"/>
    <x v="0"/>
  </r>
  <r>
    <s v="61f171e84dade6bc503294a7"/>
    <x v="0"/>
  </r>
  <r>
    <s v="latamFMN4EP"/>
    <x v="0"/>
  </r>
  <r>
    <s v="61b3c20be716a43fb92c550a"/>
    <x v="0"/>
  </r>
  <r>
    <s v="latamFRF6DG"/>
    <x v="0"/>
  </r>
  <r>
    <s v="latamRNJ9S2"/>
    <x v="1"/>
  </r>
  <r>
    <s v="latamF20I3R"/>
    <x v="0"/>
  </r>
  <r>
    <s v="latamG2WF42"/>
    <x v="0"/>
  </r>
  <r>
    <s v="latamZ8UP55"/>
    <x v="0"/>
  </r>
  <r>
    <s v="latamPAD2A6"/>
    <x v="0"/>
  </r>
  <r>
    <s v="latamFA9KRN"/>
    <x v="0"/>
  </r>
  <r>
    <s v="latam7GV3K1"/>
    <x v="0"/>
  </r>
  <r>
    <s v="6230cd80357883778712ca45"/>
    <x v="0"/>
  </r>
  <r>
    <s v="latamHQOO4K"/>
    <x v="1"/>
  </r>
  <r>
    <s v="61eee80c661f11817cb4b72b"/>
    <x v="0"/>
  </r>
  <r>
    <s v="latamW7FQXY"/>
    <x v="0"/>
  </r>
  <r>
    <s v="latamN4CFVY"/>
    <x v="0"/>
  </r>
  <r>
    <s v="latamFWUYRM"/>
    <x v="1"/>
  </r>
  <r>
    <s v="6192c9de36eb2b639843fb71"/>
    <x v="0"/>
  </r>
  <r>
    <s v="latamOAF88G"/>
    <x v="0"/>
  </r>
  <r>
    <s v="latamXNTKB3"/>
    <x v="0"/>
  </r>
  <r>
    <s v="latamSK6L03"/>
    <x v="0"/>
  </r>
  <r>
    <s v="621fd073863b43f10c584b0d"/>
    <x v="0"/>
  </r>
  <r>
    <s v="latam65O1MH"/>
    <x v="0"/>
  </r>
  <r>
    <s v="61d48e0880f93b606139c868"/>
    <x v="1"/>
  </r>
  <r>
    <s v="latamMOEF04"/>
    <x v="0"/>
  </r>
  <r>
    <s v="latamJ4PVX8"/>
    <x v="0"/>
  </r>
  <r>
    <s v="latamLAI91R"/>
    <x v="0"/>
  </r>
  <r>
    <s v="6286550f70c85a8395d6ad3b"/>
    <x v="0"/>
  </r>
  <r>
    <s v="latamV9A6XA"/>
    <x v="0"/>
  </r>
  <r>
    <s v="latamH2UAZ7"/>
    <x v="0"/>
  </r>
  <r>
    <s v="latamE87P05"/>
    <x v="0"/>
  </r>
  <r>
    <s v="latamZ0YU06"/>
    <x v="0"/>
  </r>
  <r>
    <s v="62c34f97f43e7fdcc07204b1"/>
    <x v="1"/>
  </r>
  <r>
    <s v="latamEF7IQ3"/>
    <x v="0"/>
  </r>
  <r>
    <s v="latam9ND4CD"/>
    <x v="0"/>
  </r>
  <r>
    <s v="latam0J3YQK"/>
    <x v="1"/>
  </r>
  <r>
    <s v="latamZEZIJ9"/>
    <x v="1"/>
  </r>
  <r>
    <s v="61eee80f661f11817cb4bea5"/>
    <x v="0"/>
  </r>
  <r>
    <s v="latam4DOPK9"/>
    <x v="0"/>
  </r>
  <r>
    <s v="latam67GNYP"/>
    <x v="1"/>
  </r>
  <r>
    <s v="617198c4956af73d4ce7c42a"/>
    <x v="0"/>
  </r>
  <r>
    <s v="latamKO3XD2"/>
    <x v="0"/>
  </r>
  <r>
    <s v="64b1ac83ceadc7ea5e0e03db"/>
    <x v="0"/>
  </r>
  <r>
    <s v="62154edc6b0a926351d0ee33"/>
    <x v="0"/>
  </r>
  <r>
    <s v="648776217fe41e29d909c501"/>
    <x v="0"/>
  </r>
  <r>
    <s v="latamA0XKLQ"/>
    <x v="1"/>
  </r>
  <r>
    <s v="latam4HXW7Q"/>
    <x v="0"/>
  </r>
  <r>
    <s v="latamR1CTLQ"/>
    <x v="1"/>
  </r>
  <r>
    <s v="617189c03c9fd58250e7bfd0"/>
    <x v="0"/>
  </r>
  <r>
    <s v="latamO5A4ZX"/>
    <x v="0"/>
  </r>
  <r>
    <s v="61eee80e661f11817cb4bb05"/>
    <x v="0"/>
  </r>
  <r>
    <s v="latamQLIH9H"/>
    <x v="1"/>
  </r>
  <r>
    <s v="63b310c20f2ecef71658adfd"/>
    <x v="0"/>
  </r>
  <r>
    <s v="latamFIO77X"/>
    <x v="1"/>
  </r>
  <r>
    <s v="latam3P0D3S"/>
    <x v="0"/>
  </r>
  <r>
    <s v="latamP7L7VN"/>
    <x v="1"/>
  </r>
  <r>
    <s v="latamO9XS70"/>
    <x v="0"/>
  </r>
  <r>
    <s v="latamUTK66K"/>
    <x v="0"/>
  </r>
  <r>
    <s v="latamBDDL67"/>
    <x v="1"/>
  </r>
  <r>
    <s v="latamHVIOZF"/>
    <x v="0"/>
  </r>
  <r>
    <s v="latamQNUJPE"/>
    <x v="0"/>
  </r>
  <r>
    <s v="latam42P6XQ"/>
    <x v="0"/>
  </r>
  <r>
    <s v="62437127b5d186d01f30068b"/>
    <x v="1"/>
  </r>
  <r>
    <s v="latamM935RP"/>
    <x v="1"/>
  </r>
  <r>
    <s v="latamXOP46C"/>
    <x v="0"/>
  </r>
  <r>
    <s v="latam5N9JB2"/>
    <x v="0"/>
  </r>
  <r>
    <s v="643fda1d13bb52161136c669"/>
    <x v="0"/>
  </r>
  <r>
    <s v="latamL5DAX7"/>
    <x v="0"/>
  </r>
  <r>
    <s v="6336013e325f1cce64afa973"/>
    <x v="0"/>
  </r>
  <r>
    <s v="latamMF92LR"/>
    <x v="0"/>
  </r>
  <r>
    <s v="latam0JY1V2"/>
    <x v="1"/>
  </r>
  <r>
    <s v="latam0LWOL6"/>
    <x v="0"/>
  </r>
  <r>
    <s v="617198bb956af73d4ce7c37c"/>
    <x v="0"/>
  </r>
  <r>
    <s v="62a3a8998e16d3b8d8760039"/>
    <x v="0"/>
  </r>
  <r>
    <s v="latamOVUEPP"/>
    <x v="1"/>
  </r>
  <r>
    <s v="latamRVGSQV"/>
    <x v="0"/>
  </r>
  <r>
    <s v="620bd347ee25e26f99ade24a"/>
    <x v="0"/>
  </r>
  <r>
    <s v="latamFATUGM"/>
    <x v="0"/>
  </r>
  <r>
    <s v="63c7035cb0e24e707baaa441"/>
    <x v="1"/>
  </r>
  <r>
    <s v="latam6SL5XU"/>
    <x v="0"/>
  </r>
  <r>
    <s v="latamA550X3"/>
    <x v="0"/>
  </r>
  <r>
    <s v="61eee810661f11817cb4bf19"/>
    <x v="0"/>
  </r>
  <r>
    <s v="62a743d68e16d3b8d876c6eb"/>
    <x v="0"/>
  </r>
  <r>
    <s v="61eee810661f11817cb4bf53"/>
    <x v="0"/>
  </r>
  <r>
    <s v="62a3a89f8e16d3b8d87608fd"/>
    <x v="0"/>
  </r>
  <r>
    <s v="latamT2DBSY"/>
    <x v="0"/>
  </r>
  <r>
    <s v="latam4XM9D2"/>
    <x v="1"/>
  </r>
  <r>
    <s v="latamMYGSDW"/>
    <x v="1"/>
  </r>
  <r>
    <s v="628403fd8c40c4979dcdd492"/>
    <x v="0"/>
  </r>
  <r>
    <s v="latamBJXFWE"/>
    <x v="0"/>
  </r>
  <r>
    <s v="latamPLYX3J"/>
    <x v="1"/>
  </r>
  <r>
    <s v="latamL4ONFF"/>
    <x v="0"/>
  </r>
  <r>
    <s v="latamT8B6F9"/>
    <x v="1"/>
  </r>
  <r>
    <s v="latamXTX2RN"/>
    <x v="1"/>
  </r>
  <r>
    <s v="61d48e0880f93b606139c864"/>
    <x v="0"/>
  </r>
  <r>
    <s v="latam762389"/>
    <x v="0"/>
  </r>
  <r>
    <s v="62a349dfcdc06f1f3b34329f"/>
    <x v="0"/>
  </r>
  <r>
    <s v="latamAL0UY8"/>
    <x v="1"/>
  </r>
  <r>
    <s v="61c354b8891bcc5db8a826ab"/>
    <x v="0"/>
  </r>
  <r>
    <s v="61cb0596a4ce599b3274e94c"/>
    <x v="0"/>
  </r>
  <r>
    <s v="latamFUX2CX"/>
    <x v="0"/>
  </r>
  <r>
    <s v="61953dff335965b8ac303a16"/>
    <x v="1"/>
  </r>
  <r>
    <s v="623a9d699a186365bef4c0ff"/>
    <x v="1"/>
  </r>
  <r>
    <s v="latam84JHRJ"/>
    <x v="0"/>
  </r>
  <r>
    <s v="latam2ZEILU"/>
    <x v="0"/>
  </r>
  <r>
    <s v="6201189a2f445f14157e2dbf"/>
    <x v="0"/>
  </r>
  <r>
    <s v="latamGENK8F"/>
    <x v="0"/>
  </r>
  <r>
    <s v="6214dc18f4b3511880cd4a14"/>
    <x v="0"/>
  </r>
  <r>
    <s v="62d6c9e13b282db334fcfe7a"/>
    <x v="0"/>
  </r>
  <r>
    <s v="latamYPJAQB"/>
    <x v="0"/>
  </r>
  <r>
    <s v="latam3BEKA0"/>
    <x v="0"/>
  </r>
  <r>
    <s v="6273ee2721e7ffe31237ee3e"/>
    <x v="0"/>
  </r>
  <r>
    <s v="65a6b66fe24af9f2b9955dbb"/>
    <x v="0"/>
  </r>
  <r>
    <s v="latamAA9IC0"/>
    <x v="0"/>
  </r>
  <r>
    <s v="latamLWFNVW"/>
    <x v="0"/>
  </r>
  <r>
    <s v="latamYVJG3N"/>
    <x v="0"/>
  </r>
  <r>
    <s v="latam1LQUWN"/>
    <x v="0"/>
  </r>
  <r>
    <s v="64c16a1caef6423926c68d1e"/>
    <x v="0"/>
  </r>
  <r>
    <s v="latamSIZ135"/>
    <x v="0"/>
  </r>
  <r>
    <s v="latamIIJ1Y5"/>
    <x v="0"/>
  </r>
  <r>
    <s v="latam61UF94"/>
    <x v="0"/>
  </r>
  <r>
    <s v="latamN9XVMT"/>
    <x v="0"/>
  </r>
  <r>
    <s v="63d3fcd926b334bd87b80c74"/>
    <x v="1"/>
  </r>
  <r>
    <s v="6410c5901950d149935b23fa"/>
    <x v="0"/>
  </r>
  <r>
    <s v="65677b2f99e6062e2ccafcdc"/>
    <x v="0"/>
  </r>
  <r>
    <s v="61f19302823e74ca9037e148"/>
    <x v="0"/>
  </r>
  <r>
    <s v="latam5NLY86"/>
    <x v="0"/>
  </r>
  <r>
    <s v="latam16JDVY"/>
    <x v="1"/>
  </r>
  <r>
    <s v="latam6JDP7C"/>
    <x v="0"/>
  </r>
  <r>
    <s v="latamMPTOS8"/>
    <x v="0"/>
  </r>
  <r>
    <s v="latam4DTZUU"/>
    <x v="0"/>
  </r>
  <r>
    <s v="latamJX6O3G"/>
    <x v="0"/>
  </r>
  <r>
    <s v="latamYT6S3T"/>
    <x v="0"/>
  </r>
  <r>
    <s v="62ebebff570e624025a6ea4e"/>
    <x v="0"/>
  </r>
  <r>
    <s v="latamKNO23Z"/>
    <x v="0"/>
  </r>
  <r>
    <s v="652988275d4d0fd8bf78ed93"/>
    <x v="0"/>
  </r>
  <r>
    <s v="6234ebe8da1118e4d8c59b22"/>
    <x v="0"/>
  </r>
  <r>
    <s v="619fb1bf08017710cf3ec846"/>
    <x v="0"/>
  </r>
  <r>
    <s v="latamVBUEVL"/>
    <x v="0"/>
  </r>
  <r>
    <s v="6286551270c85a8395d6b20b"/>
    <x v="0"/>
  </r>
  <r>
    <s v="latamA83TPB"/>
    <x v="0"/>
  </r>
  <r>
    <s v="652988275d4d0fd8bf78ed74"/>
    <x v="0"/>
  </r>
  <r>
    <s v="latamU86QSS"/>
    <x v="0"/>
  </r>
  <r>
    <s v="6234e8892f9b56e87f85d555"/>
    <x v="0"/>
  </r>
  <r>
    <s v="61eee810661f11817cb4c0af"/>
    <x v="0"/>
  </r>
  <r>
    <s v="61b22588d308d738a63987bc"/>
    <x v="1"/>
  </r>
  <r>
    <s v="61b263bb40942e9cbc21c030"/>
    <x v="0"/>
  </r>
  <r>
    <s v="6244b51140c0227f91dc4f5f"/>
    <x v="1"/>
  </r>
  <r>
    <s v="63e67bfd07daa6cb9579df29"/>
    <x v="1"/>
  </r>
  <r>
    <s v="latamKZTTSO"/>
    <x v="0"/>
  </r>
  <r>
    <s v="latam60GLPR"/>
    <x v="0"/>
  </r>
  <r>
    <s v="latamCEBUS4"/>
    <x v="0"/>
  </r>
  <r>
    <s v="latam9PT729"/>
    <x v="0"/>
  </r>
  <r>
    <s v="6234e8892f9b56e87f85d58f"/>
    <x v="0"/>
  </r>
  <r>
    <s v="latamLKG5DO"/>
    <x v="1"/>
  </r>
  <r>
    <s v="627c0a54492d2ed2e174d342"/>
    <x v="0"/>
  </r>
  <r>
    <s v="6390b4f41888f17b73c56a2e"/>
    <x v="0"/>
  </r>
  <r>
    <s v="63360140325f1cce64afabf3"/>
    <x v="0"/>
  </r>
  <r>
    <s v="64c3e801cb8431fe1fe8cc3c"/>
    <x v="0"/>
  </r>
  <r>
    <s v="648776237fe41e29d909c7cb"/>
    <x v="0"/>
  </r>
  <r>
    <s v="latamT83HT6"/>
    <x v="0"/>
  </r>
  <r>
    <s v="latam3P9RZL"/>
    <x v="0"/>
  </r>
  <r>
    <s v="latamBL1V59"/>
    <x v="0"/>
  </r>
  <r>
    <s v="latamS1QQ71"/>
    <x v="0"/>
  </r>
  <r>
    <s v="latamFUO4X4"/>
    <x v="0"/>
  </r>
  <r>
    <s v="latam67SYSS"/>
    <x v="0"/>
  </r>
  <r>
    <s v="latamPICNAS"/>
    <x v="0"/>
  </r>
  <r>
    <s v="latamPD4T9H"/>
    <x v="0"/>
  </r>
  <r>
    <s v="latamCMNHAR"/>
    <x v="0"/>
  </r>
  <r>
    <s v="latamPPL7RS"/>
    <x v="0"/>
  </r>
  <r>
    <s v="latamNAP5CB"/>
    <x v="0"/>
  </r>
  <r>
    <s v="latamHNE9S6"/>
    <x v="0"/>
  </r>
  <r>
    <s v="630fb62d76fb9aa786c03485"/>
    <x v="0"/>
  </r>
  <r>
    <s v="latamVL5S5A"/>
    <x v="0"/>
  </r>
  <r>
    <s v="latamQ8KA84"/>
    <x v="0"/>
  </r>
  <r>
    <s v="6390b4f31888f17b73c568b5"/>
    <x v="0"/>
  </r>
  <r>
    <s v="latamP8K37B"/>
    <x v="1"/>
  </r>
  <r>
    <s v="latamQTJ9CQ"/>
    <x v="0"/>
  </r>
  <r>
    <s v="latamL3RKGZ"/>
    <x v="0"/>
  </r>
  <r>
    <s v="latamZLNGR3"/>
    <x v="0"/>
  </r>
  <r>
    <s v="6377ad6610fa4bf19d946118"/>
    <x v="0"/>
  </r>
  <r>
    <s v="latamJPKENV"/>
    <x v="0"/>
  </r>
  <r>
    <s v="latamOJUINP"/>
    <x v="0"/>
  </r>
  <r>
    <s v="latam467MX6"/>
    <x v="1"/>
  </r>
  <r>
    <s v="6284e0e18c40c4979dcfd2ac"/>
    <x v="1"/>
  </r>
  <r>
    <s v="6228d5bc41bfff4f7d331a92"/>
    <x v="0"/>
  </r>
  <r>
    <s v="latamKF52BV"/>
    <x v="0"/>
  </r>
  <r>
    <s v="latamZH3QXC"/>
    <x v="0"/>
  </r>
  <r>
    <s v="latamPSCCTM"/>
    <x v="1"/>
  </r>
  <r>
    <s v="latamL6QGJO"/>
    <x v="0"/>
  </r>
  <r>
    <s v="61c1e9f3b364c36f455eb494"/>
    <x v="1"/>
  </r>
  <r>
    <s v="latam62OAKJ"/>
    <x v="0"/>
  </r>
  <r>
    <s v="latam7V8BC5"/>
    <x v="0"/>
  </r>
  <r>
    <s v="latamHXEK3X"/>
    <x v="1"/>
  </r>
  <r>
    <s v="latam37JFAO"/>
    <x v="0"/>
  </r>
  <r>
    <s v="6241e3a5c8c3cf98814ef600"/>
    <x v="1"/>
  </r>
  <r>
    <s v="latam7CNMWU"/>
    <x v="0"/>
  </r>
  <r>
    <s v="latam9ZG1OZ"/>
    <x v="0"/>
  </r>
  <r>
    <s v="6231faf7631f21efc5ceef6d"/>
    <x v="0"/>
  </r>
  <r>
    <s v="latam7W2VDU"/>
    <x v="1"/>
  </r>
  <r>
    <s v="latamAQ5NH1"/>
    <x v="0"/>
  </r>
  <r>
    <s v="61a924777ea68d933475e1c0"/>
    <x v="1"/>
  </r>
  <r>
    <s v="65cd07b5791c4fed6007d59e"/>
    <x v="0"/>
  </r>
  <r>
    <s v="61eee806661f11817cb4ac11"/>
    <x v="0"/>
  </r>
  <r>
    <s v="latam8CR6XP"/>
    <x v="1"/>
  </r>
  <r>
    <s v="latamKB0XX0"/>
    <x v="2"/>
  </r>
  <r>
    <s v="latamKO7MSQ"/>
    <x v="0"/>
  </r>
  <r>
    <s v="62ac72a21336262754ffebb5"/>
    <x v="1"/>
  </r>
  <r>
    <s v="622f94fe3ed91072bbd14b9b"/>
    <x v="1"/>
  </r>
  <r>
    <s v="latamPMJFLH"/>
    <x v="0"/>
  </r>
  <r>
    <s v="61f81316457f82d0ebef8015"/>
    <x v="2"/>
  </r>
  <r>
    <s v="latamVYGK2E"/>
    <x v="0"/>
  </r>
  <r>
    <s v="latamWIEFLT"/>
    <x v="0"/>
  </r>
  <r>
    <s v="latamNXDDHO"/>
    <x v="0"/>
  </r>
  <r>
    <s v="62b5ab5d59c7cf183badc431"/>
    <x v="0"/>
  </r>
  <r>
    <s v="latamLWR5NR"/>
    <x v="0"/>
  </r>
  <r>
    <s v="623a9d6d9a186365bef4c6e7"/>
    <x v="0"/>
  </r>
  <r>
    <s v="latam16M1NX"/>
    <x v="0"/>
  </r>
  <r>
    <s v="latamEC38GE"/>
    <x v="1"/>
  </r>
  <r>
    <s v="latamRY13WZ"/>
    <x v="0"/>
  </r>
  <r>
    <s v="latam8K8YJS"/>
    <x v="0"/>
  </r>
  <r>
    <s v="latam6X02B9"/>
    <x v="1"/>
  </r>
  <r>
    <s v="latam9NMLDW"/>
    <x v="0"/>
  </r>
  <r>
    <s v="latamD4B2QZ"/>
    <x v="0"/>
  </r>
  <r>
    <s v="618ec4961112c24ba42d0ece"/>
    <x v="0"/>
  </r>
  <r>
    <s v="latamC83IV9"/>
    <x v="1"/>
  </r>
  <r>
    <s v="latamX09LBP"/>
    <x v="0"/>
  </r>
  <r>
    <s v="latamTZUBBN"/>
    <x v="1"/>
  </r>
  <r>
    <s v="622f95013ed91072bbd15195"/>
    <x v="1"/>
  </r>
  <r>
    <s v="6441a0013ba20e6f53e98261"/>
    <x v="0"/>
  </r>
  <r>
    <s v="latamU24G14"/>
    <x v="1"/>
  </r>
  <r>
    <s v="636bb6bd9d65b4d6c00de277"/>
    <x v="0"/>
  </r>
  <r>
    <s v="6196799c0effde75a7db0216"/>
    <x v="0"/>
  </r>
  <r>
    <s v="latam8GSNF1"/>
    <x v="0"/>
  </r>
  <r>
    <s v="latamLX1PJ5"/>
    <x v="0"/>
  </r>
  <r>
    <s v="latamERIRUP"/>
    <x v="1"/>
  </r>
  <r>
    <s v="628d1fe9a6566f22e831e556"/>
    <x v="1"/>
  </r>
  <r>
    <s v="latamH75PBE"/>
    <x v="1"/>
  </r>
  <r>
    <s v="latamZTHQ1F"/>
    <x v="1"/>
  </r>
  <r>
    <s v="latamU2LRLS"/>
    <x v="0"/>
  </r>
  <r>
    <s v="61ca1e2ecb0de5a010f0fb32"/>
    <x v="0"/>
  </r>
  <r>
    <s v="latamLI3D80"/>
    <x v="0"/>
  </r>
  <r>
    <s v="latam3N3O1Y"/>
    <x v="1"/>
  </r>
  <r>
    <s v="latam9JO9XD"/>
    <x v="0"/>
  </r>
  <r>
    <s v="latamBX1KYF"/>
    <x v="0"/>
  </r>
  <r>
    <s v="61c47f44e1e805d3be2a898b"/>
    <x v="0"/>
  </r>
  <r>
    <s v="latamSC8I3K"/>
    <x v="0"/>
  </r>
  <r>
    <s v="latam8RPZLF"/>
    <x v="1"/>
  </r>
  <r>
    <s v="latamQAG2JB"/>
    <x v="0"/>
  </r>
  <r>
    <s v="latamFCRDFN"/>
    <x v="1"/>
  </r>
  <r>
    <s v="latam18BU8I"/>
    <x v="1"/>
  </r>
  <r>
    <s v="61857f8c480487ba262c7893"/>
    <x v="1"/>
  </r>
  <r>
    <s v="latammigration9V3M8B"/>
    <x v="0"/>
  </r>
  <r>
    <s v="latamFG8EYH"/>
    <x v="0"/>
  </r>
  <r>
    <s v="64ff520fb877157a36af864c"/>
    <x v="0"/>
  </r>
  <r>
    <s v="latamRAVE6N"/>
    <x v="0"/>
  </r>
  <r>
    <s v="latamNDQJEL"/>
    <x v="1"/>
  </r>
  <r>
    <s v="6234c486eded0ca610c59608"/>
    <x v="0"/>
  </r>
  <r>
    <s v="6171b0f7cece2b26148a48b0"/>
    <x v="0"/>
  </r>
  <r>
    <s v="65ce718d27ecdf0891587629"/>
    <x v="0"/>
  </r>
  <r>
    <s v="latam74D7TH"/>
    <x v="1"/>
  </r>
  <r>
    <s v="63c55e47db2d31675398e12f"/>
    <x v="0"/>
  </r>
  <r>
    <s v="62c8267fa8ec2e85fdfb1ba6"/>
    <x v="0"/>
  </r>
  <r>
    <s v="latamG6R1ZO"/>
    <x v="0"/>
  </r>
  <r>
    <s v="latam4OX46M"/>
    <x v="1"/>
  </r>
  <r>
    <s v="latamA0CZ24"/>
    <x v="0"/>
  </r>
  <r>
    <s v="latamI61OZQ"/>
    <x v="0"/>
  </r>
  <r>
    <s v="latam5ZH3DC"/>
    <x v="0"/>
  </r>
  <r>
    <s v="latamJ2V5KG"/>
    <x v="1"/>
  </r>
  <r>
    <s v="latam8TVSZB"/>
    <x v="0"/>
  </r>
  <r>
    <s v="latamC7JNVB"/>
    <x v="0"/>
  </r>
  <r>
    <s v="latamWQJQJA"/>
    <x v="0"/>
  </r>
  <r>
    <s v="latamWLFY93"/>
    <x v="1"/>
  </r>
  <r>
    <s v="latamI5VY8O"/>
    <x v="0"/>
  </r>
  <r>
    <s v="63768c3310fa4bf19d92a44a"/>
    <x v="0"/>
  </r>
  <r>
    <s v="latamL6JKIB"/>
    <x v="0"/>
  </r>
  <r>
    <s v="644840005c21db4524debc60"/>
    <x v="0"/>
  </r>
  <r>
    <s v="latamYZULJG"/>
    <x v="0"/>
  </r>
  <r>
    <s v="63e3f40a6352f675d1b330c1"/>
    <x v="0"/>
  </r>
  <r>
    <s v="6171b0f8cece2b26148a48be"/>
    <x v="1"/>
  </r>
  <r>
    <s v="latamWDK5CY"/>
    <x v="0"/>
  </r>
  <r>
    <s v="latamSUE1K6"/>
    <x v="1"/>
  </r>
  <r>
    <s v="63c7035db0e24e707baaa4e1"/>
    <x v="1"/>
  </r>
  <r>
    <s v="latamU9INKY"/>
    <x v="1"/>
  </r>
  <r>
    <s v="61b3c207e716a43fb92c54b0"/>
    <x v="1"/>
  </r>
  <r>
    <s v="latamN133Y4"/>
    <x v="1"/>
  </r>
  <r>
    <s v="latamA4NKZV"/>
    <x v="1"/>
  </r>
  <r>
    <s v="latamY9P2QR"/>
    <x v="0"/>
  </r>
  <r>
    <s v="61b227d63a44adbac02a7236"/>
    <x v="0"/>
  </r>
  <r>
    <s v="latamFQTIE8"/>
    <x v="1"/>
  </r>
  <r>
    <s v="62502edfcfcc4989675a4d89"/>
    <x v="0"/>
  </r>
  <r>
    <s v="6244b50e40c0227f91dc4b57"/>
    <x v="1"/>
  </r>
  <r>
    <s v="6412226a2168fa3bfc8a95f0"/>
    <x v="0"/>
  </r>
  <r>
    <s v="latamFPZA6W"/>
    <x v="1"/>
  </r>
  <r>
    <s v="latam90ICO8"/>
    <x v="1"/>
  </r>
  <r>
    <s v="644814974660dec207304a87"/>
    <x v="0"/>
  </r>
  <r>
    <s v="61a79533351e18e8cbdf7136"/>
    <x v="0"/>
  </r>
  <r>
    <s v="649b049aeead3a06fd7b77c8"/>
    <x v="1"/>
  </r>
  <r>
    <s v="64ff40bcb877157a36af58fb"/>
    <x v="0"/>
  </r>
  <r>
    <s v="65cd0799791c4fed6007d43f"/>
    <x v="0"/>
  </r>
  <r>
    <s v="6441a0003ba20e6f53e9816c"/>
    <x v="0"/>
  </r>
  <r>
    <s v="latamYW169J"/>
    <x v="0"/>
  </r>
  <r>
    <s v="644840035c21db4524debf5d"/>
    <x v="0"/>
  </r>
  <r>
    <s v="latamRNQY4P"/>
    <x v="1"/>
  </r>
  <r>
    <s v="latamGNVUVN"/>
    <x v="0"/>
  </r>
  <r>
    <s v="617c3d77c8b2fad0bad4e3b9"/>
    <x v="1"/>
  </r>
  <r>
    <s v="latamX8NJHU"/>
    <x v="0"/>
  </r>
  <r>
    <s v="623a9d739a186365bef4d017"/>
    <x v="1"/>
  </r>
  <r>
    <s v="latamTWR1B9"/>
    <x v="1"/>
  </r>
  <r>
    <s v="latamCGVQHC"/>
    <x v="0"/>
  </r>
  <r>
    <s v="63c56baadb2d3167539900ba"/>
    <x v="1"/>
  </r>
  <r>
    <s v="65cd0bd0791c4fed6007e49a"/>
    <x v="0"/>
  </r>
  <r>
    <s v="618d2d52e0ee7c712a715c4e"/>
    <x v="0"/>
  </r>
  <r>
    <s v="latamPSY7P5"/>
    <x v="2"/>
  </r>
  <r>
    <s v="latamV1Y1V9"/>
    <x v="1"/>
  </r>
  <r>
    <s v="latamCNXDD1"/>
    <x v="1"/>
  </r>
  <r>
    <s v="62571b7a411d8dba264f2c05"/>
    <x v="1"/>
  </r>
  <r>
    <s v="latamGQ21Y3"/>
    <x v="1"/>
  </r>
  <r>
    <s v="latamA4X0GN"/>
    <x v="0"/>
  </r>
  <r>
    <s v="649b0482eead3a06fd7b5a35"/>
    <x v="0"/>
  </r>
  <r>
    <s v="617194fcb1100d8f20e7bfa0"/>
    <x v="0"/>
  </r>
  <r>
    <s v="latamJBISG0"/>
    <x v="1"/>
  </r>
  <r>
    <s v="latamA5PTI8"/>
    <x v="1"/>
  </r>
  <r>
    <s v="65dcb86bdfce6f7c79760fad"/>
    <x v="1"/>
  </r>
  <r>
    <s v="63d3fce226b334bd87b81548"/>
    <x v="0"/>
  </r>
  <r>
    <s v="631a3dbb71e765b65563cfdf"/>
    <x v="1"/>
  </r>
  <r>
    <s v="623a9d549a186365bef49dd1"/>
    <x v="0"/>
  </r>
  <r>
    <s v="latamXONIYR"/>
    <x v="0"/>
  </r>
  <r>
    <s v="latamO9I948"/>
    <x v="0"/>
  </r>
  <r>
    <s v="624c65656f9cb384b31de464"/>
    <x v="0"/>
  </r>
  <r>
    <s v="latam3IU7UV"/>
    <x v="1"/>
  </r>
  <r>
    <s v="latamD9FRPJ"/>
    <x v="1"/>
  </r>
  <r>
    <s v="61e575d6f519626658c4bf77"/>
    <x v="1"/>
  </r>
  <r>
    <s v="latamU7SX9G"/>
    <x v="0"/>
  </r>
  <r>
    <s v="latamEAGNRH"/>
    <x v="1"/>
  </r>
  <r>
    <s v="latamFT9B6Q"/>
    <x v="0"/>
  </r>
  <r>
    <s v="latamDEUANY"/>
    <x v="0"/>
  </r>
  <r>
    <s v="62a35c577381c510cc0751f4"/>
    <x v="0"/>
  </r>
  <r>
    <s v="latam98B65V"/>
    <x v="1"/>
  </r>
  <r>
    <s v="latamIK89OE"/>
    <x v="1"/>
  </r>
  <r>
    <s v="latam3F2WGS"/>
    <x v="1"/>
  </r>
  <r>
    <s v="latamNQMCCO"/>
    <x v="1"/>
  </r>
  <r>
    <s v="latamGE6XOL"/>
    <x v="0"/>
  </r>
  <r>
    <s v="61719895956af73d4ce7c01e"/>
    <x v="1"/>
  </r>
  <r>
    <s v="latam97SJHT"/>
    <x v="1"/>
  </r>
  <r>
    <s v="62862c87095fc508de98973b"/>
    <x v="2"/>
  </r>
  <r>
    <s v="627ec8baab1e9437a15fe923"/>
    <x v="0"/>
  </r>
  <r>
    <s v="655782eb09b2f09c4533d1e0"/>
    <x v="1"/>
  </r>
  <r>
    <s v="latamTX9ORS"/>
    <x v="0"/>
  </r>
  <r>
    <s v="latamGHT2YQ"/>
    <x v="0"/>
  </r>
  <r>
    <s v="latam2EGZT4"/>
    <x v="0"/>
  </r>
  <r>
    <s v="6262f2104394d6623bdcdb1c"/>
    <x v="1"/>
  </r>
  <r>
    <s v="61a9247b7ea68d933475e240"/>
    <x v="1"/>
  </r>
  <r>
    <s v="latamKAQO2H"/>
    <x v="0"/>
  </r>
  <r>
    <s v="latamTK5XE6"/>
    <x v="1"/>
  </r>
  <r>
    <s v="latamLSPHRT"/>
    <x v="1"/>
  </r>
  <r>
    <s v="latamGI62SC"/>
    <x v="0"/>
  </r>
  <r>
    <s v="latamY4P7JT"/>
    <x v="0"/>
  </r>
  <r>
    <s v="latamXYYWGW"/>
    <x v="0"/>
  </r>
  <r>
    <s v="622b944b366ca86195ca6b76"/>
    <x v="0"/>
  </r>
  <r>
    <s v="latamV4QGBZ"/>
    <x v="0"/>
  </r>
  <r>
    <s v="61bb5c35556029fd0a04c9ac"/>
    <x v="1"/>
  </r>
  <r>
    <s v="62d844e73b282db334012708"/>
    <x v="0"/>
  </r>
  <r>
    <s v="65c6267e6a823bc47696ed28"/>
    <x v="0"/>
  </r>
  <r>
    <s v="61ca0379de419e234f3b1fa2"/>
    <x v="0"/>
  </r>
  <r>
    <s v="latamG7ER7Q"/>
    <x v="1"/>
  </r>
  <r>
    <s v="65ba802f4232f320a3abf0b7"/>
    <x v="0"/>
  </r>
  <r>
    <s v="latamT4SPQ8"/>
    <x v="1"/>
  </r>
  <r>
    <s v="latamC6SKNT"/>
    <x v="0"/>
  </r>
  <r>
    <s v="latamXWHDXR"/>
    <x v="0"/>
  </r>
  <r>
    <s v="latamPY69RO"/>
    <x v="0"/>
  </r>
  <r>
    <s v="latamDC6H8A"/>
    <x v="0"/>
  </r>
  <r>
    <s v="63c7153a51728b2438403b97"/>
    <x v="0"/>
  </r>
  <r>
    <s v="latamC6UE4Z"/>
    <x v="1"/>
  </r>
  <r>
    <s v="latamZ5CWT5"/>
    <x v="0"/>
  </r>
  <r>
    <s v="61af8c0ab20e5b8539339a37"/>
    <x v="2"/>
  </r>
  <r>
    <s v="latam8RUY5N"/>
    <x v="0"/>
  </r>
  <r>
    <s v="61ca02ac63862d4e123b1dea"/>
    <x v="0"/>
  </r>
  <r>
    <s v="latam77772L"/>
    <x v="1"/>
  </r>
  <r>
    <s v="latam2SULKV"/>
    <x v="0"/>
  </r>
  <r>
    <s v="latamW6NG9G"/>
    <x v="0"/>
  </r>
  <r>
    <s v="latamU8YDBN"/>
    <x v="0"/>
  </r>
  <r>
    <s v="latamG8CTPY"/>
    <x v="0"/>
  </r>
  <r>
    <s v="63cffafd2cba0281c0959bb9"/>
    <x v="0"/>
  </r>
  <r>
    <s v="latamBHCIVC"/>
    <x v="0"/>
  </r>
  <r>
    <s v="latam5CY898"/>
    <x v="1"/>
  </r>
  <r>
    <s v="latam3MA4WY"/>
    <x v="0"/>
  </r>
  <r>
    <s v="latam95TW0T"/>
    <x v="0"/>
  </r>
  <r>
    <s v="latamLDERAO"/>
    <x v="0"/>
  </r>
  <r>
    <s v="latam476E30"/>
    <x v="0"/>
  </r>
  <r>
    <s v="latam31DDWX"/>
    <x v="0"/>
  </r>
  <r>
    <s v="641a107e097378ec6b0d375c"/>
    <x v="1"/>
  </r>
  <r>
    <s v="latamQFIVKP"/>
    <x v="1"/>
  </r>
  <r>
    <s v="latamWJQBLU"/>
    <x v="1"/>
  </r>
  <r>
    <s v="latamKTMZLI"/>
    <x v="0"/>
  </r>
  <r>
    <s v="61fc1bfc1edd67eafa9a9687"/>
    <x v="1"/>
  </r>
  <r>
    <s v="62961534a9b868b3c3989de9"/>
    <x v="2"/>
  </r>
  <r>
    <s v="latam4PAE5B"/>
    <x v="0"/>
  </r>
  <r>
    <s v="latamJMVJIK"/>
    <x v="1"/>
  </r>
  <r>
    <s v="62e136ff18a0fb178d2c3c09"/>
    <x v="0"/>
  </r>
  <r>
    <s v="62b47f8467932204162a8e69"/>
    <x v="1"/>
  </r>
  <r>
    <s v="623a9d429a186365bef47f05"/>
    <x v="0"/>
  </r>
  <r>
    <s v="latamVUWPRR"/>
    <x v="1"/>
  </r>
  <r>
    <s v="latamNOC3IB"/>
    <x v="1"/>
  </r>
  <r>
    <s v="latam2YX340"/>
    <x v="1"/>
  </r>
  <r>
    <s v="latamCZUKU9"/>
    <x v="0"/>
  </r>
  <r>
    <s v="618bdb26f5ce536c11c19d65"/>
    <x v="2"/>
  </r>
  <r>
    <s v="latamAVA3PT"/>
    <x v="1"/>
  </r>
  <r>
    <s v="latamHO4AG5"/>
    <x v="0"/>
  </r>
  <r>
    <s v="latamE4US17"/>
    <x v="1"/>
  </r>
  <r>
    <s v="61780034e6025eacd7851426"/>
    <x v="1"/>
  </r>
  <r>
    <s v="latam5JY084"/>
    <x v="0"/>
  </r>
  <r>
    <s v="640f87fd423a95970e93abd9"/>
    <x v="0"/>
  </r>
  <r>
    <s v="latam8OXMHC"/>
    <x v="0"/>
  </r>
  <r>
    <s v="63c55a5071ad9d83c95e95e3"/>
    <x v="0"/>
  </r>
  <r>
    <s v="latam9A9I16"/>
    <x v="0"/>
  </r>
  <r>
    <s v="latamDV7FGP"/>
    <x v="0"/>
  </r>
  <r>
    <s v="619d831ab412a4f14bda24d2"/>
    <x v="0"/>
  </r>
  <r>
    <s v="62fd34eac6d5e123570472d8"/>
    <x v="0"/>
  </r>
  <r>
    <s v="latamK5CHV0"/>
    <x v="0"/>
  </r>
  <r>
    <s v="latam00IYVC"/>
    <x v="1"/>
  </r>
  <r>
    <s v="latamI4QNCX"/>
    <x v="1"/>
  </r>
  <r>
    <s v="latam4PKUZC"/>
    <x v="1"/>
  </r>
  <r>
    <s v="latamFE8817"/>
    <x v="1"/>
  </r>
  <r>
    <s v="latam8AEOJ9"/>
    <x v="1"/>
  </r>
  <r>
    <s v="latam5ML8D6"/>
    <x v="0"/>
  </r>
  <r>
    <s v="latamQK7NNA"/>
    <x v="0"/>
  </r>
  <r>
    <s v="latamQ46JS0"/>
    <x v="0"/>
  </r>
  <r>
    <s v="latamB9478L"/>
    <x v="0"/>
  </r>
  <r>
    <s v="62a349d4cdc06f1f3b342484"/>
    <x v="0"/>
  </r>
  <r>
    <s v="62cc3eed64e92abc801dfae7"/>
    <x v="2"/>
  </r>
  <r>
    <s v="latamPHA1V1"/>
    <x v="0"/>
  </r>
  <r>
    <s v="latamPGLVOQ"/>
    <x v="0"/>
  </r>
  <r>
    <s v="62bb2ac8018a3719ed981ff8"/>
    <x v="1"/>
  </r>
  <r>
    <s v="latam2OBK7P"/>
    <x v="0"/>
  </r>
  <r>
    <s v="latamZAPLH6"/>
    <x v="1"/>
  </r>
  <r>
    <s v="61fc1bfd1edd67eafa9a97c7"/>
    <x v="2"/>
  </r>
  <r>
    <s v="63c563b571ad9d83c95eadbf"/>
    <x v="0"/>
  </r>
  <r>
    <s v="latamODKBZP"/>
    <x v="1"/>
  </r>
  <r>
    <s v="latam6LW656"/>
    <x v="0"/>
  </r>
  <r>
    <s v="latamY48LPC"/>
    <x v="0"/>
  </r>
  <r>
    <s v="latamF02GYQ"/>
    <x v="1"/>
  </r>
  <r>
    <s v="latam0YKYEJ"/>
    <x v="0"/>
  </r>
  <r>
    <s v="6412226c2168fa3bfc8a9746"/>
    <x v="0"/>
  </r>
  <r>
    <s v="62f64de7c6d5e1235702215e"/>
    <x v="1"/>
  </r>
  <r>
    <s v="65806bbfa651ae06059f2eb7"/>
    <x v="0"/>
  </r>
  <r>
    <s v="62defd10c63ebf28f18e97b8"/>
    <x v="0"/>
  </r>
  <r>
    <s v="639c6b27ae3aea7558feda44"/>
    <x v="1"/>
  </r>
  <r>
    <s v="latamVY39IV"/>
    <x v="0"/>
  </r>
  <r>
    <s v="latamWIOCBX"/>
    <x v="0"/>
  </r>
  <r>
    <s v="634db961237571652ddb9a4c"/>
    <x v="0"/>
  </r>
  <r>
    <s v="64b5aee8ceadc7ea5e0f026b"/>
    <x v="0"/>
  </r>
  <r>
    <s v="latamM42XNO"/>
    <x v="0"/>
  </r>
  <r>
    <s v="617198a9956af73d4ce7c1e8"/>
    <x v="1"/>
  </r>
  <r>
    <s v="latamD3NRNT"/>
    <x v="1"/>
  </r>
  <r>
    <s v="latam01VZ42"/>
    <x v="0"/>
  </r>
  <r>
    <s v="latamHKYAF9"/>
    <x v="0"/>
  </r>
  <r>
    <s v="62502eabcfcc49896759f230"/>
    <x v="0"/>
  </r>
  <r>
    <s v="latamDD52FC"/>
    <x v="1"/>
  </r>
  <r>
    <s v="latamEY6KS1"/>
    <x v="0"/>
  </r>
  <r>
    <s v="latamRQ55WS"/>
    <x v="0"/>
  </r>
  <r>
    <s v="latam1RKFGG"/>
    <x v="1"/>
  </r>
  <r>
    <s v="latamSQ7TMJ"/>
    <x v="0"/>
  </r>
  <r>
    <s v="65b7a7984232f320a3aaf08b"/>
    <x v="0"/>
  </r>
  <r>
    <s v="latamSV804N"/>
    <x v="1"/>
  </r>
  <r>
    <s v="618409bd884b498f394696dc"/>
    <x v="0"/>
  </r>
  <r>
    <s v="61ca0385de419e234f3b20ce"/>
    <x v="0"/>
  </r>
  <r>
    <s v="latamIED7UF"/>
    <x v="0"/>
  </r>
  <r>
    <s v="latamHUINK9"/>
    <x v="1"/>
  </r>
  <r>
    <s v="6262f1f04394d6623bdca57a"/>
    <x v="0"/>
  </r>
  <r>
    <s v="61ba43794ae467d99fe502ce"/>
    <x v="0"/>
  </r>
  <r>
    <s v="6215254cfe37cb6d38d9b9ce"/>
    <x v="1"/>
  </r>
  <r>
    <s v="latamAC6QZM"/>
    <x v="0"/>
  </r>
  <r>
    <s v="latamIHKTAA"/>
    <x v="0"/>
  </r>
  <r>
    <s v="634d4c71237571652dd87ed1"/>
    <x v="0"/>
  </r>
  <r>
    <s v="636e9a9e8e78653b17da4d19"/>
    <x v="1"/>
  </r>
  <r>
    <s v="634f11b7304bda04b8bdc54d"/>
    <x v="0"/>
  </r>
  <r>
    <s v="63c6f979b0e24e707baa9d56"/>
    <x v="0"/>
  </r>
  <r>
    <s v="63c6ad25b0e24e707ba9f68a"/>
    <x v="0"/>
  </r>
  <r>
    <s v="latam8XZ5V6"/>
    <x v="0"/>
  </r>
  <r>
    <s v="latam9U9BCZ"/>
    <x v="1"/>
  </r>
  <r>
    <s v="latamQD1CWW"/>
    <x v="0"/>
  </r>
  <r>
    <s v="latamDFBLIA"/>
    <x v="0"/>
  </r>
  <r>
    <s v="623a204e5aa7018dd821baf5"/>
    <x v="1"/>
  </r>
  <r>
    <s v="6189432d1b89d4ab2b46f27d"/>
    <x v="1"/>
  </r>
  <r>
    <s v="latamUSUXY5"/>
    <x v="1"/>
  </r>
  <r>
    <s v="latamVH9190"/>
    <x v="1"/>
  </r>
  <r>
    <s v="latamWUTHYD"/>
    <x v="0"/>
  </r>
  <r>
    <s v="latam2QAB5Q"/>
    <x v="1"/>
  </r>
  <r>
    <s v="latam2RIF39"/>
    <x v="0"/>
  </r>
  <r>
    <s v="63b5c280738503ad4aad67a6"/>
    <x v="0"/>
  </r>
  <r>
    <s v="622f950f3ed91072bbd17375"/>
    <x v="1"/>
  </r>
  <r>
    <s v="65806ba6a651ae06059f2c07"/>
    <x v="2"/>
  </r>
  <r>
    <s v="62742eaa6f7607ef2d38ba1a"/>
    <x v="0"/>
  </r>
  <r>
    <s v="latam17Z34N"/>
    <x v="1"/>
  </r>
  <r>
    <s v="latamE6STR8"/>
    <x v="0"/>
  </r>
  <r>
    <s v="62152544fe37cb6d38d9ace2"/>
    <x v="1"/>
  </r>
  <r>
    <s v="latamZ4GV6K"/>
    <x v="1"/>
  </r>
  <r>
    <s v="latamRHLZRN"/>
    <x v="0"/>
  </r>
  <r>
    <s v="61c22c71bf00a11572d104ea"/>
    <x v="0"/>
  </r>
  <r>
    <s v="61af6d4cd5fc00a37d71495d"/>
    <x v="0"/>
  </r>
  <r>
    <s v="latamPFEUO7"/>
    <x v="0"/>
  </r>
  <r>
    <s v="latamUE6Y8M"/>
    <x v="0"/>
  </r>
  <r>
    <s v="63ca7b11b0e24e707bf54299"/>
    <x v="0"/>
  </r>
  <r>
    <s v="628799f831932dddcdf9ec73"/>
    <x v="0"/>
  </r>
  <r>
    <s v="latamJQ5RP5"/>
    <x v="0"/>
  </r>
  <r>
    <s v="61a9255b4fd2bed846af4ccb"/>
    <x v="0"/>
  </r>
  <r>
    <s v="latam1V0B4H"/>
    <x v="1"/>
  </r>
  <r>
    <s v="latam6KXR2Q"/>
    <x v="0"/>
  </r>
  <r>
    <s v="64b92b1be86e86b4be1d8662"/>
    <x v="0"/>
  </r>
  <r>
    <s v="latamVGBUNW"/>
    <x v="0"/>
  </r>
  <r>
    <s v="61a663a37dc29f5aa00546ad"/>
    <x v="0"/>
  </r>
  <r>
    <s v="latamHX4WG6"/>
    <x v="1"/>
  </r>
  <r>
    <s v="latamM6W5PV"/>
    <x v="1"/>
  </r>
  <r>
    <s v="latam7RJ18U"/>
    <x v="1"/>
  </r>
  <r>
    <s v="latam8N984C"/>
    <x v="1"/>
  </r>
  <r>
    <s v="63c56ba6db2d31675398fd5a"/>
    <x v="0"/>
  </r>
  <r>
    <s v="64b5aef1ceadc7ea5e0f0eff"/>
    <x v="0"/>
  </r>
  <r>
    <s v="6171ca2ea7bc841c5b7ab048"/>
    <x v="1"/>
  </r>
  <r>
    <s v="63ce952f2cba0281c09377c9"/>
    <x v="0"/>
  </r>
  <r>
    <s v="latamIP81JY"/>
    <x v="0"/>
  </r>
  <r>
    <s v="641a1080097378ec6b0d3981"/>
    <x v="1"/>
  </r>
  <r>
    <s v="latamD4I7TG"/>
    <x v="1"/>
  </r>
  <r>
    <s v="latam6NE0QO"/>
    <x v="1"/>
  </r>
  <r>
    <s v="6206728b55328c1834c11233"/>
    <x v="0"/>
  </r>
  <r>
    <s v="latamKFYLJJ"/>
    <x v="0"/>
  </r>
  <r>
    <s v="64b92b1ae86e86b4be1d8542"/>
    <x v="0"/>
  </r>
  <r>
    <s v="latamS4PZE6"/>
    <x v="0"/>
  </r>
  <r>
    <s v="latamIJ45AT"/>
    <x v="0"/>
  </r>
  <r>
    <s v="latamJCRXAB"/>
    <x v="0"/>
  </r>
  <r>
    <s v="latam7ADIHI"/>
    <x v="2"/>
  </r>
  <r>
    <s v="6234f5272a620c2c69e6ee49"/>
    <x v="0"/>
  </r>
  <r>
    <s v="latamX32FJR"/>
    <x v="1"/>
  </r>
  <r>
    <s v="latamFV3MBN"/>
    <x v="1"/>
  </r>
  <r>
    <s v="latamJOE2MI"/>
    <x v="0"/>
  </r>
  <r>
    <s v="6418bbbee2532e5b1523e1ab"/>
    <x v="0"/>
  </r>
  <r>
    <s v="63e6500007daa6cb95799132"/>
    <x v="0"/>
  </r>
  <r>
    <s v="63c55a5071ad9d83c95e9643"/>
    <x v="1"/>
  </r>
  <r>
    <s v="63c5a95cdb2d3167539977ba"/>
    <x v="1"/>
  </r>
  <r>
    <s v="latamS99PN3"/>
    <x v="1"/>
  </r>
  <r>
    <s v="latamHUXEC4"/>
    <x v="0"/>
  </r>
  <r>
    <s v="634d4c5e237571652dd8676c"/>
    <x v="0"/>
  </r>
  <r>
    <s v="latamH9HJBU"/>
    <x v="0"/>
  </r>
  <r>
    <s v="619d8343b412a4f14bda2752"/>
    <x v="0"/>
  </r>
  <r>
    <s v="62571b4e411d8dba264ee2d7"/>
    <x v="1"/>
  </r>
  <r>
    <s v="latamX5ESMB"/>
    <x v="0"/>
  </r>
  <r>
    <s v="latam6KNU4I"/>
    <x v="1"/>
  </r>
  <r>
    <s v="latamN5RPVF"/>
    <x v="0"/>
  </r>
  <r>
    <s v="latamAM8RE6"/>
    <x v="0"/>
  </r>
  <r>
    <s v="618a8fec7bddd818a88dc112"/>
    <x v="0"/>
  </r>
  <r>
    <s v="latamX6ZAZV"/>
    <x v="0"/>
  </r>
  <r>
    <s v="latamQ82DJW"/>
    <x v="1"/>
  </r>
  <r>
    <s v="62d7f3ff3b282db334ff2779"/>
    <x v="0"/>
  </r>
  <r>
    <s v="latamB2QEWP"/>
    <x v="0"/>
  </r>
  <r>
    <s v="latamHJ04J5"/>
    <x v="1"/>
  </r>
  <r>
    <s v="latamV4JB63"/>
    <x v="0"/>
  </r>
  <r>
    <s v="latamOD2X8E"/>
    <x v="0"/>
  </r>
  <r>
    <s v="latam0942CP"/>
    <x v="0"/>
  </r>
  <r>
    <s v="latamWCEH4O"/>
    <x v="0"/>
  </r>
  <r>
    <s v="61953f55496446f3d9303a18"/>
    <x v="1"/>
  </r>
  <r>
    <s v="65a7c8cfd7ab4f6dae355809"/>
    <x v="0"/>
  </r>
  <r>
    <s v="62a3a8938e16d3b8d875f7dc"/>
    <x v="0"/>
  </r>
  <r>
    <s v="latam17CCCC"/>
    <x v="0"/>
  </r>
  <r>
    <s v="latam9WMA1Z"/>
    <x v="0"/>
  </r>
  <r>
    <s v="61af8c15b20e5b8539339b3f"/>
    <x v="0"/>
  </r>
  <r>
    <s v="latamXI0LO9"/>
    <x v="1"/>
  </r>
  <r>
    <s v="latam6SIPN3"/>
    <x v="2"/>
  </r>
  <r>
    <s v="latam0E5KJ0"/>
    <x v="1"/>
  </r>
  <r>
    <s v="618941aa60a8fc43fc52bcc6"/>
    <x v="1"/>
  </r>
  <r>
    <s v="63ca7b6498e2ee7a5ab4ba95"/>
    <x v="0"/>
  </r>
  <r>
    <s v="latamMVIU7S"/>
    <x v="0"/>
  </r>
  <r>
    <s v="latam5FZ9K4"/>
    <x v="0"/>
  </r>
  <r>
    <s v="64653a79c347ed9f61437038"/>
    <x v="0"/>
  </r>
  <r>
    <s v="latamN9IZJX"/>
    <x v="0"/>
  </r>
  <r>
    <s v="latamZRUVV5"/>
    <x v="1"/>
  </r>
  <r>
    <s v="65bbdd2a4232f320a3ad4506"/>
    <x v="0"/>
  </r>
  <r>
    <s v="634832c54b486554a0d4cf93"/>
    <x v="0"/>
  </r>
  <r>
    <s v="latamIYKT1M"/>
    <x v="1"/>
  </r>
  <r>
    <s v="latamCL90HY"/>
    <x v="0"/>
  </r>
  <r>
    <s v="latamGZ0B1B"/>
    <x v="0"/>
  </r>
  <r>
    <s v="latamS2EPH6"/>
    <x v="0"/>
  </r>
  <r>
    <s v="latamX854P7"/>
    <x v="0"/>
  </r>
  <r>
    <s v="latamZPTUUX"/>
    <x v="1"/>
  </r>
  <r>
    <s v="latamKKSRPC"/>
    <x v="1"/>
  </r>
  <r>
    <s v="6311fba176fb9aa786c0f55d"/>
    <x v="0"/>
  </r>
  <r>
    <s v="latam4EN13P"/>
    <x v="1"/>
  </r>
  <r>
    <s v="latam62HL3J"/>
    <x v="1"/>
  </r>
  <r>
    <s v="63c6b8b4568fdf74cefb2aa1"/>
    <x v="0"/>
  </r>
  <r>
    <s v="623a9d7a9a186365bef4da9f"/>
    <x v="1"/>
  </r>
  <r>
    <s v="latam8XQF4M"/>
    <x v="1"/>
  </r>
  <r>
    <s v="latam7NDXCL"/>
    <x v="1"/>
  </r>
  <r>
    <s v="latamMMF4MY"/>
    <x v="0"/>
  </r>
  <r>
    <s v="latam63BSI2"/>
    <x v="1"/>
  </r>
  <r>
    <s v="latamGR6MO7"/>
    <x v="0"/>
  </r>
  <r>
    <s v="61b263bd40942e9cbc21c060"/>
    <x v="1"/>
  </r>
  <r>
    <s v="6244b4fa40c0227f91dc2f15"/>
    <x v="1"/>
  </r>
  <r>
    <s v="latamEM4GK7"/>
    <x v="1"/>
  </r>
  <r>
    <s v="6247493d17330c7780db61bc"/>
    <x v="0"/>
  </r>
  <r>
    <s v="latamG9KUDG"/>
    <x v="0"/>
  </r>
  <r>
    <s v="latamH2KEIA"/>
    <x v="2"/>
  </r>
  <r>
    <s v="latam422C4M"/>
    <x v="2"/>
  </r>
  <r>
    <s v="latam5GL2J7"/>
    <x v="0"/>
  </r>
  <r>
    <s v="latam56CNY1"/>
    <x v="0"/>
  </r>
  <r>
    <s v="latam5U1P9D"/>
    <x v="2"/>
  </r>
  <r>
    <s v="latamDQ1VU0"/>
    <x v="0"/>
  </r>
  <r>
    <s v="64ff7e87b877157a36afa4da"/>
    <x v="0"/>
  </r>
  <r>
    <s v="latam7AUA88"/>
    <x v="1"/>
  </r>
  <r>
    <s v="latamW8FRW2"/>
    <x v="1"/>
  </r>
  <r>
    <s v="latamNZ2C3K"/>
    <x v="0"/>
  </r>
  <r>
    <s v="latamHFRBNL"/>
    <x v="0"/>
  </r>
  <r>
    <s v="latam94ZQC9"/>
    <x v="1"/>
  </r>
  <r>
    <s v="63175a32650610d50cbd19e9"/>
    <x v="0"/>
  </r>
  <r>
    <s v="latamSB3EAB"/>
    <x v="1"/>
  </r>
  <r>
    <s v="latam9N20ZK"/>
    <x v="1"/>
  </r>
  <r>
    <s v="63c55e49db2d31675398e38f"/>
    <x v="0"/>
  </r>
  <r>
    <s v="6336e3c3d615d4a78ceb5d69"/>
    <x v="2"/>
  </r>
  <r>
    <s v="latamF31S65"/>
    <x v="0"/>
  </r>
  <r>
    <s v="63333a6a9ef0edf47ba2f313"/>
    <x v="0"/>
  </r>
  <r>
    <s v="61796d3aaa6351737ef35f54"/>
    <x v="1"/>
  </r>
  <r>
    <s v="latam6NJLVC"/>
    <x v="1"/>
  </r>
  <r>
    <s v="latam8KVOOE"/>
    <x v="0"/>
  </r>
  <r>
    <s v="latamAA2UHF"/>
    <x v="1"/>
  </r>
  <r>
    <s v="latamO9S531"/>
    <x v="0"/>
  </r>
  <r>
    <s v="latamBZEBY9"/>
    <x v="0"/>
  </r>
  <r>
    <s v="64a6d15ab8f3efb90c975167"/>
    <x v="0"/>
  </r>
  <r>
    <s v="latamBRMR5X"/>
    <x v="0"/>
  </r>
  <r>
    <s v="latamBX6KKJ"/>
    <x v="1"/>
  </r>
  <r>
    <s v="latamLD15BJ"/>
    <x v="0"/>
  </r>
  <r>
    <s v="64de43eeb0e2698b84856301"/>
    <x v="0"/>
  </r>
  <r>
    <s v="63ce95302cba0281c0937860"/>
    <x v="1"/>
  </r>
  <r>
    <s v="652ea2673803f938313f4f34"/>
    <x v="0"/>
  </r>
  <r>
    <s v="65806baea651ae06059f2ccf"/>
    <x v="0"/>
  </r>
  <r>
    <s v="latam1XBWVQ"/>
    <x v="0"/>
  </r>
  <r>
    <s v="latam04KM3R"/>
    <x v="0"/>
  </r>
  <r>
    <s v="latamG654SX"/>
    <x v="0"/>
  </r>
  <r>
    <s v="latamHYVLD1"/>
    <x v="0"/>
  </r>
  <r>
    <s v="61e81c387cf95d595a38c970"/>
    <x v="0"/>
  </r>
  <r>
    <s v="latamZPUYDP"/>
    <x v="1"/>
  </r>
  <r>
    <s v="latamMJGCPS"/>
    <x v="1"/>
  </r>
  <r>
    <s v="62b4b218133626275404d3bd"/>
    <x v="1"/>
  </r>
  <r>
    <s v="latam4LXLZ0"/>
    <x v="1"/>
  </r>
  <r>
    <s v="6244b51040c0227f91dc4e51"/>
    <x v="1"/>
  </r>
  <r>
    <s v="latam8BMPQ5"/>
    <x v="1"/>
  </r>
  <r>
    <s v="latamXJ080F"/>
    <x v="0"/>
  </r>
  <r>
    <s v="649b0495eead3a06fd7b7177"/>
    <x v="2"/>
  </r>
  <r>
    <s v="61f2bb859aebeebb0d85480b"/>
    <x v="0"/>
  </r>
  <r>
    <s v="63e67c1207daa6cb9579ec23"/>
    <x v="0"/>
  </r>
  <r>
    <s v="63ca99b898e2ee7a5ab4e3cc"/>
    <x v="1"/>
  </r>
  <r>
    <s v="6234dd280d724cce80c56cbb"/>
    <x v="0"/>
  </r>
  <r>
    <s v="latamB4B6IO"/>
    <x v="0"/>
  </r>
  <r>
    <s v="latamHLZ68E"/>
    <x v="0"/>
  </r>
  <r>
    <s v="64b58f40ceadc7ea5e0e750e"/>
    <x v="0"/>
  </r>
  <r>
    <s v="latam2M12BJ"/>
    <x v="2"/>
  </r>
  <r>
    <s v="618030d93c5a8c4a26c75f2c"/>
    <x v="1"/>
  </r>
  <r>
    <s v="latamCSKG7R"/>
    <x v="0"/>
  </r>
  <r>
    <s v="649ae22aeead3a06fd7b26be"/>
    <x v="2"/>
  </r>
  <r>
    <s v="latamNQGG31"/>
    <x v="0"/>
  </r>
  <r>
    <s v="63c55a4f71ad9d83c95e950c"/>
    <x v="0"/>
  </r>
  <r>
    <s v="latamODCSVW"/>
    <x v="1"/>
  </r>
  <r>
    <s v="latamR8LXUE"/>
    <x v="1"/>
  </r>
  <r>
    <s v="623a9d6f9a186365bef4cb0f"/>
    <x v="0"/>
  </r>
  <r>
    <s v="latamVAVJG9"/>
    <x v="0"/>
  </r>
  <r>
    <s v="63d3fcfe26b334bd87b82f55"/>
    <x v="0"/>
  </r>
  <r>
    <s v="latam1M00MS"/>
    <x v="0"/>
  </r>
  <r>
    <s v="latamS2IDIM"/>
    <x v="0"/>
  </r>
  <r>
    <s v="latamR4IZAD"/>
    <x v="0"/>
  </r>
  <r>
    <s v="latam5CLNXG"/>
    <x v="0"/>
  </r>
  <r>
    <s v="latamYWPU0U"/>
    <x v="0"/>
  </r>
  <r>
    <s v="latam89D9DA"/>
    <x v="1"/>
  </r>
  <r>
    <s v="latamYO59XZ"/>
    <x v="1"/>
  </r>
  <r>
    <s v="latamMHNNE1"/>
    <x v="1"/>
  </r>
  <r>
    <s v="latamUNKSWC"/>
    <x v="2"/>
  </r>
  <r>
    <s v="62178265e3d1cd57b9b80340"/>
    <x v="0"/>
  </r>
  <r>
    <s v="61b0fc5646b1ce3036e3911a"/>
    <x v="0"/>
  </r>
  <r>
    <s v="latam30BTBC"/>
    <x v="0"/>
  </r>
  <r>
    <s v="latamEL5H3C"/>
    <x v="1"/>
  </r>
  <r>
    <s v="latam8S28JN"/>
    <x v="0"/>
  </r>
  <r>
    <s v="latam4NG41U"/>
    <x v="0"/>
  </r>
  <r>
    <s v="61bb5c31556029fd0a04c950"/>
    <x v="0"/>
  </r>
  <r>
    <s v="latamSUHNRM"/>
    <x v="0"/>
  </r>
  <r>
    <s v="63c563b671ad9d83c95eaebf"/>
    <x v="1"/>
  </r>
  <r>
    <s v="latamUQN6BS"/>
    <x v="0"/>
  </r>
  <r>
    <s v="latam073UQP"/>
    <x v="0"/>
  </r>
  <r>
    <s v="latamQ76GPF"/>
    <x v="0"/>
  </r>
  <r>
    <s v="618a82698bc429fe96f70285"/>
    <x v="0"/>
  </r>
  <r>
    <s v="6177feb14b238ff12185140e"/>
    <x v="0"/>
  </r>
  <r>
    <s v="64999e68eead3a06fd7adfd3"/>
    <x v="0"/>
  </r>
  <r>
    <s v="640b1a7a423a95970e8a44bc"/>
    <x v="1"/>
  </r>
  <r>
    <s v="latamRJ9XUD"/>
    <x v="1"/>
  </r>
  <r>
    <s v="latam7HGYRQ"/>
    <x v="1"/>
  </r>
  <r>
    <s v="656e232dec271b356a9b7c97"/>
    <x v="0"/>
  </r>
  <r>
    <s v="63c59441db2d316753994a29"/>
    <x v="2"/>
  </r>
  <r>
    <s v="latam72SQOJ"/>
    <x v="0"/>
  </r>
  <r>
    <s v="64b58f40ceadc7ea5e0e75bd"/>
    <x v="0"/>
  </r>
  <r>
    <s v="latamTTNBD4"/>
    <x v="0"/>
  </r>
  <r>
    <s v="61bb9db90da7f0287e17b50e"/>
    <x v="0"/>
  </r>
  <r>
    <s v="latamINS7A4"/>
    <x v="1"/>
  </r>
  <r>
    <s v="latamFKTB2E"/>
    <x v="2"/>
  </r>
  <r>
    <s v="latamRHMJ51"/>
    <x v="1"/>
  </r>
  <r>
    <s v="623a9d519a186365bef498c1"/>
    <x v="0"/>
  </r>
  <r>
    <s v="6286550b70c85a8395d6a86b"/>
    <x v="0"/>
  </r>
  <r>
    <s v="latam2S3YX2"/>
    <x v="0"/>
  </r>
  <r>
    <s v="latamEEHZN8"/>
    <x v="1"/>
  </r>
  <r>
    <s v="63c55a5171ad9d83c95e96a3"/>
    <x v="0"/>
  </r>
  <r>
    <s v="62571b8d411d8dba264f4ee9"/>
    <x v="1"/>
  </r>
  <r>
    <s v="61af8c03b20e5b853933999d"/>
    <x v="0"/>
  </r>
  <r>
    <s v="latamLI2Z5U"/>
    <x v="0"/>
  </r>
  <r>
    <s v="latamZPWQ8F"/>
    <x v="0"/>
  </r>
  <r>
    <s v="6255c80640a0ab440046510b"/>
    <x v="0"/>
  </r>
  <r>
    <s v="latamMPM5OB"/>
    <x v="0"/>
  </r>
  <r>
    <s v="latamFJRPIY"/>
    <x v="0"/>
  </r>
  <r>
    <s v="latamFRD2P7"/>
    <x v="0"/>
  </r>
  <r>
    <s v="62a24882cdc06f1f3b32c18b"/>
    <x v="0"/>
  </r>
  <r>
    <s v="63c5a8eb568fdf74cefa91bf"/>
    <x v="1"/>
  </r>
  <r>
    <s v="64b5aeeeceadc7ea5e0f0b08"/>
    <x v="0"/>
  </r>
  <r>
    <s v="latamQ2ZKGQ"/>
    <x v="0"/>
  </r>
  <r>
    <s v="65809b3213a297d4caa547b1"/>
    <x v="0"/>
  </r>
  <r>
    <s v="latamNOB5VM"/>
    <x v="1"/>
  </r>
  <r>
    <s v="latamR3Z9XL"/>
    <x v="0"/>
  </r>
  <r>
    <s v="63e67c1c07daa6cb9579f30f"/>
    <x v="2"/>
  </r>
  <r>
    <s v="6244b50040c0227f91dc37e1"/>
    <x v="1"/>
  </r>
  <r>
    <s v="latamRN0ER0"/>
    <x v="0"/>
  </r>
  <r>
    <s v="61bb58a3f27ea7d1221f2714"/>
    <x v="0"/>
  </r>
  <r>
    <s v="latam3PSOJ7"/>
    <x v="1"/>
  </r>
  <r>
    <s v="latamUYH82I"/>
    <x v="0"/>
  </r>
  <r>
    <s v="latam7ND2F4"/>
    <x v="0"/>
  </r>
  <r>
    <s v="63c55965db2d31675398ca2b"/>
    <x v="0"/>
  </r>
  <r>
    <s v="latam16CL5U"/>
    <x v="0"/>
  </r>
  <r>
    <s v="latam252L7W"/>
    <x v="1"/>
  </r>
  <r>
    <s v="latamUQ26CW"/>
    <x v="0"/>
  </r>
  <r>
    <s v="65806beca651ae06059f33e6"/>
    <x v="0"/>
  </r>
  <r>
    <s v="latamYX7Y06"/>
    <x v="0"/>
  </r>
  <r>
    <s v="latamR9SSCA"/>
    <x v="1"/>
  </r>
  <r>
    <s v="latamARDUP4"/>
    <x v="0"/>
  </r>
  <r>
    <s v="63c58188568fdf74cefa568c"/>
    <x v="0"/>
  </r>
  <r>
    <s v="latamH3HTH9"/>
    <x v="0"/>
  </r>
  <r>
    <s v="6581a7826ef587955dec4e98"/>
    <x v="0"/>
  </r>
  <r>
    <s v="624c8d0788b56f62fc1de3e4"/>
    <x v="0"/>
  </r>
  <r>
    <s v="63c5a95edb2d3167539979b4"/>
    <x v="0"/>
  </r>
  <r>
    <s v="65b7a7964232f320a3aaf06a"/>
    <x v="0"/>
  </r>
  <r>
    <s v="618e7384b6f2a7843bda753b"/>
    <x v="0"/>
  </r>
  <r>
    <s v="63f67531230cebc12428e4d0"/>
    <x v="0"/>
  </r>
  <r>
    <s v="657b7a23e6e98eb270042a57"/>
    <x v="0"/>
  </r>
  <r>
    <s v="latam68175T"/>
    <x v="0"/>
  </r>
  <r>
    <s v="6580850413a297d4caa533cc"/>
    <x v="2"/>
  </r>
  <r>
    <s v="6463a2083b1e54b68f765c9d"/>
    <x v="2"/>
  </r>
  <r>
    <s v="latam8AUCAQ"/>
    <x v="0"/>
  </r>
  <r>
    <s v="63c6be73b0e24e707baa26fb"/>
    <x v="1"/>
  </r>
  <r>
    <s v="latamTLIN6M"/>
    <x v="0"/>
  </r>
  <r>
    <s v="618970432ff27bd62c9a0505"/>
    <x v="0"/>
  </r>
  <r>
    <s v="63d3fcff26b334bd87b83056"/>
    <x v="0"/>
  </r>
  <r>
    <s v="latam99RYV0"/>
    <x v="0"/>
  </r>
  <r>
    <s v="latam44WO1Z"/>
    <x v="1"/>
  </r>
  <r>
    <s v="latam7FOFZK"/>
    <x v="0"/>
  </r>
  <r>
    <s v="63c70fb8b0e24e707baaabba"/>
    <x v="0"/>
  </r>
  <r>
    <s v="61af8c0bb20e5b8539339a5d"/>
    <x v="1"/>
  </r>
  <r>
    <s v="623a9d7e9a186365bef4e19f"/>
    <x v="1"/>
  </r>
  <r>
    <s v="65a7c8e0d7ab4f6dae355995"/>
    <x v="2"/>
  </r>
  <r>
    <s v="63e67c1607daa6cb9579eed5"/>
    <x v="1"/>
  </r>
  <r>
    <s v="latamLKXLJE"/>
    <x v="1"/>
  </r>
  <r>
    <s v="61af8c06b20e5b85393399dd"/>
    <x v="0"/>
  </r>
  <r>
    <s v="latamA7217P"/>
    <x v="0"/>
  </r>
  <r>
    <s v="6581a77f6ef587955dec4e4e"/>
    <x v="0"/>
  </r>
  <r>
    <s v="latamMTYZLX"/>
    <x v="0"/>
  </r>
  <r>
    <s v="latam4EGA23"/>
    <x v="1"/>
  </r>
  <r>
    <s v="622657f395178bca57d297f7"/>
    <x v="2"/>
  </r>
  <r>
    <s v="latamUKI5TY"/>
    <x v="0"/>
  </r>
  <r>
    <s v="latamBKGW99"/>
    <x v="1"/>
  </r>
  <r>
    <s v="latamUAD21M"/>
    <x v="0"/>
  </r>
  <r>
    <s v="63e67c3407daa6cb957a0155"/>
    <x v="0"/>
  </r>
  <r>
    <s v="61af8c06b20e5b85393399e7"/>
    <x v="1"/>
  </r>
  <r>
    <s v="65d4dc5e82c85707f7efc00e"/>
    <x v="0"/>
  </r>
  <r>
    <s v="65b7a7d64232f320a3aaf5af"/>
    <x v="2"/>
  </r>
  <r>
    <s v="63c7f94298e2ee7a5a707f44"/>
    <x v="0"/>
  </r>
  <r>
    <s v="latam4VWH78"/>
    <x v="1"/>
  </r>
  <r>
    <s v="61eeb8a0cfa9076ffaa719f1"/>
    <x v="0"/>
  </r>
  <r>
    <s v="latamPJPP33"/>
    <x v="0"/>
  </r>
  <r>
    <s v="latam7CXQVS"/>
    <x v="0"/>
  </r>
  <r>
    <s v="62a1f2cf7381c510cc01fc56"/>
    <x v="1"/>
  </r>
  <r>
    <s v="latamQMBR35"/>
    <x v="0"/>
  </r>
  <r>
    <s v="63c55e4adb2d31675398e44f"/>
    <x v="0"/>
  </r>
  <r>
    <s v="63c55e4adb2d31675398e4af"/>
    <x v="0"/>
  </r>
  <r>
    <s v="63d3fcf826b334bd87b82ae3"/>
    <x v="1"/>
  </r>
  <r>
    <s v="63f67531230cebc12428e4b1"/>
    <x v="2"/>
  </r>
  <r>
    <s v="63c6ebb651728b2438320b64"/>
    <x v="0"/>
  </r>
  <r>
    <s v="latam8AN1V5"/>
    <x v="0"/>
  </r>
  <r>
    <s v="65d8ffe14c66b08b76dd05f8"/>
    <x v="1"/>
  </r>
  <r>
    <s v="63c699fab0e24e707ba9bd91"/>
    <x v="0"/>
  </r>
  <r>
    <s v="618a910a353d90ed9f84eb87"/>
    <x v="0"/>
  </r>
  <r>
    <s v="61f4087ae323d819e7dc8c04"/>
    <x v="0"/>
  </r>
  <r>
    <s v="65806bb1a651ae06059f2d30"/>
    <x v="0"/>
  </r>
  <r>
    <s v="61967ab5499e76dcc11c2264"/>
    <x v="0"/>
  </r>
  <r>
    <s v="63c5a95edb2d316753997934"/>
    <x v="0"/>
  </r>
  <r>
    <s v="640f87ff423a95970e93ae35"/>
    <x v="1"/>
  </r>
  <r>
    <s v="latamT9THD8"/>
    <x v="0"/>
  </r>
  <r>
    <s v="63ca7b12b0e24e707bf5432a"/>
    <x v="0"/>
  </r>
  <r>
    <s v="63e67c0507daa6cb9579e401"/>
    <x v="0"/>
  </r>
  <r>
    <s v="65a5906e9798b49493d85764"/>
    <x v="2"/>
  </r>
  <r>
    <s v="latamPSCQ6B"/>
    <x v="1"/>
  </r>
  <r>
    <s v="63c55a5171ad9d83c95e96e3"/>
    <x v="0"/>
  </r>
  <r>
    <s v="63e67c0a07daa6cb9579e6da"/>
    <x v="1"/>
  </r>
  <r>
    <s v="latamQZXHP2"/>
    <x v="0"/>
  </r>
  <r>
    <s v="63c54dbe71ad9d83c95e686e"/>
    <x v="1"/>
  </r>
  <r>
    <s v="latamDMQ0DY"/>
    <x v="1"/>
  </r>
  <r>
    <s v="latam3GASIA"/>
    <x v="2"/>
  </r>
  <r>
    <s v="latamH0IRG6"/>
    <x v="0"/>
  </r>
  <r>
    <s v="latam9PMQ2T"/>
    <x v="0"/>
  </r>
  <r>
    <s v="63e67c1007daa6cb9579eb06"/>
    <x v="0"/>
  </r>
  <r>
    <s v="61af8c0fb20e5b8539339aad"/>
    <x v="0"/>
  </r>
  <r>
    <s v="latamT69C2E"/>
    <x v="1"/>
  </r>
  <r>
    <s v="63c5818a568fdf74cefa590c"/>
    <x v="1"/>
  </r>
  <r>
    <s v="63ce84e52cba0281c09367b4"/>
    <x v="2"/>
  </r>
  <r>
    <s v="65806be1a651ae06059f32a1"/>
    <x v="0"/>
  </r>
  <r>
    <s v="latam12B9O5"/>
    <x v="0"/>
  </r>
  <r>
    <s v="63d3fcd626b334bd87b80925"/>
    <x v="0"/>
  </r>
  <r>
    <s v="latamUA6SO0"/>
    <x v="0"/>
  </r>
  <r>
    <s v="latam939GSL"/>
    <x v="0"/>
  </r>
  <r>
    <s v="latamGWGTPV"/>
    <x v="0"/>
  </r>
  <r>
    <s v="latamLSIA8R"/>
    <x v="0"/>
  </r>
  <r>
    <s v="latam78PD2W"/>
    <x v="0"/>
  </r>
  <r>
    <s v="latamRRO37A"/>
    <x v="0"/>
  </r>
  <r>
    <s v="62f5007bc6d5e123570184ab"/>
    <x v="1"/>
  </r>
  <r>
    <s v="62a75c367f62b50a6941902b"/>
    <x v="0"/>
  </r>
  <r>
    <s v="latamWOIQ6E"/>
    <x v="1"/>
  </r>
  <r>
    <s v="latam7S0HOM"/>
    <x v="1"/>
  </r>
  <r>
    <s v="latam8WRIVA"/>
    <x v="0"/>
  </r>
  <r>
    <s v="61e06d124f04c58567d74097"/>
    <x v="0"/>
  </r>
  <r>
    <s v="latamZYMEB4"/>
    <x v="0"/>
  </r>
  <r>
    <s v="latam0YEK0O"/>
    <x v="0"/>
  </r>
  <r>
    <s v="622f9c48ad8d71006f3e57c8"/>
    <x v="1"/>
  </r>
  <r>
    <s v="62470131b2e3941e60db656a"/>
    <x v="1"/>
  </r>
  <r>
    <s v="latamO6SZD1"/>
    <x v="0"/>
  </r>
  <r>
    <s v="latamZT7NRX"/>
    <x v="0"/>
  </r>
  <r>
    <s v="latamI32BHK"/>
    <x v="0"/>
  </r>
  <r>
    <s v="latam0BNPC3"/>
    <x v="0"/>
  </r>
  <r>
    <s v="latam8Z0LB2"/>
    <x v="0"/>
  </r>
  <r>
    <s v="latam7Y94VS"/>
    <x v="0"/>
  </r>
  <r>
    <s v="latamIFSMTK"/>
    <x v="0"/>
  </r>
  <r>
    <s v="latamDDCNXM"/>
    <x v="1"/>
  </r>
  <r>
    <s v="latamABCJ6H"/>
    <x v="0"/>
  </r>
  <r>
    <s v="latam7ADAIX"/>
    <x v="1"/>
  </r>
  <r>
    <s v="latam6K3AYC"/>
    <x v="0"/>
  </r>
  <r>
    <s v="620c1755cfdf4d48d190e5b0"/>
    <x v="0"/>
  </r>
  <r>
    <s v="latamXH5429"/>
    <x v="0"/>
  </r>
  <r>
    <s v="61b89715ca82ddcc785bbd8a"/>
    <x v="0"/>
  </r>
  <r>
    <s v="63f76bd5230cebc12437d12f"/>
    <x v="0"/>
  </r>
  <r>
    <s v="latamELTTEC"/>
    <x v="0"/>
  </r>
  <r>
    <s v="latamULAZXR"/>
    <x v="0"/>
  </r>
  <r>
    <s v="latamKED28Y"/>
    <x v="0"/>
  </r>
  <r>
    <s v="latamIG47M6"/>
    <x v="0"/>
  </r>
  <r>
    <s v="latam3K2EZ9"/>
    <x v="0"/>
  </r>
  <r>
    <s v="6463a2093b1e54b68f765d01"/>
    <x v="1"/>
  </r>
  <r>
    <s v="latamNDKXUS"/>
    <x v="0"/>
  </r>
  <r>
    <s v="latamCZ6J6W"/>
    <x v="0"/>
  </r>
  <r>
    <s v="latamJBYV5T"/>
    <x v="1"/>
  </r>
  <r>
    <s v="latamDM39XX"/>
    <x v="0"/>
  </r>
  <r>
    <s v="6283a21fe37575f70c49a32c"/>
    <x v="0"/>
  </r>
  <r>
    <s v="latamVBDXZZ"/>
    <x v="2"/>
  </r>
  <r>
    <s v="latamNAARBN"/>
    <x v="0"/>
  </r>
  <r>
    <s v="latam8RMPC6"/>
    <x v="0"/>
  </r>
  <r>
    <s v="62669b8d385b4c3db71969c2"/>
    <x v="2"/>
  </r>
  <r>
    <s v="623a9d7d9a186365bef4dfdf"/>
    <x v="1"/>
  </r>
  <r>
    <s v="62041882852d7dc407753e6d"/>
    <x v="0"/>
  </r>
  <r>
    <s v="6180297fc5b6b2b9cac75f6c"/>
    <x v="0"/>
  </r>
  <r>
    <s v="latamLC5CW7"/>
    <x v="0"/>
  </r>
  <r>
    <s v="61719a736d965d0e7408a81a"/>
    <x v="0"/>
  </r>
  <r>
    <s v="latamNOQDD6"/>
    <x v="0"/>
  </r>
  <r>
    <s v="latam6BO5DI"/>
    <x v="0"/>
  </r>
  <r>
    <s v="latamUK2C8X"/>
    <x v="0"/>
  </r>
  <r>
    <s v="latamN4CW44"/>
    <x v="1"/>
  </r>
  <r>
    <s v="latamSV529C"/>
    <x v="1"/>
  </r>
  <r>
    <s v="61f03129b2ecceeb197c1ed9"/>
    <x v="1"/>
  </r>
  <r>
    <s v="latamJ97ZA2"/>
    <x v="1"/>
  </r>
  <r>
    <s v="62571b8d411d8dba264f4f69"/>
    <x v="2"/>
  </r>
  <r>
    <s v="61796d3aaa6351737ef35f56"/>
    <x v="1"/>
  </r>
  <r>
    <s v="623a9d569a186365bef4a0b1"/>
    <x v="0"/>
  </r>
  <r>
    <s v="latamT55HG1"/>
    <x v="1"/>
  </r>
  <r>
    <s v="6244b53b40c0227f91dc8855"/>
    <x v="1"/>
  </r>
  <r>
    <s v="latam58GP3Y"/>
    <x v="0"/>
  </r>
  <r>
    <s v="62571b4f411d8dba264ee423"/>
    <x v="0"/>
  </r>
  <r>
    <s v="latamED2LYL"/>
    <x v="1"/>
  </r>
  <r>
    <s v="649b0495eead3a06fd7b710e"/>
    <x v="0"/>
  </r>
  <r>
    <s v="latamLRR3S5"/>
    <x v="0"/>
  </r>
  <r>
    <s v="latamW6E6VA"/>
    <x v="0"/>
  </r>
  <r>
    <s v="latamTB3NQA"/>
    <x v="1"/>
  </r>
  <r>
    <s v="65c28de73010e47e4f172a19"/>
    <x v="0"/>
  </r>
  <r>
    <s v="62b5ad9f59c7cf183badc67f"/>
    <x v="0"/>
  </r>
  <r>
    <s v="latamW9XOE0"/>
    <x v="0"/>
  </r>
  <r>
    <s v="latam6TOXEB"/>
    <x v="0"/>
  </r>
  <r>
    <s v="6425de1295d627657d230a1b"/>
    <x v="0"/>
  </r>
  <r>
    <s v="latam1WOGH7"/>
    <x v="2"/>
  </r>
  <r>
    <s v="6286b043ada2ac66ffc4ad6d"/>
    <x v="0"/>
  </r>
  <r>
    <s v="latamIS4P9X"/>
    <x v="0"/>
  </r>
  <r>
    <s v="latam7AXMY5"/>
    <x v="0"/>
  </r>
  <r>
    <s v="latamVCN4VI"/>
    <x v="0"/>
  </r>
  <r>
    <s v="latamLNH8O7"/>
    <x v="0"/>
  </r>
  <r>
    <s v="latam14AC3D"/>
    <x v="0"/>
  </r>
  <r>
    <s v="latamY2KPW7"/>
    <x v="0"/>
  </r>
  <r>
    <s v="latamAU3WTF"/>
    <x v="1"/>
  </r>
  <r>
    <s v="latam257T19"/>
    <x v="0"/>
  </r>
  <r>
    <s v="latammigration2HL9ZB"/>
    <x v="1"/>
  </r>
  <r>
    <s v="latam0FZ7K0"/>
    <x v="0"/>
  </r>
  <r>
    <s v="latamOI6FRN"/>
    <x v="0"/>
  </r>
  <r>
    <s v="latamH19NN0"/>
    <x v="0"/>
  </r>
  <r>
    <s v="latamBEDBUL"/>
    <x v="1"/>
  </r>
  <r>
    <s v="62f3eeb2e6518bb98374066b"/>
    <x v="1"/>
  </r>
  <r>
    <s v="latamQ1USK7"/>
    <x v="1"/>
  </r>
  <r>
    <s v="64a5ca72b8f3efb90c970a24"/>
    <x v="0"/>
  </r>
  <r>
    <s v="latamK0RM4O"/>
    <x v="0"/>
  </r>
  <r>
    <s v="latamC8EB6G"/>
    <x v="0"/>
  </r>
  <r>
    <s v="latamE4B91E"/>
    <x v="1"/>
  </r>
  <r>
    <s v="latamTYA9RS"/>
    <x v="0"/>
  </r>
  <r>
    <s v="latamX46E05"/>
    <x v="1"/>
  </r>
  <r>
    <s v="latam1T3R5A"/>
    <x v="0"/>
  </r>
  <r>
    <s v="latam307K9Y"/>
    <x v="1"/>
  </r>
  <r>
    <s v="latam5RWLFH"/>
    <x v="2"/>
  </r>
  <r>
    <s v="latamR1HY1O"/>
    <x v="1"/>
  </r>
  <r>
    <s v="latamNBWQNR"/>
    <x v="1"/>
  </r>
  <r>
    <s v="latamK3PPH0"/>
    <x v="0"/>
  </r>
  <r>
    <s v="latamOB6IOC"/>
    <x v="0"/>
  </r>
  <r>
    <s v="latamVUWB9Z"/>
    <x v="1"/>
  </r>
  <r>
    <s v="latamDT723D"/>
    <x v="1"/>
  </r>
  <r>
    <s v="latamW3MROM"/>
    <x v="0"/>
  </r>
  <r>
    <s v="619d5460961069ffa314c92d"/>
    <x v="0"/>
  </r>
  <r>
    <s v="618941b060a8fc43fc52bd32"/>
    <x v="0"/>
  </r>
  <r>
    <s v="622f94ff3ed91072bbd14d49"/>
    <x v="0"/>
  </r>
  <r>
    <s v="622651fb392400938f4fa4cf"/>
    <x v="0"/>
  </r>
  <r>
    <s v="latamXLE3Q8"/>
    <x v="1"/>
  </r>
  <r>
    <s v="latamHAS2W9"/>
    <x v="0"/>
  </r>
  <r>
    <s v="latamU7QADK"/>
    <x v="0"/>
  </r>
  <r>
    <s v="latamIWQKSE"/>
    <x v="0"/>
  </r>
  <r>
    <s v="latamXA2M2D"/>
    <x v="1"/>
  </r>
  <r>
    <s v="latamABQWX3"/>
    <x v="0"/>
  </r>
  <r>
    <s v="latam0XIBPF"/>
    <x v="0"/>
  </r>
  <r>
    <s v="latamM9JAIU"/>
    <x v="0"/>
  </r>
  <r>
    <s v="latamTIIRRM"/>
    <x v="1"/>
  </r>
  <r>
    <s v="latamSFVGCX"/>
    <x v="0"/>
  </r>
  <r>
    <s v="latam1NNPDZ"/>
    <x v="0"/>
  </r>
  <r>
    <s v="latamTPL3DL"/>
    <x v="2"/>
  </r>
  <r>
    <s v="638f34f2f1832676c9e0b9d4"/>
    <x v="2"/>
  </r>
  <r>
    <s v="latamILFEF8"/>
    <x v="0"/>
  </r>
  <r>
    <s v="61f2dd4a3e6fa2170aef086b"/>
    <x v="0"/>
  </r>
  <r>
    <s v="latamU0ZXKR"/>
    <x v="0"/>
  </r>
  <r>
    <s v="latamIRP3KJ"/>
    <x v="0"/>
  </r>
  <r>
    <s v="latam5RJ2CZ"/>
    <x v="0"/>
  </r>
  <r>
    <s v="6266e4fc9b53b2138a1969c8"/>
    <x v="1"/>
  </r>
  <r>
    <s v="latamA8AQQQ"/>
    <x v="0"/>
  </r>
  <r>
    <s v="latam8G7LGP"/>
    <x v="0"/>
  </r>
  <r>
    <s v="latam9Z5DPI"/>
    <x v="0"/>
  </r>
  <r>
    <s v="649995bdeead3a06fd7adb03"/>
    <x v="0"/>
  </r>
  <r>
    <s v="61af6d52d5fc00a37d7149f7"/>
    <x v="0"/>
  </r>
  <r>
    <s v="latamDU8VVO"/>
    <x v="2"/>
  </r>
  <r>
    <s v="latamU79B6X"/>
    <x v="0"/>
  </r>
  <r>
    <s v="latamTL8TO5"/>
    <x v="1"/>
  </r>
  <r>
    <s v="62d81a2840d47358a26986e7"/>
    <x v="0"/>
  </r>
  <r>
    <s v="latamB92GCC"/>
    <x v="0"/>
  </r>
  <r>
    <s v="latamHDR4KA"/>
    <x v="1"/>
  </r>
  <r>
    <s v="latamVME4ZF"/>
    <x v="0"/>
  </r>
  <r>
    <s v="61b225b1d308d738a6398b60"/>
    <x v="2"/>
  </r>
  <r>
    <s v="latamSHTJIF"/>
    <x v="0"/>
  </r>
  <r>
    <s v="623a9d509a186365bef49701"/>
    <x v="1"/>
  </r>
  <r>
    <s v="latamDMS0JB"/>
    <x v="1"/>
  </r>
  <r>
    <s v="latamJ322H0"/>
    <x v="0"/>
  </r>
  <r>
    <s v="latam8TAGDJ"/>
    <x v="0"/>
  </r>
  <r>
    <s v="latamK8NI7K"/>
    <x v="1"/>
  </r>
  <r>
    <s v="latamA01P1H"/>
    <x v="0"/>
  </r>
  <r>
    <s v="622f94f83ed91072bbd13f1d"/>
    <x v="0"/>
  </r>
  <r>
    <s v="latam97572F"/>
    <x v="0"/>
  </r>
  <r>
    <s v="62e42506fabf5ea996b94744"/>
    <x v="0"/>
  </r>
  <r>
    <s v="latamCOCG5U"/>
    <x v="1"/>
  </r>
  <r>
    <s v="latamYYF6F2"/>
    <x v="1"/>
  </r>
  <r>
    <s v="latam05N89R"/>
    <x v="0"/>
  </r>
  <r>
    <s v="latam23ICA1"/>
    <x v="0"/>
  </r>
  <r>
    <s v="latamB84BLX"/>
    <x v="0"/>
  </r>
  <r>
    <s v="latamJELPYD"/>
    <x v="0"/>
  </r>
  <r>
    <s v="latam5KD72N"/>
    <x v="0"/>
  </r>
  <r>
    <s v="latam0BHNPZ"/>
    <x v="1"/>
  </r>
  <r>
    <s v="61a9009cf27534444dc04337"/>
    <x v="0"/>
  </r>
  <r>
    <s v="latam4031FA"/>
    <x v="0"/>
  </r>
  <r>
    <s v="61944fd7e9dbe4b07a01b5e1"/>
    <x v="1"/>
  </r>
  <r>
    <s v="62ab5034b4c40aa144e41d96"/>
    <x v="0"/>
  </r>
  <r>
    <s v="623a9d119a186365bef422e5"/>
    <x v="0"/>
  </r>
  <r>
    <s v="637cd4ef409866085b1cb359"/>
    <x v="0"/>
  </r>
  <r>
    <s v="latamGRJ8FV"/>
    <x v="0"/>
  </r>
  <r>
    <s v="latam0TSEWU"/>
    <x v="1"/>
  </r>
  <r>
    <s v="latamM8CX55"/>
    <x v="0"/>
  </r>
  <r>
    <s v="latam80EEFB"/>
    <x v="1"/>
  </r>
  <r>
    <s v="latamYJR0JC"/>
    <x v="0"/>
  </r>
  <r>
    <s v="latamW98K5W"/>
    <x v="0"/>
  </r>
  <r>
    <s v="659e9fa78de0c075c2e895f1"/>
    <x v="0"/>
  </r>
  <r>
    <s v="latamAJ8DZD"/>
    <x v="0"/>
  </r>
  <r>
    <s v="latam1TRW6A"/>
    <x v="0"/>
  </r>
  <r>
    <s v="latamVCM068"/>
    <x v="0"/>
  </r>
  <r>
    <s v="625442c2c45fdfebfb6f2a33"/>
    <x v="0"/>
  </r>
  <r>
    <s v="62862c86095fc508de98955b"/>
    <x v="0"/>
  </r>
  <r>
    <s v="latamVRFGYI"/>
    <x v="1"/>
  </r>
  <r>
    <s v="61719894956af73d4ce7c016"/>
    <x v="0"/>
  </r>
  <r>
    <s v="65df41290b0427ae089188e2"/>
    <x v="0"/>
  </r>
  <r>
    <s v="641a1065097378ec6b0d1b65"/>
    <x v="1"/>
  </r>
  <r>
    <s v="latamD4N5K4"/>
    <x v="0"/>
  </r>
  <r>
    <s v="latamHH22UR"/>
    <x v="1"/>
  </r>
  <r>
    <s v="62742e1b6f7607ef2d37f0e0"/>
    <x v="0"/>
  </r>
  <r>
    <s v="latamMZFYBV"/>
    <x v="0"/>
  </r>
  <r>
    <s v="latamUBOF62"/>
    <x v="0"/>
  </r>
  <r>
    <s v="latam5GENVQ"/>
    <x v="0"/>
  </r>
  <r>
    <s v="6217835b20701e1313b8006a"/>
    <x v="0"/>
  </r>
  <r>
    <s v="latam25DCAY"/>
    <x v="0"/>
  </r>
  <r>
    <s v="latamB7JBVR"/>
    <x v="1"/>
  </r>
  <r>
    <s v="6244b53c40c0227f91dc892d"/>
    <x v="1"/>
  </r>
  <r>
    <s v="latamE7KUME"/>
    <x v="0"/>
  </r>
  <r>
    <s v="latamUJXVZX"/>
    <x v="0"/>
  </r>
  <r>
    <s v="latam4E5IS0"/>
    <x v="0"/>
  </r>
  <r>
    <s v="latamAX74ON"/>
    <x v="0"/>
  </r>
  <r>
    <s v="latamDRYW16"/>
    <x v="0"/>
  </r>
  <r>
    <s v="62742e346f7607ef2d381478"/>
    <x v="0"/>
  </r>
  <r>
    <s v="latam5B20IC"/>
    <x v="0"/>
  </r>
  <r>
    <s v="latam1LR205"/>
    <x v="1"/>
  </r>
  <r>
    <s v="latam7LVEPA"/>
    <x v="1"/>
  </r>
  <r>
    <s v="latam30V6V4"/>
    <x v="0"/>
  </r>
  <r>
    <s v="latamIAJWQ1"/>
    <x v="0"/>
  </r>
  <r>
    <s v="62b46f1113362627540419e6"/>
    <x v="0"/>
  </r>
  <r>
    <s v="latamLEN1FG"/>
    <x v="1"/>
  </r>
  <r>
    <s v="latamDLG0QM"/>
    <x v="1"/>
  </r>
  <r>
    <s v="latamSDYHN3"/>
    <x v="1"/>
  </r>
  <r>
    <s v="61b21a782561a0b060398778"/>
    <x v="1"/>
  </r>
  <r>
    <s v="latamKBI79Y"/>
    <x v="0"/>
  </r>
  <r>
    <s v="62571ba4411d8dba264f7933"/>
    <x v="1"/>
  </r>
  <r>
    <s v="64ca6b122b3543275fc98839"/>
    <x v="0"/>
  </r>
  <r>
    <s v="latamO9DAP6"/>
    <x v="0"/>
  </r>
  <r>
    <s v="62a258dd7381c510cc03ba41"/>
    <x v="0"/>
  </r>
  <r>
    <s v="latam351IMU"/>
    <x v="0"/>
  </r>
  <r>
    <s v="latam6XZWVZ"/>
    <x v="1"/>
  </r>
  <r>
    <s v="61c499e180bfe2aa8ba5fcd6"/>
    <x v="2"/>
  </r>
  <r>
    <s v="latam1BIR7H"/>
    <x v="0"/>
  </r>
  <r>
    <s v="latamYVFHTD"/>
    <x v="0"/>
  </r>
  <r>
    <s v="latamRYVE74"/>
    <x v="0"/>
  </r>
  <r>
    <s v="latamBZRC3F"/>
    <x v="0"/>
  </r>
  <r>
    <s v="latamFBWSOF"/>
    <x v="1"/>
  </r>
  <r>
    <s v="latam66T7QK"/>
    <x v="1"/>
  </r>
  <r>
    <s v="latamWUW76U"/>
    <x v="0"/>
  </r>
  <r>
    <s v="latamFTJ95S"/>
    <x v="1"/>
  </r>
  <r>
    <s v="latamTKOLU0"/>
    <x v="0"/>
  </r>
  <r>
    <s v="6244b51b40c0227f91dc5cc9"/>
    <x v="1"/>
  </r>
  <r>
    <s v="63ecf3dba97e4aa98ff1bd04"/>
    <x v="0"/>
  </r>
  <r>
    <s v="latamGQH7KR"/>
    <x v="0"/>
  </r>
  <r>
    <s v="latamQ5THOL"/>
    <x v="0"/>
  </r>
  <r>
    <s v="618923587b3b655ebfcf915c"/>
    <x v="0"/>
  </r>
  <r>
    <s v="latamMPPE6E"/>
    <x v="1"/>
  </r>
  <r>
    <s v="62742e946f7607ef2d389bb2"/>
    <x v="0"/>
  </r>
  <r>
    <s v="latam0B53AE"/>
    <x v="0"/>
  </r>
  <r>
    <s v="latam8LCNTT"/>
    <x v="0"/>
  </r>
  <r>
    <s v="latamZC7E29"/>
    <x v="0"/>
  </r>
  <r>
    <s v="latam04LCF1"/>
    <x v="0"/>
  </r>
  <r>
    <s v="latamBVR12T"/>
    <x v="0"/>
  </r>
  <r>
    <s v="6245a92258e6c6eaf2e7d935"/>
    <x v="2"/>
  </r>
  <r>
    <s v="latamROSP2Y"/>
    <x v="1"/>
  </r>
  <r>
    <s v="63319acb88dde60c9db688d4"/>
    <x v="0"/>
  </r>
  <r>
    <s v="latamF3F42W"/>
    <x v="0"/>
  </r>
  <r>
    <s v="latamAQMNKK"/>
    <x v="0"/>
  </r>
  <r>
    <s v="latamZVN1SZ"/>
    <x v="0"/>
  </r>
  <r>
    <s v="latamZ87I59"/>
    <x v="0"/>
  </r>
  <r>
    <s v="latamVRYGRA"/>
    <x v="0"/>
  </r>
  <r>
    <s v="latamRB9AT5"/>
    <x v="1"/>
  </r>
  <r>
    <s v="latam81BJP0"/>
    <x v="0"/>
  </r>
  <r>
    <s v="latamT73IG3"/>
    <x v="0"/>
  </r>
  <r>
    <s v="latamDODOZ0"/>
    <x v="1"/>
  </r>
  <r>
    <s v="65a54163bebc2fd299c70834"/>
    <x v="1"/>
  </r>
  <r>
    <s v="64e38fbcf23c1b4f35b48c7d"/>
    <x v="0"/>
  </r>
  <r>
    <s v="latam4QTYRW"/>
    <x v="0"/>
  </r>
  <r>
    <s v="latamUQYJTW"/>
    <x v="0"/>
  </r>
  <r>
    <s v="latamMO5WD6"/>
    <x v="0"/>
  </r>
  <r>
    <s v="617844521244b4d0328513e0"/>
    <x v="1"/>
  </r>
  <r>
    <s v="latam1PN7SU"/>
    <x v="0"/>
  </r>
  <r>
    <s v="latamF9KKBP"/>
    <x v="0"/>
  </r>
  <r>
    <s v="latamSOMCBN"/>
    <x v="1"/>
  </r>
  <r>
    <s v="latamS0YRDU"/>
    <x v="1"/>
  </r>
  <r>
    <s v="latam79KS6S"/>
    <x v="1"/>
  </r>
  <r>
    <s v="latamLLJMXQ"/>
    <x v="0"/>
  </r>
  <r>
    <s v="64caa11c2b3543275fcee264"/>
    <x v="0"/>
  </r>
  <r>
    <s v="latamB3YLJH"/>
    <x v="0"/>
  </r>
  <r>
    <s v="latamRT4LHD"/>
    <x v="1"/>
  </r>
  <r>
    <s v="latamM55K3Z"/>
    <x v="0"/>
  </r>
  <r>
    <s v="latamAYXQRA"/>
    <x v="2"/>
  </r>
  <r>
    <s v="latamRD0WP4"/>
    <x v="0"/>
  </r>
  <r>
    <s v="latam1GCT0O"/>
    <x v="2"/>
  </r>
  <r>
    <s v="latamH3F1QY"/>
    <x v="1"/>
  </r>
  <r>
    <s v="latam4LEGPC"/>
    <x v="0"/>
  </r>
  <r>
    <s v="latam2PHCYG"/>
    <x v="0"/>
  </r>
  <r>
    <s v="latamL6KPF4"/>
    <x v="1"/>
  </r>
  <r>
    <s v="6408da28423a95970e87c709"/>
    <x v="2"/>
  </r>
  <r>
    <s v="latamO2UPOK"/>
    <x v="0"/>
  </r>
  <r>
    <s v="latam8G4LKM"/>
    <x v="0"/>
  </r>
  <r>
    <s v="latam7Y6ST6"/>
    <x v="0"/>
  </r>
  <r>
    <s v="649c58baf2a68b59e5a05e3f"/>
    <x v="1"/>
  </r>
  <r>
    <s v="latamUHLJAR"/>
    <x v="2"/>
  </r>
  <r>
    <s v="latamMU9ORT"/>
    <x v="0"/>
  </r>
  <r>
    <s v="latamHKQPRS"/>
    <x v="0"/>
  </r>
  <r>
    <s v="6290e9fa494433d151f182d4"/>
    <x v="0"/>
  </r>
  <r>
    <s v="latam1L7UGM"/>
    <x v="0"/>
  </r>
  <r>
    <s v="65d8f0bc4c66b08b76dcf22b"/>
    <x v="0"/>
  </r>
  <r>
    <s v="latamYIQ3CE"/>
    <x v="0"/>
  </r>
  <r>
    <s v="latam726Q1H"/>
    <x v="0"/>
  </r>
  <r>
    <s v="latamQY28ET"/>
    <x v="0"/>
  </r>
  <r>
    <s v="6179aa881957613d80497d60"/>
    <x v="1"/>
  </r>
  <r>
    <s v="latam8ZO08H"/>
    <x v="1"/>
  </r>
  <r>
    <s v="latam3D89RG"/>
    <x v="1"/>
  </r>
  <r>
    <s v="62e1875f886e72e2728043c0"/>
    <x v="0"/>
  </r>
  <r>
    <s v="61857f8c480487ba262c7883"/>
    <x v="0"/>
  </r>
  <r>
    <s v="latamTSSTSY"/>
    <x v="0"/>
  </r>
  <r>
    <s v="62e1875f886e72e2728043e2"/>
    <x v="0"/>
  </r>
  <r>
    <s v="6283a233e37575f70c49cada"/>
    <x v="0"/>
  </r>
  <r>
    <s v="latam58E5UV"/>
    <x v="0"/>
  </r>
  <r>
    <s v="latam4M08JI"/>
    <x v="1"/>
  </r>
  <r>
    <s v="6418bbbee2532e5b1523e167"/>
    <x v="0"/>
  </r>
  <r>
    <s v="624618c42c5d18eac8e7a31d"/>
    <x v="1"/>
  </r>
  <r>
    <s v="latamSFZDJG"/>
    <x v="0"/>
  </r>
  <r>
    <s v="latamGD5V2Z"/>
    <x v="2"/>
  </r>
  <r>
    <s v="6426fa9514ffcbe5374a5538"/>
    <x v="0"/>
  </r>
  <r>
    <s v="62c34faaf43e7fdcc07218cb"/>
    <x v="1"/>
  </r>
  <r>
    <s v="latam4GR7E1"/>
    <x v="1"/>
  </r>
  <r>
    <s v="63d82792a6a644c2ed77495f"/>
    <x v="0"/>
  </r>
  <r>
    <s v="latamK3WIBA"/>
    <x v="0"/>
  </r>
  <r>
    <s v="622f95063ed91072bbd15e27"/>
    <x v="1"/>
  </r>
  <r>
    <s v="61a6633eab0c9519c1ea815b"/>
    <x v="2"/>
  </r>
  <r>
    <s v="latamHTJU72"/>
    <x v="0"/>
  </r>
  <r>
    <s v="latamM8DH7U"/>
    <x v="0"/>
  </r>
  <r>
    <s v="latamCCVCM4"/>
    <x v="1"/>
  </r>
  <r>
    <s v="latamY4BX1U"/>
    <x v="1"/>
  </r>
  <r>
    <s v="latamP2OKRH"/>
    <x v="0"/>
  </r>
  <r>
    <s v="latam21ZLX3"/>
    <x v="1"/>
  </r>
  <r>
    <s v="62742e7e6f7607ef2d387bb4"/>
    <x v="0"/>
  </r>
  <r>
    <s v="latam477EZE"/>
    <x v="0"/>
  </r>
  <r>
    <s v="latamEZHA7J"/>
    <x v="0"/>
  </r>
  <r>
    <s v="62223efcfbe96fbea06a7886"/>
    <x v="0"/>
  </r>
  <r>
    <s v="62fffa262b859b787073ae59"/>
    <x v="1"/>
  </r>
  <r>
    <s v="latam87LXNL"/>
    <x v="2"/>
  </r>
  <r>
    <s v="latamR233LR"/>
    <x v="0"/>
  </r>
  <r>
    <s v="623a9d2f9a186365bef45a15"/>
    <x v="0"/>
  </r>
  <r>
    <s v="latamI1FI6K"/>
    <x v="0"/>
  </r>
  <r>
    <s v="latamEWG76A"/>
    <x v="0"/>
  </r>
  <r>
    <s v="latam9U2OB1"/>
    <x v="0"/>
  </r>
  <r>
    <s v="6305411cf8784627098d10aa"/>
    <x v="0"/>
  </r>
  <r>
    <s v="latam599Q0P"/>
    <x v="1"/>
  </r>
  <r>
    <s v="617ab517e2966d876b497d66"/>
    <x v="0"/>
  </r>
  <r>
    <s v="618d4493fc2490e810715988"/>
    <x v="0"/>
  </r>
  <r>
    <s v="latamBQA8H9"/>
    <x v="0"/>
  </r>
  <r>
    <s v="latam4OQ7X8"/>
    <x v="0"/>
  </r>
  <r>
    <s v="636a9be8e66764bac75543e8"/>
    <x v="1"/>
  </r>
  <r>
    <s v="latamJ8JTLC"/>
    <x v="2"/>
  </r>
  <r>
    <s v="latam6XS5O2"/>
    <x v="1"/>
  </r>
  <r>
    <s v="latamMDH8MW"/>
    <x v="1"/>
  </r>
  <r>
    <s v="latam606KS6"/>
    <x v="0"/>
  </r>
  <r>
    <s v="latamQ8UUU2"/>
    <x v="0"/>
  </r>
  <r>
    <s v="624329b10feeec3787a9e397"/>
    <x v="0"/>
  </r>
  <r>
    <s v="latamN4RON6"/>
    <x v="0"/>
  </r>
  <r>
    <s v="624d7c39f1dd73d3f11de424"/>
    <x v="1"/>
  </r>
  <r>
    <s v="latamWY9KMV"/>
    <x v="0"/>
  </r>
  <r>
    <s v="latamSMM1O7"/>
    <x v="0"/>
  </r>
  <r>
    <s v="latamDYNZI7"/>
    <x v="0"/>
  </r>
  <r>
    <s v="61c499e180bfe2aa8ba5fce8"/>
    <x v="2"/>
  </r>
  <r>
    <s v="latamLGPDXZ"/>
    <x v="0"/>
  </r>
  <r>
    <s v="6176ce5220f1a9631574c2b7"/>
    <x v="1"/>
  </r>
  <r>
    <s v="latamGN32KT"/>
    <x v="2"/>
  </r>
  <r>
    <s v="latam9KZ3ED"/>
    <x v="0"/>
  </r>
  <r>
    <s v="latam1OJLGL"/>
    <x v="0"/>
  </r>
  <r>
    <s v="latam42VU1T"/>
    <x v="0"/>
  </r>
  <r>
    <s v="latamER4MLA"/>
    <x v="0"/>
  </r>
  <r>
    <s v="latam2PUJ9M"/>
    <x v="0"/>
  </r>
  <r>
    <s v="64f5ed75688a389b8ecf47f5"/>
    <x v="0"/>
  </r>
  <r>
    <s v="62742e016f7607ef2d37ce20"/>
    <x v="0"/>
  </r>
  <r>
    <s v="628d4643a6566f22e8321569"/>
    <x v="0"/>
  </r>
  <r>
    <s v="6244b52d40c0227f91dc75c9"/>
    <x v="1"/>
  </r>
  <r>
    <s v="latamI27JK0"/>
    <x v="2"/>
  </r>
  <r>
    <s v="latammigration0GEVH1"/>
    <x v="0"/>
  </r>
  <r>
    <s v="latamDQYMVO"/>
    <x v="0"/>
  </r>
  <r>
    <s v="61b3a78056e1139422234535"/>
    <x v="0"/>
  </r>
  <r>
    <s v="63ce8e29e1aa674fa74d693b"/>
    <x v="0"/>
  </r>
  <r>
    <s v="61953f55496446f3d9303a14"/>
    <x v="1"/>
  </r>
  <r>
    <s v="latamA7V975"/>
    <x v="0"/>
  </r>
  <r>
    <s v="latam4AA990"/>
    <x v="1"/>
  </r>
  <r>
    <s v="62a7697a4c2241bc6545db89"/>
    <x v="0"/>
  </r>
  <r>
    <s v="latam0P7SYE"/>
    <x v="0"/>
  </r>
  <r>
    <s v="latamG9W9KT"/>
    <x v="0"/>
  </r>
  <r>
    <s v="latamZ53952"/>
    <x v="1"/>
  </r>
  <r>
    <s v="latamLNEGYD"/>
    <x v="0"/>
  </r>
  <r>
    <s v="6197c933fc1140181f1e7e8d"/>
    <x v="0"/>
  </r>
  <r>
    <s v="628cf8d9494433d151ef693b"/>
    <x v="0"/>
  </r>
  <r>
    <s v="62178264e3d1cd57b9b800ac"/>
    <x v="0"/>
  </r>
  <r>
    <s v="latam8XXLN8"/>
    <x v="0"/>
  </r>
  <r>
    <s v="latam0US0UJ"/>
    <x v="1"/>
  </r>
  <r>
    <s v="latamAVHH1I"/>
    <x v="0"/>
  </r>
  <r>
    <s v="latamEVEOER"/>
    <x v="0"/>
  </r>
  <r>
    <s v="622f95063ed91072bbd15e67"/>
    <x v="1"/>
  </r>
  <r>
    <s v="62e28848886e72e27281149f"/>
    <x v="0"/>
  </r>
  <r>
    <s v="latamPUAFUC"/>
    <x v="1"/>
  </r>
  <r>
    <s v="latamJ82ZPW"/>
    <x v="0"/>
  </r>
  <r>
    <s v="latam6X2C4D"/>
    <x v="0"/>
  </r>
  <r>
    <s v="6197cce2fba0c08c071e7ed3"/>
    <x v="1"/>
  </r>
  <r>
    <s v="latamEI4Y0G"/>
    <x v="0"/>
  </r>
  <r>
    <s v="latam12T0Q8"/>
    <x v="1"/>
  </r>
  <r>
    <s v="latamZEG5O2"/>
    <x v="0"/>
  </r>
  <r>
    <s v="632b5238f433fdd0bec62ef0"/>
    <x v="0"/>
  </r>
  <r>
    <s v="latamJWLB1S"/>
    <x v="0"/>
  </r>
  <r>
    <s v="latam25TYGU"/>
    <x v="0"/>
  </r>
  <r>
    <s v="latamCV1AWI"/>
    <x v="1"/>
  </r>
  <r>
    <s v="649aefb9eead3a06fd7b4340"/>
    <x v="2"/>
  </r>
  <r>
    <s v="62c49788f43e7fdcc07331a6"/>
    <x v="0"/>
  </r>
  <r>
    <s v="latam0BXEDB"/>
    <x v="1"/>
  </r>
  <r>
    <s v="6283a227e37575f70c49b29a"/>
    <x v="0"/>
  </r>
  <r>
    <s v="61a925604fd2bed846af4d45"/>
    <x v="1"/>
  </r>
  <r>
    <s v="6425a84814ffcbe5373b8735"/>
    <x v="0"/>
  </r>
  <r>
    <s v="62742e5e6f7607ef2d384e88"/>
    <x v="0"/>
  </r>
  <r>
    <s v="latam3I3814"/>
    <x v="0"/>
  </r>
  <r>
    <s v="64060aadf5af1b0f8aea4c59"/>
    <x v="0"/>
  </r>
  <r>
    <s v="latamSAJOF4"/>
    <x v="0"/>
  </r>
  <r>
    <s v="62742ea86f7607ef2d38b71a"/>
    <x v="0"/>
  </r>
  <r>
    <s v="latamD6RY7O"/>
    <x v="0"/>
  </r>
  <r>
    <s v="61857fd09e13f506f0b46019"/>
    <x v="0"/>
  </r>
  <r>
    <s v="latamYOT7N7"/>
    <x v="1"/>
  </r>
  <r>
    <s v="61bce154a4908a911f890f37"/>
    <x v="0"/>
  </r>
  <r>
    <s v="62b0c2bd133626275401aa2d"/>
    <x v="0"/>
  </r>
  <r>
    <s v="latamWKEOBX"/>
    <x v="0"/>
  </r>
  <r>
    <s v="latamLKHSU8"/>
    <x v="0"/>
  </r>
  <r>
    <s v="6425f49f95d627657d24af32"/>
    <x v="0"/>
  </r>
  <r>
    <s v="64e63cf6f23c1b4f35b5c464"/>
    <x v="0"/>
  </r>
  <r>
    <s v="latamQP21DQ"/>
    <x v="0"/>
  </r>
  <r>
    <s v="latamCEAKMY"/>
    <x v="0"/>
  </r>
  <r>
    <s v="latamWMOL3X"/>
    <x v="1"/>
  </r>
  <r>
    <s v="latamV1Y3GP"/>
    <x v="0"/>
  </r>
  <r>
    <s v="64a2f111b04ddac6e24f7a27"/>
    <x v="0"/>
  </r>
  <r>
    <s v="latamD1LFY2"/>
    <x v="2"/>
  </r>
  <r>
    <s v="latamL50UK1"/>
    <x v="1"/>
  </r>
  <r>
    <s v="latamDT8ST5"/>
    <x v="0"/>
  </r>
  <r>
    <s v="latamXRMU7J"/>
    <x v="0"/>
  </r>
  <r>
    <s v="latam3VV2VP"/>
    <x v="1"/>
  </r>
  <r>
    <s v="617196cef8d09725268a4a44"/>
    <x v="0"/>
  </r>
  <r>
    <s v="latam296TIR"/>
    <x v="0"/>
  </r>
  <r>
    <s v="latamR3B0NE"/>
    <x v="0"/>
  </r>
  <r>
    <s v="618941b260a8fc43fc52bd60"/>
    <x v="0"/>
  </r>
  <r>
    <s v="latam64XLZP"/>
    <x v="0"/>
  </r>
  <r>
    <s v="62742e3b6f7607ef2d381d78"/>
    <x v="0"/>
  </r>
  <r>
    <s v="6246165ace51dd62f958664b"/>
    <x v="1"/>
  </r>
  <r>
    <s v="62742ed96f7607ef2d38fdde"/>
    <x v="0"/>
  </r>
  <r>
    <s v="latam1VB5UB"/>
    <x v="0"/>
  </r>
  <r>
    <s v="6286550d70c85a8395d6ab43"/>
    <x v="0"/>
  </r>
  <r>
    <s v="623a9d349a186365bef4633d"/>
    <x v="1"/>
  </r>
  <r>
    <s v="latam6JO9CC"/>
    <x v="1"/>
  </r>
  <r>
    <s v="62152554fe37cb6d38d9c8d4"/>
    <x v="2"/>
  </r>
  <r>
    <s v="63a207681bcc125e4a8c3c2b"/>
    <x v="0"/>
  </r>
  <r>
    <s v="latam7HAS6M"/>
    <x v="0"/>
  </r>
  <r>
    <s v="latammigrationQCVDHC"/>
    <x v="0"/>
  </r>
  <r>
    <s v="latamX1DMBE"/>
    <x v="0"/>
  </r>
  <r>
    <s v="619d5460961069ffa314c92f"/>
    <x v="1"/>
  </r>
  <r>
    <s v="6283a232e37575f70c49c7da"/>
    <x v="0"/>
  </r>
  <r>
    <s v="latam85QE8K"/>
    <x v="0"/>
  </r>
  <r>
    <s v="latamPJ1BYD"/>
    <x v="0"/>
  </r>
  <r>
    <s v="649f25665599a2968bdbd2e9"/>
    <x v="2"/>
  </r>
  <r>
    <s v="latamOPFHGA"/>
    <x v="0"/>
  </r>
  <r>
    <s v="latamRB4JBV"/>
    <x v="0"/>
  </r>
  <r>
    <s v="62742e846f7607ef2d388574"/>
    <x v="0"/>
  </r>
  <r>
    <s v="62742e9a6f7607ef2d38a3aa"/>
    <x v="0"/>
  </r>
  <r>
    <s v="6238bdc1ce9e977cfc1cde8a"/>
    <x v="0"/>
  </r>
  <r>
    <s v="latamX6HY66"/>
    <x v="1"/>
  </r>
  <r>
    <s v="6234fb1769d141ee7ee727f9"/>
    <x v="0"/>
  </r>
  <r>
    <s v="latamQP1QAR"/>
    <x v="0"/>
  </r>
  <r>
    <s v="latamTSR42J"/>
    <x v="0"/>
  </r>
  <r>
    <s v="64a5ca70b8f3efb90c9708cb"/>
    <x v="0"/>
  </r>
  <r>
    <s v="6283a21be37575f70c499af8"/>
    <x v="0"/>
  </r>
  <r>
    <s v="618d3fd5f8192df00f1bd149"/>
    <x v="0"/>
  </r>
  <r>
    <s v="latamSL5OGE"/>
    <x v="0"/>
  </r>
  <r>
    <s v="626c3f75b20cc8be47aea28a"/>
    <x v="0"/>
  </r>
  <r>
    <s v="6544f83475f101d2987913f6"/>
    <x v="0"/>
  </r>
  <r>
    <s v="656a1c93a04646cce2fea254"/>
    <x v="1"/>
  </r>
  <r>
    <s v="62742e8f6f7607ef2d38947a"/>
    <x v="0"/>
  </r>
  <r>
    <s v="latamLHI6R9"/>
    <x v="1"/>
  </r>
  <r>
    <s v="latamDQVR2R"/>
    <x v="1"/>
  </r>
  <r>
    <s v="latamI4HZF9"/>
    <x v="0"/>
  </r>
  <r>
    <s v="latamZO7OEQ"/>
    <x v="0"/>
  </r>
  <r>
    <s v="61cb06833f1dbb56955ce8a5"/>
    <x v="1"/>
  </r>
  <r>
    <s v="latamWWVBYH"/>
    <x v="2"/>
  </r>
  <r>
    <s v="62742e9d6f7607ef2d38a81a"/>
    <x v="0"/>
  </r>
  <r>
    <s v="latam27EJNE"/>
    <x v="0"/>
  </r>
  <r>
    <s v="6234f52a2a620c2c69e6f4c9"/>
    <x v="0"/>
  </r>
  <r>
    <s v="latam2I40SI"/>
    <x v="0"/>
  </r>
  <r>
    <s v="latamEFJJRP"/>
    <x v="0"/>
  </r>
  <r>
    <s v="652eb34be13a2f30caaa7347"/>
    <x v="0"/>
  </r>
  <r>
    <s v="latamMZZDNF"/>
    <x v="0"/>
  </r>
  <r>
    <s v="latamL9YABK"/>
    <x v="0"/>
  </r>
  <r>
    <s v="62742e586f7607ef2d3845c8"/>
    <x v="0"/>
  </r>
  <r>
    <s v="latamFZZ40S"/>
    <x v="0"/>
  </r>
  <r>
    <s v="61b225a7d308d738a6398a76"/>
    <x v="1"/>
  </r>
  <r>
    <s v="latamKDNS55"/>
    <x v="0"/>
  </r>
  <r>
    <s v="latam3MA0LW"/>
    <x v="1"/>
  </r>
  <r>
    <s v="6244b4f240c0227f91dc24bf"/>
    <x v="1"/>
  </r>
  <r>
    <s v="61a925644fd2bed846af4d9f"/>
    <x v="0"/>
  </r>
  <r>
    <s v="62a3a89a8e16d3b8d87602ac"/>
    <x v="0"/>
  </r>
  <r>
    <s v="latam0QDTH6"/>
    <x v="0"/>
  </r>
  <r>
    <s v="latamH320BW"/>
    <x v="0"/>
  </r>
  <r>
    <s v="latamCR2ARG"/>
    <x v="1"/>
  </r>
  <r>
    <s v="6171822bb6386ecffbe7bf7a"/>
    <x v="2"/>
  </r>
  <r>
    <s v="latamEL5VUB"/>
    <x v="0"/>
  </r>
  <r>
    <s v="623a9d2e9a186365bef457fd"/>
    <x v="1"/>
  </r>
  <r>
    <s v="latamVWMAMW"/>
    <x v="0"/>
  </r>
  <r>
    <s v="6234fb1569d141ee7ee72321"/>
    <x v="0"/>
  </r>
  <r>
    <s v="latamLLOCVZ"/>
    <x v="0"/>
  </r>
  <r>
    <s v="latam69FRNW"/>
    <x v="0"/>
  </r>
  <r>
    <s v="latamTEEAWN"/>
    <x v="0"/>
  </r>
  <r>
    <s v="latam8RCJL9"/>
    <x v="1"/>
  </r>
  <r>
    <s v="624329af0feeec3787a9dfd7"/>
    <x v="1"/>
  </r>
  <r>
    <s v="latamMSGOTP"/>
    <x v="1"/>
  </r>
  <r>
    <s v="latamLSHEDD"/>
    <x v="1"/>
  </r>
  <r>
    <s v="6241f2b76fe76c254bc4b65a"/>
    <x v="2"/>
  </r>
  <r>
    <s v="6244b50140c0227f91dc38b9"/>
    <x v="0"/>
  </r>
  <r>
    <s v="6283a241e37575f70c49e5a6"/>
    <x v="0"/>
  </r>
  <r>
    <s v="622f95173ed91072bbd1863e"/>
    <x v="1"/>
  </r>
  <r>
    <s v="latamGU5PE5"/>
    <x v="1"/>
  </r>
  <r>
    <s v="latamFTY3GJ"/>
    <x v="0"/>
  </r>
  <r>
    <s v="618c1be4daef6ad61ac19d75"/>
    <x v="0"/>
  </r>
  <r>
    <s v="latamLUTJ1R"/>
    <x v="0"/>
  </r>
  <r>
    <s v="latamLGD868"/>
    <x v="0"/>
  </r>
  <r>
    <s v="latamMH0ZB1"/>
    <x v="0"/>
  </r>
  <r>
    <s v="latamNUEGIF"/>
    <x v="1"/>
  </r>
  <r>
    <s v="latamBBV20F"/>
    <x v="0"/>
  </r>
  <r>
    <s v="61f44da96e9acc7bf9c282ff"/>
    <x v="0"/>
  </r>
  <r>
    <s v="62742dfc6f7607ef2d37c660"/>
    <x v="0"/>
  </r>
  <r>
    <s v="latamGQHOUQ"/>
    <x v="0"/>
  </r>
  <r>
    <s v="6532ab6e93e3a0d9a5c1b048"/>
    <x v="0"/>
  </r>
  <r>
    <s v="62912b5a45dff1079a2739d0"/>
    <x v="0"/>
  </r>
  <r>
    <s v="latamRUE64O"/>
    <x v="0"/>
  </r>
  <r>
    <s v="latammigration5SDX5O"/>
    <x v="0"/>
  </r>
  <r>
    <s v="latamX6X12O"/>
    <x v="0"/>
  </r>
  <r>
    <s v="61e70c76c46b7620af44f97a"/>
    <x v="0"/>
  </r>
  <r>
    <s v="latamWY1AY0"/>
    <x v="2"/>
  </r>
  <r>
    <s v="latamQG0HOQ"/>
    <x v="0"/>
  </r>
  <r>
    <s v="latamFDFU0G"/>
    <x v="0"/>
  </r>
  <r>
    <s v="6283a243e37575f70c49e8e6"/>
    <x v="0"/>
  </r>
  <r>
    <s v="latamZOOFWY"/>
    <x v="0"/>
  </r>
  <r>
    <s v="62a76a9b7f62b50a6941e41d"/>
    <x v="0"/>
  </r>
  <r>
    <s v="652988245d4d0fd8bf78eb0d"/>
    <x v="0"/>
  </r>
  <r>
    <s v="6244b50f40c0227f91dc4bc3"/>
    <x v="1"/>
  </r>
  <r>
    <s v="latam0HU4HM"/>
    <x v="0"/>
  </r>
  <r>
    <s v="latam83VOOC"/>
    <x v="0"/>
  </r>
  <r>
    <s v="63c15c189a429120487fa91a"/>
    <x v="0"/>
  </r>
  <r>
    <s v="61a924767ea68d933475e1b2"/>
    <x v="0"/>
  </r>
  <r>
    <s v="latam1AMGG"/>
    <x v="0"/>
  </r>
  <r>
    <s v="624329b30feeec3787a9e817"/>
    <x v="1"/>
  </r>
  <r>
    <s v="latamCFPILU"/>
    <x v="0"/>
  </r>
  <r>
    <s v="62742e416f7607ef2d382638"/>
    <x v="0"/>
  </r>
  <r>
    <s v="latam9IOF75"/>
    <x v="1"/>
  </r>
  <r>
    <s v="latamDL8I0G"/>
    <x v="1"/>
  </r>
  <r>
    <s v="latam2ZPSHN"/>
    <x v="0"/>
  </r>
  <r>
    <s v="latam4XJI27"/>
    <x v="1"/>
  </r>
  <r>
    <s v="latamS5HJRV"/>
    <x v="0"/>
  </r>
  <r>
    <s v="65a5417fbebc2fd299c70ade"/>
    <x v="0"/>
  </r>
  <r>
    <s v="latamX4WULE"/>
    <x v="0"/>
  </r>
  <r>
    <s v="626aebf591a0d87d58607b4f"/>
    <x v="0"/>
  </r>
  <r>
    <s v="latammigrationVW98TY"/>
    <x v="0"/>
  </r>
  <r>
    <s v="latam2K66AO"/>
    <x v="0"/>
  </r>
  <r>
    <s v="latamYQ6YBK"/>
    <x v="2"/>
  </r>
  <r>
    <s v="latamTKCB9F"/>
    <x v="0"/>
  </r>
  <r>
    <s v="latamSY8AIA"/>
    <x v="0"/>
  </r>
  <r>
    <s v="latamD378TA"/>
    <x v="0"/>
  </r>
  <r>
    <s v="64ca99fb2b3543275fcec591"/>
    <x v="2"/>
  </r>
  <r>
    <s v="latamWER9CU"/>
    <x v="0"/>
  </r>
  <r>
    <s v="65493d3f775725d7fcbad59e"/>
    <x v="1"/>
  </r>
  <r>
    <s v="latamRVLPGS"/>
    <x v="0"/>
  </r>
  <r>
    <s v="latamPCU3LT"/>
    <x v="0"/>
  </r>
  <r>
    <s v="latamN5I7AN"/>
    <x v="0"/>
  </r>
  <r>
    <s v="6284e0488c40c4979dceff8e"/>
    <x v="1"/>
  </r>
  <r>
    <s v="65d900c34c66b08b76dd128d"/>
    <x v="0"/>
  </r>
  <r>
    <s v="64c16a19aef6423926c68a3e"/>
    <x v="0"/>
  </r>
  <r>
    <s v="latam3SWRSF"/>
    <x v="0"/>
  </r>
  <r>
    <s v="62742ece6f7607ef2d38ecda"/>
    <x v="0"/>
  </r>
  <r>
    <s v="623a1ee5994d319f9afa80f5"/>
    <x v="0"/>
  </r>
  <r>
    <s v="62c71d8618e7af9d72268e35"/>
    <x v="1"/>
  </r>
  <r>
    <s v="61cb06833f1dbb56955ce8a7"/>
    <x v="1"/>
  </r>
  <r>
    <s v="618030da3c5a8c4a26c75f50"/>
    <x v="1"/>
  </r>
  <r>
    <s v="latamO92SOG"/>
    <x v="0"/>
  </r>
  <r>
    <s v="6283a205e37575f70c497104"/>
    <x v="0"/>
  </r>
  <r>
    <s v="65e75d079c3da2ec80a004ec"/>
    <x v="0"/>
  </r>
  <r>
    <s v="6244b4fe40c0227f91dc3437"/>
    <x v="1"/>
  </r>
  <r>
    <s v="634832c54b486554a0d4cf59"/>
    <x v="1"/>
  </r>
  <r>
    <s v="latamPKP76Y"/>
    <x v="0"/>
  </r>
  <r>
    <s v="latam6NVJ86"/>
    <x v="1"/>
  </r>
  <r>
    <s v="6529aa26a240912da8ca7370"/>
    <x v="1"/>
  </r>
  <r>
    <s v="62742e406f7607ef2d382438"/>
    <x v="0"/>
  </r>
  <r>
    <s v="latam8DPP8A"/>
    <x v="1"/>
  </r>
  <r>
    <s v="latamCM9BSF"/>
    <x v="0"/>
  </r>
  <r>
    <s v="61927fbcf615abbe7a62ca04"/>
    <x v="1"/>
  </r>
  <r>
    <s v="latamYKL5NY"/>
    <x v="0"/>
  </r>
  <r>
    <s v="latamGW1VCJ"/>
    <x v="2"/>
  </r>
  <r>
    <s v="latamVJRCOQ"/>
    <x v="2"/>
  </r>
  <r>
    <s v="latam6KGT7V"/>
    <x v="1"/>
  </r>
  <r>
    <s v="62d70fd03b282db334fe2409"/>
    <x v="1"/>
  </r>
  <r>
    <s v="64c16a21aef6423926c6936d"/>
    <x v="0"/>
  </r>
  <r>
    <s v="649b0487eead3a06fd7b5fd0"/>
    <x v="1"/>
  </r>
  <r>
    <s v="62742e546f7607ef2d383fd0"/>
    <x v="0"/>
  </r>
  <r>
    <s v="618c1be8daef6ad61ac19de3"/>
    <x v="0"/>
  </r>
  <r>
    <s v="latamK1X2WT"/>
    <x v="0"/>
  </r>
  <r>
    <s v="61a1300a78874a44911e2d87"/>
    <x v="0"/>
  </r>
  <r>
    <s v="628cf8db494433d151ef6dfb"/>
    <x v="2"/>
  </r>
  <r>
    <s v="61eb0e321bfb920958205b87"/>
    <x v="0"/>
  </r>
  <r>
    <s v="61e87494dce6ad0fd438c942"/>
    <x v="0"/>
  </r>
  <r>
    <s v="62742e746f7607ef2d386e34"/>
    <x v="0"/>
  </r>
  <r>
    <s v="62742df76f7607ef2d37bea0"/>
    <x v="0"/>
  </r>
  <r>
    <s v="62742e886f7607ef2d388a3a"/>
    <x v="0"/>
  </r>
  <r>
    <s v="62742e546f7607ef2d384078"/>
    <x v="0"/>
  </r>
  <r>
    <s v="latam3B53TP"/>
    <x v="2"/>
  </r>
  <r>
    <s v="6283a201e37575f70c4969aa"/>
    <x v="0"/>
  </r>
  <r>
    <s v="62742ebb6f7607ef2d38d29a"/>
    <x v="0"/>
  </r>
  <r>
    <s v="63764563394a3101c917f493"/>
    <x v="0"/>
  </r>
  <r>
    <s v="latamQLE079"/>
    <x v="0"/>
  </r>
  <r>
    <s v="624329a90feeec3787a9d427"/>
    <x v="1"/>
  </r>
  <r>
    <s v="6283a20be37575f70c497bac"/>
    <x v="0"/>
  </r>
  <r>
    <s v="latamVM0B7G"/>
    <x v="0"/>
  </r>
  <r>
    <s v="latam7G2YS0"/>
    <x v="1"/>
  </r>
  <r>
    <s v="latamECO1YE"/>
    <x v="0"/>
  </r>
  <r>
    <s v="latamFR4OFS"/>
    <x v="0"/>
  </r>
  <r>
    <s v="latam7QLK1W"/>
    <x v="1"/>
  </r>
  <r>
    <s v="623a9d7f9a186365bef4e27f"/>
    <x v="0"/>
  </r>
  <r>
    <s v="64e63cf6f23c1b4f35b5c487"/>
    <x v="0"/>
  </r>
  <r>
    <s v="latamPUX6U3"/>
    <x v="0"/>
  </r>
  <r>
    <s v="6532ed1b2e34445b72af6381"/>
    <x v="0"/>
  </r>
  <r>
    <s v="latamZ0A0LY"/>
    <x v="0"/>
  </r>
  <r>
    <s v="65a54181bebc2fd299c70b0a"/>
    <x v="2"/>
  </r>
  <r>
    <s v="latamPO7QRU"/>
    <x v="0"/>
  </r>
  <r>
    <s v="632cc4f52caf1532a549d09a"/>
    <x v="0"/>
  </r>
  <r>
    <s v="65d4f42182c85707f7efd6b7"/>
    <x v="0"/>
  </r>
  <r>
    <s v="latamARIOEH"/>
    <x v="0"/>
  </r>
  <r>
    <s v="62742dfb6f7607ef2d37c520"/>
    <x v="0"/>
  </r>
  <r>
    <s v="latamFFOJ02"/>
    <x v="1"/>
  </r>
  <r>
    <s v="latamV8COKV"/>
    <x v="0"/>
  </r>
  <r>
    <s v="63d7dba7a6a644c2ed75812c"/>
    <x v="0"/>
  </r>
  <r>
    <s v="6234fb2569d141ee7ee7421f"/>
    <x v="0"/>
  </r>
  <r>
    <s v="62742eb86f7607ef2d38cdda"/>
    <x v="0"/>
  </r>
  <r>
    <s v="6283a233e37575f70c49cb1a"/>
    <x v="0"/>
  </r>
  <r>
    <s v="latamNFGGBD"/>
    <x v="1"/>
  </r>
  <r>
    <s v="latamMKO2ZJ"/>
    <x v="1"/>
  </r>
  <r>
    <s v="latamZK5JID"/>
    <x v="0"/>
  </r>
  <r>
    <s v="latam5G8HYL"/>
    <x v="0"/>
  </r>
  <r>
    <s v="latamRWLW3L"/>
    <x v="1"/>
  </r>
  <r>
    <s v="65a53d976b3c40f487710ba2"/>
    <x v="2"/>
  </r>
  <r>
    <s v="6283a24be37575f70c49fa60"/>
    <x v="0"/>
  </r>
  <r>
    <s v="latamI0T4GZ"/>
    <x v="0"/>
  </r>
  <r>
    <s v="6234f0e24534ed6d00864805"/>
    <x v="0"/>
  </r>
  <r>
    <s v="6283a222e37575f70c49a99a"/>
    <x v="0"/>
  </r>
  <r>
    <s v="62742e586f7607ef2d384608"/>
    <x v="0"/>
  </r>
  <r>
    <s v="latam3VFBZF"/>
    <x v="0"/>
  </r>
  <r>
    <s v="61927fbcf615abbe7a62ca02"/>
    <x v="0"/>
  </r>
  <r>
    <s v="latamWOWIHG"/>
    <x v="0"/>
  </r>
  <r>
    <s v="65e873368b14d057e94bae04"/>
    <x v="0"/>
  </r>
  <r>
    <s v="latam361LWL"/>
    <x v="1"/>
  </r>
  <r>
    <s v="62742e7d6f7607ef2d387af4"/>
    <x v="0"/>
  </r>
  <r>
    <s v="latam2QGGI0"/>
    <x v="1"/>
  </r>
  <r>
    <s v="latam6EB0QD"/>
    <x v="0"/>
  </r>
  <r>
    <s v="62742ea36f7607ef2d38b01a"/>
    <x v="0"/>
  </r>
  <r>
    <s v="6283a248e37575f70c49f366"/>
    <x v="0"/>
  </r>
  <r>
    <s v="6283a216e37575f70c499188"/>
    <x v="0"/>
  </r>
  <r>
    <s v="62a2073a7381c510cc0286a7"/>
    <x v="0"/>
  </r>
  <r>
    <s v="622773038ff8e70be6fa2cf9"/>
    <x v="0"/>
  </r>
  <r>
    <s v="latamWM8K1L"/>
    <x v="0"/>
  </r>
  <r>
    <s v="latamM5TGTB"/>
    <x v="0"/>
  </r>
  <r>
    <s v="latamEHQTPM"/>
    <x v="1"/>
  </r>
  <r>
    <s v="latamOFGXZX"/>
    <x v="0"/>
  </r>
  <r>
    <s v="6536b900294705721cc989fa"/>
    <x v="0"/>
  </r>
  <r>
    <s v="6283a231e37575f70c49c61a"/>
    <x v="0"/>
  </r>
  <r>
    <s v="62742e936f7607ef2d38993a"/>
    <x v="0"/>
  </r>
  <r>
    <s v="latamDBP6M3"/>
    <x v="0"/>
  </r>
  <r>
    <s v="latam0SL45B"/>
    <x v="0"/>
  </r>
  <r>
    <s v="62bca66302be145a8522aa62"/>
    <x v="1"/>
  </r>
  <r>
    <s v="62742e3f6f7607ef2d3822b8"/>
    <x v="0"/>
  </r>
  <r>
    <s v="6283a22ce37575f70c49bbda"/>
    <x v="0"/>
  </r>
  <r>
    <s v="latam0WBCYW"/>
    <x v="0"/>
  </r>
  <r>
    <s v="latamTW9ET8"/>
    <x v="0"/>
  </r>
  <r>
    <s v="62742ec56f7607ef2d38e05a"/>
    <x v="0"/>
  </r>
  <r>
    <s v="62ed3ee2570e624025a8d007"/>
    <x v="0"/>
  </r>
  <r>
    <s v="6283a20ce37575f70c497dc4"/>
    <x v="0"/>
  </r>
  <r>
    <s v="62742e906f7607ef2d3895fa"/>
    <x v="0"/>
  </r>
  <r>
    <s v="63d7dba7a6a644c2ed758154"/>
    <x v="0"/>
  </r>
  <r>
    <s v="6283a22ae37575f70c49b85a"/>
    <x v="0"/>
  </r>
  <r>
    <s v="62bcb8d902be145a8522b5b6"/>
    <x v="0"/>
  </r>
  <r>
    <s v="63dd3bd1dc2fd7ba444c847a"/>
    <x v="0"/>
  </r>
  <r>
    <s v="63ac97ac0f2ecef7165463b7"/>
    <x v="0"/>
  </r>
  <r>
    <s v="62742e746f7607ef2d386eb4"/>
    <x v="0"/>
  </r>
  <r>
    <s v="62742ea16f7607ef2d38ad1a"/>
    <x v="0"/>
  </r>
  <r>
    <s v="61bb71541967f78253df1c62"/>
    <x v="1"/>
  </r>
  <r>
    <s v="latamJIEPZA"/>
    <x v="0"/>
  </r>
  <r>
    <s v="62742e826f7607ef2d3881f4"/>
    <x v="0"/>
  </r>
  <r>
    <s v="latamIKL0CJ"/>
    <x v="2"/>
  </r>
  <r>
    <s v="6283a230e37575f70c49c3da"/>
    <x v="0"/>
  </r>
  <r>
    <s v="62aa15cb7f62b50a6945ff5a"/>
    <x v="1"/>
  </r>
  <r>
    <s v="latammigrationBLZ83Z"/>
    <x v="0"/>
  </r>
  <r>
    <s v="latam5T1KOQ"/>
    <x v="0"/>
  </r>
  <r>
    <s v="62742ed86f7607ef2d38fc1e"/>
    <x v="0"/>
  </r>
  <r>
    <s v="62742e2d6f7607ef2d3809f8"/>
    <x v="0"/>
  </r>
  <r>
    <s v="latamB76X0U"/>
    <x v="0"/>
  </r>
  <r>
    <s v="62742e9a6f7607ef2d38a32a"/>
    <x v="0"/>
  </r>
  <r>
    <s v="62742e9b6f7607ef2d38a4aa"/>
    <x v="0"/>
  </r>
  <r>
    <s v="62742ed06f7607ef2d38f0da"/>
    <x v="0"/>
  </r>
  <r>
    <s v="6365538287227a87e3a964ce"/>
    <x v="0"/>
  </r>
  <r>
    <s v="62681a9c48dcb4b3eb71a105"/>
    <x v="0"/>
  </r>
  <r>
    <s v="6408da2c423a95970e87ca55"/>
    <x v="1"/>
  </r>
  <r>
    <s v="62742ea96f7607ef2d38b91a"/>
    <x v="0"/>
  </r>
  <r>
    <s v="6283a229e37575f70c49b65a"/>
    <x v="0"/>
  </r>
  <r>
    <s v="latamN52XVE"/>
    <x v="0"/>
  </r>
  <r>
    <s v="62742e506f7607ef2d383a90"/>
    <x v="0"/>
  </r>
  <r>
    <s v="61f03124b2ecceeb197c138b"/>
    <x v="0"/>
  </r>
  <r>
    <s v="latamJPE3M8"/>
    <x v="1"/>
  </r>
  <r>
    <s v="62742e076f7607ef2d37d4e0"/>
    <x v="0"/>
  </r>
  <r>
    <s v="6283a23de37575f70c49dd32"/>
    <x v="0"/>
  </r>
  <r>
    <s v="latam0ET2ZU"/>
    <x v="1"/>
  </r>
  <r>
    <s v="latam2BJ2B9"/>
    <x v="2"/>
  </r>
  <r>
    <s v="62742e066f7607ef2d37d3a0"/>
    <x v="0"/>
  </r>
  <r>
    <s v="6283a207e37575f70c4974ac"/>
    <x v="0"/>
  </r>
  <r>
    <s v="latamUXDFE0"/>
    <x v="0"/>
  </r>
  <r>
    <s v="62ace0c41336262754014875"/>
    <x v="0"/>
  </r>
  <r>
    <s v="62742e926f7607ef2d3898fa"/>
    <x v="0"/>
  </r>
  <r>
    <s v="62742e096f7607ef2d37d7e0"/>
    <x v="0"/>
  </r>
  <r>
    <s v="62bf20241ab055649e54cffd"/>
    <x v="0"/>
  </r>
  <r>
    <s v="6283a24ae37575f70c49f7e6"/>
    <x v="0"/>
  </r>
  <r>
    <s v="61e824b4a962444945de41a4"/>
    <x v="1"/>
  </r>
  <r>
    <s v="latamQIOGBU"/>
    <x v="0"/>
  </r>
  <r>
    <s v="6283a229e37575f70c49b5da"/>
    <x v="0"/>
  </r>
  <r>
    <s v="65d4f42482c85707f7efd6fd"/>
    <x v="0"/>
  </r>
  <r>
    <s v="62742e696f7607ef2d385efc"/>
    <x v="0"/>
  </r>
  <r>
    <s v="latamICEPES"/>
    <x v="0"/>
  </r>
  <r>
    <s v="latamY1ZHK4"/>
    <x v="0"/>
  </r>
  <r>
    <s v="618c1be7daef6ad61ac19dc3"/>
    <x v="0"/>
  </r>
  <r>
    <s v="latamPJMM71"/>
    <x v="0"/>
  </r>
  <r>
    <s v="643fe8f69ae9cbc3274fae6e"/>
    <x v="0"/>
  </r>
  <r>
    <s v="latamZH3K2M"/>
    <x v="0"/>
  </r>
  <r>
    <s v="61a4d14d0e21d699e8ffaa8a"/>
    <x v="0"/>
  </r>
  <r>
    <s v="latamL0D8C0"/>
    <x v="0"/>
  </r>
  <r>
    <s v="6171916fc5ea5cf291e7c014"/>
    <x v="0"/>
  </r>
  <r>
    <s v="623a9d619a186365bef4b37f"/>
    <x v="1"/>
  </r>
  <r>
    <s v="latamF6KHS3"/>
    <x v="0"/>
  </r>
  <r>
    <s v="653ac5bb2353da125b07d01b"/>
    <x v="0"/>
  </r>
  <r>
    <s v="latamISIJLW"/>
    <x v="0"/>
  </r>
  <r>
    <s v="latam900KKZ"/>
    <x v="0"/>
  </r>
  <r>
    <s v="62a207297381c510cc02782e"/>
    <x v="0"/>
  </r>
  <r>
    <s v="latam55I9QD"/>
    <x v="0"/>
  </r>
  <r>
    <s v="617189c33c9fd58250e7c00c"/>
    <x v="0"/>
  </r>
  <r>
    <s v="latamJHF64V"/>
    <x v="2"/>
  </r>
  <r>
    <s v="62a0d3f77381c510cc019a29"/>
    <x v="0"/>
  </r>
  <r>
    <s v="latamNUGDI3"/>
    <x v="1"/>
  </r>
  <r>
    <s v="latammigrationUDBY6B"/>
    <x v="0"/>
  </r>
  <r>
    <s v="617187bc2d99461985e7c010"/>
    <x v="0"/>
  </r>
  <r>
    <s v="62742ea96f7607ef2d38b85a"/>
    <x v="0"/>
  </r>
  <r>
    <s v="62a371ea8e16d3b8d8755fed"/>
    <x v="0"/>
  </r>
  <r>
    <s v="latamF6GXBH"/>
    <x v="1"/>
  </r>
  <r>
    <s v="latam2DVIYH"/>
    <x v="0"/>
  </r>
  <r>
    <s v="latamNVULK4"/>
    <x v="0"/>
  </r>
  <r>
    <s v="latamR27K4C"/>
    <x v="0"/>
  </r>
  <r>
    <s v="latamPKUFSD"/>
    <x v="1"/>
  </r>
  <r>
    <s v="latam1XNIBB"/>
    <x v="2"/>
  </r>
  <r>
    <s v="latam6I8C8U"/>
    <x v="0"/>
  </r>
  <r>
    <s v="latamMRBW45"/>
    <x v="0"/>
  </r>
  <r>
    <s v="latamPXCH12"/>
    <x v="0"/>
  </r>
  <r>
    <s v="623a9d639a186365bef4b6df"/>
    <x v="0"/>
  </r>
  <r>
    <s v="latamJ34NM4"/>
    <x v="0"/>
  </r>
  <r>
    <s v="61b259ab4b5b207ab02a727a"/>
    <x v="2"/>
  </r>
  <r>
    <s v="latamQFCFVL"/>
    <x v="0"/>
  </r>
  <r>
    <s v="latamCPJNQO"/>
    <x v="0"/>
  </r>
  <r>
    <s v="latam4EVRWF"/>
    <x v="1"/>
  </r>
  <r>
    <s v="62571ba6411d8dba264f7d7b"/>
    <x v="1"/>
  </r>
  <r>
    <s v="latamDUDZ1P"/>
    <x v="0"/>
  </r>
  <r>
    <s v="623a9d679a186365bef4be27"/>
    <x v="0"/>
  </r>
  <r>
    <s v="628fd94545dff1079a268f1a"/>
    <x v="0"/>
  </r>
  <r>
    <s v="619d0a718c34676adcfc5108"/>
    <x v="0"/>
  </r>
  <r>
    <s v="631a573c71e765b65563de47"/>
    <x v="0"/>
  </r>
  <r>
    <s v="latamNGBNTB"/>
    <x v="1"/>
  </r>
  <r>
    <s v="639359441888f17b73c7af6c"/>
    <x v="0"/>
  </r>
  <r>
    <s v="6245a90d58e6c6eaf2e7b21f"/>
    <x v="1"/>
  </r>
  <r>
    <s v="61a925614fd2bed846af4d53"/>
    <x v="1"/>
  </r>
  <r>
    <s v="62a3a8918e16d3b8d875f5ab"/>
    <x v="0"/>
  </r>
  <r>
    <s v="62742ea76f7607ef2d38b65a"/>
    <x v="0"/>
  </r>
  <r>
    <s v="64060c9e87f1b4085dae9a19"/>
    <x v="0"/>
  </r>
  <r>
    <s v="65d4dcfc82c85707f7efc8da"/>
    <x v="2"/>
  </r>
  <r>
    <s v="61a8fc9d3b0a2065b4af4cd7"/>
    <x v="2"/>
  </r>
  <r>
    <s v="latamQSJQU"/>
    <x v="0"/>
  </r>
  <r>
    <s v="latamYMR2SS"/>
    <x v="1"/>
  </r>
  <r>
    <s v="latamBQLZVO"/>
    <x v="0"/>
  </r>
  <r>
    <s v="latam4I1YPV"/>
    <x v="1"/>
  </r>
  <r>
    <s v="latamRUAFTO"/>
    <x v="0"/>
  </r>
  <r>
    <s v="653a611eb8c20144751bfeb0"/>
    <x v="0"/>
  </r>
  <r>
    <s v="635ff7be3d2def1eb0f563a8"/>
    <x v="0"/>
  </r>
  <r>
    <s v="latamJUHIVT"/>
    <x v="0"/>
  </r>
  <r>
    <s v="latamXY18JB"/>
    <x v="0"/>
  </r>
  <r>
    <s v="latamTDSXA5"/>
    <x v="0"/>
  </r>
  <r>
    <s v="latamAIDCUB"/>
    <x v="1"/>
  </r>
  <r>
    <s v="latamXA9C4T"/>
    <x v="0"/>
  </r>
  <r>
    <s v="latamV4MIUD"/>
    <x v="0"/>
  </r>
  <r>
    <s v="latamFTU3A9"/>
    <x v="1"/>
  </r>
  <r>
    <s v="latam3AK3OJ"/>
    <x v="0"/>
  </r>
  <r>
    <s v="latam1QFHYA"/>
    <x v="2"/>
  </r>
  <r>
    <s v="latamN8PPZE"/>
    <x v="1"/>
  </r>
  <r>
    <s v="latamFMO4JM"/>
    <x v="0"/>
  </r>
  <r>
    <s v="latamDJ4BFP"/>
    <x v="2"/>
  </r>
  <r>
    <s v="61bb71551967f78253df1c66"/>
    <x v="1"/>
  </r>
  <r>
    <s v="63bc654f9f5fa189f6b0593d"/>
    <x v="0"/>
  </r>
  <r>
    <s v="latam0CP1RH"/>
    <x v="0"/>
  </r>
  <r>
    <s v="63cae933b0e24e707bf635bf"/>
    <x v="0"/>
  </r>
  <r>
    <s v="latamN1NYG0"/>
    <x v="0"/>
  </r>
  <r>
    <s v="62571b4c411d8dba264edf13"/>
    <x v="1"/>
  </r>
  <r>
    <s v="latamSAT2CG"/>
    <x v="1"/>
  </r>
  <r>
    <s v="latamCZZ8A5"/>
    <x v="0"/>
  </r>
  <r>
    <s v="latamRZKJVM"/>
    <x v="0"/>
  </r>
  <r>
    <s v="latamLNQC58"/>
    <x v="0"/>
  </r>
  <r>
    <s v="latamTLXE9E"/>
    <x v="0"/>
  </r>
  <r>
    <s v="latamA8UE4S"/>
    <x v="0"/>
  </r>
  <r>
    <s v="6318bea581faf4a682d5094b"/>
    <x v="0"/>
  </r>
  <r>
    <s v="latamS7N3WN"/>
    <x v="0"/>
  </r>
  <r>
    <s v="6176de0d96bf8f94e474c301"/>
    <x v="0"/>
  </r>
  <r>
    <s v="latamG3NC39"/>
    <x v="1"/>
  </r>
  <r>
    <s v="latamRAJ0UC"/>
    <x v="0"/>
  </r>
  <r>
    <s v="62cdc971a8ec2e85fd00c853"/>
    <x v="0"/>
  </r>
  <r>
    <s v="latamFD8F42"/>
    <x v="2"/>
  </r>
  <r>
    <s v="6241fe9622add2dc304ef3e8"/>
    <x v="0"/>
  </r>
  <r>
    <s v="latam65U9SZ"/>
    <x v="1"/>
  </r>
  <r>
    <s v="65d8bca58a68ddba6fe444f7"/>
    <x v="0"/>
  </r>
  <r>
    <s v="latamB2AHW0"/>
    <x v="0"/>
  </r>
  <r>
    <s v="62a23bfecdc06f1f3b327f2b"/>
    <x v="0"/>
  </r>
  <r>
    <s v="latamFVAFXI"/>
    <x v="1"/>
  </r>
  <r>
    <s v="latamI7ZFAT"/>
    <x v="0"/>
  </r>
  <r>
    <s v="latamG0QTH3"/>
    <x v="0"/>
  </r>
  <r>
    <s v="latamU92U37"/>
    <x v="0"/>
  </r>
  <r>
    <s v="latam0I3MOT"/>
    <x v="0"/>
  </r>
  <r>
    <s v="latam13P7VK"/>
    <x v="1"/>
  </r>
  <r>
    <s v="62aa35997f62b50a69491125"/>
    <x v="0"/>
  </r>
  <r>
    <s v="latam117EZA"/>
    <x v="1"/>
  </r>
  <r>
    <s v="latamJXNE9D"/>
    <x v="0"/>
  </r>
  <r>
    <s v="latamMIYRHW"/>
    <x v="0"/>
  </r>
  <r>
    <s v="latamEO752H"/>
    <x v="0"/>
  </r>
  <r>
    <s v="latamO8MONT"/>
    <x v="0"/>
  </r>
  <r>
    <s v="61fd4c4cdaf65e7508a7ce19"/>
    <x v="0"/>
  </r>
  <r>
    <s v="latamWH0DGQ"/>
    <x v="0"/>
  </r>
  <r>
    <s v="latamRU7W6W"/>
    <x v="0"/>
  </r>
  <r>
    <s v="latamSO20C8"/>
    <x v="0"/>
  </r>
  <r>
    <s v="latamYZEU64"/>
    <x v="1"/>
  </r>
  <r>
    <s v="latam9Z06QG"/>
    <x v="1"/>
  </r>
  <r>
    <s v="latam63KJ8A"/>
    <x v="1"/>
  </r>
  <r>
    <s v="latamLBSW9F"/>
    <x v="0"/>
  </r>
  <r>
    <s v="latamNLLNRV"/>
    <x v="1"/>
  </r>
  <r>
    <s v="latamB5Y478"/>
    <x v="0"/>
  </r>
  <r>
    <s v="62433461caadce838aa9fd85"/>
    <x v="0"/>
  </r>
  <r>
    <s v="latam7KLMYY"/>
    <x v="0"/>
  </r>
  <r>
    <s v="latamH9BUC1"/>
    <x v="0"/>
  </r>
  <r>
    <s v="latamQ1110O"/>
    <x v="0"/>
  </r>
  <r>
    <s v="623a9d759a186365bef4d397"/>
    <x v="1"/>
  </r>
  <r>
    <s v="latamG94FBD"/>
    <x v="0"/>
  </r>
  <r>
    <s v="latamEBZ3GB"/>
    <x v="0"/>
  </r>
  <r>
    <s v="latamVSEYYS"/>
    <x v="0"/>
  </r>
  <r>
    <s v="latamGWA0AO"/>
    <x v="0"/>
  </r>
  <r>
    <s v="latamJH4OBF"/>
    <x v="0"/>
  </r>
  <r>
    <s v="64c2c671cb8431fe1fe2db7e"/>
    <x v="0"/>
  </r>
  <r>
    <s v="6245a90158e6c6eaf2e79a15"/>
    <x v="1"/>
  </r>
  <r>
    <s v="latamAZBDOW"/>
    <x v="0"/>
  </r>
  <r>
    <s v="latamS4YEZC"/>
    <x v="0"/>
  </r>
  <r>
    <s v="latam99CZJ6"/>
    <x v="0"/>
  </r>
  <r>
    <s v="latamVD5X6X"/>
    <x v="0"/>
  </r>
  <r>
    <s v="6234f0db4534ed6d008639f1"/>
    <x v="0"/>
  </r>
  <r>
    <s v="6488acbd88d4af9beddbb86a"/>
    <x v="0"/>
  </r>
  <r>
    <s v="6413455b2168fa3bfc8e4d40"/>
    <x v="2"/>
  </r>
  <r>
    <s v="6509db06bd51f52835a7f6a6"/>
    <x v="0"/>
  </r>
  <r>
    <s v="latam9K1LET"/>
    <x v="0"/>
  </r>
  <r>
    <s v="latamFPPHM8"/>
    <x v="0"/>
  </r>
  <r>
    <s v="latamUAXWNX"/>
    <x v="0"/>
  </r>
  <r>
    <s v="623a9d7c9a186365bef4de8f"/>
    <x v="1"/>
  </r>
  <r>
    <s v="62a0d3fe7381c510cc019cc3"/>
    <x v="0"/>
  </r>
  <r>
    <s v="latamO5O5NF"/>
    <x v="0"/>
  </r>
  <r>
    <s v="latam89QRFY"/>
    <x v="0"/>
  </r>
  <r>
    <s v="latam476VM7"/>
    <x v="0"/>
  </r>
  <r>
    <s v="latamZQLDD7"/>
    <x v="1"/>
  </r>
  <r>
    <s v="latamWNDZPU"/>
    <x v="1"/>
  </r>
  <r>
    <s v="62d844eb3b282db334012bae"/>
    <x v="0"/>
  </r>
  <r>
    <s v="62a0d3fd7381c510cc019b9a"/>
    <x v="0"/>
  </r>
  <r>
    <s v="latam2CEC7D"/>
    <x v="0"/>
  </r>
  <r>
    <s v="latamA8UQ8X"/>
    <x v="0"/>
  </r>
  <r>
    <s v="latamTB3UEW"/>
    <x v="0"/>
  </r>
  <r>
    <s v="latamJR0MSH"/>
    <x v="0"/>
  </r>
  <r>
    <s v="latamNUQLII"/>
    <x v="2"/>
  </r>
  <r>
    <s v="62aa35a27f62b50a69491c3e"/>
    <x v="0"/>
  </r>
  <r>
    <s v="latamIYV4EZ"/>
    <x v="0"/>
  </r>
  <r>
    <s v="617189c03c9fd58250e7bfc8"/>
    <x v="0"/>
  </r>
  <r>
    <s v="61e70c89c46b7620af44fa98"/>
    <x v="0"/>
  </r>
  <r>
    <s v="651eeaf62a19ea86470b31fa"/>
    <x v="0"/>
  </r>
  <r>
    <s v="latam40HPML"/>
    <x v="1"/>
  </r>
  <r>
    <s v="6601a951d4556fecd67c513a"/>
    <x v="0"/>
  </r>
  <r>
    <s v="6234eba3da1118e4d8c51c94"/>
    <x v="0"/>
  </r>
  <r>
    <s v="64d543f1657bc13ae735be30"/>
    <x v="2"/>
  </r>
  <r>
    <s v="6172d8a6bff67ce9c11c415b"/>
    <x v="0"/>
  </r>
  <r>
    <s v="latamBOWQ8A"/>
    <x v="1"/>
  </r>
  <r>
    <s v="6234f52c2a620c2c69e6f6c1"/>
    <x v="0"/>
  </r>
  <r>
    <s v="61b225b2d308d738a6398b6c"/>
    <x v="1"/>
  </r>
  <r>
    <s v="62e1875f886e72e27280431c"/>
    <x v="0"/>
  </r>
  <r>
    <s v="latamOVZL3H"/>
    <x v="1"/>
  </r>
  <r>
    <s v="617196bbf8d09725268a489e"/>
    <x v="2"/>
  </r>
  <r>
    <s v="63c1530f44b94119d2295945"/>
    <x v="0"/>
  </r>
  <r>
    <s v="latamW22GGE"/>
    <x v="0"/>
  </r>
  <r>
    <s v="latamAIOCYN"/>
    <x v="0"/>
  </r>
  <r>
    <s v="6234faf369d141ee7ee6e493"/>
    <x v="0"/>
  </r>
  <r>
    <s v="latam79K07M"/>
    <x v="0"/>
  </r>
  <r>
    <s v="latam5DP2QE"/>
    <x v="0"/>
  </r>
  <r>
    <s v="latamO4O2PL"/>
    <x v="0"/>
  </r>
  <r>
    <s v="latamEMAZMQ"/>
    <x v="0"/>
  </r>
  <r>
    <s v="latam8EE3SS"/>
    <x v="0"/>
  </r>
  <r>
    <s v="latamEJTC6W"/>
    <x v="0"/>
  </r>
  <r>
    <s v="latamL3KXIO"/>
    <x v="0"/>
  </r>
  <r>
    <s v="latam9JX2SW"/>
    <x v="1"/>
  </r>
  <r>
    <s v="64c16a29aef6423926c69c11"/>
    <x v="0"/>
  </r>
  <r>
    <s v="latamQ7S88I"/>
    <x v="1"/>
  </r>
  <r>
    <s v="latamSMX7XX"/>
    <x v="1"/>
  </r>
  <r>
    <s v="latamB238LU"/>
    <x v="0"/>
  </r>
  <r>
    <s v="65c28d948b4186c7ec7c2287"/>
    <x v="0"/>
  </r>
  <r>
    <s v="65f1eca3d911abaf4aefffc7"/>
    <x v="0"/>
  </r>
  <r>
    <s v="latamNJCLKA"/>
    <x v="0"/>
  </r>
  <r>
    <s v="latamMV2617"/>
    <x v="0"/>
  </r>
  <r>
    <s v="latam5GFC35"/>
    <x v="1"/>
  </r>
  <r>
    <s v="latamURBJBN"/>
    <x v="0"/>
  </r>
  <r>
    <s v="latamYSY4P3"/>
    <x v="2"/>
  </r>
  <r>
    <s v="6241e47dba9efc02824f0030"/>
    <x v="0"/>
  </r>
  <r>
    <s v="6180297fc5b6b2b9cac75f64"/>
    <x v="0"/>
  </r>
  <r>
    <s v="latam2R7SGD"/>
    <x v="0"/>
  </r>
  <r>
    <s v="617188934f5a13ffcfe7bf5c"/>
    <x v="0"/>
  </r>
  <r>
    <s v="latamESKW2M"/>
    <x v="0"/>
  </r>
  <r>
    <s v="latamSWHJPV"/>
    <x v="0"/>
  </r>
  <r>
    <s v="latamROR5RI"/>
    <x v="0"/>
  </r>
  <r>
    <s v="latam15VEFP"/>
    <x v="0"/>
  </r>
  <r>
    <s v="latamQL0K50"/>
    <x v="0"/>
  </r>
  <r>
    <s v="64c2c671cb8431fe1fe2dc4d"/>
    <x v="0"/>
  </r>
  <r>
    <s v="617064f542acddd0c86f2c03"/>
    <x v="0"/>
  </r>
  <r>
    <s v="61718aacd16ab5338908a7f4"/>
    <x v="0"/>
  </r>
  <r>
    <s v="latamXH3B69"/>
    <x v="0"/>
  </r>
  <r>
    <s v="latamQ2DBT7"/>
    <x v="1"/>
  </r>
  <r>
    <s v="6234e979745af526d8e711f7"/>
    <x v="0"/>
  </r>
  <r>
    <s v="619e7616d7a729b5399341f1"/>
    <x v="0"/>
  </r>
  <r>
    <s v="latamJP1EDY"/>
    <x v="0"/>
  </r>
  <r>
    <s v="latamOLJMC4"/>
    <x v="2"/>
  </r>
  <r>
    <s v="latamEHJE4X"/>
    <x v="0"/>
  </r>
  <r>
    <s v="latamSL4ODW"/>
    <x v="0"/>
  </r>
  <r>
    <s v="63c7fad3b0e24e707baba7db"/>
    <x v="0"/>
  </r>
  <r>
    <s v="latamUZ78RH"/>
    <x v="0"/>
  </r>
  <r>
    <s v="latamARZLD1"/>
    <x v="0"/>
  </r>
  <r>
    <s v="latamU47FPR"/>
    <x v="0"/>
  </r>
  <r>
    <s v="latamMBDTVJ"/>
    <x v="0"/>
  </r>
  <r>
    <s v="latam107V7R"/>
    <x v="1"/>
  </r>
  <r>
    <s v="latamASFP8X"/>
    <x v="0"/>
  </r>
  <r>
    <s v="latamIFSKD5"/>
    <x v="0"/>
  </r>
  <r>
    <s v="62a743e18e16d3b8d876d5df"/>
    <x v="0"/>
  </r>
  <r>
    <s v="622a10594a133de7e2c31cfa"/>
    <x v="1"/>
  </r>
  <r>
    <s v="6324c54bbc331699cdc60b6a"/>
    <x v="0"/>
  </r>
  <r>
    <s v="6499e4d4eead3a06fd7b119e"/>
    <x v="0"/>
  </r>
  <r>
    <s v="62a3a10f7381c510cc09ef62"/>
    <x v="0"/>
  </r>
  <r>
    <s v="latamS4HFFN"/>
    <x v="0"/>
  </r>
  <r>
    <s v="latamSK3RR0"/>
    <x v="0"/>
  </r>
  <r>
    <s v="latamQRFC2V"/>
    <x v="0"/>
  </r>
  <r>
    <s v="latamSQFLQ1"/>
    <x v="0"/>
  </r>
  <r>
    <s v="latamKK73JO"/>
    <x v="2"/>
  </r>
  <r>
    <s v="latam5PV4PA"/>
    <x v="0"/>
  </r>
  <r>
    <s v="634970a19a5153a855ff3a38"/>
    <x v="0"/>
  </r>
  <r>
    <s v="latamRJAKG4"/>
    <x v="0"/>
  </r>
  <r>
    <s v="latamZ73KF1"/>
    <x v="1"/>
  </r>
  <r>
    <s v="6176d5cea824d2400f74c343"/>
    <x v="2"/>
  </r>
  <r>
    <s v="latamQ69DPF"/>
    <x v="0"/>
  </r>
  <r>
    <s v="617afc96e6d082a78fd04a5d"/>
    <x v="1"/>
  </r>
  <r>
    <s v="latamZY6LWI"/>
    <x v="0"/>
  </r>
  <r>
    <s v="latamKR7LLL"/>
    <x v="0"/>
  </r>
  <r>
    <s v="latamY8XB79"/>
    <x v="0"/>
  </r>
  <r>
    <s v="6177feb34b238ff121851452"/>
    <x v="1"/>
  </r>
  <r>
    <s v="latam66DLCC"/>
    <x v="1"/>
  </r>
  <r>
    <s v="62a2488acdc06f1f3b32cca1"/>
    <x v="0"/>
  </r>
  <r>
    <s v="63a9fb1263cbc5a713d39709"/>
    <x v="0"/>
  </r>
  <r>
    <s v="62a24884cdc06f1f3b32c3dd"/>
    <x v="0"/>
  </r>
  <r>
    <s v="65c376a78b4186c7ec7c2671"/>
    <x v="0"/>
  </r>
  <r>
    <s v="62bdca0fd2bbfbe31b23f4da"/>
    <x v="0"/>
  </r>
  <r>
    <s v="latamIL6PU8"/>
    <x v="0"/>
  </r>
  <r>
    <s v="latamRWNZ9A"/>
    <x v="0"/>
  </r>
  <r>
    <s v="latamWZDZ26"/>
    <x v="0"/>
  </r>
  <r>
    <s v="64188504e2532e5b15237eee"/>
    <x v="0"/>
  </r>
  <r>
    <s v="latamDKXU3B"/>
    <x v="1"/>
  </r>
  <r>
    <s v="latamRKS7WO"/>
    <x v="0"/>
  </r>
  <r>
    <s v="6180297fc5b6b2b9cac75f56"/>
    <x v="0"/>
  </r>
  <r>
    <s v="62b30fdd133626275402de9f"/>
    <x v="1"/>
  </r>
  <r>
    <s v="latamPM89Y2"/>
    <x v="0"/>
  </r>
  <r>
    <s v="6324a1c4731dcefbdc371ce0"/>
    <x v="0"/>
  </r>
  <r>
    <s v="62aa359b7f62b50a69491329"/>
    <x v="0"/>
  </r>
  <r>
    <s v="62433460caadce838aa9fc85"/>
    <x v="0"/>
  </r>
  <r>
    <s v="latamNRFSVB"/>
    <x v="1"/>
  </r>
  <r>
    <s v="latam6GSEMA"/>
    <x v="0"/>
  </r>
  <r>
    <s v="62757a75db174d07bd20712e"/>
    <x v="0"/>
  </r>
  <r>
    <s v="62a2142a7381c510cc02d205"/>
    <x v="0"/>
  </r>
  <r>
    <s v="latamMFB99O"/>
    <x v="0"/>
  </r>
  <r>
    <s v="61717956383748992d08a7fc"/>
    <x v="0"/>
  </r>
  <r>
    <s v="65c20a143010e47e4f07b8b0"/>
    <x v="0"/>
  </r>
  <r>
    <s v="62a78e384c2241bc654632c3"/>
    <x v="0"/>
  </r>
  <r>
    <s v="latam0SP8SN"/>
    <x v="0"/>
  </r>
  <r>
    <s v="64593e19e3afa88f687a6bf8"/>
    <x v="0"/>
  </r>
  <r>
    <s v="latamZPA66M"/>
    <x v="2"/>
  </r>
  <r>
    <s v="62a0d4307381c510cc019df2"/>
    <x v="0"/>
  </r>
  <r>
    <s v="latamKJB39Y"/>
    <x v="0"/>
  </r>
  <r>
    <s v="latamFX3OUP"/>
    <x v="1"/>
  </r>
  <r>
    <s v="latamS308E9"/>
    <x v="0"/>
  </r>
  <r>
    <s v="latamW5YI95"/>
    <x v="0"/>
  </r>
  <r>
    <s v="62a743d58e16d3b8d876c4fc"/>
    <x v="0"/>
  </r>
  <r>
    <s v="latamTDPC9Z"/>
    <x v="0"/>
  </r>
  <r>
    <s v="6234ebe9da1118e4d8c59d52"/>
    <x v="0"/>
  </r>
  <r>
    <s v="641222822168fa3bfc8aad10"/>
    <x v="0"/>
  </r>
  <r>
    <s v="61b741544e9fd11de01d3d1e"/>
    <x v="0"/>
  </r>
  <r>
    <s v="latam23NLYF"/>
    <x v="0"/>
  </r>
  <r>
    <s v="latamE897ZD"/>
    <x v="0"/>
  </r>
  <r>
    <s v="latamNHTLKT"/>
    <x v="0"/>
  </r>
  <r>
    <s v="latamGCXK4X"/>
    <x v="0"/>
  </r>
  <r>
    <s v="latamITA0YQ"/>
    <x v="0"/>
  </r>
  <r>
    <s v="624c8d93f937251eaeed2f59"/>
    <x v="0"/>
  </r>
  <r>
    <s v="6418851ee2532e5b15239c6f"/>
    <x v="0"/>
  </r>
  <r>
    <s v="latamH7QSCN"/>
    <x v="0"/>
  </r>
  <r>
    <s v="latam4JCX8O"/>
    <x v="0"/>
  </r>
  <r>
    <s v="latamO2JESM"/>
    <x v="1"/>
  </r>
  <r>
    <s v="62a76a9b7f62b50a6941e480"/>
    <x v="0"/>
  </r>
  <r>
    <s v="62162e9432a1e6d27ffd0699"/>
    <x v="0"/>
  </r>
  <r>
    <s v="62681a9b48dcb4b3eb71a045"/>
    <x v="0"/>
  </r>
  <r>
    <s v="6246e123cc7d2a79ed5df110"/>
    <x v="0"/>
  </r>
  <r>
    <s v="latamFYSLHY"/>
    <x v="0"/>
  </r>
  <r>
    <s v="62152547fe37cb6d38d9b204"/>
    <x v="0"/>
  </r>
  <r>
    <s v="latam98CXZZ"/>
    <x v="0"/>
  </r>
  <r>
    <s v="6241fe9d22add2dc304f0378"/>
    <x v="0"/>
  </r>
  <r>
    <s v="latamPZ65OP"/>
    <x v="0"/>
  </r>
  <r>
    <s v="65c118818b4186c7ec7a4c2c"/>
    <x v="0"/>
  </r>
  <r>
    <s v="64c1602ccb8431fe1fd1bbb0"/>
    <x v="0"/>
  </r>
  <r>
    <s v="latamFDO0R7"/>
    <x v="0"/>
  </r>
  <r>
    <s v="latamVZS6NK"/>
    <x v="0"/>
  </r>
  <r>
    <s v="latamX6FXZ0"/>
    <x v="0"/>
  </r>
  <r>
    <s v="6241fe9b22add2dc304effb8"/>
    <x v="0"/>
  </r>
  <r>
    <s v="6241ed5455ef08eb09c4bf20"/>
    <x v="0"/>
  </r>
  <r>
    <s v="latamGJQP6C"/>
    <x v="1"/>
  </r>
  <r>
    <s v="62a3a89c8e16d3b8d87604fe"/>
    <x v="0"/>
  </r>
  <r>
    <s v="6234fb1969d141ee7ee72bb9"/>
    <x v="0"/>
  </r>
  <r>
    <s v="62a359467381c510cc07298e"/>
    <x v="0"/>
  </r>
  <r>
    <s v="62a2072a7381c510cc0279dc"/>
    <x v="0"/>
  </r>
  <r>
    <s v="62a2071e7381c510cc026b2a"/>
    <x v="0"/>
  </r>
  <r>
    <s v="latamNDGDI6"/>
    <x v="0"/>
  </r>
  <r>
    <s v="638e1d0b18278424193a3b3b"/>
    <x v="1"/>
  </r>
  <r>
    <s v="latamC9JUJJ"/>
    <x v="0"/>
  </r>
  <r>
    <s v="latamIJB33H"/>
    <x v="0"/>
  </r>
  <r>
    <s v="62a743d48e16d3b8d876c415"/>
    <x v="0"/>
  </r>
  <r>
    <s v="622f95133ed91072bbd17c07"/>
    <x v="0"/>
  </r>
  <r>
    <s v="623a9d159a186365bef42c1d"/>
    <x v="1"/>
  </r>
  <r>
    <s v="6234fafc69d141ee7ee6f663"/>
    <x v="0"/>
  </r>
  <r>
    <s v="62c34fa9f43e7fdcc0721811"/>
    <x v="1"/>
  </r>
  <r>
    <s v="6234ebbada1118e4d8c546c4"/>
    <x v="0"/>
  </r>
  <r>
    <s v="645d17faeaf2d459616db5e7"/>
    <x v="0"/>
  </r>
  <r>
    <s v="6418850ae2532e5b152384fd"/>
    <x v="0"/>
  </r>
  <r>
    <s v="latamDBPWDC"/>
    <x v="0"/>
  </r>
  <r>
    <s v="latamS5O9SO"/>
    <x v="0"/>
  </r>
  <r>
    <s v="latam15IJLR"/>
    <x v="0"/>
  </r>
  <r>
    <s v="65c68103e1b7d8e06ff57105"/>
    <x v="0"/>
  </r>
  <r>
    <s v="latamULIJG9"/>
    <x v="0"/>
  </r>
  <r>
    <s v="6245a91258e6c6eaf2e7bcb7"/>
    <x v="1"/>
  </r>
  <r>
    <s v="6418852be2532e5b1523ac16"/>
    <x v="0"/>
  </r>
  <r>
    <s v="latam4A6FMG"/>
    <x v="0"/>
  </r>
  <r>
    <s v="62a3a11e7381c510cc09fca9"/>
    <x v="0"/>
  </r>
  <r>
    <s v="64c2c671cb8431fe1fe2dc1f"/>
    <x v="0"/>
  </r>
  <r>
    <s v="latamLSQFAB"/>
    <x v="0"/>
  </r>
  <r>
    <s v="latam9GATG1"/>
    <x v="0"/>
  </r>
  <r>
    <s v="6234c45eeded0ca610c549be"/>
    <x v="0"/>
  </r>
  <r>
    <s v="latamRYOIJ0"/>
    <x v="0"/>
  </r>
  <r>
    <s v="62a76a997f62b50a6941e1f4"/>
    <x v="0"/>
  </r>
  <r>
    <s v="latam6GZI0B"/>
    <x v="0"/>
  </r>
  <r>
    <s v="latam1YNJ2E"/>
    <x v="0"/>
  </r>
  <r>
    <s v="65c383da8b4186c7ec7c2e27"/>
    <x v="0"/>
  </r>
  <r>
    <s v="latamAUE1NN"/>
    <x v="0"/>
  </r>
  <r>
    <s v="65fc5dda8721ac0ba10218a7"/>
    <x v="0"/>
  </r>
  <r>
    <s v="latamTA6SX1"/>
    <x v="0"/>
  </r>
  <r>
    <s v="6234f54b2a620c2c69e72a4f"/>
    <x v="0"/>
  </r>
  <r>
    <s v="628fd94c45dff1079a269c16"/>
    <x v="0"/>
  </r>
  <r>
    <s v="619d0a6f8c34676adcfc50de"/>
    <x v="0"/>
  </r>
  <r>
    <s v="latamOA8O9W"/>
    <x v="0"/>
  </r>
  <r>
    <s v="latamXMXWP7"/>
    <x v="0"/>
  </r>
  <r>
    <s v="62a2142c7381c510cc02d4fc"/>
    <x v="0"/>
  </r>
  <r>
    <s v="6234f5512a620c2c69e73549"/>
    <x v="0"/>
  </r>
  <r>
    <s v="62a2033acdc06f1f3b315ef5"/>
    <x v="0"/>
  </r>
  <r>
    <s v="latamV9ROE7"/>
    <x v="0"/>
  </r>
  <r>
    <s v="latamAMKAX0"/>
    <x v="0"/>
  </r>
  <r>
    <s v="6234ebd5da1118e4d8c579aa"/>
    <x v="0"/>
  </r>
  <r>
    <s v="61719c82104f0fceb6e7c23a"/>
    <x v="1"/>
  </r>
  <r>
    <s v="latam2S12DY"/>
    <x v="0"/>
  </r>
  <r>
    <s v="62a2142a7381c510cc02d268"/>
    <x v="0"/>
  </r>
  <r>
    <s v="latamKUV1OD"/>
    <x v="0"/>
  </r>
  <r>
    <s v="latamEG15EM"/>
    <x v="0"/>
  </r>
  <r>
    <s v="61dc662c7dca1b843eae5bd4"/>
    <x v="0"/>
  </r>
  <r>
    <s v="61b2259ed308d738a63989b2"/>
    <x v="2"/>
  </r>
  <r>
    <s v="latam8W37I9"/>
    <x v="0"/>
  </r>
  <r>
    <s v="6234f52e2a620c2c69e6fa6b"/>
    <x v="0"/>
  </r>
  <r>
    <s v="latamPR93G0"/>
    <x v="0"/>
  </r>
  <r>
    <s v="latam0LK6PA"/>
    <x v="0"/>
  </r>
  <r>
    <s v="latamMCYUDD"/>
    <x v="0"/>
  </r>
  <r>
    <s v="65d4dc6582c85707f7efc079"/>
    <x v="0"/>
  </r>
  <r>
    <s v="latamKAC6IR"/>
    <x v="0"/>
  </r>
  <r>
    <s v="64c193e1aef6423926c6b2df"/>
    <x v="0"/>
  </r>
  <r>
    <s v="625740838b7011ee6e18b61e"/>
    <x v="0"/>
  </r>
  <r>
    <s v="latamEF72IT"/>
    <x v="0"/>
  </r>
  <r>
    <s v="617198b6956af73d4ce7c300"/>
    <x v="0"/>
  </r>
  <r>
    <s v="6234f5482a620c2c69e72533"/>
    <x v="0"/>
  </r>
  <r>
    <s v="latamHPFC0W"/>
    <x v="0"/>
  </r>
  <r>
    <s v="latamDP493C"/>
    <x v="0"/>
  </r>
  <r>
    <s v="62a7922f4c2241bc65464231"/>
    <x v="0"/>
  </r>
  <r>
    <s v="62aa35a97f62b50a69492453"/>
    <x v="0"/>
  </r>
  <r>
    <s v="latamG0WOQQ"/>
    <x v="0"/>
  </r>
  <r>
    <s v="62a1faed7381c510cc021302"/>
    <x v="0"/>
  </r>
  <r>
    <s v="latam5LSPW9"/>
    <x v="0"/>
  </r>
  <r>
    <s v="65413c7e96fd7d1d8c5f6126"/>
    <x v="0"/>
  </r>
  <r>
    <s v="6234e981745af526d8e7209d"/>
    <x v="0"/>
  </r>
  <r>
    <s v="6234f5562a620c2c69e73c3d"/>
    <x v="0"/>
  </r>
  <r>
    <s v="62a743d68e16d3b8d876c667"/>
    <x v="0"/>
  </r>
  <r>
    <s v="6241ed5455ef08eb09c4bf58"/>
    <x v="0"/>
  </r>
  <r>
    <s v="645e6645d5e5e3c5749a703c"/>
    <x v="1"/>
  </r>
  <r>
    <s v="6568da74486c1dc5078353cf"/>
    <x v="0"/>
  </r>
  <r>
    <s v="6234fb2269d141ee7ee73b67"/>
    <x v="0"/>
  </r>
  <r>
    <s v="623a28c01b928eeb8221b2f3"/>
    <x v="1"/>
  </r>
  <r>
    <s v="latam1S5GRT"/>
    <x v="0"/>
  </r>
  <r>
    <s v="6234e0e4158d31d4a6c57126"/>
    <x v="0"/>
  </r>
  <r>
    <s v="6234f5452a620c2c69e7210b"/>
    <x v="0"/>
  </r>
  <r>
    <s v="latamM26AZ5"/>
    <x v="0"/>
  </r>
  <r>
    <s v="62a743db8e16d3b8d876cd9f"/>
    <x v="0"/>
  </r>
  <r>
    <s v="65e5e27a429e0a01ca512e19"/>
    <x v="0"/>
  </r>
  <r>
    <s v="62a2073c7381c510cc02893b"/>
    <x v="0"/>
  </r>
  <r>
    <s v="65c118788b4186c7ec7a4b9b"/>
    <x v="0"/>
  </r>
  <r>
    <s v="65c3e1ff6a823bc476966a6c"/>
    <x v="0"/>
  </r>
  <r>
    <s v="latamO1KUW7"/>
    <x v="0"/>
  </r>
  <r>
    <s v="62a78e354c2241bc65462ec4"/>
    <x v="0"/>
  </r>
  <r>
    <s v="6234faf969d141ee7ee6f063"/>
    <x v="0"/>
  </r>
  <r>
    <s v="latam2D2PO7"/>
    <x v="0"/>
  </r>
  <r>
    <s v="65c65dd2008f1f87f8386c50"/>
    <x v="0"/>
  </r>
  <r>
    <s v="latamCUJ9DO"/>
    <x v="1"/>
  </r>
  <r>
    <s v="latamKHSUNG"/>
    <x v="0"/>
  </r>
  <r>
    <s v="latamPTL73P"/>
    <x v="1"/>
  </r>
  <r>
    <s v="latamQP9H6X"/>
    <x v="1"/>
  </r>
  <r>
    <s v="6234fae769d141ee7ee6cddb"/>
    <x v="0"/>
  </r>
  <r>
    <s v="64188517e2532e5b1523942d"/>
    <x v="0"/>
  </r>
  <r>
    <s v="latamRFN5XW"/>
    <x v="0"/>
  </r>
  <r>
    <s v="62aa35aa7f62b50a6949266c"/>
    <x v="0"/>
  </r>
  <r>
    <s v="latamYKQHYI"/>
    <x v="0"/>
  </r>
  <r>
    <s v="6234e97e745af526d8e71a9f"/>
    <x v="0"/>
  </r>
  <r>
    <s v="61b3c1f2e716a43fb92c5366"/>
    <x v="0"/>
  </r>
  <r>
    <s v="62aa35a77f62b50a6949226a"/>
    <x v="0"/>
  </r>
  <r>
    <s v="latamJDOI74"/>
    <x v="0"/>
  </r>
  <r>
    <s v="6241ed5355ef08eb09c4bdd0"/>
    <x v="0"/>
  </r>
  <r>
    <s v="6234c469eded0ca610c55de6"/>
    <x v="0"/>
  </r>
  <r>
    <s v="latam8JM3D8"/>
    <x v="0"/>
  </r>
  <r>
    <s v="6234e981745af526d8e71f29"/>
    <x v="0"/>
  </r>
  <r>
    <s v="64188519e2532e5b1523963d"/>
    <x v="0"/>
  </r>
  <r>
    <s v="latamX2JHH1"/>
    <x v="0"/>
  </r>
  <r>
    <s v="62a349dbcdc06f1f3b342ea8"/>
    <x v="0"/>
  </r>
  <r>
    <s v="64d543ef657bc13ae735bc23"/>
    <x v="0"/>
  </r>
  <r>
    <s v="64188520e2532e5b15239de4"/>
    <x v="0"/>
  </r>
  <r>
    <s v="latamS984VT"/>
    <x v="0"/>
  </r>
  <r>
    <s v="latamJLZH0K"/>
    <x v="1"/>
  </r>
  <r>
    <s v="62aa35a77f62b50a694922a6"/>
    <x v="0"/>
  </r>
  <r>
    <s v="62a7563b8e16d3b8d8774842"/>
    <x v="1"/>
  </r>
  <r>
    <s v="61f0554cc48368d76391bdc8"/>
    <x v="0"/>
  </r>
  <r>
    <s v="62aa15c67f62b50a6945f909"/>
    <x v="0"/>
  </r>
  <r>
    <s v="latamVGK90T"/>
    <x v="0"/>
  </r>
  <r>
    <s v="latamL0YEZP"/>
    <x v="1"/>
  </r>
  <r>
    <s v="latam4NK2IW"/>
    <x v="1"/>
  </r>
  <r>
    <s v="633dda7b12b304b724b80e6a"/>
    <x v="0"/>
  </r>
  <r>
    <s v="62a2033bcdc06f1f3b316060"/>
    <x v="0"/>
  </r>
  <r>
    <s v="6234f5092a620c2c69e6b78b"/>
    <x v="0"/>
  </r>
  <r>
    <s v="latam25RNED"/>
    <x v="0"/>
  </r>
  <r>
    <s v="latamDQKA9F"/>
    <x v="0"/>
  </r>
  <r>
    <s v="62433452caadce838aa9e2ad"/>
    <x v="0"/>
  </r>
  <r>
    <s v="latam5O1VTU"/>
    <x v="0"/>
  </r>
  <r>
    <s v="62433451caadce838aa9e23d"/>
    <x v="0"/>
  </r>
  <r>
    <s v="62a3a8938e16d3b8d875f8a2"/>
    <x v="0"/>
  </r>
  <r>
    <s v="latamGVMIUX"/>
    <x v="0"/>
  </r>
  <r>
    <s v="62a8d6577f62b50a6944d688"/>
    <x v="1"/>
  </r>
  <r>
    <s v="62a743d88e16d3b8d876ca45"/>
    <x v="0"/>
  </r>
  <r>
    <s v="61b259bd4b5b207ab02a7416"/>
    <x v="0"/>
  </r>
  <r>
    <s v="66024bb11024560e20fc4e66"/>
    <x v="0"/>
  </r>
  <r>
    <s v="latamZ63G4A"/>
    <x v="0"/>
  </r>
  <r>
    <s v="latam810AW6"/>
    <x v="0"/>
  </r>
  <r>
    <s v="61717956383748992d08a7fa"/>
    <x v="0"/>
  </r>
  <r>
    <s v="641884f9e2532e5b15237342"/>
    <x v="0"/>
  </r>
  <r>
    <s v="62a3a8948e16d3b8d875f968"/>
    <x v="0"/>
  </r>
  <r>
    <s v="61c4cc89604515708c64a371"/>
    <x v="0"/>
  </r>
  <r>
    <s v="latamNXJYLG"/>
    <x v="0"/>
  </r>
  <r>
    <s v="61e8238c3d278b9a64de4196"/>
    <x v="2"/>
  </r>
  <r>
    <s v="latam9FX9E2"/>
    <x v="0"/>
  </r>
  <r>
    <s v="6243344fcaadce838aa9de23"/>
    <x v="0"/>
  </r>
  <r>
    <s v="latam5NXU2S"/>
    <x v="0"/>
  </r>
  <r>
    <s v="latamJ9Q3WR"/>
    <x v="0"/>
  </r>
  <r>
    <s v="latamDKWK36"/>
    <x v="2"/>
  </r>
  <r>
    <s v="latamVSYKMZ"/>
    <x v="0"/>
  </r>
  <r>
    <s v="latamORWPLK"/>
    <x v="0"/>
  </r>
  <r>
    <s v="62a207407381c510cc028ddb"/>
    <x v="0"/>
  </r>
  <r>
    <s v="latam7E0NJA"/>
    <x v="0"/>
  </r>
  <r>
    <s v="62433462caadce838aa9ff45"/>
    <x v="0"/>
  </r>
  <r>
    <s v="65c53c573010e47e4f196c87"/>
    <x v="0"/>
  </r>
  <r>
    <s v="659417903213c9c290326664"/>
    <x v="0"/>
  </r>
  <r>
    <s v="617196cff8d09725268a4a5a"/>
    <x v="0"/>
  </r>
  <r>
    <s v="latam11O1AR"/>
    <x v="2"/>
  </r>
  <r>
    <s v="latamZ5D8G2"/>
    <x v="0"/>
  </r>
  <r>
    <s v="63fcc3db80ec5bcb349fc4e4"/>
    <x v="1"/>
  </r>
  <r>
    <s v="62869bc670c85a8395d76b64"/>
    <x v="0"/>
  </r>
  <r>
    <s v="617196c2f8d09725268a494a"/>
    <x v="0"/>
  </r>
  <r>
    <s v="latam7W6MM9"/>
    <x v="2"/>
  </r>
  <r>
    <s v="latamLIGAB9"/>
    <x v="0"/>
  </r>
  <r>
    <s v="latamNUV2QJ"/>
    <x v="0"/>
  </r>
  <r>
    <s v="latammigrationUI4N4I"/>
    <x v="0"/>
  </r>
  <r>
    <s v="64271e4f14ffcbe5374ab533"/>
    <x v="0"/>
  </r>
  <r>
    <s v="latam504RAH"/>
    <x v="0"/>
  </r>
  <r>
    <s v="latam7O6LEL"/>
    <x v="1"/>
  </r>
  <r>
    <s v="64c193e1aef6423926c6b25f"/>
    <x v="0"/>
  </r>
  <r>
    <s v="latamXR979I"/>
    <x v="1"/>
  </r>
  <r>
    <s v="latamU7ATST"/>
    <x v="0"/>
  </r>
  <r>
    <s v="latamMSYWHX"/>
    <x v="0"/>
  </r>
  <r>
    <s v="latamF9454G"/>
    <x v="1"/>
  </r>
  <r>
    <s v="latamHSIJWI"/>
    <x v="0"/>
  </r>
  <r>
    <s v="latam4VEMQJ"/>
    <x v="0"/>
  </r>
  <r>
    <s v="65a6df18073171a0a72dbe06"/>
    <x v="0"/>
  </r>
  <r>
    <s v="6234fb1969d141ee7ee72a79"/>
    <x v="0"/>
  </r>
  <r>
    <s v="latam0SUN3E"/>
    <x v="1"/>
  </r>
  <r>
    <s v="65d63caa73b40f1fe3635c4d"/>
    <x v="0"/>
  </r>
  <r>
    <s v="latamBZ1X44"/>
    <x v="0"/>
  </r>
  <r>
    <s v="latamR510DJ"/>
    <x v="0"/>
  </r>
  <r>
    <s v="653033a458cce097aa2a0ae1"/>
    <x v="0"/>
  </r>
  <r>
    <s v="65cced65772c884518e11f91"/>
    <x v="1"/>
  </r>
  <r>
    <s v="latamLEN95I"/>
    <x v="0"/>
  </r>
  <r>
    <s v="63d8318d26b334bd87baceb2"/>
    <x v="2"/>
  </r>
  <r>
    <s v="62a3594a7381c510cc072e53"/>
    <x v="0"/>
  </r>
  <r>
    <s v="62a77ed37f62b50a6941e9f3"/>
    <x v="0"/>
  </r>
  <r>
    <s v="63d3b5522a68ecb26fdd02db"/>
    <x v="0"/>
  </r>
  <r>
    <s v="latamK9MJJQ"/>
    <x v="0"/>
  </r>
  <r>
    <s v="latammigrationJVOHOC"/>
    <x v="2"/>
  </r>
  <r>
    <s v="65d63cb673b40f1fe3635cdd"/>
    <x v="0"/>
  </r>
  <r>
    <s v="latamCQ9IEH"/>
    <x v="0"/>
  </r>
  <r>
    <s v="62b4641567932204162a526f"/>
    <x v="2"/>
  </r>
  <r>
    <s v="latamDP1YWQ"/>
    <x v="0"/>
  </r>
  <r>
    <s v="62a743d28e16d3b8d876c0dc"/>
    <x v="0"/>
  </r>
  <r>
    <s v="623a9d679a186365bef4bdef"/>
    <x v="0"/>
  </r>
  <r>
    <s v="latamEPUWDW"/>
    <x v="0"/>
  </r>
  <r>
    <s v="622ad493919d806081a437d5"/>
    <x v="0"/>
  </r>
  <r>
    <s v="65d63cb473b40f1fe3635cb9"/>
    <x v="0"/>
  </r>
  <r>
    <s v="latamVM28YB"/>
    <x v="0"/>
  </r>
  <r>
    <s v="65d63cb973b40f1fe3635d01"/>
    <x v="0"/>
  </r>
  <r>
    <s v="65296d815d4d0fd8bf78e17c"/>
    <x v="0"/>
  </r>
  <r>
    <s v="latammigrationQR2D1N"/>
    <x v="2"/>
  </r>
  <r>
    <s v="latamM17HF3"/>
    <x v="0"/>
  </r>
  <r>
    <s v="6286b71aada2ac66ffc520b5"/>
    <x v="0"/>
  </r>
  <r>
    <s v="6234ebf1da1118e4d8c5ad12"/>
    <x v="0"/>
  </r>
  <r>
    <s v="latamECVV5Y"/>
    <x v="0"/>
  </r>
  <r>
    <s v="619508a4f296b15f026643c4"/>
    <x v="1"/>
  </r>
  <r>
    <s v="6245a93958e6c6eaf2e807a7"/>
    <x v="1"/>
  </r>
  <r>
    <s v="latamBAY0NR"/>
    <x v="0"/>
  </r>
  <r>
    <s v="65c53c583010e47e4f196ca7"/>
    <x v="0"/>
  </r>
  <r>
    <s v="latamK6E8ZT"/>
    <x v="1"/>
  </r>
  <r>
    <s v="latamKO60T5"/>
    <x v="0"/>
  </r>
  <r>
    <s v="622766d29186c5d23c280182"/>
    <x v="2"/>
  </r>
  <r>
    <s v="latammigration5A2KI7"/>
    <x v="0"/>
  </r>
  <r>
    <s v="623a28267963381bdd21b0dd"/>
    <x v="0"/>
  </r>
  <r>
    <s v="latamVXINFP"/>
    <x v="1"/>
  </r>
  <r>
    <s v="latamBQMAQY"/>
    <x v="0"/>
  </r>
  <r>
    <s v="latam6UGR0C"/>
    <x v="0"/>
  </r>
  <r>
    <s v="latamUA4XLT"/>
    <x v="0"/>
  </r>
  <r>
    <s v="latamX0LCM0"/>
    <x v="1"/>
  </r>
  <r>
    <s v="latam07ZOKB"/>
    <x v="0"/>
  </r>
  <r>
    <s v="6329c94f163b195930f98982"/>
    <x v="1"/>
  </r>
  <r>
    <s v="64a6d15ab8f3efb90c9751a7"/>
    <x v="0"/>
  </r>
  <r>
    <s v="637e23e1161a2d3542f06a45"/>
    <x v="0"/>
  </r>
  <r>
    <s v="6464f1fec347ed9f6142c101"/>
    <x v="1"/>
  </r>
  <r>
    <s v="latamI6G5BQ"/>
    <x v="0"/>
  </r>
  <r>
    <s v="latamSKFKD5"/>
    <x v="0"/>
  </r>
  <r>
    <s v="latamT91NV6"/>
    <x v="0"/>
  </r>
  <r>
    <s v="6234f5572a620c2c69e73e4b"/>
    <x v="0"/>
  </r>
  <r>
    <s v="latamNOH8MZ"/>
    <x v="0"/>
  </r>
  <r>
    <s v="latam52BT5O"/>
    <x v="0"/>
  </r>
  <r>
    <s v="6172c54ca3dbc19cfe1c41c1"/>
    <x v="0"/>
  </r>
  <r>
    <s v="latamHXZ24B"/>
    <x v="0"/>
  </r>
  <r>
    <s v="61b250860060cc1b9c21beea"/>
    <x v="0"/>
  </r>
  <r>
    <s v="62aa15c47f62b50a6945f685"/>
    <x v="0"/>
  </r>
  <r>
    <s v="latamFVINQM"/>
    <x v="0"/>
  </r>
  <r>
    <s v="62a8d6b04c2241bc65490123"/>
    <x v="0"/>
  </r>
  <r>
    <s v="latamVXNCJ2"/>
    <x v="1"/>
  </r>
  <r>
    <s v="62a207267381c510cc0274b6"/>
    <x v="0"/>
  </r>
  <r>
    <s v="65d4f40b82c85707f7efd5c8"/>
    <x v="1"/>
  </r>
  <r>
    <s v="6244b52f40c0227f91dc7853"/>
    <x v="0"/>
  </r>
  <r>
    <s v="latam2FRO6J"/>
    <x v="0"/>
  </r>
  <r>
    <s v="latam0MDLR0"/>
    <x v="1"/>
  </r>
  <r>
    <s v="latam3RC0XL"/>
    <x v="0"/>
  </r>
  <r>
    <s v="latamGCKJDV"/>
    <x v="0"/>
  </r>
  <r>
    <s v="latam5BJ6W8"/>
    <x v="0"/>
  </r>
  <r>
    <s v="latamYEHNIW"/>
    <x v="1"/>
  </r>
  <r>
    <s v="6234ebe7da1118e4d8c599d2"/>
    <x v="0"/>
  </r>
  <r>
    <s v="latamNYQZBL"/>
    <x v="0"/>
  </r>
  <r>
    <s v="latamGTQ5O0"/>
    <x v="0"/>
  </r>
  <r>
    <s v="623a9d1a9a186365bef434dd"/>
    <x v="2"/>
  </r>
  <r>
    <s v="latamG8YNDC"/>
    <x v="0"/>
  </r>
  <r>
    <s v="latam6K9OBP"/>
    <x v="0"/>
  </r>
  <r>
    <s v="64c193ebaef6423926c6bd34"/>
    <x v="0"/>
  </r>
  <r>
    <s v="624346f0fc3599b95ca9d3b7"/>
    <x v="1"/>
  </r>
  <r>
    <s v="61a9247c7ea68d933475e25a"/>
    <x v="1"/>
  </r>
  <r>
    <s v="latamHUM4XR"/>
    <x v="0"/>
  </r>
  <r>
    <s v="6171ae9dae9638604c08a800"/>
    <x v="2"/>
  </r>
  <r>
    <s v="latamJXBTQ4"/>
    <x v="0"/>
  </r>
  <r>
    <s v="latam13MSCJ"/>
    <x v="1"/>
  </r>
  <r>
    <s v="latam1A2UMK"/>
    <x v="0"/>
  </r>
  <r>
    <s v="latamO4D1ZA"/>
    <x v="0"/>
  </r>
  <r>
    <s v="6321f241926050c21023947b"/>
    <x v="1"/>
  </r>
  <r>
    <s v="latam7U44WN"/>
    <x v="1"/>
  </r>
  <r>
    <s v="620bf52c8551d05c209122e4"/>
    <x v="0"/>
  </r>
  <r>
    <s v="latamWISQW5"/>
    <x v="1"/>
  </r>
  <r>
    <s v="61b0ad1b7f42af844a483c2e"/>
    <x v="1"/>
  </r>
  <r>
    <s v="652eb970fb74ef63fcbb3c70"/>
    <x v="0"/>
  </r>
  <r>
    <s v="latamMSFC6G"/>
    <x v="2"/>
  </r>
  <r>
    <s v="latamSKDA8D"/>
    <x v="1"/>
  </r>
  <r>
    <s v="62a743dc8e16d3b8d876cfaf"/>
    <x v="0"/>
  </r>
  <r>
    <s v="6172c54ca3dbc19cfe1c41bb"/>
    <x v="0"/>
  </r>
  <r>
    <s v="62a2071f7381c510cc026cf0"/>
    <x v="0"/>
  </r>
  <r>
    <s v="645a72e0c1d4942abc11ca81"/>
    <x v="1"/>
  </r>
  <r>
    <s v="latam3TDXZY"/>
    <x v="1"/>
  </r>
  <r>
    <s v="latammigration5I5ZFR"/>
    <x v="0"/>
  </r>
  <r>
    <s v="latamPQYOAB"/>
    <x v="0"/>
  </r>
  <r>
    <s v="61a663a57dc29f5aa00546cd"/>
    <x v="0"/>
  </r>
  <r>
    <s v="6418850ee2532e5b15238a71"/>
    <x v="0"/>
  </r>
  <r>
    <s v="latammigrationPNRBUF"/>
    <x v="1"/>
  </r>
  <r>
    <s v="6284dfc68c40c4979dce51dc"/>
    <x v="0"/>
  </r>
  <r>
    <s v="62a24889cdc06f1f3b32cbba"/>
    <x v="0"/>
  </r>
  <r>
    <s v="62a2073c7381c510cc02897d"/>
    <x v="0"/>
  </r>
  <r>
    <s v="61718b252ff96c634508a826"/>
    <x v="2"/>
  </r>
  <r>
    <s v="latamQQ1UM6"/>
    <x v="0"/>
  </r>
  <r>
    <s v="65cce5336f50db36e685a2fb"/>
    <x v="0"/>
  </r>
  <r>
    <s v="617198c2956af73d4ce7c40a"/>
    <x v="0"/>
  </r>
  <r>
    <s v="6245b4a022be349c8783f734"/>
    <x v="1"/>
  </r>
  <r>
    <s v="65f1ecd5d911abaf4af002f1"/>
    <x v="0"/>
  </r>
  <r>
    <s v="latamLEAXLY"/>
    <x v="1"/>
  </r>
  <r>
    <s v="61b0d2ab67f131ffc4ec53c1"/>
    <x v="0"/>
  </r>
  <r>
    <s v="latamKBQFY6"/>
    <x v="0"/>
  </r>
  <r>
    <s v="latamYDT17D"/>
    <x v="0"/>
  </r>
  <r>
    <s v="63c15c159a429120487fa613"/>
    <x v="0"/>
  </r>
  <r>
    <s v="62a2071f7381c510cc026ccf"/>
    <x v="0"/>
  </r>
  <r>
    <s v="latam9PYDHP"/>
    <x v="0"/>
  </r>
  <r>
    <s v="6526f0aca8760373bab4030f"/>
    <x v="0"/>
  </r>
  <r>
    <s v="62a7813f4c2241bc65460c6f"/>
    <x v="0"/>
  </r>
  <r>
    <s v="6526f0aba8760373bab40265"/>
    <x v="0"/>
  </r>
  <r>
    <s v="latamZ4NJIV"/>
    <x v="0"/>
  </r>
  <r>
    <s v="64fb254fc58c2d15a3dc6ade"/>
    <x v="0"/>
  </r>
  <r>
    <s v="65a6a17cb5d79ba19f66be82"/>
    <x v="2"/>
  </r>
  <r>
    <s v="6290e3a745dff1079a26bc06"/>
    <x v="0"/>
  </r>
  <r>
    <s v="latamPMWA9G"/>
    <x v="0"/>
  </r>
  <r>
    <s v="62d9886d40d47358a2701e08"/>
    <x v="0"/>
  </r>
  <r>
    <s v="latamMLQTNU"/>
    <x v="2"/>
  </r>
  <r>
    <s v="6286b719ada2ac66ffc51f7d"/>
    <x v="0"/>
  </r>
  <r>
    <s v="latamWB70L0"/>
    <x v="0"/>
  </r>
  <r>
    <s v="latam644YNJ"/>
    <x v="0"/>
  </r>
  <r>
    <s v="64931b991a64fb47cc94d23e"/>
    <x v="0"/>
  </r>
  <r>
    <s v="latam9MAGCC"/>
    <x v="0"/>
  </r>
  <r>
    <s v="61718b262ff96c634508a82e"/>
    <x v="2"/>
  </r>
  <r>
    <s v="latamIERVZM"/>
    <x v="0"/>
  </r>
  <r>
    <s v="latamLE0F7V"/>
    <x v="1"/>
  </r>
  <r>
    <s v="latamNBR8DY"/>
    <x v="0"/>
  </r>
  <r>
    <s v="65ae997ac09187272adae94c"/>
    <x v="0"/>
  </r>
  <r>
    <s v="618d63051389ef84451bd109"/>
    <x v="1"/>
  </r>
  <r>
    <s v="latamX8AMTV"/>
    <x v="0"/>
  </r>
  <r>
    <s v="64188518e2532e5b152395ff"/>
    <x v="0"/>
  </r>
  <r>
    <s v="latamQUB530"/>
    <x v="0"/>
  </r>
  <r>
    <s v="latamJFMQ9J"/>
    <x v="0"/>
  </r>
  <r>
    <s v="latamBFI5BW"/>
    <x v="0"/>
  </r>
  <r>
    <s v="latamID64OF"/>
    <x v="0"/>
  </r>
  <r>
    <s v="62433467caadce838aaa0957"/>
    <x v="0"/>
  </r>
  <r>
    <s v="latamUJP0KU"/>
    <x v="0"/>
  </r>
  <r>
    <s v="latamWSE85A"/>
    <x v="1"/>
  </r>
  <r>
    <s v="64c16a30aef6423926c6a3a7"/>
    <x v="0"/>
  </r>
  <r>
    <s v="62a78e374c2241bc654630b3"/>
    <x v="0"/>
  </r>
  <r>
    <s v="latam9NYFWS"/>
    <x v="0"/>
  </r>
  <r>
    <s v="latamWSV98S"/>
    <x v="0"/>
  </r>
  <r>
    <s v="62a3594b7381c510cc072ef8"/>
    <x v="0"/>
  </r>
  <r>
    <s v="latamYC5U75"/>
    <x v="1"/>
  </r>
  <r>
    <s v="latamC5GBZX"/>
    <x v="0"/>
  </r>
  <r>
    <s v="latam4KTEED"/>
    <x v="1"/>
  </r>
  <r>
    <s v="6283f404e37575f70c4aa0b4"/>
    <x v="0"/>
  </r>
  <r>
    <s v="617192567f3dd4170fe7c00c"/>
    <x v="0"/>
  </r>
  <r>
    <s v="62571b54411d8dba264eedc5"/>
    <x v="0"/>
  </r>
  <r>
    <s v="6241fe9b22add2dc304efd9c"/>
    <x v="0"/>
  </r>
  <r>
    <s v="6267fd55a5c665d43f71942c"/>
    <x v="0"/>
  </r>
  <r>
    <s v="latamKQ2ALN"/>
    <x v="0"/>
  </r>
  <r>
    <s v="latamCCDE62"/>
    <x v="0"/>
  </r>
  <r>
    <s v="latam4DAC1Q"/>
    <x v="0"/>
  </r>
  <r>
    <s v="624b4234b7e8d5433949944b"/>
    <x v="0"/>
  </r>
  <r>
    <s v="latamNKFMEY"/>
    <x v="0"/>
  </r>
  <r>
    <s v="63c56420568fdf74cef9f0ba"/>
    <x v="0"/>
  </r>
  <r>
    <s v="latamQGAXJ6"/>
    <x v="0"/>
  </r>
  <r>
    <s v="62a371f68e16d3b8d8756f9c"/>
    <x v="0"/>
  </r>
  <r>
    <s v="latam9ZF7GY"/>
    <x v="1"/>
  </r>
  <r>
    <s v="latamEMYU7C"/>
    <x v="0"/>
  </r>
  <r>
    <s v="latamYR5WIJ"/>
    <x v="0"/>
  </r>
  <r>
    <s v="64c00f03ab73c9a97f1fb7d1"/>
    <x v="0"/>
  </r>
  <r>
    <s v="61719c4b0732321d2508a7f0"/>
    <x v="2"/>
  </r>
  <r>
    <s v="62d996fd1ed8ecbe58ea2b16"/>
    <x v="0"/>
  </r>
  <r>
    <s v="64c15db7cb8431fe1fd1b93d"/>
    <x v="0"/>
  </r>
  <r>
    <s v="6234f54f2a620c2c69e73091"/>
    <x v="0"/>
  </r>
  <r>
    <s v="62a2073b7381c510cc02874c"/>
    <x v="0"/>
  </r>
  <r>
    <s v="65b94da94232f320a3ab9a74"/>
    <x v="0"/>
  </r>
  <r>
    <s v="latam2D48DA"/>
    <x v="0"/>
  </r>
  <r>
    <s v="63d7b65226b334bd87b877f9"/>
    <x v="1"/>
  </r>
  <r>
    <s v="latam20WCWX"/>
    <x v="1"/>
  </r>
  <r>
    <s v="latamVYS24J"/>
    <x v="1"/>
  </r>
  <r>
    <s v="62a73f8f7381c510cc0ac9ba"/>
    <x v="0"/>
  </r>
  <r>
    <s v="latamFCMAZF"/>
    <x v="0"/>
  </r>
  <r>
    <s v="62a78e364c2241bc65463092"/>
    <x v="0"/>
  </r>
  <r>
    <s v="latamJ6IZJV"/>
    <x v="0"/>
  </r>
  <r>
    <s v="6398a2737beb3ea2c58d8ad8"/>
    <x v="0"/>
  </r>
  <r>
    <s v="63c7fad3b0e24e707baba85b"/>
    <x v="0"/>
  </r>
  <r>
    <s v="61a64687cb6d8492adea8101"/>
    <x v="1"/>
  </r>
  <r>
    <s v="64c16a2faef6423926c6a280"/>
    <x v="0"/>
  </r>
  <r>
    <s v="64c193e5aef6423926c6b70d"/>
    <x v="0"/>
  </r>
  <r>
    <s v="62433469caadce838aaa0d57"/>
    <x v="0"/>
  </r>
  <r>
    <s v="latamDZ97LW"/>
    <x v="1"/>
  </r>
  <r>
    <s v="latamSFMP7F"/>
    <x v="2"/>
  </r>
  <r>
    <s v="latamTWX0BS"/>
    <x v="1"/>
  </r>
  <r>
    <s v="latam4E8MVZ"/>
    <x v="0"/>
  </r>
  <r>
    <s v="639359451888f17b73c7b071"/>
    <x v="0"/>
  </r>
  <r>
    <s v="62aa35997f62b50a69491086"/>
    <x v="0"/>
  </r>
  <r>
    <s v="latamCP182Z"/>
    <x v="0"/>
  </r>
  <r>
    <s v="62bcb8d902be145a8522b52e"/>
    <x v="0"/>
  </r>
  <r>
    <s v="65c1183b8b4186c7ec7a46ad"/>
    <x v="0"/>
  </r>
  <r>
    <s v="latam4WD4NE"/>
    <x v="0"/>
  </r>
  <r>
    <s v="latamS39W9E"/>
    <x v="0"/>
  </r>
  <r>
    <s v="latam8I9LXC"/>
    <x v="0"/>
  </r>
  <r>
    <s v="latamOYGYCW"/>
    <x v="0"/>
  </r>
  <r>
    <s v="latamEJGXO5"/>
    <x v="0"/>
  </r>
  <r>
    <s v="62a3a10e7381c510cc09ee18"/>
    <x v="0"/>
  </r>
  <r>
    <s v="62f3eea5e6518bb9837400da"/>
    <x v="0"/>
  </r>
  <r>
    <s v="latamFRYCPR"/>
    <x v="0"/>
  </r>
  <r>
    <s v="latamD1275U"/>
    <x v="0"/>
  </r>
  <r>
    <s v="latam62POEY"/>
    <x v="0"/>
  </r>
  <r>
    <s v="62a78e384c2241bc654632e4"/>
    <x v="0"/>
  </r>
  <r>
    <s v="62a7697c4c2241bc6545dded"/>
    <x v="0"/>
  </r>
  <r>
    <s v="latam9TDSB7"/>
    <x v="1"/>
  </r>
  <r>
    <s v="62a781ec4c2241bc654611d1"/>
    <x v="0"/>
  </r>
  <r>
    <s v="64c00f02ab73c9a97f1fb61c"/>
    <x v="0"/>
  </r>
  <r>
    <s v="62a207147381c510cc026005"/>
    <x v="0"/>
  </r>
  <r>
    <s v="622766da9186c5d23c281036"/>
    <x v="0"/>
  </r>
  <r>
    <s v="latamBG2NZ5"/>
    <x v="0"/>
  </r>
  <r>
    <s v="626688faea5c482fc28ff740"/>
    <x v="1"/>
  </r>
  <r>
    <s v="6464ebb2c347ed9f6142bc0d"/>
    <x v="1"/>
  </r>
  <r>
    <s v="6290db1345dff1079a26b4d4"/>
    <x v="0"/>
  </r>
  <r>
    <s v="latam63S9OQ"/>
    <x v="0"/>
  </r>
  <r>
    <s v="63c15c149a429120487fa4c9"/>
    <x v="0"/>
  </r>
  <r>
    <s v="latamCY31UE"/>
    <x v="0"/>
  </r>
  <r>
    <s v="6176ff6f6e78f2915a74c2f9"/>
    <x v="1"/>
  </r>
  <r>
    <s v="61c34e3f7f092a74ffb482fa"/>
    <x v="1"/>
  </r>
  <r>
    <s v="latamXXXG76"/>
    <x v="1"/>
  </r>
  <r>
    <s v="latamUH03N4"/>
    <x v="0"/>
  </r>
  <r>
    <s v="62a359457381c510cc072865"/>
    <x v="0"/>
  </r>
  <r>
    <s v="63ce84db2cba0281c0935ebc"/>
    <x v="1"/>
  </r>
  <r>
    <s v="latam3B9A68"/>
    <x v="0"/>
  </r>
  <r>
    <s v="64188503e2532e5b15237df6"/>
    <x v="0"/>
  </r>
  <r>
    <s v="latamWKS4L2"/>
    <x v="0"/>
  </r>
  <r>
    <s v="618030db3c5a8c4a26c75f6c"/>
    <x v="1"/>
  </r>
  <r>
    <s v="latam8ATLV5"/>
    <x v="0"/>
  </r>
  <r>
    <s v="65980a373213c9c29043aee1"/>
    <x v="0"/>
  </r>
  <r>
    <s v="latamSWFCIT"/>
    <x v="1"/>
  </r>
  <r>
    <s v="latamMTJWTH"/>
    <x v="0"/>
  </r>
  <r>
    <s v="62e29c02d4f112cf659a67a0"/>
    <x v="0"/>
  </r>
  <r>
    <s v="639359441888f17b73c7aef8"/>
    <x v="0"/>
  </r>
  <r>
    <s v="64e63d00f23c1b4f35b5d282"/>
    <x v="0"/>
  </r>
  <r>
    <s v="640a2bc093a1a1a8cd22c38b"/>
    <x v="0"/>
  </r>
  <r>
    <s v="latamWR5ENL"/>
    <x v="0"/>
  </r>
  <r>
    <s v="64c2ba975d0f58ae6bf18aea"/>
    <x v="0"/>
  </r>
  <r>
    <s v="61c499e180bfe2aa8ba5fcd8"/>
    <x v="2"/>
  </r>
  <r>
    <s v="6501c4e3b877157a36b14c1f"/>
    <x v="0"/>
  </r>
  <r>
    <s v="latamCQDAO8"/>
    <x v="0"/>
  </r>
  <r>
    <s v="latammigrationCUDKUK"/>
    <x v="1"/>
  </r>
  <r>
    <s v="latamS5PMLA"/>
    <x v="0"/>
  </r>
  <r>
    <s v="6243346acaadce838aaa0e57"/>
    <x v="0"/>
  </r>
  <r>
    <s v="6243345ecaadce838aa9f809"/>
    <x v="0"/>
  </r>
  <r>
    <s v="63c949fcb0e24e707bdb3ad1"/>
    <x v="0"/>
  </r>
  <r>
    <s v="latamAKJPLT"/>
    <x v="2"/>
  </r>
  <r>
    <s v="latamTOLWNM"/>
    <x v="0"/>
  </r>
  <r>
    <s v="latam91GPZX"/>
    <x v="0"/>
  </r>
  <r>
    <s v="6234dd000d724cce80c5231e"/>
    <x v="0"/>
  </r>
  <r>
    <s v="latamNTOKYN"/>
    <x v="0"/>
  </r>
  <r>
    <s v="65cce4d56f50db36e6859c94"/>
    <x v="0"/>
  </r>
  <r>
    <s v="latamEJK6UR"/>
    <x v="0"/>
  </r>
  <r>
    <s v="latamC02AZ4"/>
    <x v="0"/>
  </r>
  <r>
    <s v="62433468caadce838aaa0ad7"/>
    <x v="0"/>
  </r>
  <r>
    <s v="latamN6FT4M"/>
    <x v="2"/>
  </r>
  <r>
    <s v="latam8RQFKV"/>
    <x v="0"/>
  </r>
  <r>
    <s v="6262f1ef4394d6623bdca324"/>
    <x v="0"/>
  </r>
  <r>
    <s v="latamGG91N9"/>
    <x v="0"/>
  </r>
  <r>
    <s v="latamKV7ANU"/>
    <x v="0"/>
  </r>
  <r>
    <s v="658456576150377f39548bda"/>
    <x v="0"/>
  </r>
  <r>
    <s v="latamEEHQ64"/>
    <x v="0"/>
  </r>
  <r>
    <s v="latamBFP9AR"/>
    <x v="0"/>
  </r>
  <r>
    <s v="6234faea69d141ee7ee6d3fb"/>
    <x v="0"/>
  </r>
  <r>
    <s v="latamVHAH8H"/>
    <x v="2"/>
  </r>
  <r>
    <s v="61a1423e1cb5c64a1d1e2dfd"/>
    <x v="1"/>
  </r>
  <r>
    <s v="62a24888cdc06f1f3b32c9ec"/>
    <x v="0"/>
  </r>
  <r>
    <s v="6363d4453d2def1eb0f7a689"/>
    <x v="0"/>
  </r>
  <r>
    <s v="62a743d88e16d3b8d876c8da"/>
    <x v="0"/>
  </r>
  <r>
    <s v="62a207157381c510cc0261ae"/>
    <x v="0"/>
  </r>
  <r>
    <s v="64f8941f03182c461de25953"/>
    <x v="1"/>
  </r>
  <r>
    <s v="63769649394a3101c9189636"/>
    <x v="0"/>
  </r>
  <r>
    <s v="61c499e180bfe2aa8ba5fce4"/>
    <x v="1"/>
  </r>
  <r>
    <s v="latamUENIZJ"/>
    <x v="1"/>
  </r>
  <r>
    <s v="62a207267381c510cc0274d7"/>
    <x v="0"/>
  </r>
  <r>
    <s v="6241fe9c22add2dc304efff8"/>
    <x v="0"/>
  </r>
  <r>
    <s v="64dd28919ec4f3080da9836f"/>
    <x v="0"/>
  </r>
  <r>
    <s v="latamFKMA9X"/>
    <x v="1"/>
  </r>
  <r>
    <s v="latamQ54BQ2"/>
    <x v="0"/>
  </r>
  <r>
    <s v="62a359477381c510cc072ad8"/>
    <x v="0"/>
  </r>
  <r>
    <s v="62a781414c2241bc65460f0c"/>
    <x v="0"/>
  </r>
  <r>
    <s v="64ef7839430b228d161c3f20"/>
    <x v="0"/>
  </r>
  <r>
    <s v="latam2W7I6L"/>
    <x v="0"/>
  </r>
  <r>
    <s v="61b259d14b5b207ab02a75da"/>
    <x v="0"/>
  </r>
  <r>
    <s v="641b4869097378ec6b0f5421"/>
    <x v="0"/>
  </r>
  <r>
    <s v="65fb2f8044b7e377a01faf5b"/>
    <x v="0"/>
  </r>
  <r>
    <s v="latamKQC4YX"/>
    <x v="0"/>
  </r>
  <r>
    <s v="latamUDOBHD"/>
    <x v="0"/>
  </r>
  <r>
    <s v="63fcadecc0256f8a7e62c1fe"/>
    <x v="0"/>
  </r>
  <r>
    <s v="64d3e41e22d37d98c229e8a4"/>
    <x v="0"/>
  </r>
  <r>
    <s v="642d769e43a433698645d36b"/>
    <x v="0"/>
  </r>
  <r>
    <s v="622766d19186c5d23c280042"/>
    <x v="1"/>
  </r>
  <r>
    <s v="62a207237381c510cc027168"/>
    <x v="0"/>
  </r>
  <r>
    <s v="latamOW0N5E"/>
    <x v="0"/>
  </r>
  <r>
    <s v="62a788817f62b50a69422271"/>
    <x v="0"/>
  </r>
  <r>
    <s v="6241fe9f22add2dc304f06a8"/>
    <x v="0"/>
  </r>
  <r>
    <s v="latamTXNRA8"/>
    <x v="0"/>
  </r>
  <r>
    <s v="latamWESKZH"/>
    <x v="2"/>
  </r>
  <r>
    <s v="6234f5422a620c2c69e71c4f"/>
    <x v="0"/>
  </r>
  <r>
    <s v="latamURLPU6"/>
    <x v="0"/>
  </r>
  <r>
    <s v="64c17798cb8431fe1fd1d87e"/>
    <x v="0"/>
  </r>
  <r>
    <s v="6287fe06bac47fee83ba44e5"/>
    <x v="0"/>
  </r>
  <r>
    <s v="latam65B3E8"/>
    <x v="1"/>
  </r>
  <r>
    <s v="618586a6ddeaf552452c77bd"/>
    <x v="1"/>
  </r>
  <r>
    <s v="latamVO40D9"/>
    <x v="0"/>
  </r>
  <r>
    <s v="latamYO25XA"/>
    <x v="0"/>
  </r>
  <r>
    <s v="623a28267963381bdd21afdd"/>
    <x v="0"/>
  </r>
  <r>
    <s v="62051dd85651159a840953b3"/>
    <x v="0"/>
  </r>
  <r>
    <s v="62a788817f62b50a69422379"/>
    <x v="0"/>
  </r>
  <r>
    <s v="618bec69d34b1398f7c19df9"/>
    <x v="2"/>
  </r>
  <r>
    <s v="latam7GAMUJ"/>
    <x v="0"/>
  </r>
  <r>
    <s v="6243345dcaadce838aa9f5ff"/>
    <x v="0"/>
  </r>
  <r>
    <s v="latam2ZBTMZ"/>
    <x v="1"/>
  </r>
  <r>
    <s v="latamWSAJI8"/>
    <x v="0"/>
  </r>
  <r>
    <s v="62d948db1ed8ecbe58e8afec"/>
    <x v="0"/>
  </r>
  <r>
    <s v="62a747f27381c510cc0b0c7e"/>
    <x v="0"/>
  </r>
  <r>
    <s v="6243345bcaadce838aa9f2e3"/>
    <x v="0"/>
  </r>
  <r>
    <s v="62a207247381c510cc02730d"/>
    <x v="0"/>
  </r>
  <r>
    <s v="61c34e3f7f092a74ffb482fc"/>
    <x v="1"/>
  </r>
  <r>
    <s v="latam8MXMNU"/>
    <x v="0"/>
  </r>
  <r>
    <s v="641b4868097378ec6b0f52c3"/>
    <x v="1"/>
  </r>
  <r>
    <s v="latam9LN3QY"/>
    <x v="2"/>
  </r>
  <r>
    <s v="latam6NDQ5G"/>
    <x v="0"/>
  </r>
  <r>
    <s v="latamDJ90SJ"/>
    <x v="0"/>
  </r>
  <r>
    <s v="latammigrationU6G7T8"/>
    <x v="2"/>
  </r>
  <r>
    <s v="65e76414336cb644eb98d30b"/>
    <x v="0"/>
  </r>
  <r>
    <s v="latamJTUY1Q"/>
    <x v="0"/>
  </r>
  <r>
    <s v="latamBIH7BH"/>
    <x v="0"/>
  </r>
  <r>
    <s v="latamZA5B24"/>
    <x v="0"/>
  </r>
  <r>
    <s v="64ac52cdceadc7ea5e00e634"/>
    <x v="1"/>
  </r>
  <r>
    <s v="617185b203c2fa3991e7bfc6"/>
    <x v="0"/>
  </r>
  <r>
    <s v="63d2edb78e6ec3eb52f2e09f"/>
    <x v="0"/>
  </r>
  <r>
    <s v="62aa35a07f62b50a6949192c"/>
    <x v="0"/>
  </r>
  <r>
    <s v="655f6ad79814722c4aa77d33"/>
    <x v="0"/>
  </r>
  <r>
    <s v="latamZZOFLD"/>
    <x v="0"/>
  </r>
  <r>
    <s v="6177feb84b238ff1218514b2"/>
    <x v="1"/>
  </r>
  <r>
    <s v="latamMWL8CU"/>
    <x v="0"/>
  </r>
  <r>
    <s v="62aa15c27f62b50a6945f560"/>
    <x v="0"/>
  </r>
  <r>
    <s v="latamO7VHW2"/>
    <x v="0"/>
  </r>
  <r>
    <s v="62b231fa133626275402cce4"/>
    <x v="0"/>
  </r>
  <r>
    <s v="latamP97N5A"/>
    <x v="0"/>
  </r>
  <r>
    <s v="62a207177381c510cc0262d7"/>
    <x v="0"/>
  </r>
  <r>
    <s v="62a3a10c7381c510cc09ec8c"/>
    <x v="0"/>
  </r>
  <r>
    <s v="latamA45MR1"/>
    <x v="0"/>
  </r>
  <r>
    <s v="6568b4d6d7dce24fa004b52e"/>
    <x v="0"/>
  </r>
  <r>
    <s v="641222b42168fa3bfc8adc21"/>
    <x v="0"/>
  </r>
  <r>
    <s v="latamAA0HSL"/>
    <x v="1"/>
  </r>
  <r>
    <s v="62a2033ccdc06f1f3b31620d"/>
    <x v="0"/>
  </r>
  <r>
    <s v="6328d95e1d37e880707ca583"/>
    <x v="0"/>
  </r>
  <r>
    <s v="641222aa2168fa3bfc8ad356"/>
    <x v="0"/>
  </r>
  <r>
    <s v="latamOB7WAY"/>
    <x v="0"/>
  </r>
  <r>
    <s v="62a23bfbcdc06f1f3b327a49"/>
    <x v="0"/>
  </r>
  <r>
    <s v="latamODM8CH"/>
    <x v="1"/>
  </r>
  <r>
    <s v="latamTA62XN"/>
    <x v="0"/>
  </r>
  <r>
    <s v="63dc0b9b2f947b1b1a647901"/>
    <x v="2"/>
  </r>
  <r>
    <s v="641b486e097378ec6b0f5ab1"/>
    <x v="1"/>
  </r>
  <r>
    <s v="latamRLK77A"/>
    <x v="1"/>
  </r>
  <r>
    <s v="latam9CCK2K"/>
    <x v="0"/>
  </r>
  <r>
    <s v="64a6fe26ceadc7ea5efe8c9b"/>
    <x v="0"/>
  </r>
  <r>
    <s v="latamFAZTP9"/>
    <x v="0"/>
  </r>
  <r>
    <s v="6234ebdfda1118e4d8c58af2"/>
    <x v="0"/>
  </r>
  <r>
    <s v="62a2071f7381c510cc026c8d"/>
    <x v="0"/>
  </r>
  <r>
    <s v="641b486c097378ec6b0f5818"/>
    <x v="0"/>
  </r>
  <r>
    <s v="latamJ9HPH7"/>
    <x v="0"/>
  </r>
  <r>
    <s v="62a371f08e16d3b8d8756889"/>
    <x v="0"/>
  </r>
  <r>
    <s v="65296f6f1cb9efe4a520eea8"/>
    <x v="0"/>
  </r>
  <r>
    <s v="62a7922e4c2241bc654641ce"/>
    <x v="0"/>
  </r>
  <r>
    <s v="656f367be6e98eb270ed2c9d"/>
    <x v="0"/>
  </r>
  <r>
    <s v="latamYLWY4H"/>
    <x v="1"/>
  </r>
  <r>
    <s v="6393594c1888f17b73c7b665"/>
    <x v="0"/>
  </r>
  <r>
    <s v="641222b92168fa3bfc8ae072"/>
    <x v="0"/>
  </r>
  <r>
    <s v="latamR0EIDD"/>
    <x v="0"/>
  </r>
  <r>
    <s v="6234f8d75bf1732776e6b457"/>
    <x v="0"/>
  </r>
  <r>
    <s v="618d3fd8f8192df00f1bd191"/>
    <x v="0"/>
  </r>
  <r>
    <s v="latamOP41K8"/>
    <x v="0"/>
  </r>
  <r>
    <s v="6393594a1888f17b73c7b55a"/>
    <x v="0"/>
  </r>
  <r>
    <s v="6418613be2532e5b152287c6"/>
    <x v="0"/>
  </r>
  <r>
    <s v="6284e0008c40c4979dce9b84"/>
    <x v="1"/>
  </r>
  <r>
    <s v="6234dd300d724cce80c57b19"/>
    <x v="0"/>
  </r>
  <r>
    <s v="62a2033ecdc06f1f3b316459"/>
    <x v="0"/>
  </r>
  <r>
    <s v="latam0FOLZ4"/>
    <x v="0"/>
  </r>
  <r>
    <s v="622b523a93e9eb978fb0b924"/>
    <x v="0"/>
  </r>
  <r>
    <s v="62a3a89a8e16d3b8d876026a"/>
    <x v="0"/>
  </r>
  <r>
    <s v="latam42ONE4"/>
    <x v="0"/>
  </r>
  <r>
    <s v="latamEMRFMT"/>
    <x v="0"/>
  </r>
  <r>
    <s v="641b486e097378ec6b0f5b3d"/>
    <x v="0"/>
  </r>
  <r>
    <s v="62aa15c77f62b50a6945fa95"/>
    <x v="0"/>
  </r>
  <r>
    <s v="65cce50e6f50db36e685a02a"/>
    <x v="1"/>
  </r>
  <r>
    <s v="62a207247381c510cc02732e"/>
    <x v="0"/>
  </r>
  <r>
    <s v="latamBLW6JR"/>
    <x v="0"/>
  </r>
  <r>
    <s v="latam2JO4T2"/>
    <x v="0"/>
  </r>
  <r>
    <s v="6560f1c4a0237924dda56af2"/>
    <x v="1"/>
  </r>
  <r>
    <s v="618c1239e6db54bcea025566"/>
    <x v="0"/>
  </r>
  <r>
    <s v="61927fbef615abbe7a62ca2c"/>
    <x v="0"/>
  </r>
  <r>
    <s v="65fb2f3844b7e377a01fa9e7"/>
    <x v="0"/>
  </r>
  <r>
    <s v="62ebf4b5fabf5ea996c0617c"/>
    <x v="0"/>
  </r>
  <r>
    <s v="latamOV8BUT"/>
    <x v="1"/>
  </r>
  <r>
    <s v="642aeec0ec050e5909899210"/>
    <x v="0"/>
  </r>
  <r>
    <s v="latam1WQP96"/>
    <x v="1"/>
  </r>
  <r>
    <s v="641b486b097378ec6b0f5746"/>
    <x v="1"/>
  </r>
  <r>
    <s v="latam73M7ZC"/>
    <x v="0"/>
  </r>
  <r>
    <s v="latamTKM0J0"/>
    <x v="0"/>
  </r>
  <r>
    <s v="626aa744afa24233b30c3cfc"/>
    <x v="0"/>
  </r>
  <r>
    <s v="617198e6b509c8a06f08a7e2"/>
    <x v="0"/>
  </r>
  <r>
    <s v="latam2IXBGJ"/>
    <x v="1"/>
  </r>
  <r>
    <s v="6284dfc28c40c4979dce4c1c"/>
    <x v="0"/>
  </r>
  <r>
    <s v="latamONUNG1"/>
    <x v="0"/>
  </r>
  <r>
    <s v="latamIO2BLN"/>
    <x v="0"/>
  </r>
  <r>
    <s v="62a207167381c510cc026211"/>
    <x v="0"/>
  </r>
  <r>
    <s v="62b231f7133626275402c9f8"/>
    <x v="0"/>
  </r>
  <r>
    <s v="latamKZP0RJ"/>
    <x v="0"/>
  </r>
  <r>
    <s v="64c2c673cb8431fe1fe2dde1"/>
    <x v="0"/>
  </r>
  <r>
    <s v="latamYRUQIH"/>
    <x v="1"/>
  </r>
  <r>
    <s v="latam9EUJXW"/>
    <x v="0"/>
  </r>
  <r>
    <s v="latamQGGYBL"/>
    <x v="0"/>
  </r>
  <r>
    <s v="latamVATH2A"/>
    <x v="0"/>
  </r>
  <r>
    <s v="6241fe9e22add2dc304f0478"/>
    <x v="0"/>
  </r>
  <r>
    <s v="6234f0cd4534ed6d00861d95"/>
    <x v="0"/>
  </r>
  <r>
    <s v="6425e41795d627657d240c80"/>
    <x v="0"/>
  </r>
  <r>
    <s v="634970a09a5153a855ff3978"/>
    <x v="0"/>
  </r>
  <r>
    <s v="62a3a11f7381c510cc09feb9"/>
    <x v="0"/>
  </r>
  <r>
    <s v="618d2126362f7b4eefbff983"/>
    <x v="0"/>
  </r>
  <r>
    <s v="latamMANXHH"/>
    <x v="0"/>
  </r>
  <r>
    <s v="latamTZS1L7"/>
    <x v="0"/>
  </r>
  <r>
    <s v="618586a7ddeaf552452c77c1"/>
    <x v="1"/>
  </r>
  <r>
    <s v="62a3594a7381c510cc072e74"/>
    <x v="0"/>
  </r>
  <r>
    <s v="latamJ0TLSE"/>
    <x v="0"/>
  </r>
  <r>
    <s v="latamY2RD2C"/>
    <x v="0"/>
  </r>
  <r>
    <s v="latammigrationKZK16B"/>
    <x v="0"/>
  </r>
  <r>
    <s v="6234ebd7da1118e4d8c57c4a"/>
    <x v="0"/>
  </r>
  <r>
    <s v="latammigrationM1HLFS"/>
    <x v="0"/>
  </r>
  <r>
    <s v="65c6603f95bcfc741a054ded"/>
    <x v="0"/>
  </r>
  <r>
    <s v="6324a1c2731dcefbdc371b2b"/>
    <x v="0"/>
  </r>
  <r>
    <s v="latam5T7GA7"/>
    <x v="0"/>
  </r>
  <r>
    <s v="623a9d679a186365bef4becf"/>
    <x v="0"/>
  </r>
  <r>
    <s v="latam7FDOEN"/>
    <x v="0"/>
  </r>
  <r>
    <s v="645943bcc1d4942abc107094"/>
    <x v="0"/>
  </r>
  <r>
    <s v="latam1N7GP6"/>
    <x v="0"/>
  </r>
  <r>
    <s v="65296c6e851a43c3f97ee6ba"/>
    <x v="0"/>
  </r>
  <r>
    <s v="61c499e180bfe2aa8ba5fce2"/>
    <x v="1"/>
  </r>
  <r>
    <s v="latam7AM8WM"/>
    <x v="0"/>
  </r>
  <r>
    <s v="latam7S7LPV"/>
    <x v="2"/>
  </r>
  <r>
    <s v="latam4Y727U"/>
    <x v="0"/>
  </r>
  <r>
    <s v="latamNVD504"/>
    <x v="2"/>
  </r>
  <r>
    <s v="latamN43AND"/>
    <x v="0"/>
  </r>
  <r>
    <s v="latamUG37XQ"/>
    <x v="0"/>
  </r>
  <r>
    <s v="63eba6857a64180e8c23a63c"/>
    <x v="0"/>
  </r>
  <r>
    <s v="64833709845172cf53cb79a2"/>
    <x v="0"/>
  </r>
  <r>
    <s v="latam4M2WHO"/>
    <x v="0"/>
  </r>
  <r>
    <s v="latamSZDX59"/>
    <x v="0"/>
  </r>
  <r>
    <s v="latammigrationORYYA1"/>
    <x v="0"/>
  </r>
  <r>
    <s v="latamR7W2FL"/>
    <x v="0"/>
  </r>
  <r>
    <s v="62194ddd89e8dc9663ef19db"/>
    <x v="1"/>
  </r>
  <r>
    <s v="649c35d2f2a68b59e5a03400"/>
    <x v="0"/>
  </r>
  <r>
    <s v="latamEUR2Y9"/>
    <x v="1"/>
  </r>
  <r>
    <s v="latamJ9L7BD"/>
    <x v="0"/>
  </r>
  <r>
    <s v="63c7fbe698e2ee7a5a7098b5"/>
    <x v="0"/>
  </r>
  <r>
    <s v="latam7CJ9SP"/>
    <x v="0"/>
  </r>
  <r>
    <s v="61f7f566e64b56aec2ef7a5d"/>
    <x v="0"/>
  </r>
  <r>
    <s v="641b4864097378ec6b0f4e40"/>
    <x v="1"/>
  </r>
  <r>
    <s v="64aeb883a9482160b6aa32c6"/>
    <x v="2"/>
  </r>
  <r>
    <s v="6296352ca9b868b3c398c901"/>
    <x v="0"/>
  </r>
  <r>
    <s v="latamFSYMLA"/>
    <x v="0"/>
  </r>
  <r>
    <s v="latamW306IL"/>
    <x v="0"/>
  </r>
  <r>
    <s v="latam3WWBS2"/>
    <x v="1"/>
  </r>
  <r>
    <s v="latam0Z1HDG"/>
    <x v="0"/>
  </r>
  <r>
    <s v="latamF5MQ7O"/>
    <x v="0"/>
  </r>
  <r>
    <s v="latam5FRMIK"/>
    <x v="0"/>
  </r>
  <r>
    <s v="latamVVKS45"/>
    <x v="0"/>
  </r>
  <r>
    <s v="latamS8YUZK"/>
    <x v="1"/>
  </r>
  <r>
    <s v="61a4dfdd22c0f21684a06137"/>
    <x v="0"/>
  </r>
  <r>
    <s v="latamZYXHSB"/>
    <x v="0"/>
  </r>
  <r>
    <s v="latamPCPIMM"/>
    <x v="0"/>
  </r>
  <r>
    <s v="650d90a3bd51f52835a8a559"/>
    <x v="0"/>
  </r>
  <r>
    <s v="latam2BYK3L"/>
    <x v="0"/>
  </r>
  <r>
    <s v="64e64585f23c1b4f35b5f1fa"/>
    <x v="0"/>
  </r>
  <r>
    <s v="650d90a4bd51f52835a8a59f"/>
    <x v="0"/>
  </r>
  <r>
    <s v="64e64584f23c1b4f35b5f14b"/>
    <x v="0"/>
  </r>
  <r>
    <s v="latamERMQB7"/>
    <x v="1"/>
  </r>
  <r>
    <s v="65368227294705721cc979d4"/>
    <x v="0"/>
  </r>
  <r>
    <s v="650e0600bd51f52835a8e656"/>
    <x v="0"/>
  </r>
  <r>
    <s v="latamRNL7U9"/>
    <x v="0"/>
  </r>
  <r>
    <s v="latam7JISTI"/>
    <x v="0"/>
  </r>
  <r>
    <s v="65c118618b4186c7ec7a49bc"/>
    <x v="0"/>
  </r>
  <r>
    <s v="617c49b7908c36a784d4e379"/>
    <x v="0"/>
  </r>
  <r>
    <s v="latamSKH53V"/>
    <x v="1"/>
  </r>
  <r>
    <s v="64c16a31aef6423926c6a528"/>
    <x v="0"/>
  </r>
  <r>
    <s v="65cd0b80791c4fed6007df5c"/>
    <x v="0"/>
  </r>
  <r>
    <s v="617813a85d34c421e28513ea"/>
    <x v="0"/>
  </r>
  <r>
    <s v="636a54a88e78653b17d538ea"/>
    <x v="1"/>
  </r>
  <r>
    <s v="62754207963e64696b868e95"/>
    <x v="0"/>
  </r>
  <r>
    <s v="62a3a89e8e16d3b8d87607b3"/>
    <x v="0"/>
  </r>
  <r>
    <s v="61b259c24b5b207ab02a7475"/>
    <x v="0"/>
  </r>
  <r>
    <s v="latam9E3XTX"/>
    <x v="1"/>
  </r>
  <r>
    <s v="62a3a11b7381c510cc09fb80"/>
    <x v="0"/>
  </r>
  <r>
    <s v="latamXSUELI"/>
    <x v="0"/>
  </r>
  <r>
    <s v="latamN2WG2B"/>
    <x v="1"/>
  </r>
  <r>
    <s v="618bdb25f5ce536c11c19d5f"/>
    <x v="1"/>
  </r>
  <r>
    <s v="latamS52V3U"/>
    <x v="0"/>
  </r>
  <r>
    <s v="62a23c02cdc06f1f3b328510"/>
    <x v="0"/>
  </r>
  <r>
    <s v="618bdb25f5ce536c11c19d5b"/>
    <x v="2"/>
  </r>
  <r>
    <s v="6400be51f5af1b0f8ae5e27c"/>
    <x v="0"/>
  </r>
  <r>
    <s v="6335a7dc325f1cce64af2f75"/>
    <x v="0"/>
  </r>
  <r>
    <s v="618bdb26f5ce536c11c19d77"/>
    <x v="2"/>
  </r>
  <r>
    <s v="latammigration913X8W"/>
    <x v="0"/>
  </r>
  <r>
    <s v="latamPRRZ2F"/>
    <x v="0"/>
  </r>
  <r>
    <s v="latamQRLT8A"/>
    <x v="0"/>
  </r>
  <r>
    <s v="latamF1HU1R"/>
    <x v="0"/>
  </r>
  <r>
    <s v="6234f8d15bf1732776e6a967"/>
    <x v="0"/>
  </r>
  <r>
    <s v="62a2071a7381c510cc0266f0"/>
    <x v="0"/>
  </r>
  <r>
    <s v="latamIUIL4Y"/>
    <x v="1"/>
  </r>
  <r>
    <s v="63222d64926050c2102482c6"/>
    <x v="2"/>
  </r>
  <r>
    <s v="645e4930eaf2d459616fd75e"/>
    <x v="0"/>
  </r>
  <r>
    <s v="latamR0S0RK"/>
    <x v="0"/>
  </r>
  <r>
    <s v="6491ef79939615dd947debe2"/>
    <x v="0"/>
  </r>
  <r>
    <s v="latamGFIW88"/>
    <x v="0"/>
  </r>
  <r>
    <s v="655cb32645e53b04140e0471"/>
    <x v="0"/>
  </r>
  <r>
    <s v="650d90a4bd51f52835a8a62b"/>
    <x v="0"/>
  </r>
  <r>
    <s v="61b259d94b5b207ab02a7689"/>
    <x v="0"/>
  </r>
  <r>
    <s v="latam3M6IV2"/>
    <x v="0"/>
  </r>
  <r>
    <s v="latamB2O2ZK"/>
    <x v="0"/>
  </r>
  <r>
    <s v="latamTJM5L2"/>
    <x v="0"/>
  </r>
  <r>
    <s v="624f3763300b9ffbf09a73e7"/>
    <x v="0"/>
  </r>
  <r>
    <s v="61b22585d308d738a6398786"/>
    <x v="0"/>
  </r>
  <r>
    <s v="62bb165d018a3719ed980e82"/>
    <x v="0"/>
  </r>
  <r>
    <s v="latam9OF2J1"/>
    <x v="0"/>
  </r>
  <r>
    <s v="623a9d639a186365bef4b637"/>
    <x v="1"/>
  </r>
  <r>
    <s v="64a6fe26ceadc7ea5efe8c41"/>
    <x v="1"/>
  </r>
  <r>
    <s v="632b5ffcf433fdd0bec65094"/>
    <x v="1"/>
  </r>
  <r>
    <s v="latam2L66ZQ"/>
    <x v="0"/>
  </r>
  <r>
    <s v="latamR9W7GY"/>
    <x v="0"/>
  </r>
  <r>
    <s v="latamVHDB2M"/>
    <x v="2"/>
  </r>
  <r>
    <s v="latam7P1PZP"/>
    <x v="0"/>
  </r>
  <r>
    <s v="latamO6H3QX"/>
    <x v="1"/>
  </r>
  <r>
    <s v="latamCCU8AS"/>
    <x v="0"/>
  </r>
  <r>
    <s v="6245a92058e6c6eaf2e7d78d"/>
    <x v="2"/>
  </r>
  <r>
    <s v="641a105d097378ec6b0d12e5"/>
    <x v="1"/>
  </r>
  <r>
    <s v="latamG8FELC"/>
    <x v="0"/>
  </r>
  <r>
    <s v="62a3a1177381c510cc09f94f"/>
    <x v="0"/>
  </r>
  <r>
    <s v="latamITU9IE"/>
    <x v="0"/>
  </r>
  <r>
    <s v="641222b62168fa3bfc8add89"/>
    <x v="0"/>
  </r>
  <r>
    <s v="62a781394c2241bc654605a4"/>
    <x v="0"/>
  </r>
  <r>
    <s v="latamAR7DJJ"/>
    <x v="2"/>
  </r>
  <r>
    <s v="6243345dcaadce838aa9f721"/>
    <x v="0"/>
  </r>
  <r>
    <s v="latammigrationQN5SAC"/>
    <x v="1"/>
  </r>
  <r>
    <s v="62a3594d7381c510cc0730be"/>
    <x v="0"/>
  </r>
  <r>
    <s v="latamC0A5GS"/>
    <x v="0"/>
  </r>
  <r>
    <s v="63f79444f3f88ff8481082b5"/>
    <x v="0"/>
  </r>
  <r>
    <s v="61b3c1f2e716a43fb92c5370"/>
    <x v="0"/>
  </r>
  <r>
    <s v="64c16a2faef6423926c6a33e"/>
    <x v="0"/>
  </r>
  <r>
    <s v="617192577f3dd4170fe7c014"/>
    <x v="0"/>
  </r>
  <r>
    <s v="62152562fe37cb6d38d9e104"/>
    <x v="1"/>
  </r>
  <r>
    <s v="latamM7J8MR"/>
    <x v="0"/>
  </r>
  <r>
    <s v="latam4ELIDR"/>
    <x v="1"/>
  </r>
  <r>
    <s v="622f86b882e0c80c27d14163"/>
    <x v="0"/>
  </r>
  <r>
    <s v="62a20346cdc06f1f3b316fb9"/>
    <x v="0"/>
  </r>
  <r>
    <s v="6241fea022add2dc304f08e0"/>
    <x v="0"/>
  </r>
  <r>
    <s v="latamXCVQVS"/>
    <x v="2"/>
  </r>
  <r>
    <s v="latamGRSEL3"/>
    <x v="2"/>
  </r>
  <r>
    <s v="64c16a33aef6423926c6a6cc"/>
    <x v="0"/>
  </r>
  <r>
    <s v="6262a6997ae771979fdc9a8e"/>
    <x v="0"/>
  </r>
  <r>
    <s v="617185ad03c2fa3991e7bf64"/>
    <x v="0"/>
  </r>
  <r>
    <s v="652988275d4d0fd8bf78ed55"/>
    <x v="0"/>
  </r>
  <r>
    <s v="6271210e239c209d795272d1"/>
    <x v="0"/>
  </r>
  <r>
    <s v="6335a7dc325f1cce64af2f58"/>
    <x v="0"/>
  </r>
  <r>
    <s v="6227c6df265b498e3e3e7a5e"/>
    <x v="0"/>
  </r>
  <r>
    <s v="62a788817f62b50a69422292"/>
    <x v="0"/>
  </r>
  <r>
    <s v="62b48fb9133626275404740b"/>
    <x v="1"/>
  </r>
  <r>
    <s v="latam5CLPH7"/>
    <x v="0"/>
  </r>
  <r>
    <s v="latam443SXF"/>
    <x v="0"/>
  </r>
  <r>
    <s v="latamR0GQYO"/>
    <x v="0"/>
  </r>
  <r>
    <s v="65296f761cb9efe4a520f374"/>
    <x v="0"/>
  </r>
  <r>
    <s v="631b93a6562204f66c1faa17"/>
    <x v="0"/>
  </r>
  <r>
    <s v="latamTM7N8T"/>
    <x v="1"/>
  </r>
  <r>
    <s v="latamSYLZE2"/>
    <x v="2"/>
  </r>
  <r>
    <s v="623a9d599a186365bef4a561"/>
    <x v="0"/>
  </r>
  <r>
    <s v="63289a5fa9e8ce0b73427778"/>
    <x v="0"/>
  </r>
  <r>
    <s v="latamU2VMCC"/>
    <x v="0"/>
  </r>
  <r>
    <s v="latamBP64A8"/>
    <x v="0"/>
  </r>
  <r>
    <s v="61953a4b32711111a901b601"/>
    <x v="1"/>
  </r>
  <r>
    <s v="latamSLYIZE"/>
    <x v="0"/>
  </r>
  <r>
    <s v="latamAX0EB6"/>
    <x v="0"/>
  </r>
  <r>
    <s v="62ac99072e633142539846f4"/>
    <x v="0"/>
  </r>
  <r>
    <s v="63612b713d2def1eb0f61ea1"/>
    <x v="1"/>
  </r>
  <r>
    <s v="latamAUM5RW"/>
    <x v="0"/>
  </r>
  <r>
    <s v="61b2259cd308d738a6398992"/>
    <x v="0"/>
  </r>
  <r>
    <s v="latamNVVXT6"/>
    <x v="0"/>
  </r>
  <r>
    <s v="61b22581d308d738a6398726"/>
    <x v="0"/>
  </r>
  <r>
    <s v="64aeb885a9482160b6aa3726"/>
    <x v="0"/>
  </r>
  <r>
    <s v="latam39YHJ8"/>
    <x v="0"/>
  </r>
  <r>
    <s v="64c16a32aef6423926c6a686"/>
    <x v="0"/>
  </r>
  <r>
    <s v="62a1f2d17381c510cc01fdff"/>
    <x v="0"/>
  </r>
  <r>
    <s v="61b227de3a44adbac02a72e8"/>
    <x v="1"/>
  </r>
  <r>
    <s v="6234fb1c69d141ee7ee730a1"/>
    <x v="0"/>
  </r>
  <r>
    <s v="624f3763300b9ffbf09a7467"/>
    <x v="0"/>
  </r>
  <r>
    <s v="latamMXEY42"/>
    <x v="0"/>
  </r>
  <r>
    <s v="latam569BNZ"/>
    <x v="0"/>
  </r>
  <r>
    <s v="618d70703cd478257fda7afd"/>
    <x v="0"/>
  </r>
  <r>
    <s v="6321d4df926050c210234843"/>
    <x v="0"/>
  </r>
  <r>
    <s v="623363fe0ec4b9cabd4cf1b3"/>
    <x v="1"/>
  </r>
  <r>
    <s v="latam3NMHJN"/>
    <x v="0"/>
  </r>
  <r>
    <s v="latamKC4VSH"/>
    <x v="1"/>
  </r>
  <r>
    <s v="623a9d4b9a186365bef48f21"/>
    <x v="0"/>
  </r>
  <r>
    <s v="61b259b54b5b207ab02a7363"/>
    <x v="2"/>
  </r>
  <r>
    <s v="65c383c88b4186c7ec7c2d0a"/>
    <x v="0"/>
  </r>
  <r>
    <s v="latamJ8USXG"/>
    <x v="0"/>
  </r>
  <r>
    <s v="62a349e1cdc06f1f3b3435c8"/>
    <x v="0"/>
  </r>
  <r>
    <s v="latamHNJFHK"/>
    <x v="0"/>
  </r>
  <r>
    <s v="latamO5VMB1"/>
    <x v="0"/>
  </r>
  <r>
    <s v="latammigrationD9DQL4"/>
    <x v="0"/>
  </r>
  <r>
    <s v="64aeb882a9482160b6aa31f4"/>
    <x v="0"/>
  </r>
  <r>
    <s v="6246e123cc7d2a79ed5df2d0"/>
    <x v="0"/>
  </r>
  <r>
    <s v="6329c959163b195930f993fe"/>
    <x v="0"/>
  </r>
  <r>
    <s v="623a9d6e9a186365bef4c92f"/>
    <x v="1"/>
  </r>
  <r>
    <s v="64e64583f23c1b4f35b5efed"/>
    <x v="0"/>
  </r>
  <r>
    <s v="644bccef8efd32ae7c4406b4"/>
    <x v="0"/>
  </r>
  <r>
    <s v="64aeb881a9482160b6aa30dc"/>
    <x v="1"/>
  </r>
  <r>
    <s v="latamQHTLCN"/>
    <x v="0"/>
  </r>
  <r>
    <s v="latamNZDF6W"/>
    <x v="0"/>
  </r>
  <r>
    <s v="623363f60ec4b9cabd4ce397"/>
    <x v="0"/>
  </r>
  <r>
    <s v="62e1732f416859d3d26d5563"/>
    <x v="0"/>
  </r>
  <r>
    <s v="latamE2UA2J"/>
    <x v="0"/>
  </r>
  <r>
    <s v="63753fcb4dd2bd38baa72c28"/>
    <x v="0"/>
  </r>
  <r>
    <s v="64c15db7cb8431fe1fd1b85d"/>
    <x v="0"/>
  </r>
  <r>
    <s v="latamS9ZUH1"/>
    <x v="0"/>
  </r>
  <r>
    <s v="61a4d14a0e21d699e8ffaa38"/>
    <x v="0"/>
  </r>
  <r>
    <s v="latam4967LD"/>
    <x v="0"/>
  </r>
  <r>
    <s v="64ca7f5b2b3543275fcead94"/>
    <x v="0"/>
  </r>
  <r>
    <s v="latamOB93TG"/>
    <x v="1"/>
  </r>
  <r>
    <s v="latamBW0GHF"/>
    <x v="0"/>
  </r>
  <r>
    <s v="6413455b2168fa3bfc8e4d1e"/>
    <x v="0"/>
  </r>
  <r>
    <s v="6491e79b1a64fb47cc94b815"/>
    <x v="2"/>
  </r>
  <r>
    <s v="latamYD4O86"/>
    <x v="2"/>
  </r>
  <r>
    <s v="6568be3a486c1dc5077ff6d1"/>
    <x v="0"/>
  </r>
  <r>
    <s v="latammigration6AD7C9"/>
    <x v="0"/>
  </r>
  <r>
    <s v="64c16a29aef6423926c69bcf"/>
    <x v="0"/>
  </r>
  <r>
    <s v="latam4G73RA"/>
    <x v="2"/>
  </r>
  <r>
    <s v="641dd99dbf896f83098725a4"/>
    <x v="0"/>
  </r>
  <r>
    <s v="latamQBQE5S"/>
    <x v="0"/>
  </r>
  <r>
    <s v="64c15db7cb8431fe1fd1b8bd"/>
    <x v="0"/>
  </r>
  <r>
    <s v="latamMTAVVF"/>
    <x v="0"/>
  </r>
  <r>
    <s v="6525aef8b6b0292d0124469b"/>
    <x v="0"/>
  </r>
  <r>
    <s v="62a8d9d44c2241bc65490a8c"/>
    <x v="1"/>
  </r>
  <r>
    <s v="latam4B23VW"/>
    <x v="0"/>
  </r>
  <r>
    <s v="62a781404c2241bc65460e67"/>
    <x v="0"/>
  </r>
  <r>
    <s v="latamN2FAD9"/>
    <x v="1"/>
  </r>
  <r>
    <s v="61b225b1d308d738a6398b50"/>
    <x v="0"/>
  </r>
  <r>
    <s v="6412226c2168fa3bfc8a97a3"/>
    <x v="0"/>
  </r>
  <r>
    <s v="6321d4df926050c210234823"/>
    <x v="0"/>
  </r>
  <r>
    <s v="6234dd4b0d724cce80c5a997"/>
    <x v="0"/>
  </r>
  <r>
    <s v="latamJXWLGH"/>
    <x v="1"/>
  </r>
  <r>
    <s v="latamWEDYJY"/>
    <x v="0"/>
  </r>
  <r>
    <s v="630f8223838626e6a7b13463"/>
    <x v="0"/>
  </r>
  <r>
    <s v="latamFG91EB"/>
    <x v="0"/>
  </r>
  <r>
    <s v="6228f55a99f58110b6331a5b"/>
    <x v="2"/>
  </r>
  <r>
    <s v="6171952b7377f53d49e7bf76"/>
    <x v="0"/>
  </r>
  <r>
    <s v="latamX9PFGM"/>
    <x v="1"/>
  </r>
  <r>
    <s v="latamJGI402"/>
    <x v="1"/>
  </r>
  <r>
    <s v="61a6633bab0c9519c1ea8107"/>
    <x v="2"/>
  </r>
  <r>
    <s v="latamVXRJE9"/>
    <x v="0"/>
  </r>
  <r>
    <s v="64ba863de86e86b4be1ecc19"/>
    <x v="0"/>
  </r>
  <r>
    <s v="latamLAQKPC"/>
    <x v="0"/>
  </r>
  <r>
    <s v="63d3d3792a68ecb26fdd1138"/>
    <x v="0"/>
  </r>
  <r>
    <s v="64aeb885a9482160b6aa36bd"/>
    <x v="1"/>
  </r>
  <r>
    <s v="61b22585d308d738a639878c"/>
    <x v="0"/>
  </r>
  <r>
    <s v="latamMDZUBY"/>
    <x v="0"/>
  </r>
  <r>
    <s v="61719895956af73d4ce7c02c"/>
    <x v="0"/>
  </r>
  <r>
    <s v="latam6B95HK"/>
    <x v="0"/>
  </r>
  <r>
    <s v="62f3ac04e6518bb9837302ba"/>
    <x v="0"/>
  </r>
  <r>
    <s v="64aeb886a9482160b6aa3884"/>
    <x v="1"/>
  </r>
  <r>
    <s v="6234dd270d724cce80c56b0b"/>
    <x v="0"/>
  </r>
  <r>
    <s v="latamKQCMGI"/>
    <x v="0"/>
  </r>
  <r>
    <s v="649d9497dc24e431b0334ffb"/>
    <x v="1"/>
  </r>
  <r>
    <s v="61b227e03a44adbac02a731a"/>
    <x v="0"/>
  </r>
  <r>
    <s v="latamKFEO29"/>
    <x v="0"/>
  </r>
  <r>
    <s v="624f3762300b9ffbf09a72e7"/>
    <x v="0"/>
  </r>
  <r>
    <s v="650c65635e6fd20757ac8b9d"/>
    <x v="0"/>
  </r>
  <r>
    <s v="latam6NOPVW"/>
    <x v="0"/>
  </r>
  <r>
    <s v="64aeb886a9482160b6aa3749"/>
    <x v="1"/>
  </r>
  <r>
    <s v="latamQJDF6A"/>
    <x v="0"/>
  </r>
  <r>
    <s v="646fc7fd5bf260d7ff5a113c"/>
    <x v="2"/>
  </r>
  <r>
    <s v="62f50635e6518bb983743c00"/>
    <x v="1"/>
  </r>
  <r>
    <s v="latamQ9U7F3"/>
    <x v="0"/>
  </r>
  <r>
    <s v="623a9d659a186365bef4badf"/>
    <x v="0"/>
  </r>
  <r>
    <s v="latam3ODHNC"/>
    <x v="2"/>
  </r>
  <r>
    <s v="latam92VU6U"/>
    <x v="1"/>
  </r>
  <r>
    <s v="latamZDPL4I"/>
    <x v="0"/>
  </r>
  <r>
    <s v="65c672d2008f1f87f8387e36"/>
    <x v="0"/>
  </r>
  <r>
    <s v="65d61e3a0d55f8abaac67573"/>
    <x v="0"/>
  </r>
  <r>
    <s v="623a9d139a186365bef4275d"/>
    <x v="0"/>
  </r>
  <r>
    <s v="653ac5c42353da125b07d79c"/>
    <x v="0"/>
  </r>
  <r>
    <s v="latamMU9P29"/>
    <x v="0"/>
  </r>
  <r>
    <s v="latam0CH3HA"/>
    <x v="0"/>
  </r>
  <r>
    <s v="latam05WM07"/>
    <x v="1"/>
  </r>
  <r>
    <s v="latamNNSZDU"/>
    <x v="0"/>
  </r>
  <r>
    <s v="latamD1Y5QM"/>
    <x v="0"/>
  </r>
  <r>
    <s v="latam8C1EG6"/>
    <x v="0"/>
  </r>
  <r>
    <s v="latamD7TI0W"/>
    <x v="1"/>
  </r>
  <r>
    <s v="latamDRH5OF"/>
    <x v="0"/>
  </r>
  <r>
    <s v="latamSMLHCD"/>
    <x v="0"/>
  </r>
  <r>
    <s v="latamRDETOM"/>
    <x v="0"/>
  </r>
  <r>
    <s v="latamT8RDQ7"/>
    <x v="0"/>
  </r>
  <r>
    <s v="latamYVQ3OP"/>
    <x v="0"/>
  </r>
  <r>
    <s v="latam22IW55"/>
    <x v="0"/>
  </r>
  <r>
    <s v="latam43IR6J"/>
    <x v="1"/>
  </r>
  <r>
    <s v="latamC4F6ZU"/>
    <x v="0"/>
  </r>
  <r>
    <s v="6234dd100d724cce80c540e6"/>
    <x v="0"/>
  </r>
  <r>
    <s v="62a349ddcdc06f1f3b34317d"/>
    <x v="0"/>
  </r>
  <r>
    <s v="latamU8TQZ4"/>
    <x v="0"/>
  </r>
  <r>
    <s v="6182eddf9cbef10f834696f0"/>
    <x v="0"/>
  </r>
  <r>
    <s v="latamD0PXQV"/>
    <x v="1"/>
  </r>
  <r>
    <s v="623a085e42e5486f9821ad09"/>
    <x v="1"/>
  </r>
  <r>
    <s v="latamLU1JIV"/>
    <x v="0"/>
  </r>
  <r>
    <s v="latamEH395G"/>
    <x v="0"/>
  </r>
  <r>
    <s v="latamFFKPNM"/>
    <x v="0"/>
  </r>
  <r>
    <s v="627a81fb25be496ac2967487"/>
    <x v="0"/>
  </r>
  <r>
    <s v="latamPIX2FJ"/>
    <x v="0"/>
  </r>
  <r>
    <s v="61f985308f5c1940368740bc"/>
    <x v="0"/>
  </r>
  <r>
    <s v="631f8565e08ecb7eec2b6e6e"/>
    <x v="0"/>
  </r>
  <r>
    <s v="latamVOCMBS"/>
    <x v="0"/>
  </r>
  <r>
    <s v="latamDTGQ4O"/>
    <x v="0"/>
  </r>
  <r>
    <s v="latamYN5XII"/>
    <x v="0"/>
  </r>
  <r>
    <s v="latamFLBATC"/>
    <x v="0"/>
  </r>
  <r>
    <s v="latam686HRU"/>
    <x v="0"/>
  </r>
  <r>
    <s v="latamK5CYOJ"/>
    <x v="0"/>
  </r>
  <r>
    <s v="617192d545207d2480e7c03c"/>
    <x v="0"/>
  </r>
  <r>
    <s v="latam2WJ4IQ"/>
    <x v="1"/>
  </r>
  <r>
    <s v="latamPI6X14"/>
    <x v="1"/>
  </r>
  <r>
    <s v="latamU83RNQ"/>
    <x v="0"/>
  </r>
  <r>
    <s v="62742e096f7607ef2d37d860"/>
    <x v="0"/>
  </r>
  <r>
    <s v="latam73LYCC"/>
    <x v="0"/>
  </r>
  <r>
    <s v="latamSJWP1Q"/>
    <x v="0"/>
  </r>
  <r>
    <s v="latamI8UVFP"/>
    <x v="0"/>
  </r>
  <r>
    <s v="61f1a6cc0f257d783a37eb94"/>
    <x v="0"/>
  </r>
  <r>
    <s v="latamD73JH5"/>
    <x v="0"/>
  </r>
  <r>
    <s v="latamAOYE7N"/>
    <x v="0"/>
  </r>
  <r>
    <s v="latamOJNJHY"/>
    <x v="1"/>
  </r>
  <r>
    <s v="latamSS7OPQ"/>
    <x v="0"/>
  </r>
  <r>
    <s v="634dc081237571652ddbf664"/>
    <x v="0"/>
  </r>
  <r>
    <s v="latamPR2UB3"/>
    <x v="0"/>
  </r>
  <r>
    <s v="latam8SLD5Y"/>
    <x v="0"/>
  </r>
  <r>
    <s v="641de77947ca45e33bb95905"/>
    <x v="0"/>
  </r>
  <r>
    <s v="latam55PHSE"/>
    <x v="1"/>
  </r>
  <r>
    <s v="latam2IIOVX"/>
    <x v="0"/>
  </r>
  <r>
    <s v="latam7XVIXQ"/>
    <x v="0"/>
  </r>
  <r>
    <s v="latam6VN1W3"/>
    <x v="0"/>
  </r>
  <r>
    <s v="latam0ORJKP"/>
    <x v="0"/>
  </r>
  <r>
    <s v="latamVNA8WE"/>
    <x v="0"/>
  </r>
  <r>
    <s v="65b7b7bf4232f320a3aaf7d3"/>
    <x v="0"/>
  </r>
  <r>
    <s v="latamKLDQGF"/>
    <x v="0"/>
  </r>
  <r>
    <s v="latamQGB5G6"/>
    <x v="0"/>
  </r>
  <r>
    <s v="latam5BQVYD"/>
    <x v="1"/>
  </r>
  <r>
    <s v="latam4EC3BZ"/>
    <x v="0"/>
  </r>
  <r>
    <s v="latamWCTPXL"/>
    <x v="0"/>
  </r>
  <r>
    <s v="latamO7WVY5"/>
    <x v="0"/>
  </r>
  <r>
    <s v="latamYSWC0Y"/>
    <x v="0"/>
  </r>
  <r>
    <s v="latam3GN0KQ"/>
    <x v="0"/>
  </r>
  <r>
    <s v="latamVDVPPC"/>
    <x v="0"/>
  </r>
  <r>
    <s v="62c49addf43e7fdcc0735b21"/>
    <x v="0"/>
  </r>
  <r>
    <s v="622f8c042bd0e3283cf5b2fb"/>
    <x v="1"/>
  </r>
  <r>
    <s v="latam9EEZLG"/>
    <x v="0"/>
  </r>
  <r>
    <s v="6297a6bf80faf0d821cdd116"/>
    <x v="1"/>
  </r>
  <r>
    <s v="6234dd390d724cce80c58bcb"/>
    <x v="1"/>
  </r>
  <r>
    <s v="latam1UYFJF"/>
    <x v="0"/>
  </r>
  <r>
    <s v="latamDK9SPV"/>
    <x v="0"/>
  </r>
  <r>
    <s v="latamQ8M4P7"/>
    <x v="1"/>
  </r>
  <r>
    <s v="latamNW946M"/>
    <x v="0"/>
  </r>
  <r>
    <s v="latamK7JB40"/>
    <x v="1"/>
  </r>
  <r>
    <s v="6297a6b680faf0d821cdc292"/>
    <x v="0"/>
  </r>
  <r>
    <s v="latamTKI3Z8"/>
    <x v="0"/>
  </r>
  <r>
    <s v="62f3ee8be6518bb98373f5b9"/>
    <x v="1"/>
  </r>
  <r>
    <s v="latam7QPUQT"/>
    <x v="1"/>
  </r>
  <r>
    <s v="latam9OAJXB"/>
    <x v="1"/>
  </r>
  <r>
    <s v="latamJY52JK"/>
    <x v="0"/>
  </r>
  <r>
    <s v="latamOHIBXA"/>
    <x v="0"/>
  </r>
  <r>
    <s v="latamUMBQN1"/>
    <x v="0"/>
  </r>
  <r>
    <s v="latamE30YTM"/>
    <x v="0"/>
  </r>
  <r>
    <s v="61d48e0880f93b606139c866"/>
    <x v="0"/>
  </r>
  <r>
    <s v="latamBG148M"/>
    <x v="0"/>
  </r>
  <r>
    <s v="63fcfb86cabfe9100c37a0d1"/>
    <x v="0"/>
  </r>
  <r>
    <s v="latamH0JECA"/>
    <x v="1"/>
  </r>
  <r>
    <s v="latamDVWOUB"/>
    <x v="0"/>
  </r>
  <r>
    <s v="6331fb2988dde60c9db7664f"/>
    <x v="0"/>
  </r>
  <r>
    <s v="latamUITAOQ"/>
    <x v="0"/>
  </r>
  <r>
    <s v="latamD0CGXG"/>
    <x v="0"/>
  </r>
  <r>
    <s v="latamHMFNXS"/>
    <x v="0"/>
  </r>
  <r>
    <s v="latamB65NTX"/>
    <x v="0"/>
  </r>
  <r>
    <s v="6197c932fc1140181f1e7e69"/>
    <x v="0"/>
  </r>
  <r>
    <s v="latam9BXQTB"/>
    <x v="0"/>
  </r>
  <r>
    <s v="latamQSKC6Q"/>
    <x v="0"/>
  </r>
  <r>
    <s v="617ab563cff4f1a484497d6e"/>
    <x v="1"/>
  </r>
  <r>
    <s v="latam447BTF"/>
    <x v="0"/>
  </r>
  <r>
    <s v="latamJJ0I4A"/>
    <x v="0"/>
  </r>
  <r>
    <s v="65b7a79e4232f320a3aaf10c"/>
    <x v="0"/>
  </r>
  <r>
    <s v="latamZQDCDO"/>
    <x v="0"/>
  </r>
  <r>
    <s v="latamPX84DG"/>
    <x v="0"/>
  </r>
  <r>
    <s v="619d5db7dbb89eea4b04a4ab"/>
    <x v="0"/>
  </r>
  <r>
    <s v="latam3VL7N7"/>
    <x v="0"/>
  </r>
  <r>
    <s v="latamCDG4O9"/>
    <x v="1"/>
  </r>
  <r>
    <s v="61b79975b78d5018f86c66ee"/>
    <x v="0"/>
  </r>
  <r>
    <s v="latamSP7UJS"/>
    <x v="0"/>
  </r>
  <r>
    <s v="62394c02a979c5a46f2f290a"/>
    <x v="0"/>
  </r>
  <r>
    <s v="latamSY1IWS"/>
    <x v="0"/>
  </r>
  <r>
    <s v="latamBL4641"/>
    <x v="0"/>
  </r>
  <r>
    <s v="latamYQF22V"/>
    <x v="0"/>
  </r>
  <r>
    <s v="latamM6Z14J"/>
    <x v="0"/>
  </r>
  <r>
    <s v="latamTPHW59"/>
    <x v="0"/>
  </r>
  <r>
    <s v="latam5RTJXF"/>
    <x v="0"/>
  </r>
  <r>
    <s v="latamQZCIG4"/>
    <x v="0"/>
  </r>
  <r>
    <s v="latamMHVU2L"/>
    <x v="0"/>
  </r>
  <r>
    <s v="623209db7317cfb59bcef1c3"/>
    <x v="0"/>
  </r>
  <r>
    <s v="latamVNG741"/>
    <x v="1"/>
  </r>
  <r>
    <s v="62a2a44bcdc06f1f3b32f921"/>
    <x v="0"/>
  </r>
  <r>
    <s v="latamQG6BWT"/>
    <x v="0"/>
  </r>
  <r>
    <s v="latamTLOM8N"/>
    <x v="0"/>
  </r>
  <r>
    <s v="latamB4J2HC"/>
    <x v="0"/>
  </r>
  <r>
    <s v="latamGDJAV6"/>
    <x v="0"/>
  </r>
  <r>
    <s v="latamYOD5GT"/>
    <x v="1"/>
  </r>
  <r>
    <s v="latamCL0D3F"/>
    <x v="1"/>
  </r>
  <r>
    <s v="63402eb6936f84351b5a4afc"/>
    <x v="0"/>
  </r>
  <r>
    <s v="616edd1053fbf8270d220d0d"/>
    <x v="0"/>
  </r>
  <r>
    <s v="latamIF5AD4"/>
    <x v="0"/>
  </r>
  <r>
    <s v="619d5db8dbb89eea4b04a4b9"/>
    <x v="0"/>
  </r>
  <r>
    <s v="latam6XJBQ9"/>
    <x v="0"/>
  </r>
  <r>
    <s v="latamYZKCPL"/>
    <x v="0"/>
  </r>
  <r>
    <s v="latam66MON7"/>
    <x v="1"/>
  </r>
  <r>
    <s v="latam3GKZPA"/>
    <x v="0"/>
  </r>
  <r>
    <s v="latamHHE4YQ"/>
    <x v="0"/>
  </r>
  <r>
    <s v="latamMB89PS"/>
    <x v="0"/>
  </r>
  <r>
    <s v="6234dd030d724cce80c52828"/>
    <x v="0"/>
  </r>
  <r>
    <s v="latam348367"/>
    <x v="1"/>
  </r>
  <r>
    <s v="latamQIKWI0"/>
    <x v="0"/>
  </r>
  <r>
    <s v="62a75c3d7f62b50a69419970"/>
    <x v="0"/>
  </r>
  <r>
    <s v="64c16a31aef6423926c6a4e2"/>
    <x v="0"/>
  </r>
  <r>
    <s v="latamLNWPSC"/>
    <x v="0"/>
  </r>
  <r>
    <s v="latamQEZ3MZ"/>
    <x v="0"/>
  </r>
  <r>
    <s v="latam8IIAT6"/>
    <x v="0"/>
  </r>
  <r>
    <s v="latamHJG6SW"/>
    <x v="0"/>
  </r>
  <r>
    <s v="latamK5DRK9"/>
    <x v="0"/>
  </r>
  <r>
    <s v="latam35E8JL"/>
    <x v="0"/>
  </r>
  <r>
    <s v="latamY9IK45"/>
    <x v="0"/>
  </r>
  <r>
    <s v="latamKCX8ML"/>
    <x v="0"/>
  </r>
  <r>
    <s v="latamQ1HGYU"/>
    <x v="0"/>
  </r>
  <r>
    <s v="latamX0Q97G"/>
    <x v="1"/>
  </r>
  <r>
    <s v="latamV4HJCI"/>
    <x v="0"/>
  </r>
  <r>
    <s v="latamFL21FV"/>
    <x v="0"/>
  </r>
  <r>
    <s v="latam3N9RZ5"/>
    <x v="0"/>
  </r>
  <r>
    <s v="latamFRVG7H"/>
    <x v="0"/>
  </r>
  <r>
    <s v="62349ef0467caf9b2cc54384"/>
    <x v="1"/>
  </r>
  <r>
    <s v="latamAZM547"/>
    <x v="0"/>
  </r>
  <r>
    <s v="latamBFHIO9"/>
    <x v="0"/>
  </r>
  <r>
    <s v="latamXDDNVQ"/>
    <x v="0"/>
  </r>
  <r>
    <s v="latam5L47UV"/>
    <x v="0"/>
  </r>
  <r>
    <s v="latam8UB0NY"/>
    <x v="0"/>
  </r>
  <r>
    <s v="latamAC6SFW"/>
    <x v="1"/>
  </r>
  <r>
    <s v="latamVTK4QF"/>
    <x v="0"/>
  </r>
  <r>
    <s v="latamZOMF82"/>
    <x v="1"/>
  </r>
  <r>
    <s v="latam1TLXUJ"/>
    <x v="1"/>
  </r>
  <r>
    <s v="latam8UUZSA"/>
    <x v="0"/>
  </r>
  <r>
    <s v="latamVC337S"/>
    <x v="0"/>
  </r>
  <r>
    <s v="latamWZGYMJ"/>
    <x v="0"/>
  </r>
  <r>
    <s v="latamY1IK0Z"/>
    <x v="0"/>
  </r>
  <r>
    <s v="latamEAE8QD"/>
    <x v="1"/>
  </r>
  <r>
    <s v="61f008e009376bd21f70ee38"/>
    <x v="0"/>
  </r>
  <r>
    <s v="latamA8QKHR"/>
    <x v="0"/>
  </r>
  <r>
    <s v="latamIAHYVH"/>
    <x v="0"/>
  </r>
  <r>
    <s v="latamBFI2X8"/>
    <x v="0"/>
  </r>
  <r>
    <s v="62a23bf2cdc06f1f3b326e4c"/>
    <x v="0"/>
  </r>
  <r>
    <s v="latamXRJ4VU"/>
    <x v="0"/>
  </r>
  <r>
    <s v="latamJQ3VBJ"/>
    <x v="0"/>
  </r>
  <r>
    <s v="latamMTBLCL"/>
    <x v="0"/>
  </r>
  <r>
    <s v="latam7SWCDU"/>
    <x v="0"/>
  </r>
  <r>
    <s v="621528caab6fa51111d0eee1"/>
    <x v="0"/>
  </r>
  <r>
    <s v="642dc42a43a433698646a623"/>
    <x v="0"/>
  </r>
  <r>
    <s v="618c1239e6db54bcea025554"/>
    <x v="0"/>
  </r>
  <r>
    <s v="latamTSSKKN"/>
    <x v="0"/>
  </r>
  <r>
    <s v="latamNTBIRX"/>
    <x v="0"/>
  </r>
  <r>
    <s v="650a03345e6fd20757ac306c"/>
    <x v="0"/>
  </r>
  <r>
    <s v="62571b78411d8dba264f281b"/>
    <x v="0"/>
  </r>
  <r>
    <s v="618d2d51e0ee7c712a715c28"/>
    <x v="0"/>
  </r>
  <r>
    <s v="latamVC3L2I"/>
    <x v="1"/>
  </r>
  <r>
    <s v="latam3ZAMR6"/>
    <x v="1"/>
  </r>
  <r>
    <s v="6176d5c8a824d2400f74c2d5"/>
    <x v="0"/>
  </r>
  <r>
    <s v="latamJSRDNC"/>
    <x v="0"/>
  </r>
  <r>
    <s v="latam4VWDKV"/>
    <x v="0"/>
  </r>
  <r>
    <s v="latamRE454X"/>
    <x v="0"/>
  </r>
  <r>
    <s v="latam4VK5MY"/>
    <x v="0"/>
  </r>
  <r>
    <s v="latamI90MDX"/>
    <x v="0"/>
  </r>
  <r>
    <s v="61708068c2d511c2878a4886"/>
    <x v="2"/>
  </r>
  <r>
    <s v="latamITGVSR"/>
    <x v="0"/>
  </r>
  <r>
    <s v="latamENR2YO"/>
    <x v="0"/>
  </r>
  <r>
    <s v="63d82054a6a644c2ed7746cb"/>
    <x v="1"/>
  </r>
  <r>
    <s v="latamHFGO1N"/>
    <x v="0"/>
  </r>
  <r>
    <s v="62571b77411d8dba264f26b5"/>
    <x v="1"/>
  </r>
  <r>
    <s v="latamRQAWFT"/>
    <x v="1"/>
  </r>
  <r>
    <s v="latamV3FL57"/>
    <x v="0"/>
  </r>
  <r>
    <s v="latam52OGQM"/>
    <x v="0"/>
  </r>
  <r>
    <s v="622f94fb3ed91072bbd144b3"/>
    <x v="1"/>
  </r>
  <r>
    <s v="62018835f893b915587e382d"/>
    <x v="0"/>
  </r>
  <r>
    <s v="63a4acc17cd3195332a04341"/>
    <x v="0"/>
  </r>
  <r>
    <s v="latam7L6BZQ"/>
    <x v="0"/>
  </r>
  <r>
    <s v="latamG2W42R"/>
    <x v="0"/>
  </r>
  <r>
    <s v="62571b77411d8dba264f2675"/>
    <x v="0"/>
  </r>
  <r>
    <s v="latamW0S2TU"/>
    <x v="0"/>
  </r>
  <r>
    <s v="61e1c093cd8d538e0ab2b392"/>
    <x v="0"/>
  </r>
  <r>
    <s v="latamOZDTG7"/>
    <x v="0"/>
  </r>
  <r>
    <s v="latamNEVMAJ"/>
    <x v="1"/>
  </r>
  <r>
    <s v="6234dd100d724cce80c5411e"/>
    <x v="0"/>
  </r>
  <r>
    <s v="63c57d22db2d316753992d76"/>
    <x v="0"/>
  </r>
  <r>
    <s v="latamMJA8CU"/>
    <x v="0"/>
  </r>
  <r>
    <s v="latamZFADTG"/>
    <x v="0"/>
  </r>
  <r>
    <s v="latamWCRRSR"/>
    <x v="0"/>
  </r>
  <r>
    <s v="latam1Z4E0D"/>
    <x v="0"/>
  </r>
  <r>
    <s v="latamSKYROK"/>
    <x v="0"/>
  </r>
  <r>
    <s v="62a747f17381c510cc0b0b55"/>
    <x v="0"/>
  </r>
  <r>
    <s v="latamRKA4YQ"/>
    <x v="0"/>
  </r>
  <r>
    <s v="latamGEXEH7"/>
    <x v="0"/>
  </r>
  <r>
    <s v="latamBHVPMG"/>
    <x v="0"/>
  </r>
  <r>
    <s v="latam1W26CM"/>
    <x v="0"/>
  </r>
  <r>
    <s v="latam44T3S1"/>
    <x v="0"/>
  </r>
  <r>
    <s v="latam9NIE9C"/>
    <x v="0"/>
  </r>
  <r>
    <s v="latamT0NUKG"/>
    <x v="0"/>
  </r>
  <r>
    <s v="latamQZQYSV"/>
    <x v="0"/>
  </r>
  <r>
    <s v="latamTQDR9M"/>
    <x v="0"/>
  </r>
  <r>
    <s v="latamAB8NOQ"/>
    <x v="0"/>
  </r>
  <r>
    <s v="latamXEIZW3"/>
    <x v="0"/>
  </r>
  <r>
    <s v="619d0a718c34676adcfc5110"/>
    <x v="0"/>
  </r>
  <r>
    <s v="latamU02VWR"/>
    <x v="0"/>
  </r>
  <r>
    <s v="latamZYPV52"/>
    <x v="0"/>
  </r>
  <r>
    <s v="latamVDFTU3"/>
    <x v="0"/>
  </r>
  <r>
    <s v="latamK4SR67"/>
    <x v="0"/>
  </r>
  <r>
    <s v="latam883NBP"/>
    <x v="0"/>
  </r>
  <r>
    <s v="latam12MKVY"/>
    <x v="0"/>
  </r>
  <r>
    <s v="61781449f1476e52788513fa"/>
    <x v="0"/>
  </r>
  <r>
    <s v="62a23bf4cdc06f1f3b327122"/>
    <x v="0"/>
  </r>
  <r>
    <s v="latamJOF3ZB"/>
    <x v="0"/>
  </r>
  <r>
    <s v="latam7LV2QO"/>
    <x v="1"/>
  </r>
  <r>
    <s v="latamOL1RCR"/>
    <x v="0"/>
  </r>
  <r>
    <s v="latamEJ58K5"/>
    <x v="0"/>
  </r>
  <r>
    <s v="latamHIUR1J"/>
    <x v="0"/>
  </r>
  <r>
    <s v="latam9U99KD"/>
    <x v="0"/>
  </r>
  <r>
    <s v="latam6ONPZS"/>
    <x v="1"/>
  </r>
  <r>
    <s v="62cc2cca64e92abc801dcce6"/>
    <x v="0"/>
  </r>
  <r>
    <s v="latamZ30UND"/>
    <x v="0"/>
  </r>
  <r>
    <s v="latam00CTLW"/>
    <x v="0"/>
  </r>
  <r>
    <s v="latam3QODHF"/>
    <x v="0"/>
  </r>
  <r>
    <s v="latamKGG6UV"/>
    <x v="0"/>
  </r>
  <r>
    <s v="61e09655f531952cded60057"/>
    <x v="0"/>
  </r>
  <r>
    <s v="latamCDMPTT"/>
    <x v="0"/>
  </r>
  <r>
    <s v="latam6RH1JP"/>
    <x v="0"/>
  </r>
  <r>
    <s v="latamGKAW5L"/>
    <x v="0"/>
  </r>
  <r>
    <s v="61e09655f531952cded60059"/>
    <x v="0"/>
  </r>
  <r>
    <s v="latam110LW8"/>
    <x v="1"/>
  </r>
  <r>
    <s v="62f3a958e6518bb98372f214"/>
    <x v="0"/>
  </r>
  <r>
    <s v="63cea15d2cba0281c093ee54"/>
    <x v="0"/>
  </r>
  <r>
    <s v="latam3JQ3VN"/>
    <x v="1"/>
  </r>
  <r>
    <s v="latamJKCBF6"/>
    <x v="0"/>
  </r>
  <r>
    <s v="latamLL9K1O"/>
    <x v="0"/>
  </r>
  <r>
    <s v="628e46a0494433d151effc02"/>
    <x v="0"/>
  </r>
  <r>
    <s v="6241fe9e22add2dc304f0578"/>
    <x v="0"/>
  </r>
  <r>
    <s v="62a23bf8cdc06f1f3b3276ad"/>
    <x v="0"/>
  </r>
  <r>
    <s v="64415d0663260d20169b82c3"/>
    <x v="0"/>
  </r>
  <r>
    <s v="latam647N2V"/>
    <x v="1"/>
  </r>
  <r>
    <s v="65c65641008f1f87f838681a"/>
    <x v="0"/>
  </r>
  <r>
    <s v="latamWIUY7J"/>
    <x v="1"/>
  </r>
  <r>
    <s v="635c17f3181c252433810812"/>
    <x v="0"/>
  </r>
  <r>
    <s v="latamU29H5V"/>
    <x v="1"/>
  </r>
  <r>
    <s v="latamJA8JC3"/>
    <x v="0"/>
  </r>
  <r>
    <s v="642dc48543a4336986470ce6"/>
    <x v="0"/>
  </r>
  <r>
    <s v="latamGF9B58"/>
    <x v="0"/>
  </r>
  <r>
    <s v="62a23bf9cdc06f1f3b327818"/>
    <x v="0"/>
  </r>
  <r>
    <s v="latam6VZJOF"/>
    <x v="0"/>
  </r>
  <r>
    <s v="63d40102a6a644c2ed747343"/>
    <x v="1"/>
  </r>
  <r>
    <s v="latamMCRUP6"/>
    <x v="0"/>
  </r>
  <r>
    <s v="latamSEIXOD"/>
    <x v="0"/>
  </r>
  <r>
    <s v="latamM5ZR2H"/>
    <x v="0"/>
  </r>
  <r>
    <s v="latamHVFGZ8"/>
    <x v="1"/>
  </r>
  <r>
    <s v="latamLCDZ4B"/>
    <x v="0"/>
  </r>
  <r>
    <s v="620be0939ce3017b2a90e698"/>
    <x v="0"/>
  </r>
  <r>
    <s v="63e67c0407daa6cb9579e333"/>
    <x v="0"/>
  </r>
  <r>
    <s v="latam594RF3"/>
    <x v="0"/>
  </r>
  <r>
    <s v="latamXA4SAF"/>
    <x v="1"/>
  </r>
  <r>
    <s v="latam9TJYSY"/>
    <x v="0"/>
  </r>
  <r>
    <s v="64d549fa5e86dfdc7c281bea"/>
    <x v="0"/>
  </r>
  <r>
    <s v="latamTHP14G"/>
    <x v="0"/>
  </r>
  <r>
    <s v="latamUVU9U8"/>
    <x v="0"/>
  </r>
  <r>
    <s v="latamB0K4GP"/>
    <x v="0"/>
  </r>
  <r>
    <s v="latam5LGN8R"/>
    <x v="0"/>
  </r>
  <r>
    <s v="latamNX5IQI"/>
    <x v="0"/>
  </r>
  <r>
    <s v="latamBLXDNG"/>
    <x v="1"/>
  </r>
  <r>
    <s v="latamNTC830"/>
    <x v="1"/>
  </r>
  <r>
    <s v="latamKGHVXS"/>
    <x v="0"/>
  </r>
  <r>
    <s v="latamF6HHCQ"/>
    <x v="0"/>
  </r>
  <r>
    <s v="62a743df8e16d3b8d876d3f0"/>
    <x v="0"/>
  </r>
  <r>
    <s v="62c447e8a45c6c914abebe30"/>
    <x v="0"/>
  </r>
  <r>
    <s v="latamDAS6O8"/>
    <x v="0"/>
  </r>
  <r>
    <s v="latamYVYGXW"/>
    <x v="1"/>
  </r>
  <r>
    <s v="latamI3ML53"/>
    <x v="1"/>
  </r>
  <r>
    <s v="latam2BTG00"/>
    <x v="0"/>
  </r>
  <r>
    <s v="latam6LQ5FD"/>
    <x v="0"/>
  </r>
  <r>
    <s v="62057a125ead928a4f09433d"/>
    <x v="1"/>
  </r>
  <r>
    <s v="latamFSS8JA"/>
    <x v="0"/>
  </r>
  <r>
    <s v="latam7LUKRB"/>
    <x v="0"/>
  </r>
  <r>
    <s v="latamX30MMV"/>
    <x v="0"/>
  </r>
  <r>
    <s v="latam09YPYU"/>
    <x v="1"/>
  </r>
  <r>
    <s v="61eee8f49fac02bea3b4ac4b"/>
    <x v="0"/>
  </r>
  <r>
    <s v="63769995394a3101c9189977"/>
    <x v="0"/>
  </r>
  <r>
    <s v="latamLCDFX4"/>
    <x v="0"/>
  </r>
  <r>
    <s v="62bb08a1018a3719ed97edb4"/>
    <x v="0"/>
  </r>
  <r>
    <s v="latamZJZWG7"/>
    <x v="0"/>
  </r>
  <r>
    <s v="latamB162W0"/>
    <x v="0"/>
  </r>
  <r>
    <s v="647de52dddc0f9bb82b4a106"/>
    <x v="0"/>
  </r>
  <r>
    <s v="latamEHWLBV"/>
    <x v="0"/>
  </r>
  <r>
    <s v="latamD82EGK"/>
    <x v="0"/>
  </r>
  <r>
    <s v="latamHFH67R"/>
    <x v="0"/>
  </r>
  <r>
    <s v="latamSB0UF8"/>
    <x v="0"/>
  </r>
  <r>
    <s v="620beefee3f1c5b1b846509e"/>
    <x v="0"/>
  </r>
  <r>
    <s v="latam45CZU3"/>
    <x v="0"/>
  </r>
  <r>
    <s v="latamWZAU8B"/>
    <x v="0"/>
  </r>
  <r>
    <s v="latam1XTFGG"/>
    <x v="0"/>
  </r>
  <r>
    <s v="65e22e06429e0a01ca50d473"/>
    <x v="0"/>
  </r>
  <r>
    <s v="61f2db5ebd4fc36da8b598bc"/>
    <x v="2"/>
  </r>
  <r>
    <s v="latamIVHEPU"/>
    <x v="1"/>
  </r>
  <r>
    <s v="619d82f8b412a4f14bda21e0"/>
    <x v="0"/>
  </r>
  <r>
    <s v="latamWSEHKF"/>
    <x v="0"/>
  </r>
  <r>
    <s v="latamBOT8FP"/>
    <x v="1"/>
  </r>
  <r>
    <s v="latamOV1HUV"/>
    <x v="1"/>
  </r>
  <r>
    <s v="623200baaa19da09dbcf0c75"/>
    <x v="0"/>
  </r>
  <r>
    <s v="latamNLDTZK"/>
    <x v="0"/>
  </r>
  <r>
    <s v="latam6TJQYD"/>
    <x v="0"/>
  </r>
  <r>
    <s v="6230cd74357883778712b2dd"/>
    <x v="0"/>
  </r>
  <r>
    <s v="latamL98P17"/>
    <x v="2"/>
  </r>
  <r>
    <s v="latamHJWCZR"/>
    <x v="0"/>
  </r>
  <r>
    <s v="64188514e2532e5b15239182"/>
    <x v="0"/>
  </r>
  <r>
    <s v="63768c3310fa4bf19d92a3f3"/>
    <x v="1"/>
  </r>
  <r>
    <s v="latamUTPNAC"/>
    <x v="0"/>
  </r>
  <r>
    <s v="6234e88a2f9b56e87f85d799"/>
    <x v="0"/>
  </r>
  <r>
    <s v="latam08NRA9"/>
    <x v="0"/>
  </r>
  <r>
    <s v="62433463caadce838aaa021d"/>
    <x v="0"/>
  </r>
  <r>
    <s v="latamQK3OU3"/>
    <x v="0"/>
  </r>
  <r>
    <s v="624618cb2c5d18eac8e7b326"/>
    <x v="1"/>
  </r>
  <r>
    <s v="62742ed46f7607ef2d38f59a"/>
    <x v="0"/>
  </r>
  <r>
    <s v="latamXHPROS"/>
    <x v="0"/>
  </r>
  <r>
    <s v="6283a238e37575f70c49d4b2"/>
    <x v="0"/>
  </r>
  <r>
    <s v="latamBUT1B0"/>
    <x v="0"/>
  </r>
  <r>
    <s v="618c1239e6db54bcea025550"/>
    <x v="0"/>
  </r>
  <r>
    <s v="latamP986DE"/>
    <x v="0"/>
  </r>
  <r>
    <s v="latam38T7J4"/>
    <x v="0"/>
  </r>
  <r>
    <s v="latamU7D4KC"/>
    <x v="0"/>
  </r>
  <r>
    <s v="latamFDYUUN"/>
    <x v="0"/>
  </r>
  <r>
    <s v="latam72UU6Y"/>
    <x v="0"/>
  </r>
  <r>
    <s v="latamN0KN6J"/>
    <x v="0"/>
  </r>
  <r>
    <s v="61a925684fd2bed846af4df7"/>
    <x v="1"/>
  </r>
  <r>
    <s v="642dc42943a433698646a4fa"/>
    <x v="0"/>
  </r>
  <r>
    <s v="latamMMU18C"/>
    <x v="0"/>
  </r>
  <r>
    <s v="latamYTJ4FD"/>
    <x v="0"/>
  </r>
  <r>
    <s v="latam94KE05"/>
    <x v="0"/>
  </r>
  <r>
    <s v="61ba437b4ae467d99fe502ee"/>
    <x v="2"/>
  </r>
  <r>
    <s v="6230cd81357883778712cbcd"/>
    <x v="0"/>
  </r>
  <r>
    <s v="latamSY5LEJ"/>
    <x v="0"/>
  </r>
  <r>
    <s v="61faced9a97df50392211fdc"/>
    <x v="0"/>
  </r>
  <r>
    <s v="latam6LLDER"/>
    <x v="0"/>
  </r>
  <r>
    <s v="latam1YJYRW"/>
    <x v="0"/>
  </r>
  <r>
    <s v="6241def4d023e5f0c7ea080b"/>
    <x v="1"/>
  </r>
  <r>
    <s v="latamP1FKMN"/>
    <x v="0"/>
  </r>
  <r>
    <s v="latamVB7UV8"/>
    <x v="0"/>
  </r>
  <r>
    <s v="latam5FUJIC"/>
    <x v="0"/>
  </r>
  <r>
    <s v="latamBV7T3M"/>
    <x v="0"/>
  </r>
  <r>
    <s v="6261ba6a8c782c13634e4685"/>
    <x v="0"/>
  </r>
  <r>
    <s v="latamUOXD36"/>
    <x v="0"/>
  </r>
  <r>
    <s v="latamA8AZQZ"/>
    <x v="0"/>
  </r>
  <r>
    <s v="latamSASR9W"/>
    <x v="0"/>
  </r>
  <r>
    <s v="latamMPWA9V"/>
    <x v="0"/>
  </r>
  <r>
    <s v="latamAPSA6E"/>
    <x v="0"/>
  </r>
  <r>
    <s v="62ed3ee2570e624025a8d0f5"/>
    <x v="0"/>
  </r>
  <r>
    <s v="latamWKE1LA"/>
    <x v="0"/>
  </r>
  <r>
    <s v="618d70533cd478257fda78db"/>
    <x v="0"/>
  </r>
  <r>
    <s v="latamA86P85"/>
    <x v="0"/>
  </r>
  <r>
    <s v="618941b260a8fc43fc52bd5e"/>
    <x v="0"/>
  </r>
  <r>
    <s v="latamZVTWF1"/>
    <x v="0"/>
  </r>
  <r>
    <s v="latamZ2KGSX"/>
    <x v="1"/>
  </r>
  <r>
    <s v="latamEYPJRK"/>
    <x v="0"/>
  </r>
  <r>
    <s v="latamIQLR7Z"/>
    <x v="0"/>
  </r>
  <r>
    <s v="latamT8AWBE"/>
    <x v="0"/>
  </r>
  <r>
    <s v="617afca1e6d082a78fd04b69"/>
    <x v="0"/>
  </r>
  <r>
    <s v="latamJRFWI7"/>
    <x v="0"/>
  </r>
  <r>
    <s v="latamJJVJYQ"/>
    <x v="0"/>
  </r>
  <r>
    <s v="latamV81HYM"/>
    <x v="0"/>
  </r>
  <r>
    <s v="latam2QS76Q"/>
    <x v="0"/>
  </r>
  <r>
    <s v="62a8b7604c2241bc65472c92"/>
    <x v="0"/>
  </r>
  <r>
    <s v="62c34f97f43e7fdcc0720454"/>
    <x v="1"/>
  </r>
  <r>
    <s v="latamALMODT"/>
    <x v="0"/>
  </r>
  <r>
    <s v="latamMJ2GJG"/>
    <x v="1"/>
  </r>
  <r>
    <s v="latamQKMJCC"/>
    <x v="0"/>
  </r>
  <r>
    <s v="latamX1YNH5"/>
    <x v="1"/>
  </r>
  <r>
    <s v="latamIOSAET"/>
    <x v="0"/>
  </r>
  <r>
    <s v="61facbe2d96387d36421212c"/>
    <x v="0"/>
  </r>
  <r>
    <s v="latamC6ZRYT"/>
    <x v="0"/>
  </r>
  <r>
    <s v="latam3GFNIX"/>
    <x v="1"/>
  </r>
  <r>
    <s v="latamL1939M"/>
    <x v="0"/>
  </r>
  <r>
    <s v="latam0SYSM7"/>
    <x v="0"/>
  </r>
  <r>
    <s v="latamS345T4"/>
    <x v="0"/>
  </r>
  <r>
    <s v="latamDA93YR"/>
    <x v="0"/>
  </r>
  <r>
    <s v="latamGPYP35"/>
    <x v="0"/>
  </r>
  <r>
    <s v="latam81LOSJ"/>
    <x v="0"/>
  </r>
  <r>
    <s v="latamH7TAQY"/>
    <x v="0"/>
  </r>
  <r>
    <s v="latamTPXYCO"/>
    <x v="0"/>
  </r>
  <r>
    <s v="latam4GJ6IQ"/>
    <x v="0"/>
  </r>
  <r>
    <s v="latamVTB85B"/>
    <x v="0"/>
  </r>
  <r>
    <s v="637b8e77fd7e74c0601d0145"/>
    <x v="0"/>
  </r>
  <r>
    <s v="62154edb6b0a926351d0ec29"/>
    <x v="0"/>
  </r>
  <r>
    <s v="latamG9MP78"/>
    <x v="0"/>
  </r>
  <r>
    <s v="61eee808661f11817cb4b05f"/>
    <x v="0"/>
  </r>
  <r>
    <s v="latam303986"/>
    <x v="0"/>
  </r>
  <r>
    <s v="latam451ESF"/>
    <x v="0"/>
  </r>
  <r>
    <s v="latamUU9677"/>
    <x v="0"/>
  </r>
  <r>
    <s v="649ae224f2a68b59e59f4d98"/>
    <x v="0"/>
  </r>
  <r>
    <s v="latamCM2N06"/>
    <x v="0"/>
  </r>
  <r>
    <s v="627d4948281a33cfe79842ea"/>
    <x v="0"/>
  </r>
  <r>
    <s v="latam4XRCF3"/>
    <x v="0"/>
  </r>
  <r>
    <s v="latam254NFA"/>
    <x v="0"/>
  </r>
  <r>
    <s v="latam6QRSEM"/>
    <x v="0"/>
  </r>
  <r>
    <s v="61ba437b4ae467d99fe502f6"/>
    <x v="2"/>
  </r>
  <r>
    <s v="latamTZEQCJ"/>
    <x v="0"/>
  </r>
  <r>
    <s v="618d61ba23e322375c1bd0ef"/>
    <x v="1"/>
  </r>
  <r>
    <s v="latamCQN6DZ"/>
    <x v="1"/>
  </r>
  <r>
    <s v="61c4c18ca05b70dc6a2a898f"/>
    <x v="1"/>
  </r>
  <r>
    <s v="latamUBLQCL"/>
    <x v="0"/>
  </r>
  <r>
    <s v="latam49QSUM"/>
    <x v="0"/>
  </r>
  <r>
    <s v="617196c2f8d09725268a493a"/>
    <x v="0"/>
  </r>
  <r>
    <s v="61f00b3a0e986df5e67c0d59"/>
    <x v="0"/>
  </r>
  <r>
    <s v="617189bd3c9fd58250e7bf90"/>
    <x v="0"/>
  </r>
  <r>
    <s v="latamYLILOV"/>
    <x v="1"/>
  </r>
  <r>
    <s v="latamFG7QNO"/>
    <x v="1"/>
  </r>
  <r>
    <s v="61eee80c661f11817cb4b6f1"/>
    <x v="0"/>
  </r>
  <r>
    <s v="61b263bb40942e9cbc21c02c"/>
    <x v="1"/>
  </r>
  <r>
    <s v="latamY03TBJ"/>
    <x v="0"/>
  </r>
  <r>
    <s v="623a9d6b9a186365bef4c4b7"/>
    <x v="0"/>
  </r>
  <r>
    <s v="latamKH51RV"/>
    <x v="1"/>
  </r>
  <r>
    <s v="6171b0f8cece2b26148a48bc"/>
    <x v="1"/>
  </r>
  <r>
    <s v="626ad36b41b45e5596607947"/>
    <x v="0"/>
  </r>
  <r>
    <s v="latam8GBDQM"/>
    <x v="0"/>
  </r>
  <r>
    <s v="latamN6DX0N"/>
    <x v="0"/>
  </r>
  <r>
    <s v="650a032f5e6fd20757ac2cb9"/>
    <x v="0"/>
  </r>
  <r>
    <s v="latamD0N46T"/>
    <x v="1"/>
  </r>
  <r>
    <s v="65c20a2d3010e47e4f07bb08"/>
    <x v="0"/>
  </r>
  <r>
    <s v="latamC44OXQ"/>
    <x v="1"/>
  </r>
  <r>
    <s v="62ea933c570e624025a56914"/>
    <x v="0"/>
  </r>
  <r>
    <s v="630f8223838626e6a7b13511"/>
    <x v="0"/>
  </r>
  <r>
    <s v="latamJ17N9H"/>
    <x v="1"/>
  </r>
  <r>
    <s v="618c1be3daef6ad61ac19d65"/>
    <x v="0"/>
  </r>
  <r>
    <s v="latamPT2B2P"/>
    <x v="0"/>
  </r>
  <r>
    <s v="latamH1QWY5"/>
    <x v="0"/>
  </r>
  <r>
    <s v="622f9c4bad8d71006f3e5b88"/>
    <x v="0"/>
  </r>
  <r>
    <s v="latamT0A75W"/>
    <x v="1"/>
  </r>
  <r>
    <s v="63b310c10f2ecef71658acf8"/>
    <x v="0"/>
  </r>
  <r>
    <s v="latamSFTWWE"/>
    <x v="0"/>
  </r>
  <r>
    <s v="latamZ722EG"/>
    <x v="0"/>
  </r>
  <r>
    <s v="latamSK8C4P"/>
    <x v="0"/>
  </r>
  <r>
    <s v="62a371f68e16d3b8d8756f0a"/>
    <x v="0"/>
  </r>
  <r>
    <s v="latamETI4IB"/>
    <x v="0"/>
  </r>
  <r>
    <s v="latam8BL3TC"/>
    <x v="0"/>
  </r>
  <r>
    <s v="latamVZZHU9"/>
    <x v="0"/>
  </r>
  <r>
    <s v="641de77947ca45e33bb958e5"/>
    <x v="0"/>
  </r>
  <r>
    <s v="616ede058458bd73725c9fe3"/>
    <x v="0"/>
  </r>
  <r>
    <s v="latamK6SG5U"/>
    <x v="1"/>
  </r>
  <r>
    <s v="latam5EJ5HW"/>
    <x v="0"/>
  </r>
  <r>
    <s v="latamMMA2QP"/>
    <x v="0"/>
  </r>
  <r>
    <s v="61b263bd40942e9cbc21c06a"/>
    <x v="1"/>
  </r>
  <r>
    <s v="latamBB8ICP"/>
    <x v="0"/>
  </r>
  <r>
    <s v="6509db05bd51f52835a7f61a"/>
    <x v="0"/>
  </r>
  <r>
    <s v="latamAGTDZP"/>
    <x v="0"/>
  </r>
  <r>
    <s v="latamV64OBQ"/>
    <x v="1"/>
  </r>
  <r>
    <s v="latam7XEI5R"/>
    <x v="0"/>
  </r>
  <r>
    <s v="latam7WIJXK"/>
    <x v="0"/>
  </r>
  <r>
    <s v="624b2572ba71960ed2fd97a9"/>
    <x v="0"/>
  </r>
  <r>
    <s v="6234ebe8da1118e4d8c59ab2"/>
    <x v="0"/>
  </r>
  <r>
    <s v="latamMSDCDI"/>
    <x v="1"/>
  </r>
  <r>
    <s v="63eb87ea7a64180e8c2355f1"/>
    <x v="1"/>
  </r>
  <r>
    <s v="latam6944E4"/>
    <x v="0"/>
  </r>
  <r>
    <s v="6336013d325f1cce64afa893"/>
    <x v="0"/>
  </r>
  <r>
    <s v="62e41a8f4b65eb6a25fc4edf"/>
    <x v="0"/>
  </r>
  <r>
    <s v="64c16a19aef6423926c68a7e"/>
    <x v="0"/>
  </r>
  <r>
    <s v="latamOPVJCX"/>
    <x v="0"/>
  </r>
  <r>
    <s v="latamNC7RHO"/>
    <x v="0"/>
  </r>
  <r>
    <s v="latamF2NRZT"/>
    <x v="0"/>
  </r>
  <r>
    <s v="latamIQ74LM"/>
    <x v="0"/>
  </r>
  <r>
    <s v="6241f2fb23866e4a5631ea99"/>
    <x v="0"/>
  </r>
  <r>
    <s v="61eee808661f11817cb4ae8f"/>
    <x v="0"/>
  </r>
  <r>
    <s v="640b832593a1a1a8cd24f9c0"/>
    <x v="0"/>
  </r>
  <r>
    <s v="latamUOKACJ"/>
    <x v="0"/>
  </r>
  <r>
    <s v="latamSKSLLV"/>
    <x v="0"/>
  </r>
  <r>
    <s v="latamJ6N9EJ"/>
    <x v="0"/>
  </r>
  <r>
    <s v="652ea2673803f938313f4f12"/>
    <x v="0"/>
  </r>
  <r>
    <s v="62f3a94ee6518bb98372e6a8"/>
    <x v="0"/>
  </r>
  <r>
    <s v="latamFLU3KH"/>
    <x v="1"/>
  </r>
  <r>
    <s v="latamVVMEQW"/>
    <x v="0"/>
  </r>
  <r>
    <s v="latamBGWBRW"/>
    <x v="0"/>
  </r>
  <r>
    <s v="latamBTBCOM"/>
    <x v="0"/>
  </r>
  <r>
    <s v="61eee808661f11817cb4b025"/>
    <x v="0"/>
  </r>
  <r>
    <s v="6324c5b6bc331699cdc610ab"/>
    <x v="0"/>
  </r>
  <r>
    <s v="61e81c377cf95d595a38c966"/>
    <x v="0"/>
  </r>
  <r>
    <s v="latamK30Q8I"/>
    <x v="0"/>
  </r>
  <r>
    <s v="latamP8MYSA"/>
    <x v="0"/>
  </r>
  <r>
    <s v="62f3a94de6518bb98372e623"/>
    <x v="0"/>
  </r>
  <r>
    <s v="65677b3999e6062e2ccaff56"/>
    <x v="0"/>
  </r>
  <r>
    <s v="latam4G0QML"/>
    <x v="1"/>
  </r>
  <r>
    <s v="64e63cf5f23c1b4f35b5c392"/>
    <x v="0"/>
  </r>
  <r>
    <s v="64e63cf7f23c1b4f35b5c59f"/>
    <x v="0"/>
  </r>
  <r>
    <s v="latamX3B5ED"/>
    <x v="0"/>
  </r>
  <r>
    <s v="latamNBUIZD"/>
    <x v="1"/>
  </r>
  <r>
    <s v="61f941b15826c6b01ebdf3d2"/>
    <x v="0"/>
  </r>
  <r>
    <s v="latam4MRWV4"/>
    <x v="0"/>
  </r>
  <r>
    <s v="latamN4NUU7"/>
    <x v="0"/>
  </r>
  <r>
    <s v="6568b4e8d7dce24fa004b9cf"/>
    <x v="0"/>
  </r>
  <r>
    <s v="6244b54440c0227f91dc94a5"/>
    <x v="0"/>
  </r>
  <r>
    <s v="latamCBRDHB"/>
    <x v="0"/>
  </r>
  <r>
    <s v="640b832593a1a1a8cd24f9e2"/>
    <x v="0"/>
  </r>
  <r>
    <s v="latamOKS602"/>
    <x v="0"/>
  </r>
  <r>
    <s v="latam14HRU5"/>
    <x v="0"/>
  </r>
  <r>
    <s v="latam87OCRX"/>
    <x v="0"/>
  </r>
  <r>
    <s v="latamWF2C04"/>
    <x v="0"/>
  </r>
  <r>
    <s v="latamK55TCL"/>
    <x v="1"/>
  </r>
  <r>
    <s v="latamCL6NFC"/>
    <x v="1"/>
  </r>
  <r>
    <s v="latamOQFB3W"/>
    <x v="0"/>
  </r>
  <r>
    <s v="latamB03BRK"/>
    <x v="0"/>
  </r>
  <r>
    <s v="latamJRLFPG"/>
    <x v="0"/>
  </r>
  <r>
    <s v="latamTYJGEM"/>
    <x v="0"/>
  </r>
  <r>
    <s v="latam4DLXN1"/>
    <x v="0"/>
  </r>
  <r>
    <s v="632c70692caf1532a5495c73"/>
    <x v="0"/>
  </r>
  <r>
    <s v="6422d9ac14ffcbe53731e823"/>
    <x v="0"/>
  </r>
  <r>
    <s v="latam99ZSHY"/>
    <x v="0"/>
  </r>
  <r>
    <s v="6390b4f21888f17b73c5685e"/>
    <x v="0"/>
  </r>
  <r>
    <s v="latam9F6XJU"/>
    <x v="0"/>
  </r>
  <r>
    <s v="latamRAX0MV"/>
    <x v="0"/>
  </r>
  <r>
    <s v="latam6BZSF3"/>
    <x v="0"/>
  </r>
  <r>
    <s v="latam1YSAB8"/>
    <x v="0"/>
  </r>
  <r>
    <s v="latamUJ9SII"/>
    <x v="0"/>
  </r>
  <r>
    <s v="latam5UEHJG"/>
    <x v="0"/>
  </r>
  <r>
    <s v="latamAI334P"/>
    <x v="0"/>
  </r>
  <r>
    <s v="latam9WVA8Z"/>
    <x v="0"/>
  </r>
  <r>
    <s v="latam42Q58U"/>
    <x v="0"/>
  </r>
  <r>
    <s v="6214dc17f4b3511880cd494e"/>
    <x v="0"/>
  </r>
  <r>
    <s v="61eee80d661f11817cb4ba91"/>
    <x v="0"/>
  </r>
  <r>
    <s v="latamRFSRSD"/>
    <x v="0"/>
  </r>
  <r>
    <s v="latamQ6KG4U"/>
    <x v="0"/>
  </r>
  <r>
    <s v="latamDP9N30"/>
    <x v="1"/>
  </r>
  <r>
    <s v="latamTKPFJZ"/>
    <x v="1"/>
  </r>
  <r>
    <s v="latamVDNY44"/>
    <x v="0"/>
  </r>
  <r>
    <s v="latam6WODJC"/>
    <x v="0"/>
  </r>
  <r>
    <s v="62fea3fec6d5e1235704aa58"/>
    <x v="0"/>
  </r>
  <r>
    <s v="61eee807661f11817cb4ada7"/>
    <x v="0"/>
  </r>
  <r>
    <s v="65803d0213a297d4caa528ec"/>
    <x v="0"/>
  </r>
  <r>
    <s v="618bc0cb5f4efe9a87025546"/>
    <x v="0"/>
  </r>
  <r>
    <s v="latam0YB4D0"/>
    <x v="0"/>
  </r>
  <r>
    <s v="65677b3099e6062e2ccafd23"/>
    <x v="0"/>
  </r>
  <r>
    <s v="latamZZB5I6"/>
    <x v="0"/>
  </r>
  <r>
    <s v="653946451b6a12d4af579e50"/>
    <x v="0"/>
  </r>
  <r>
    <s v="6234e88b2f9b56e87f85d9bf"/>
    <x v="0"/>
  </r>
  <r>
    <s v="630fb62d76fb9aa786c033e5"/>
    <x v="0"/>
  </r>
  <r>
    <s v="65159ac071942426d006cbaf"/>
    <x v="0"/>
  </r>
  <r>
    <s v="6266e4fc9b53b2138a196a48"/>
    <x v="1"/>
  </r>
  <r>
    <s v="latamMQSQ6P"/>
    <x v="0"/>
  </r>
  <r>
    <s v="latam546XNQ"/>
    <x v="0"/>
  </r>
  <r>
    <s v="62b5ab5d59c7cf183badc4b0"/>
    <x v="0"/>
  </r>
  <r>
    <s v="latamDTXEXY"/>
    <x v="0"/>
  </r>
  <r>
    <s v="6244b52340c0227f91dc678d"/>
    <x v="1"/>
  </r>
  <r>
    <s v="latamK8E0HN"/>
    <x v="0"/>
  </r>
  <r>
    <s v="latamAC6YOR"/>
    <x v="0"/>
  </r>
  <r>
    <s v="6410c5911950d149935b2530"/>
    <x v="0"/>
  </r>
  <r>
    <s v="6377ad6610fa4bf19d9461e3"/>
    <x v="0"/>
  </r>
  <r>
    <s v="latam4IZSWJ"/>
    <x v="0"/>
  </r>
  <r>
    <s v="6390b4f31888f17b73c5687b"/>
    <x v="0"/>
  </r>
  <r>
    <s v="latamMTMMHE"/>
    <x v="1"/>
  </r>
  <r>
    <s v="latamN7UKAW"/>
    <x v="0"/>
  </r>
  <r>
    <s v="62d9599d40d47358a26ede2e"/>
    <x v="0"/>
  </r>
  <r>
    <s v="latamHELGI9"/>
    <x v="0"/>
  </r>
  <r>
    <s v="latam920BAS"/>
    <x v="0"/>
  </r>
  <r>
    <s v="latamLZZEFQ"/>
    <x v="1"/>
  </r>
  <r>
    <s v="latamTFOOX1"/>
    <x v="0"/>
  </r>
  <r>
    <s v="latamYAGI4I"/>
    <x v="0"/>
  </r>
  <r>
    <s v="63e40f93381bce822cdf1a20"/>
    <x v="0"/>
  </r>
  <r>
    <s v="latamA7JIBD"/>
    <x v="2"/>
  </r>
  <r>
    <s v="latam21JSVK"/>
    <x v="1"/>
  </r>
  <r>
    <s v="62d6bb8e40d47358a2660a0b"/>
    <x v="0"/>
  </r>
  <r>
    <s v="latam9GSWL2"/>
    <x v="1"/>
  </r>
  <r>
    <s v="latamP11SJN"/>
    <x v="0"/>
  </r>
  <r>
    <s v="63067d7476fb9aa786bc0f48"/>
    <x v="0"/>
  </r>
  <r>
    <s v="latamNT37N7"/>
    <x v="0"/>
  </r>
  <r>
    <s v="latamLI04R1"/>
    <x v="0"/>
  </r>
  <r>
    <s v="6410c6601950d149935b28c4"/>
    <x v="0"/>
  </r>
  <r>
    <s v="62571b4e411d8dba264ee343"/>
    <x v="1"/>
  </r>
  <r>
    <s v="latamUCZQ49"/>
    <x v="0"/>
  </r>
  <r>
    <s v="latammigrationKWOPMU"/>
    <x v="1"/>
  </r>
  <r>
    <s v="63067d7476fb9aa786bc0f28"/>
    <x v="0"/>
  </r>
  <r>
    <s v="latamGDYWNH"/>
    <x v="1"/>
  </r>
  <r>
    <s v="latam1G117P"/>
    <x v="1"/>
  </r>
  <r>
    <s v="latamODLL8F"/>
    <x v="0"/>
  </r>
  <r>
    <s v="623a9d549a186365bef49e09"/>
    <x v="0"/>
  </r>
  <r>
    <s v="latam1Y77O1"/>
    <x v="2"/>
  </r>
  <r>
    <s v="65551242963ac635be63869a"/>
    <x v="0"/>
  </r>
  <r>
    <s v="6426fa8a14ffcbe5374a487d"/>
    <x v="0"/>
  </r>
  <r>
    <s v="642dc4dc43a4336986476c8e"/>
    <x v="1"/>
  </r>
  <r>
    <s v="6501c81cb877157a36b15f75"/>
    <x v="0"/>
  </r>
  <r>
    <s v="62c34f97f43e7fdcc0720435"/>
    <x v="0"/>
  </r>
  <r>
    <s v="62defd07c63ebf28f18e8e00"/>
    <x v="0"/>
  </r>
  <r>
    <s v="latam1TQ2D3"/>
    <x v="0"/>
  </r>
  <r>
    <s v="62ac876913362627540011b0"/>
    <x v="0"/>
  </r>
  <r>
    <s v="latamKWL1K2"/>
    <x v="0"/>
  </r>
  <r>
    <s v="62ac876a13362627540011ea"/>
    <x v="0"/>
  </r>
  <r>
    <s v="61b263bd40942e9cbc21c05c"/>
    <x v="0"/>
  </r>
  <r>
    <s v="latam5CT972"/>
    <x v="0"/>
  </r>
  <r>
    <s v="61e575d7f519626658c4bf79"/>
    <x v="1"/>
  </r>
  <r>
    <s v="latamDU80H4"/>
    <x v="1"/>
  </r>
  <r>
    <s v="latamUZCWZ6"/>
    <x v="0"/>
  </r>
  <r>
    <s v="latam5UW24S"/>
    <x v="0"/>
  </r>
  <r>
    <s v="latam07B7GN"/>
    <x v="0"/>
  </r>
  <r>
    <s v="latamMNS5OK"/>
    <x v="0"/>
  </r>
  <r>
    <s v="62aa35a97f62b50a694924b6"/>
    <x v="0"/>
  </r>
  <r>
    <s v="61a924737ea68d933475e154"/>
    <x v="1"/>
  </r>
  <r>
    <s v="latamG5J19W"/>
    <x v="1"/>
  </r>
  <r>
    <s v="latamVI09E8"/>
    <x v="0"/>
  </r>
  <r>
    <s v="latamSOJRXJ"/>
    <x v="0"/>
  </r>
  <r>
    <s v="latamNMEFR2"/>
    <x v="0"/>
  </r>
  <r>
    <s v="latamYWBDKE"/>
    <x v="0"/>
  </r>
  <r>
    <s v="61e07c8036ab0f05cdf2a77e"/>
    <x v="1"/>
  </r>
  <r>
    <s v="latamTJJ7QG"/>
    <x v="0"/>
  </r>
  <r>
    <s v="628799fb31932dddcdf9f0bb"/>
    <x v="1"/>
  </r>
  <r>
    <s v="645a4a41c1d4942abc118424"/>
    <x v="0"/>
  </r>
  <r>
    <s v="latamYI9EYM"/>
    <x v="0"/>
  </r>
  <r>
    <s v="latamFW7WG0"/>
    <x v="0"/>
  </r>
  <r>
    <s v="latamITKWI5"/>
    <x v="1"/>
  </r>
  <r>
    <s v="latamKATGYN"/>
    <x v="0"/>
  </r>
  <r>
    <s v="646e71355bf260d7ff53de39"/>
    <x v="0"/>
  </r>
  <r>
    <s v="latamYK3B73"/>
    <x v="0"/>
  </r>
  <r>
    <s v="latamVI2YB3"/>
    <x v="1"/>
  </r>
  <r>
    <s v="latamJJH3F6"/>
    <x v="0"/>
  </r>
  <r>
    <s v="65dcb6985a19ee2fe24eb6c0"/>
    <x v="0"/>
  </r>
  <r>
    <s v="latamVKX8FT"/>
    <x v="1"/>
  </r>
  <r>
    <s v="latamYPEEKT"/>
    <x v="1"/>
  </r>
  <r>
    <s v="latam78J0AS"/>
    <x v="0"/>
  </r>
  <r>
    <s v="latam9TCMMB"/>
    <x v="1"/>
  </r>
  <r>
    <s v="latamCPLC1Y"/>
    <x v="1"/>
  </r>
  <r>
    <s v="latam7ANMJ4"/>
    <x v="0"/>
  </r>
  <r>
    <s v="latamJ0XH6S"/>
    <x v="0"/>
  </r>
  <r>
    <s v="latamZ84PMO"/>
    <x v="0"/>
  </r>
  <r>
    <s v="latam7YYM76"/>
    <x v="0"/>
  </r>
  <r>
    <s v="latam51AV46"/>
    <x v="0"/>
  </r>
  <r>
    <s v="latamYGZ287"/>
    <x v="0"/>
  </r>
  <r>
    <s v="latam9XJE2N"/>
    <x v="1"/>
  </r>
  <r>
    <s v="624c84190ca4f352201de764"/>
    <x v="1"/>
  </r>
  <r>
    <s v="63c57d23db2d316753992dea"/>
    <x v="0"/>
  </r>
  <r>
    <s v="latamPWTYMI"/>
    <x v="0"/>
  </r>
  <r>
    <s v="latam2Q86OI"/>
    <x v="1"/>
  </r>
  <r>
    <s v="latam359ADP"/>
    <x v="1"/>
  </r>
  <r>
    <s v="latam7OFL3G"/>
    <x v="1"/>
  </r>
  <r>
    <s v="latamHEMXOF"/>
    <x v="0"/>
  </r>
  <r>
    <s v="6180426be58b2c48f4c75f1e"/>
    <x v="1"/>
  </r>
  <r>
    <s v="latam81JQ2Y"/>
    <x v="1"/>
  </r>
  <r>
    <s v="latamTB7Z9Y"/>
    <x v="1"/>
  </r>
  <r>
    <s v="latam8FNUE3"/>
    <x v="1"/>
  </r>
  <r>
    <s v="65cd263e88a28a0758a12159"/>
    <x v="0"/>
  </r>
  <r>
    <s v="latamV8CTYU"/>
    <x v="1"/>
  </r>
  <r>
    <s v="latam8B9BFU"/>
    <x v="0"/>
  </r>
  <r>
    <s v="63c7159d51728b2438407fad"/>
    <x v="0"/>
  </r>
  <r>
    <s v="latamBP6DTW"/>
    <x v="0"/>
  </r>
  <r>
    <s v="6246165cce51dd62f9586a02"/>
    <x v="1"/>
  </r>
  <r>
    <s v="latam71OUGD"/>
    <x v="0"/>
  </r>
  <r>
    <s v="latam1IOJMO"/>
    <x v="0"/>
  </r>
  <r>
    <s v="64482b975c21db4524ddfff2"/>
    <x v="0"/>
  </r>
  <r>
    <s v="latamUX5VI8"/>
    <x v="1"/>
  </r>
  <r>
    <s v="latamPFEOGG"/>
    <x v="0"/>
  </r>
  <r>
    <s v="latamONHMYZ"/>
    <x v="0"/>
  </r>
  <r>
    <s v="latamCWR7PB"/>
    <x v="0"/>
  </r>
  <r>
    <s v="latamK86G54"/>
    <x v="0"/>
  </r>
  <r>
    <s v="latamO9IKTK"/>
    <x v="1"/>
  </r>
  <r>
    <s v="623a9d739a186365bef4cfdf"/>
    <x v="1"/>
  </r>
  <r>
    <s v="latam8GH02J"/>
    <x v="0"/>
  </r>
  <r>
    <s v="latam8816SC"/>
    <x v="1"/>
  </r>
  <r>
    <s v="latam3IQJU9"/>
    <x v="1"/>
  </r>
  <r>
    <s v="latamBP2SKN"/>
    <x v="1"/>
  </r>
  <r>
    <s v="latamEBJXZ2"/>
    <x v="0"/>
  </r>
  <r>
    <s v="latamREV75N"/>
    <x v="1"/>
  </r>
  <r>
    <s v="latamOZOVAZ"/>
    <x v="1"/>
  </r>
  <r>
    <s v="65ce0a2927ecdf0891581395"/>
    <x v="0"/>
  </r>
  <r>
    <s v="634d4c82237571652dd8906b"/>
    <x v="0"/>
  </r>
  <r>
    <s v="617afca2e6d082a78fd04b7f"/>
    <x v="0"/>
  </r>
  <r>
    <s v="latamYSOJ7L"/>
    <x v="0"/>
  </r>
  <r>
    <s v="61b263bd40942e9cbc21c062"/>
    <x v="0"/>
  </r>
  <r>
    <s v="latam4C7I94"/>
    <x v="0"/>
  </r>
  <r>
    <s v="latamZAD3R6"/>
    <x v="0"/>
  </r>
  <r>
    <s v="64483ff85c21db4524deb29e"/>
    <x v="0"/>
  </r>
  <r>
    <s v="latamM5UUKE"/>
    <x v="0"/>
  </r>
  <r>
    <s v="631f424de08ecb7eec2b25fa"/>
    <x v="0"/>
  </r>
  <r>
    <s v="6234dcfe0d724cce80c51fec"/>
    <x v="0"/>
  </r>
  <r>
    <s v="latamGD8J93"/>
    <x v="1"/>
  </r>
  <r>
    <s v="644840095c21db4524dec7e2"/>
    <x v="0"/>
  </r>
  <r>
    <s v="latamGLT4GO"/>
    <x v="0"/>
  </r>
  <r>
    <s v="latamXWCRBY"/>
    <x v="0"/>
  </r>
  <r>
    <s v="62c71d8518e7af9d72268d09"/>
    <x v="1"/>
  </r>
  <r>
    <s v="630cb71a76fb9aa786bd4f9a"/>
    <x v="0"/>
  </r>
  <r>
    <s v="65527b3886032bd71441ba67"/>
    <x v="0"/>
  </r>
  <r>
    <s v="latamJUG9HW"/>
    <x v="0"/>
  </r>
  <r>
    <s v="latamAUDZJU"/>
    <x v="0"/>
  </r>
  <r>
    <s v="latamS2V8DN"/>
    <x v="1"/>
  </r>
  <r>
    <s v="64ff40bcb877157a36af595b"/>
    <x v="0"/>
  </r>
  <r>
    <s v="64483ff65c21db4524deb051"/>
    <x v="0"/>
  </r>
  <r>
    <s v="latamCKI4IL"/>
    <x v="0"/>
  </r>
  <r>
    <s v="64ff40bbb877157a36af581b"/>
    <x v="0"/>
  </r>
  <r>
    <s v="latamRY9U6L"/>
    <x v="1"/>
  </r>
  <r>
    <s v="62a2071c7381c510cc026985"/>
    <x v="0"/>
  </r>
  <r>
    <s v="64ff66a6010a5222fab6dd84"/>
    <x v="0"/>
  </r>
  <r>
    <s v="latamSVT5FH"/>
    <x v="0"/>
  </r>
  <r>
    <s v="latamYW4GW4"/>
    <x v="0"/>
  </r>
  <r>
    <s v="latamH0XZ17"/>
    <x v="0"/>
  </r>
  <r>
    <s v="latamBD57WA"/>
    <x v="1"/>
  </r>
  <r>
    <s v="latamV18S0L"/>
    <x v="2"/>
  </r>
  <r>
    <s v="latamKEPY93"/>
    <x v="0"/>
  </r>
  <r>
    <s v="633c674aba1d082d790b9a8c"/>
    <x v="1"/>
  </r>
  <r>
    <s v="61c1e9f4b364c36f455eb4ac"/>
    <x v="1"/>
  </r>
  <r>
    <s v="6329c951163b195930f98bd3"/>
    <x v="1"/>
  </r>
  <r>
    <s v="latamWT239W"/>
    <x v="0"/>
  </r>
  <r>
    <s v="latamKMOM2Y"/>
    <x v="0"/>
  </r>
  <r>
    <s v="62c34fa2f43e7fdcc0721051"/>
    <x v="1"/>
  </r>
  <r>
    <s v="latamATVO0N"/>
    <x v="2"/>
  </r>
  <r>
    <s v="latamH1XV7X"/>
    <x v="0"/>
  </r>
  <r>
    <s v="latamUC8LH8"/>
    <x v="0"/>
  </r>
  <r>
    <s v="latamAJDSJD"/>
    <x v="0"/>
  </r>
  <r>
    <s v="latamFKK926"/>
    <x v="0"/>
  </r>
  <r>
    <s v="641a1080097378ec6b0d39a3"/>
    <x v="1"/>
  </r>
  <r>
    <s v="latamI2KXUS"/>
    <x v="0"/>
  </r>
  <r>
    <s v="latamN4TBM5"/>
    <x v="0"/>
  </r>
  <r>
    <s v="62057aae84d4873e990942bd"/>
    <x v="0"/>
  </r>
  <r>
    <s v="latam1P8E4M"/>
    <x v="0"/>
  </r>
  <r>
    <s v="6245a90e58e6c6eaf2e7b46f"/>
    <x v="1"/>
  </r>
  <r>
    <s v="latamHIN184"/>
    <x v="0"/>
  </r>
  <r>
    <s v="latam6H9FAM"/>
    <x v="2"/>
  </r>
  <r>
    <s v="633d82a4140de9cb350458b5"/>
    <x v="1"/>
  </r>
  <r>
    <s v="622f94fa3ed91072bbd1427d"/>
    <x v="0"/>
  </r>
  <r>
    <s v="62b4db4b1336262754052061"/>
    <x v="1"/>
  </r>
  <r>
    <s v="62961539a9b868b3c398a469"/>
    <x v="0"/>
  </r>
  <r>
    <s v="61b263bb40942e9cbc21c02e"/>
    <x v="1"/>
  </r>
  <r>
    <s v="latamC1HQVY"/>
    <x v="0"/>
  </r>
  <r>
    <s v="63e67c0307daa6cb9579e2f9"/>
    <x v="0"/>
  </r>
  <r>
    <s v="latamN1Q0DQ"/>
    <x v="0"/>
  </r>
  <r>
    <s v="latam1YS4YF"/>
    <x v="0"/>
  </r>
  <r>
    <s v="latamASKLX1"/>
    <x v="1"/>
  </r>
  <r>
    <s v="6217dbca49db0552b8b41919"/>
    <x v="1"/>
  </r>
  <r>
    <s v="627a7f3425be496ac2964709"/>
    <x v="0"/>
  </r>
  <r>
    <s v="6171989f956af73d4ce7c106"/>
    <x v="0"/>
  </r>
  <r>
    <s v="6229006f2450190eb2c66dfc"/>
    <x v="2"/>
  </r>
  <r>
    <s v="65b7a79c4232f320a3aaf0ec"/>
    <x v="0"/>
  </r>
  <r>
    <s v="latam8XTMA4"/>
    <x v="1"/>
  </r>
  <r>
    <s v="latam44BNG0"/>
    <x v="0"/>
  </r>
  <r>
    <s v="62571b68411d8dba264f1167"/>
    <x v="0"/>
  </r>
  <r>
    <s v="latamA0LY2N"/>
    <x v="1"/>
  </r>
  <r>
    <s v="latamHTCV0D"/>
    <x v="1"/>
  </r>
  <r>
    <s v="latamJIESNH"/>
    <x v="1"/>
  </r>
  <r>
    <s v="65c23e873010e47e4f07c321"/>
    <x v="1"/>
  </r>
  <r>
    <s v="latamMQ8CU0"/>
    <x v="2"/>
  </r>
  <r>
    <s v="61b263b840942e9cbc21bfde"/>
    <x v="0"/>
  </r>
  <r>
    <s v="618bec69d34b1398f7c19dfb"/>
    <x v="0"/>
  </r>
  <r>
    <s v="61843573d59997268dbfd357"/>
    <x v="1"/>
  </r>
  <r>
    <s v="624618c62c5d18eac8e7a6c9"/>
    <x v="1"/>
  </r>
  <r>
    <s v="64a6d15ab8f3efb90c9751c7"/>
    <x v="0"/>
  </r>
  <r>
    <s v="latam6R1BBT"/>
    <x v="2"/>
  </r>
  <r>
    <s v="latam9XSXBP"/>
    <x v="1"/>
  </r>
  <r>
    <s v="latamFATAE6"/>
    <x v="1"/>
  </r>
  <r>
    <s v="latam2SZ9PH"/>
    <x v="0"/>
  </r>
  <r>
    <s v="latam9OLTOZ"/>
    <x v="0"/>
  </r>
  <r>
    <s v="latamCBWETX"/>
    <x v="1"/>
  </r>
  <r>
    <s v="618941ad60a8fc43fc52bd06"/>
    <x v="1"/>
  </r>
  <r>
    <s v="latamVSEV39"/>
    <x v="1"/>
  </r>
  <r>
    <s v="latamVCQZEG"/>
    <x v="0"/>
  </r>
  <r>
    <s v="65c23e893010e47e4f07c347"/>
    <x v="0"/>
  </r>
  <r>
    <s v="latamE0Z6Y4"/>
    <x v="0"/>
  </r>
  <r>
    <s v="619d4b861061523e83102df7"/>
    <x v="0"/>
  </r>
  <r>
    <s v="latam5LQJVF"/>
    <x v="1"/>
  </r>
  <r>
    <s v="latam17VXK9"/>
    <x v="1"/>
  </r>
  <r>
    <s v="623a9d729a186365bef4cf37"/>
    <x v="1"/>
  </r>
  <r>
    <s v="latamJ1GKB2"/>
    <x v="0"/>
  </r>
  <r>
    <s v="latamJJ7K6C"/>
    <x v="0"/>
  </r>
  <r>
    <s v="latamD8QHE8"/>
    <x v="0"/>
  </r>
  <r>
    <s v="6560f1c4a0237924dda56b38"/>
    <x v="0"/>
  </r>
  <r>
    <s v="latamD4RAIP"/>
    <x v="0"/>
  </r>
  <r>
    <s v="latam4SNPU1"/>
    <x v="0"/>
  </r>
  <r>
    <s v="latam3T2J63"/>
    <x v="0"/>
  </r>
  <r>
    <s v="latamM8WDK5"/>
    <x v="0"/>
  </r>
  <r>
    <s v="63768f4e394a3101c9184963"/>
    <x v="2"/>
  </r>
  <r>
    <s v="latamNGU31S"/>
    <x v="0"/>
  </r>
  <r>
    <s v="latamHGXHK0"/>
    <x v="1"/>
  </r>
  <r>
    <s v="latam8OZ9ZL"/>
    <x v="0"/>
  </r>
  <r>
    <s v="6171921193cd5042188a4960"/>
    <x v="1"/>
  </r>
  <r>
    <s v="latamMH5L6Q"/>
    <x v="0"/>
  </r>
  <r>
    <s v="latamBLYI37"/>
    <x v="1"/>
  </r>
  <r>
    <s v="latam5P9I3D"/>
    <x v="1"/>
  </r>
  <r>
    <s v="latam2T5143"/>
    <x v="1"/>
  </r>
  <r>
    <s v="latamVTWO2B"/>
    <x v="1"/>
  </r>
  <r>
    <s v="latam4J39GQ"/>
    <x v="1"/>
  </r>
  <r>
    <s v="latamWO66U3"/>
    <x v="0"/>
  </r>
  <r>
    <s v="latamN93C1K"/>
    <x v="1"/>
  </r>
  <r>
    <s v="latamJLIPBT"/>
    <x v="1"/>
  </r>
  <r>
    <s v="65d61e310d55f8abaac674dc"/>
    <x v="0"/>
  </r>
  <r>
    <s v="620570e3d0260e6bbb0945fd"/>
    <x v="1"/>
  </r>
  <r>
    <s v="latam4VRW91"/>
    <x v="0"/>
  </r>
  <r>
    <s v="latam55L9FR"/>
    <x v="1"/>
  </r>
  <r>
    <s v="latamA6GM6B"/>
    <x v="0"/>
  </r>
  <r>
    <s v="latamCCM7S4"/>
    <x v="0"/>
  </r>
  <r>
    <s v="latamMPF6SS"/>
    <x v="1"/>
  </r>
  <r>
    <s v="latamDLVH7P"/>
    <x v="0"/>
  </r>
  <r>
    <s v="latamVD64ZQ"/>
    <x v="1"/>
  </r>
  <r>
    <s v="634f1d8f02f63be5440fa457"/>
    <x v="0"/>
  </r>
  <r>
    <s v="62152557fe37cb6d38d9cdd4"/>
    <x v="0"/>
  </r>
  <r>
    <s v="latamU2HBIF"/>
    <x v="0"/>
  </r>
  <r>
    <s v="latamQI8TTJ"/>
    <x v="0"/>
  </r>
  <r>
    <s v="631b5816562204f66c1f97fc"/>
    <x v="1"/>
  </r>
  <r>
    <s v="latamGPMZY8"/>
    <x v="0"/>
  </r>
  <r>
    <s v="latamPTK4SN"/>
    <x v="1"/>
  </r>
  <r>
    <s v="61bb9d90b880b2adfb17b506"/>
    <x v="0"/>
  </r>
  <r>
    <s v="latamPDTWZ4"/>
    <x v="1"/>
  </r>
  <r>
    <s v="618d4492fc2490e810715972"/>
    <x v="1"/>
  </r>
  <r>
    <s v="latam60CGVG"/>
    <x v="0"/>
  </r>
  <r>
    <s v="618943301b89d4ab2b46f2af"/>
    <x v="1"/>
  </r>
  <r>
    <s v="62b362476793220416296acb"/>
    <x v="1"/>
  </r>
  <r>
    <s v="latamNK5X5I"/>
    <x v="1"/>
  </r>
  <r>
    <s v="latamHD5LH4"/>
    <x v="0"/>
  </r>
  <r>
    <s v="latamH842R2"/>
    <x v="1"/>
  </r>
  <r>
    <s v="latam09N6SZ"/>
    <x v="1"/>
  </r>
  <r>
    <s v="61b259ad4b5b207ab02a72a3"/>
    <x v="0"/>
  </r>
  <r>
    <s v="61e81c3b7cf95d595a38c9a8"/>
    <x v="0"/>
  </r>
  <r>
    <s v="latam44X877"/>
    <x v="1"/>
  </r>
  <r>
    <s v="latamG322VD"/>
    <x v="0"/>
  </r>
  <r>
    <s v="645904cde3afa88f687a1888"/>
    <x v="0"/>
  </r>
  <r>
    <s v="latamT2JX7E"/>
    <x v="1"/>
  </r>
  <r>
    <s v="latamCMXS84"/>
    <x v="0"/>
  </r>
  <r>
    <s v="latam68I58X"/>
    <x v="1"/>
  </r>
  <r>
    <s v="623a9d829a186365bef4e6df"/>
    <x v="0"/>
  </r>
  <r>
    <s v="latamRWO7OG"/>
    <x v="0"/>
  </r>
  <r>
    <s v="619d0af50368d05eaca8ad05"/>
    <x v="0"/>
  </r>
  <r>
    <s v="623a9d839a186365bef4e97f"/>
    <x v="0"/>
  </r>
  <r>
    <s v="latam94R0L0"/>
    <x v="0"/>
  </r>
  <r>
    <s v="62224166f9c581fff854e3f9"/>
    <x v="1"/>
  </r>
  <r>
    <s v="latamSM09UV"/>
    <x v="0"/>
  </r>
  <r>
    <s v="latamHXMZJH"/>
    <x v="0"/>
  </r>
  <r>
    <s v="624c65656f9cb384b31de424"/>
    <x v="0"/>
  </r>
  <r>
    <s v="latam35Y199"/>
    <x v="0"/>
  </r>
  <r>
    <s v="6245a93d58e6c6eaf2e80f55"/>
    <x v="0"/>
  </r>
  <r>
    <s v="63d40103a6a644c2ed747483"/>
    <x v="1"/>
  </r>
  <r>
    <s v="latamALFYB4"/>
    <x v="0"/>
  </r>
  <r>
    <s v="latammigrationVN5NU2"/>
    <x v="0"/>
  </r>
  <r>
    <s v="latamTKUJPG"/>
    <x v="0"/>
  </r>
  <r>
    <s v="latam5UP3GD"/>
    <x v="0"/>
  </r>
  <r>
    <s v="latam1STML2"/>
    <x v="1"/>
  </r>
  <r>
    <s v="63d3fce726b334bd87b81a3f"/>
    <x v="2"/>
  </r>
  <r>
    <s v="latamB84QFA"/>
    <x v="0"/>
  </r>
  <r>
    <s v="6409eaf393a1a1a8cd22333d"/>
    <x v="1"/>
  </r>
  <r>
    <s v="latamDRR4YZ"/>
    <x v="0"/>
  </r>
  <r>
    <s v="62446cd114ede66a63a046d2"/>
    <x v="0"/>
  </r>
  <r>
    <s v="618d61ba23e322375c1bd0ed"/>
    <x v="1"/>
  </r>
  <r>
    <s v="63c6ebb751728b2438320bd8"/>
    <x v="0"/>
  </r>
  <r>
    <s v="latamQZOUPC"/>
    <x v="0"/>
  </r>
  <r>
    <s v="latamUTVCNS"/>
    <x v="0"/>
  </r>
  <r>
    <s v="latamKL0OH2"/>
    <x v="1"/>
  </r>
  <r>
    <s v="63c56bf8568fdf74cefa26a6"/>
    <x v="0"/>
  </r>
  <r>
    <s v="620beca0cb675f1710add9e0"/>
    <x v="1"/>
  </r>
  <r>
    <s v="latamDWC4OG"/>
    <x v="0"/>
  </r>
  <r>
    <s v="latamVKJCYB"/>
    <x v="0"/>
  </r>
  <r>
    <s v="64b8368be86e86b4be1d674b"/>
    <x v="0"/>
  </r>
  <r>
    <s v="62defd36c63ebf28f18ec31e"/>
    <x v="0"/>
  </r>
  <r>
    <s v="latamATRRYO"/>
    <x v="0"/>
  </r>
  <r>
    <s v="latamQN9UB2"/>
    <x v="1"/>
  </r>
  <r>
    <s v="latamU48GQ1"/>
    <x v="1"/>
  </r>
  <r>
    <s v="latam80RF6M"/>
    <x v="2"/>
  </r>
  <r>
    <s v="62461655ce51dd62f9585eb6"/>
    <x v="1"/>
  </r>
  <r>
    <s v="latamII8G7L"/>
    <x v="0"/>
  </r>
  <r>
    <s v="latamRIWH1M"/>
    <x v="0"/>
  </r>
  <r>
    <s v="latamJUJQUX"/>
    <x v="1"/>
  </r>
  <r>
    <s v="617c3f4bc8b92ffcc0d4e3b5"/>
    <x v="0"/>
  </r>
  <r>
    <s v="634d4c6e237571652dd87b07"/>
    <x v="0"/>
  </r>
  <r>
    <s v="63724a3e947a7f4ff861bfe8"/>
    <x v="0"/>
  </r>
  <r>
    <s v="latamDF2GPF"/>
    <x v="0"/>
  </r>
  <r>
    <s v="latamLDFOLQ"/>
    <x v="1"/>
  </r>
  <r>
    <s v="latamHBN9TD"/>
    <x v="0"/>
  </r>
  <r>
    <s v="623a9d819a186365bef4e5c7"/>
    <x v="1"/>
  </r>
  <r>
    <s v="latamZRPDDD"/>
    <x v="0"/>
  </r>
  <r>
    <s v="latam9JBOQG"/>
    <x v="0"/>
  </r>
  <r>
    <s v="6601aa82d4556fecd67c5e24"/>
    <x v="1"/>
  </r>
  <r>
    <s v="latam2W9BK4"/>
    <x v="1"/>
  </r>
  <r>
    <s v="latamEN0STD"/>
    <x v="0"/>
  </r>
  <r>
    <s v="latam2NCW34"/>
    <x v="0"/>
  </r>
  <r>
    <s v="latam5X7YX1"/>
    <x v="0"/>
  </r>
  <r>
    <s v="63ca7b6598e2ee7a5ab4bb4f"/>
    <x v="1"/>
  </r>
  <r>
    <s v="63c6ba1f568fdf74cefb337f"/>
    <x v="0"/>
  </r>
  <r>
    <s v="latamS2BX8O"/>
    <x v="0"/>
  </r>
  <r>
    <s v="630d2dac838626e6a7b06478"/>
    <x v="0"/>
  </r>
  <r>
    <s v="latamZ1RJAG"/>
    <x v="0"/>
  </r>
  <r>
    <s v="6261ba678c782c13634e4305"/>
    <x v="0"/>
  </r>
  <r>
    <s v="62c8980364e92abc801d9949"/>
    <x v="0"/>
  </r>
  <r>
    <s v="63c6ad25b0e24e707ba9f6a7"/>
    <x v="0"/>
  </r>
  <r>
    <s v="62defd12c63ebf28f18e9a1c"/>
    <x v="0"/>
  </r>
  <r>
    <s v="641a1078097378ec6b0d30a7"/>
    <x v="0"/>
  </r>
  <r>
    <s v="65a7c8dcd7ab4f6dae35592f"/>
    <x v="0"/>
  </r>
  <r>
    <s v="latamHA9GMZ"/>
    <x v="0"/>
  </r>
  <r>
    <s v="latamADOKAC"/>
    <x v="1"/>
  </r>
  <r>
    <s v="latam53XF6V"/>
    <x v="0"/>
  </r>
  <r>
    <s v="latamIKXA3G"/>
    <x v="0"/>
  </r>
  <r>
    <s v="630f7a7a838626e6a7b12ccc"/>
    <x v="1"/>
  </r>
  <r>
    <s v="63ca7ae3b0e24e707bf53fd2"/>
    <x v="0"/>
  </r>
  <r>
    <s v="latam6LR4KF"/>
    <x v="1"/>
  </r>
  <r>
    <s v="latamL8DF85"/>
    <x v="0"/>
  </r>
  <r>
    <s v="61e71985e4578c9a6560baf2"/>
    <x v="0"/>
  </r>
  <r>
    <s v="latammigrationPW47CK"/>
    <x v="0"/>
  </r>
  <r>
    <s v="latamRO2RCE"/>
    <x v="1"/>
  </r>
  <r>
    <s v="latam8GAPYS"/>
    <x v="0"/>
  </r>
  <r>
    <s v="latam9X9Y17"/>
    <x v="0"/>
  </r>
  <r>
    <s v="latamN9BRQO"/>
    <x v="1"/>
  </r>
  <r>
    <s v="latamRUNKZS"/>
    <x v="1"/>
  </r>
  <r>
    <s v="latam9SY0VF"/>
    <x v="0"/>
  </r>
  <r>
    <s v="latamYTSS73"/>
    <x v="0"/>
  </r>
  <r>
    <s v="64823bb3845172cf53cb47f1"/>
    <x v="0"/>
  </r>
  <r>
    <s v="622b944e366ca86195ca6f2c"/>
    <x v="0"/>
  </r>
  <r>
    <s v="latamZXGB4N"/>
    <x v="0"/>
  </r>
  <r>
    <s v="632df23b2caf1532a54a57e5"/>
    <x v="0"/>
  </r>
  <r>
    <s v="latamXC0YYZ"/>
    <x v="1"/>
  </r>
  <r>
    <s v="62b3367867932204162950ed"/>
    <x v="1"/>
  </r>
  <r>
    <s v="latam7G1DQR"/>
    <x v="1"/>
  </r>
  <r>
    <s v="latam306J55"/>
    <x v="0"/>
  </r>
  <r>
    <s v="634d4c6b237571652dd876e7"/>
    <x v="0"/>
  </r>
  <r>
    <s v="6245a91958e6c6eaf2e7cabb"/>
    <x v="0"/>
  </r>
  <r>
    <s v="latamJRD0KK"/>
    <x v="0"/>
  </r>
  <r>
    <s v="6287f7e3bac47fee83ba3766"/>
    <x v="0"/>
  </r>
  <r>
    <s v="6189395eb0c1eefffaf787c1"/>
    <x v="1"/>
  </r>
  <r>
    <s v="latam8YNVBZ"/>
    <x v="0"/>
  </r>
  <r>
    <s v="latamOXBLJ4"/>
    <x v="0"/>
  </r>
  <r>
    <s v="62e136f618a0fb178d2c320a"/>
    <x v="0"/>
  </r>
  <r>
    <s v="63c7153851728b24384038a9"/>
    <x v="0"/>
  </r>
  <r>
    <s v="latam9BCLLI"/>
    <x v="0"/>
  </r>
  <r>
    <s v="latamVP7FAX"/>
    <x v="1"/>
  </r>
  <r>
    <s v="6262f20f4394d6623bdcd8a4"/>
    <x v="0"/>
  </r>
  <r>
    <s v="latam9FU3DK"/>
    <x v="0"/>
  </r>
  <r>
    <s v="617175e378311d58cbc04b99"/>
    <x v="0"/>
  </r>
  <r>
    <s v="63cb003d98e2ee7a5ab5a658"/>
    <x v="0"/>
  </r>
  <r>
    <s v="latamCASWSY"/>
    <x v="1"/>
  </r>
  <r>
    <s v="648b3337c5c42b76f2525797"/>
    <x v="0"/>
  </r>
  <r>
    <s v="6418bbbee2532e5b1523e189"/>
    <x v="0"/>
  </r>
  <r>
    <s v="latamR8A2D4"/>
    <x v="0"/>
  </r>
  <r>
    <s v="latamQ9C767"/>
    <x v="0"/>
  </r>
  <r>
    <s v="latamTNAL2T"/>
    <x v="1"/>
  </r>
  <r>
    <s v="63ce84d92cba0281c0935cb1"/>
    <x v="0"/>
  </r>
  <r>
    <s v="632df23c2caf1532a54a581f"/>
    <x v="0"/>
  </r>
  <r>
    <s v="latamVCY5MX"/>
    <x v="0"/>
  </r>
  <r>
    <s v="61f03124b2ecceeb197c144b"/>
    <x v="0"/>
  </r>
  <r>
    <s v="61b227d13a44adbac02a71d0"/>
    <x v="0"/>
  </r>
  <r>
    <s v="617175e278311d58cbc04b81"/>
    <x v="0"/>
  </r>
  <r>
    <s v="640f87fc423a95970e93ab73"/>
    <x v="0"/>
  </r>
  <r>
    <s v="latam8J8PFC"/>
    <x v="0"/>
  </r>
  <r>
    <s v="latamHRU60X"/>
    <x v="0"/>
  </r>
  <r>
    <s v="62c34f97f43e7fdcc0720473"/>
    <x v="1"/>
  </r>
  <r>
    <s v="latamSO4CM7"/>
    <x v="0"/>
  </r>
  <r>
    <s v="62571b87411d8dba264f4395"/>
    <x v="1"/>
  </r>
  <r>
    <s v="619d832fb412a4f14bda25fc"/>
    <x v="0"/>
  </r>
  <r>
    <s v="65296f701cb9efe4a520ef68"/>
    <x v="0"/>
  </r>
  <r>
    <s v="62cc715ba8ec2e85fdfd5003"/>
    <x v="2"/>
  </r>
  <r>
    <s v="61fd90e18bb147cd80c8b951"/>
    <x v="1"/>
  </r>
  <r>
    <s v="latam6GFO1E"/>
    <x v="0"/>
  </r>
  <r>
    <s v="61fd90df8bb147cd80c8b57f"/>
    <x v="2"/>
  </r>
  <r>
    <s v="latam6USD3I"/>
    <x v="1"/>
  </r>
  <r>
    <s v="623a9cf89a186365bef3f5c9"/>
    <x v="0"/>
  </r>
  <r>
    <s v="64de43efb0e2698b84856482"/>
    <x v="0"/>
  </r>
  <r>
    <s v="63c55e46db2d31675398e06f"/>
    <x v="0"/>
  </r>
  <r>
    <s v="62b4641367932204162a50d7"/>
    <x v="1"/>
  </r>
  <r>
    <s v="latamKIVQ95"/>
    <x v="1"/>
  </r>
  <r>
    <s v="618a82698bc429fe96f7028f"/>
    <x v="0"/>
  </r>
  <r>
    <s v="624329aa0feeec3787a9d6d7"/>
    <x v="1"/>
  </r>
  <r>
    <s v="latamSZVBG0"/>
    <x v="0"/>
  </r>
  <r>
    <s v="61af8c05b20e5b85393399bf"/>
    <x v="0"/>
  </r>
  <r>
    <s v="latamW73LGH"/>
    <x v="1"/>
  </r>
  <r>
    <s v="6214fc15862be95cccd0efed"/>
    <x v="0"/>
  </r>
  <r>
    <s v="latamENS1WV"/>
    <x v="0"/>
  </r>
  <r>
    <s v="64cd662a535ba8a83600813f"/>
    <x v="0"/>
  </r>
  <r>
    <s v="63175a32650610d50cbd1a09"/>
    <x v="0"/>
  </r>
  <r>
    <s v="latam36GTFS"/>
    <x v="0"/>
  </r>
  <r>
    <s v="61af8c0fb20e5b8539339aab"/>
    <x v="0"/>
  </r>
  <r>
    <s v="6262f1f74394d6623bdcb142"/>
    <x v="1"/>
  </r>
  <r>
    <s v="latam4RKL6C"/>
    <x v="1"/>
  </r>
  <r>
    <s v="622fa94f1a733777183e5767"/>
    <x v="0"/>
  </r>
  <r>
    <s v="61719170c5ea5cf291e7c028"/>
    <x v="2"/>
  </r>
  <r>
    <s v="latamXKQT77"/>
    <x v="0"/>
  </r>
  <r>
    <s v="latam5Z9PZI"/>
    <x v="1"/>
  </r>
  <r>
    <s v="623a9d5f9a186365bef4b0df"/>
    <x v="0"/>
  </r>
  <r>
    <s v="63d3fcf826b334bd87b82b20"/>
    <x v="1"/>
  </r>
  <r>
    <s v="latamFZUWSN"/>
    <x v="2"/>
  </r>
  <r>
    <s v="latamSLS3IS"/>
    <x v="0"/>
  </r>
  <r>
    <s v="latam9UQC2F"/>
    <x v="1"/>
  </r>
  <r>
    <s v="65a571309688bcce022c29ab"/>
    <x v="2"/>
  </r>
  <r>
    <s v="62178264e3d1cd57b9b80130"/>
    <x v="0"/>
  </r>
  <r>
    <s v="latamVBC4XN"/>
    <x v="0"/>
  </r>
  <r>
    <s v="641a1077097378ec6b0d2f14"/>
    <x v="0"/>
  </r>
  <r>
    <s v="latamDHDWWS"/>
    <x v="0"/>
  </r>
  <r>
    <s v="65806be6a651ae06059f3343"/>
    <x v="0"/>
  </r>
  <r>
    <s v="64de43efb0e2698b848563f6"/>
    <x v="0"/>
  </r>
  <r>
    <s v="latamZ9B5OH"/>
    <x v="0"/>
  </r>
  <r>
    <s v="63c5a8ed568fdf74cefa9396"/>
    <x v="0"/>
  </r>
  <r>
    <s v="latamVRP1WM"/>
    <x v="0"/>
  </r>
  <r>
    <s v="latamQHHSMM"/>
    <x v="0"/>
  </r>
  <r>
    <s v="latam1JGL03"/>
    <x v="0"/>
  </r>
  <r>
    <s v="62471a306fa29331123d1964"/>
    <x v="0"/>
  </r>
  <r>
    <s v="latamSC3FYT"/>
    <x v="0"/>
  </r>
  <r>
    <s v="latamVHMOQU"/>
    <x v="0"/>
  </r>
  <r>
    <s v="65809b2b13a297d4caa5472b"/>
    <x v="1"/>
  </r>
  <r>
    <s v="latamZIBOSA"/>
    <x v="0"/>
  </r>
  <r>
    <s v="637d1bd1a8bd5805a1edd70f"/>
    <x v="0"/>
  </r>
  <r>
    <s v="628799f531932dddcdf9e7d3"/>
    <x v="0"/>
  </r>
  <r>
    <s v="623a9d619a186365bef4b347"/>
    <x v="0"/>
  </r>
  <r>
    <s v="latamMBXSG0"/>
    <x v="0"/>
  </r>
  <r>
    <s v="latamQ4Z8KL"/>
    <x v="0"/>
  </r>
  <r>
    <s v="6262f2104394d6623bdcda3e"/>
    <x v="1"/>
  </r>
  <r>
    <s v="latamQHN2HC"/>
    <x v="1"/>
  </r>
  <r>
    <s v="latamP2MSMY"/>
    <x v="0"/>
  </r>
  <r>
    <s v="latamYD88O0"/>
    <x v="1"/>
  </r>
  <r>
    <s v="latamHXK0JE"/>
    <x v="1"/>
  </r>
  <r>
    <s v="64de43efb0e2698b8485645f"/>
    <x v="0"/>
  </r>
  <r>
    <s v="latamMHY6A0"/>
    <x v="0"/>
  </r>
  <r>
    <s v="latam1OY6VY"/>
    <x v="2"/>
  </r>
  <r>
    <s v="latamSM3NB8"/>
    <x v="1"/>
  </r>
  <r>
    <s v="latamGAPTRI"/>
    <x v="0"/>
  </r>
  <r>
    <s v="617c276173c9486489d04acf"/>
    <x v="0"/>
  </r>
  <r>
    <s v="61eeb83bf1f42686b2b4ac85"/>
    <x v="0"/>
  </r>
  <r>
    <s v="61a924787ea68d933475e1e8"/>
    <x v="0"/>
  </r>
  <r>
    <s v="62a2071d7381c510cc026a26"/>
    <x v="0"/>
  </r>
  <r>
    <s v="latamA4ZTYA"/>
    <x v="0"/>
  </r>
  <r>
    <s v="623a9d559a186365bef49fd1"/>
    <x v="0"/>
  </r>
  <r>
    <s v="latam5I7VNW"/>
    <x v="0"/>
  </r>
  <r>
    <s v="latamA0KCHC"/>
    <x v="1"/>
  </r>
  <r>
    <s v="latamMM39CM"/>
    <x v="0"/>
  </r>
  <r>
    <s v="61c0931bda3d39c77a289c37"/>
    <x v="2"/>
  </r>
  <r>
    <s v="latamS80CH5"/>
    <x v="0"/>
  </r>
  <r>
    <s v="latam4MGDYX"/>
    <x v="0"/>
  </r>
  <r>
    <s v="65552f309fd8e561f7969ba1"/>
    <x v="1"/>
  </r>
  <r>
    <s v="61a1423c1cb5c64a1d1e2dd7"/>
    <x v="1"/>
  </r>
  <r>
    <s v="latamZX9I8K"/>
    <x v="1"/>
  </r>
  <r>
    <s v="latamL7KP5L"/>
    <x v="0"/>
  </r>
  <r>
    <s v="latamRDX7IM"/>
    <x v="0"/>
  </r>
  <r>
    <s v="62b4626713362627540401c7"/>
    <x v="1"/>
  </r>
  <r>
    <s v="latamT6XQ6K"/>
    <x v="0"/>
  </r>
  <r>
    <s v="latamLISCHZ"/>
    <x v="0"/>
  </r>
  <r>
    <s v="latamMUX88A"/>
    <x v="0"/>
  </r>
  <r>
    <s v="latamTWHIGI"/>
    <x v="0"/>
  </r>
  <r>
    <s v="6286551170c85a8395d6b013"/>
    <x v="1"/>
  </r>
  <r>
    <s v="63458bc6ec7de7a147929f5d"/>
    <x v="0"/>
  </r>
  <r>
    <s v="latamFAGZZ0"/>
    <x v="0"/>
  </r>
  <r>
    <s v="latamG7RXMY"/>
    <x v="0"/>
  </r>
  <r>
    <s v="latamG2DY1M"/>
    <x v="0"/>
  </r>
  <r>
    <s v="latamYOKFLN"/>
    <x v="0"/>
  </r>
  <r>
    <s v="64de43f0b0e2698b84856649"/>
    <x v="0"/>
  </r>
  <r>
    <s v="6189395eb0c1eefffaf787bd"/>
    <x v="1"/>
  </r>
  <r>
    <s v="latam8HDO5Q"/>
    <x v="0"/>
  </r>
  <r>
    <s v="63c55967db2d31675398cc7c"/>
    <x v="0"/>
  </r>
  <r>
    <s v="latam24VH85"/>
    <x v="1"/>
  </r>
  <r>
    <s v="latamZS5QKO"/>
    <x v="0"/>
  </r>
  <r>
    <s v="62d1c9ece29d5b1a4edfb5d9"/>
    <x v="2"/>
  </r>
  <r>
    <s v="latam6D1BFS"/>
    <x v="0"/>
  </r>
  <r>
    <s v="63d0449a2cba0281c09604e4"/>
    <x v="1"/>
  </r>
  <r>
    <s v="latam160A8Z"/>
    <x v="1"/>
  </r>
  <r>
    <s v="latam2YZ611"/>
    <x v="2"/>
  </r>
  <r>
    <s v="latamRCT01J"/>
    <x v="1"/>
  </r>
  <r>
    <s v="latamZ076V9"/>
    <x v="0"/>
  </r>
  <r>
    <s v="65b7d451db2f9015d3a6cd52"/>
    <x v="1"/>
  </r>
  <r>
    <s v="6189395fb0c1eefffaf787c3"/>
    <x v="1"/>
  </r>
  <r>
    <s v="latam9OKK49"/>
    <x v="1"/>
  </r>
  <r>
    <s v="latamIDNSB4"/>
    <x v="0"/>
  </r>
  <r>
    <s v="latam2V4UIK"/>
    <x v="0"/>
  </r>
  <r>
    <s v="latamJDXGUR"/>
    <x v="1"/>
  </r>
  <r>
    <s v="latamAN6T2P"/>
    <x v="0"/>
  </r>
  <r>
    <s v="623a9d529a186365bef49a89"/>
    <x v="0"/>
  </r>
  <r>
    <s v="latamL3QO84"/>
    <x v="1"/>
  </r>
  <r>
    <s v="latam0JEM50"/>
    <x v="0"/>
  </r>
  <r>
    <s v="6319e054650610d50cbe0400"/>
    <x v="0"/>
  </r>
  <r>
    <s v="622a1dbccc37de9b9341e1a8"/>
    <x v="0"/>
  </r>
  <r>
    <s v="65b7d43edb2f9015d3a6cbd3"/>
    <x v="1"/>
  </r>
  <r>
    <s v="latam2G6GVG"/>
    <x v="0"/>
  </r>
  <r>
    <s v="latamB8ZXIO"/>
    <x v="1"/>
  </r>
  <r>
    <s v="63f76bd5230cebc12437d173"/>
    <x v="0"/>
  </r>
  <r>
    <s v="latam6KYL1A"/>
    <x v="0"/>
  </r>
  <r>
    <s v="63c70fb8b0e24e707baaab7a"/>
    <x v="1"/>
  </r>
  <r>
    <s v="latam79SO43"/>
    <x v="0"/>
  </r>
  <r>
    <s v="latam0OZOMU"/>
    <x v="0"/>
  </r>
  <r>
    <s v="62f53fa8e6518bb98374678b"/>
    <x v="1"/>
  </r>
  <r>
    <s v="latamHBSTGZ"/>
    <x v="0"/>
  </r>
  <r>
    <s v="latamLV2IK2"/>
    <x v="2"/>
  </r>
  <r>
    <s v="64e3c655f23c1b4f35b55bc8"/>
    <x v="0"/>
  </r>
  <r>
    <s v="641a107c097378ec6b0d344f"/>
    <x v="1"/>
  </r>
  <r>
    <s v="latamUO4HCW"/>
    <x v="0"/>
  </r>
  <r>
    <s v="61e575d4f519626658c4bf5b"/>
    <x v="0"/>
  </r>
  <r>
    <s v="636913188e78653b17d3e6d8"/>
    <x v="0"/>
  </r>
  <r>
    <s v="latam0JYHY2"/>
    <x v="0"/>
  </r>
  <r>
    <s v="61a8d4243e048ddff9fed92c"/>
    <x v="0"/>
  </r>
  <r>
    <s v="latamCF650S"/>
    <x v="0"/>
  </r>
  <r>
    <s v="latamAFV9BH"/>
    <x v="0"/>
  </r>
  <r>
    <s v="65a571229688bcce022c288a"/>
    <x v="1"/>
  </r>
  <r>
    <s v="latamP8JHKG"/>
    <x v="0"/>
  </r>
  <r>
    <s v="latamEIXW35"/>
    <x v="0"/>
  </r>
  <r>
    <s v="latamRJZ1FT"/>
    <x v="0"/>
  </r>
  <r>
    <s v="62571b70411d8dba264f1c97"/>
    <x v="1"/>
  </r>
  <r>
    <s v="619d8314b412a4f14bda2474"/>
    <x v="0"/>
  </r>
  <r>
    <s v="latamTMMFRM"/>
    <x v="1"/>
  </r>
  <r>
    <s v="latamI7WQNS"/>
    <x v="1"/>
  </r>
  <r>
    <s v="latamSO8FV7"/>
    <x v="0"/>
  </r>
  <r>
    <s v="65d7ab774c66b08b76dcb3bd"/>
    <x v="1"/>
  </r>
  <r>
    <s v="61e81c397cf95d595a38c97e"/>
    <x v="0"/>
  </r>
  <r>
    <s v="latamK5AY3B"/>
    <x v="0"/>
  </r>
  <r>
    <s v="61a663a37dc29f5aa00546ab"/>
    <x v="0"/>
  </r>
  <r>
    <s v="653c217540dacbd0628ea59c"/>
    <x v="0"/>
  </r>
  <r>
    <s v="latamDSRCSL"/>
    <x v="1"/>
  </r>
  <r>
    <s v="64999e67eead3a06fd7adf07"/>
    <x v="1"/>
  </r>
  <r>
    <s v="62c82680a8ec2e85fdfb1d4a"/>
    <x v="0"/>
  </r>
  <r>
    <s v="649b048beead3a06fd7b64fc"/>
    <x v="2"/>
  </r>
  <r>
    <s v="63c5a95bdb2d316753997669"/>
    <x v="0"/>
  </r>
  <r>
    <s v="64b5aef2ceadc7ea5e0f112f"/>
    <x v="0"/>
  </r>
  <r>
    <s v="latam659BD7"/>
    <x v="0"/>
  </r>
  <r>
    <s v="649f263bdc24e431b0471a1a"/>
    <x v="2"/>
  </r>
  <r>
    <s v="latamGFV20E"/>
    <x v="0"/>
  </r>
  <r>
    <s v="latamHB6Q4P"/>
    <x v="0"/>
  </r>
  <r>
    <s v="62a9ece87f62b50a69455870"/>
    <x v="0"/>
  </r>
  <r>
    <s v="6581a77f6ef587955dec4e2c"/>
    <x v="0"/>
  </r>
  <r>
    <s v="latamG1DIZA"/>
    <x v="1"/>
  </r>
  <r>
    <s v="63ac57b30f2ecef716543930"/>
    <x v="0"/>
  </r>
  <r>
    <s v="latamSGIZOT"/>
    <x v="1"/>
  </r>
  <r>
    <s v="6213db10718979283ed38aa8"/>
    <x v="1"/>
  </r>
  <r>
    <s v="latamYQ12FN"/>
    <x v="0"/>
  </r>
  <r>
    <s v="latamOE6BZ3"/>
    <x v="0"/>
  </r>
  <r>
    <s v="latamLQG40E"/>
    <x v="0"/>
  </r>
  <r>
    <s v="64b58f40ceadc7ea5e0e75e0"/>
    <x v="0"/>
  </r>
  <r>
    <s v="623361d9a7df977de74bfaa6"/>
    <x v="0"/>
  </r>
  <r>
    <s v="latamA36S3O"/>
    <x v="1"/>
  </r>
  <r>
    <s v="latamM8BVYU"/>
    <x v="1"/>
  </r>
  <r>
    <s v="619e5af3540a76c4bd9341e7"/>
    <x v="0"/>
  </r>
  <r>
    <s v="64999e68eead3a06fd7adff6"/>
    <x v="0"/>
  </r>
  <r>
    <s v="latamZ8KK9C"/>
    <x v="0"/>
  </r>
  <r>
    <s v="latam46JLCC"/>
    <x v="1"/>
  </r>
  <r>
    <s v="618d463425d4cf5ca9bff9bf"/>
    <x v="1"/>
  </r>
  <r>
    <s v="6436e5d7ac4e0c21c37256f7"/>
    <x v="1"/>
  </r>
  <r>
    <s v="61b263c040942e9cbc21c0b2"/>
    <x v="1"/>
  </r>
  <r>
    <s v="6387c926c622d7a37760f176"/>
    <x v="2"/>
  </r>
  <r>
    <s v="latamSAH90D"/>
    <x v="0"/>
  </r>
  <r>
    <s v="latam20RTUX"/>
    <x v="0"/>
  </r>
  <r>
    <s v="latamSCICYX"/>
    <x v="1"/>
  </r>
  <r>
    <s v="latamVFXUT4"/>
    <x v="1"/>
  </r>
  <r>
    <s v="63481b6d9a5153a855fd9405"/>
    <x v="0"/>
  </r>
  <r>
    <s v="622f9c47ad8d71006f3e56c8"/>
    <x v="0"/>
  </r>
  <r>
    <s v="latamJSMLRB"/>
    <x v="2"/>
  </r>
  <r>
    <s v="latamFB03M8"/>
    <x v="1"/>
  </r>
  <r>
    <s v="latam9ZO0SQ"/>
    <x v="0"/>
  </r>
  <r>
    <s v="latamNLHRE9"/>
    <x v="0"/>
  </r>
  <r>
    <s v="6262f1f74394d6623bdcb1b0"/>
    <x v="1"/>
  </r>
  <r>
    <s v="61b263bc40942e9cbc21c04c"/>
    <x v="0"/>
  </r>
  <r>
    <s v="65a5906f9798b49493d85784"/>
    <x v="2"/>
  </r>
  <r>
    <s v="617c276273c9486489d04ae9"/>
    <x v="0"/>
  </r>
  <r>
    <s v="63c56ba8db2d31675398ff5a"/>
    <x v="0"/>
  </r>
  <r>
    <s v="6580a11a13a297d4caa54a3d"/>
    <x v="1"/>
  </r>
  <r>
    <s v="61af8c08b20e5b8539339a1b"/>
    <x v="0"/>
  </r>
  <r>
    <s v="63ce84e42cba0281c09366b5"/>
    <x v="0"/>
  </r>
  <r>
    <s v="latamIP8C3E"/>
    <x v="1"/>
  </r>
  <r>
    <s v="latamH0E32N"/>
    <x v="0"/>
  </r>
  <r>
    <s v="65806be3a651ae06059f32e2"/>
    <x v="0"/>
  </r>
  <r>
    <s v="65806e36a651ae06059f3b15"/>
    <x v="1"/>
  </r>
  <r>
    <s v="65a7c8c0d7ab4f6dae3556a9"/>
    <x v="0"/>
  </r>
  <r>
    <s v="61bb5c37556029fd0a04c9d6"/>
    <x v="1"/>
  </r>
  <r>
    <s v="622b4f4ada3e5b6e13c4066d"/>
    <x v="1"/>
  </r>
  <r>
    <s v="61af8c06b20e5b85393399df"/>
    <x v="1"/>
  </r>
  <r>
    <s v="63c6ba1f568fdf74cefb3362"/>
    <x v="0"/>
  </r>
  <r>
    <s v="latam9NDRO7"/>
    <x v="0"/>
  </r>
  <r>
    <s v="latamBPMNLR"/>
    <x v="0"/>
  </r>
  <r>
    <s v="63d3fcf626b334bd87b82882"/>
    <x v="0"/>
  </r>
  <r>
    <s v="latamSW3U6O"/>
    <x v="0"/>
  </r>
  <r>
    <s v="62b4626713362627540401e9"/>
    <x v="1"/>
  </r>
  <r>
    <s v="6244b52b40c0227f91dc733d"/>
    <x v="1"/>
  </r>
  <r>
    <s v="latamJXVGWA"/>
    <x v="0"/>
  </r>
  <r>
    <s v="latamHOG3OO"/>
    <x v="0"/>
  </r>
  <r>
    <s v="63cae89f98e2ee7a5ab59496"/>
    <x v="0"/>
  </r>
  <r>
    <s v="latamYOZVIO"/>
    <x v="1"/>
  </r>
  <r>
    <s v="65cf71a627ecdf089158caac"/>
    <x v="0"/>
  </r>
  <r>
    <s v="61af8c12b20e5b8539339af7"/>
    <x v="0"/>
  </r>
  <r>
    <s v="63c6f10bb0e24e707baa58d1"/>
    <x v="0"/>
  </r>
  <r>
    <s v="6390c32e0028829e959d9e52"/>
    <x v="2"/>
  </r>
  <r>
    <s v="63c5a95fdb2d3167539979f4"/>
    <x v="0"/>
  </r>
  <r>
    <s v="63e67c1b07daa6cb9579f298"/>
    <x v="0"/>
  </r>
  <r>
    <s v="6286550a70c85a8395d6a63b"/>
    <x v="1"/>
  </r>
  <r>
    <s v="latamDY4SHZ"/>
    <x v="0"/>
  </r>
  <r>
    <s v="65806bd7a651ae06059f317b"/>
    <x v="0"/>
  </r>
  <r>
    <s v="63c54dc171ad9d83c95e6aae"/>
    <x v="0"/>
  </r>
  <r>
    <s v="61af8c08b20e5b8539339a1d"/>
    <x v="1"/>
  </r>
  <r>
    <s v="latamUKOGCC"/>
    <x v="0"/>
  </r>
  <r>
    <s v="latamDC00LL"/>
    <x v="0"/>
  </r>
  <r>
    <s v="63cadd8a98e2ee7a5ab56ec2"/>
    <x v="1"/>
  </r>
  <r>
    <s v="6580a11c13a297d4caa54a87"/>
    <x v="1"/>
  </r>
  <r>
    <s v="63ca7ee6b0e24e707bf54f14"/>
    <x v="0"/>
  </r>
  <r>
    <s v="62f568c3e6518bb98374a14b"/>
    <x v="0"/>
  </r>
  <r>
    <s v="latamZ3Y97K"/>
    <x v="0"/>
  </r>
  <r>
    <s v="latamJ7NYCJ"/>
    <x v="1"/>
  </r>
  <r>
    <s v="latamRP6PSN"/>
    <x v="1"/>
  </r>
  <r>
    <s v="latamGD0KHM"/>
    <x v="1"/>
  </r>
  <r>
    <s v="63c6ba1f568fdf74cefb339a"/>
    <x v="2"/>
  </r>
  <r>
    <s v="65809b1f13a297d4caa54623"/>
    <x v="1"/>
  </r>
  <r>
    <s v="63e10d11c29d5022a719a6ac"/>
    <x v="1"/>
  </r>
  <r>
    <s v="latamV0WMPP"/>
    <x v="0"/>
  </r>
  <r>
    <s v="latamYG9VO1"/>
    <x v="0"/>
  </r>
  <r>
    <s v="63d3fcc426b334bd87b7f8db"/>
    <x v="0"/>
  </r>
  <r>
    <s v="6189677450625521c952bc9c"/>
    <x v="0"/>
  </r>
  <r>
    <s v="latam69UZEU"/>
    <x v="0"/>
  </r>
  <r>
    <s v="latamZ1N0KH"/>
    <x v="1"/>
  </r>
  <r>
    <s v="latamADCS82"/>
    <x v="0"/>
  </r>
  <r>
    <s v="61bb5c31556029fd0a04c956"/>
    <x v="2"/>
  </r>
  <r>
    <s v="latamJPCYP5"/>
    <x v="0"/>
  </r>
  <r>
    <s v="65b7d3854232f320a3ab1017"/>
    <x v="2"/>
  </r>
  <r>
    <s v="63ca99b798e2ee7a5ab4e352"/>
    <x v="0"/>
  </r>
  <r>
    <s v="latamAXZNRQ"/>
    <x v="0"/>
  </r>
  <r>
    <s v="latamYOJ069"/>
    <x v="0"/>
  </r>
  <r>
    <s v="63e67c1c07daa6cb9579f34f"/>
    <x v="0"/>
  </r>
  <r>
    <s v="63ca7ae5b0e24e707bf541e2"/>
    <x v="0"/>
  </r>
  <r>
    <s v="63e67c1207daa6cb9579ec5e"/>
    <x v="0"/>
  </r>
  <r>
    <s v="latamQRYWWQ"/>
    <x v="0"/>
  </r>
  <r>
    <s v="latamC2HSKA"/>
    <x v="0"/>
  </r>
  <r>
    <s v="63dd5f012f947b1b1a651511"/>
    <x v="0"/>
  </r>
  <r>
    <s v="63c58189568fdf74cefa586c"/>
    <x v="0"/>
  </r>
  <r>
    <s v="63c56541db2d31675398f2c0"/>
    <x v="0"/>
  </r>
  <r>
    <s v="63c5a961db2d316753997be8"/>
    <x v="0"/>
  </r>
  <r>
    <s v="latamFISIX6"/>
    <x v="1"/>
  </r>
  <r>
    <s v="6171822ab6386ecffbe7bf62"/>
    <x v="0"/>
  </r>
  <r>
    <s v="latamS0N6GK"/>
    <x v="1"/>
  </r>
  <r>
    <s v="latamH11SBR"/>
    <x v="0"/>
  </r>
  <r>
    <s v="65b7a7914232f320a3aaf006"/>
    <x v="0"/>
  </r>
  <r>
    <s v="6245a94658e6c6eaf2e8215f"/>
    <x v="1"/>
  </r>
  <r>
    <s v="latamW68PDG"/>
    <x v="0"/>
  </r>
  <r>
    <s v="63cae89e98e2ee7a5ab59316"/>
    <x v="0"/>
  </r>
  <r>
    <s v="63c59444db2d316753994cc8"/>
    <x v="0"/>
  </r>
  <r>
    <s v="63d40103a6a644c2ed7473c3"/>
    <x v="1"/>
  </r>
  <r>
    <s v="latamF2PUBW"/>
    <x v="1"/>
  </r>
  <r>
    <s v="63e281aa12d1a3bdffa93896"/>
    <x v="0"/>
  </r>
  <r>
    <s v="63ca7ae4b0e24e707bf540ba"/>
    <x v="2"/>
  </r>
  <r>
    <s v="65806bcda651ae06059f3076"/>
    <x v="0"/>
  </r>
  <r>
    <s v="latamO4SN35"/>
    <x v="1"/>
  </r>
  <r>
    <s v="latamMUKGK6"/>
    <x v="0"/>
  </r>
  <r>
    <s v="6241e3a7c8c3cf98814ef8da"/>
    <x v="0"/>
  </r>
  <r>
    <s v="latam1OKKWK"/>
    <x v="0"/>
  </r>
  <r>
    <s v="63c6a01eb0e24e707ba9e67d"/>
    <x v="0"/>
  </r>
  <r>
    <s v="63d40106a6a644c2ed74773a"/>
    <x v="2"/>
  </r>
  <r>
    <s v="65809b1913a297d4caa54573"/>
    <x v="0"/>
  </r>
  <r>
    <s v="65806c12a651ae06059f382c"/>
    <x v="0"/>
  </r>
  <r>
    <s v="latamRRNHX3"/>
    <x v="2"/>
  </r>
  <r>
    <s v="65b7e6434232f320a3ab3fc7"/>
    <x v="0"/>
  </r>
  <r>
    <s v="63cadd8998e2ee7a5ab56d85"/>
    <x v="0"/>
  </r>
  <r>
    <s v="63c69d63b0e24e707ba9dfaf"/>
    <x v="0"/>
  </r>
  <r>
    <s v="623a9d069a186365bef40fb1"/>
    <x v="0"/>
  </r>
  <r>
    <s v="63d3fce726b334bd87b81a7f"/>
    <x v="0"/>
  </r>
  <r>
    <s v="65b7d38b4232f320a3ab10b6"/>
    <x v="2"/>
  </r>
  <r>
    <s v="latamCSNUAH"/>
    <x v="0"/>
  </r>
  <r>
    <s v="6581a7606ef587955dec4aba"/>
    <x v="0"/>
  </r>
  <r>
    <s v="latamPUHHOL"/>
    <x v="0"/>
  </r>
  <r>
    <s v="633c674aba1d082d790b9ac6"/>
    <x v="1"/>
  </r>
  <r>
    <s v="622ad494919d806081a439cd"/>
    <x v="0"/>
  </r>
  <r>
    <s v="latamWOUALF"/>
    <x v="1"/>
  </r>
  <r>
    <s v="latamTXM7V4"/>
    <x v="1"/>
  </r>
  <r>
    <s v="latamSBSO0U"/>
    <x v="0"/>
  </r>
  <r>
    <s v="latam0JMHH5"/>
    <x v="0"/>
  </r>
  <r>
    <s v="latam2P0QYC"/>
    <x v="0"/>
  </r>
  <r>
    <s v="638f3528f1832676c9e0ba7a"/>
    <x v="0"/>
  </r>
  <r>
    <s v="622a10634a133de7e2c330ba"/>
    <x v="0"/>
  </r>
  <r>
    <s v="latamN9OM5I"/>
    <x v="1"/>
  </r>
  <r>
    <s v="latamVTOMNS"/>
    <x v="0"/>
  </r>
  <r>
    <s v="635bdbe2181c252433809626"/>
    <x v="0"/>
  </r>
  <r>
    <s v="latamFQURE5"/>
    <x v="0"/>
  </r>
  <r>
    <s v="latamGB2HJ3"/>
    <x v="1"/>
  </r>
  <r>
    <s v="latamSXUYL8"/>
    <x v="0"/>
  </r>
  <r>
    <s v="latam68SW80"/>
    <x v="0"/>
  </r>
  <r>
    <s v="latamRUVHFE"/>
    <x v="0"/>
  </r>
  <r>
    <s v="latamTI9T83"/>
    <x v="0"/>
  </r>
  <r>
    <s v="latamVOXTKC"/>
    <x v="0"/>
  </r>
  <r>
    <s v="latamQ9HQTB"/>
    <x v="1"/>
  </r>
  <r>
    <s v="latamS1XGMN"/>
    <x v="0"/>
  </r>
  <r>
    <s v="65a1476a5465b553fdc21f35"/>
    <x v="0"/>
  </r>
  <r>
    <s v="latamXEB1H5"/>
    <x v="1"/>
  </r>
  <r>
    <s v="64d4e56a657bc13ae7339894"/>
    <x v="0"/>
  </r>
  <r>
    <s v="latamNNMMF9"/>
    <x v="0"/>
  </r>
  <r>
    <s v="latamNBPD4L"/>
    <x v="0"/>
  </r>
  <r>
    <s v="latamWP1GGZ"/>
    <x v="0"/>
  </r>
  <r>
    <s v="latamAQ34WY"/>
    <x v="0"/>
  </r>
  <r>
    <s v="61a90dba6d3a6efbfbc04333"/>
    <x v="1"/>
  </r>
  <r>
    <s v="63befef771210d821da1821b"/>
    <x v="1"/>
  </r>
  <r>
    <s v="latamECF10K"/>
    <x v="0"/>
  </r>
  <r>
    <s v="619be359401a69ab2bc7630a"/>
    <x v="0"/>
  </r>
  <r>
    <s v="622f9c48ad8d71006f3e5708"/>
    <x v="1"/>
  </r>
  <r>
    <s v="latam924SNH"/>
    <x v="0"/>
  </r>
  <r>
    <s v="latam1LX0D1"/>
    <x v="0"/>
  </r>
  <r>
    <s v="latamDB2ZGK"/>
    <x v="1"/>
  </r>
  <r>
    <s v="636132be3d2def1eb0f62940"/>
    <x v="1"/>
  </r>
  <r>
    <s v="latamT40KMB"/>
    <x v="0"/>
  </r>
  <r>
    <s v="latamGHV2RF"/>
    <x v="0"/>
  </r>
  <r>
    <s v="latamNURDBW"/>
    <x v="0"/>
  </r>
  <r>
    <s v="latam0K55BZ"/>
    <x v="1"/>
  </r>
  <r>
    <s v="latamVDCTMQ"/>
    <x v="1"/>
  </r>
  <r>
    <s v="634dba46237571652ddb9a92"/>
    <x v="0"/>
  </r>
  <r>
    <s v="latamEWAE8T"/>
    <x v="0"/>
  </r>
  <r>
    <s v="6243631612ebe610e76b0c4c"/>
    <x v="2"/>
  </r>
  <r>
    <s v="latamJK1QSL"/>
    <x v="1"/>
  </r>
  <r>
    <s v="latamWN5FG7"/>
    <x v="0"/>
  </r>
  <r>
    <s v="latamZIQMIX"/>
    <x v="0"/>
  </r>
  <r>
    <s v="6244b50740c0227f91dc40bd"/>
    <x v="1"/>
  </r>
  <r>
    <s v="latamMRQ7IK"/>
    <x v="1"/>
  </r>
  <r>
    <s v="62967e0ea9b868b3c398ea71"/>
    <x v="0"/>
  </r>
  <r>
    <s v="latam7UWW7P"/>
    <x v="0"/>
  </r>
  <r>
    <s v="618030db3c5a8c4a26c75f68"/>
    <x v="1"/>
  </r>
  <r>
    <s v="latamSTF1JG"/>
    <x v="1"/>
  </r>
  <r>
    <s v="latam89APJM"/>
    <x v="1"/>
  </r>
  <r>
    <s v="latamL2NLEZ"/>
    <x v="1"/>
  </r>
  <r>
    <s v="62f50079c6d5e12357018357"/>
    <x v="1"/>
  </r>
  <r>
    <s v="latam32YIBU"/>
    <x v="0"/>
  </r>
  <r>
    <s v="latamRA6HRY"/>
    <x v="0"/>
  </r>
  <r>
    <s v="635bdbe2181c252433809643"/>
    <x v="0"/>
  </r>
  <r>
    <s v="latamYJT2X5"/>
    <x v="0"/>
  </r>
  <r>
    <s v="6512d6a1ddf64634070df625"/>
    <x v="0"/>
  </r>
  <r>
    <s v="latamOYOHAO"/>
    <x v="1"/>
  </r>
  <r>
    <s v="62def32a187b25a0258174c6"/>
    <x v="1"/>
  </r>
  <r>
    <s v="latamNBEYTO"/>
    <x v="0"/>
  </r>
  <r>
    <s v="latamNEYBDM"/>
    <x v="0"/>
  </r>
  <r>
    <s v="latamY6WI4T"/>
    <x v="1"/>
  </r>
  <r>
    <s v="latamCDCM4T"/>
    <x v="1"/>
  </r>
  <r>
    <s v="latamH6DOBG"/>
    <x v="0"/>
  </r>
  <r>
    <s v="latamQJMOUT"/>
    <x v="0"/>
  </r>
  <r>
    <s v="latam25S54Q"/>
    <x v="0"/>
  </r>
  <r>
    <s v="618e7384b6f2a7843bda7537"/>
    <x v="0"/>
  </r>
  <r>
    <s v="latamHVFUZJ"/>
    <x v="1"/>
  </r>
  <r>
    <s v="latamQFW5EZ"/>
    <x v="1"/>
  </r>
  <r>
    <s v="latam2QJEAA"/>
    <x v="2"/>
  </r>
  <r>
    <s v="62c6f5a564e92abc800e59a3"/>
    <x v="1"/>
  </r>
  <r>
    <s v="latam95AOVN"/>
    <x v="0"/>
  </r>
  <r>
    <s v="latamJ1VQF7"/>
    <x v="0"/>
  </r>
  <r>
    <s v="623a9d569a186365bef4a159"/>
    <x v="0"/>
  </r>
  <r>
    <s v="latamO8WDFG"/>
    <x v="1"/>
  </r>
  <r>
    <s v="latamJXQ5L7"/>
    <x v="0"/>
  </r>
  <r>
    <s v="latam7C0OH3"/>
    <x v="1"/>
  </r>
  <r>
    <s v="latamIHMF3P"/>
    <x v="0"/>
  </r>
  <r>
    <s v="latamTH5LBL"/>
    <x v="0"/>
  </r>
  <r>
    <s v="61944fd8e9dbe4b07a01b5e7"/>
    <x v="1"/>
  </r>
  <r>
    <s v="latamNT518R"/>
    <x v="1"/>
  </r>
  <r>
    <s v="62669ba0385b4c3db7198bb7"/>
    <x v="0"/>
  </r>
  <r>
    <s v="latamFLPEPE"/>
    <x v="0"/>
  </r>
  <r>
    <s v="6241f2b66fe76c254bc4b5ee"/>
    <x v="1"/>
  </r>
  <r>
    <s v="latamGA06XS"/>
    <x v="0"/>
  </r>
  <r>
    <s v="62a89c457f62b50a6942ae31"/>
    <x v="1"/>
  </r>
  <r>
    <s v="latamGK59X4"/>
    <x v="0"/>
  </r>
  <r>
    <s v="latamJFXFLJ"/>
    <x v="0"/>
  </r>
  <r>
    <s v="latamQQFAYV"/>
    <x v="1"/>
  </r>
  <r>
    <s v="latamMMKXGB"/>
    <x v="1"/>
  </r>
  <r>
    <s v="659ffe775465b553fdc1ee9a"/>
    <x v="1"/>
  </r>
  <r>
    <s v="6171795facb9ecc482c04b3b"/>
    <x v="0"/>
  </r>
  <r>
    <s v="61eeb8a0cfa9076ffaa71a9f"/>
    <x v="0"/>
  </r>
  <r>
    <s v="latam34NW1G"/>
    <x v="0"/>
  </r>
  <r>
    <s v="63501d9b36c708d8b6b9fb45"/>
    <x v="0"/>
  </r>
  <r>
    <s v="641a1063097378ec6b0d1919"/>
    <x v="1"/>
  </r>
  <r>
    <s v="latamE7O0RE"/>
    <x v="0"/>
  </r>
  <r>
    <s v="latamXJQ1RW"/>
    <x v="0"/>
  </r>
  <r>
    <s v="62961533a9b868b3c3989ce1"/>
    <x v="2"/>
  </r>
  <r>
    <s v="latamFXYOFW"/>
    <x v="0"/>
  </r>
  <r>
    <s v="635bdbe2181c252433809660"/>
    <x v="0"/>
  </r>
  <r>
    <s v="latam3J5UR9"/>
    <x v="1"/>
  </r>
  <r>
    <s v="latamUHVZ7U"/>
    <x v="1"/>
  </r>
  <r>
    <s v="latamFFPQ4U"/>
    <x v="0"/>
  </r>
  <r>
    <s v="62571b4c411d8dba264edf53"/>
    <x v="1"/>
  </r>
  <r>
    <s v="latamDO7QGO"/>
    <x v="0"/>
  </r>
  <r>
    <s v="latamQ4YXXS"/>
    <x v="0"/>
  </r>
  <r>
    <s v="latamZ6ENGK"/>
    <x v="0"/>
  </r>
  <r>
    <s v="62572fbbc728799e5c4ecd67"/>
    <x v="0"/>
  </r>
  <r>
    <s v="latamBQVI1T"/>
    <x v="0"/>
  </r>
  <r>
    <s v="623a9d369a186365bef4688d"/>
    <x v="0"/>
  </r>
  <r>
    <s v="latamOXZ5H4"/>
    <x v="0"/>
  </r>
  <r>
    <s v="latamFK73U0"/>
    <x v="0"/>
  </r>
  <r>
    <s v="6176dfdd2369c3d24b74c2bf"/>
    <x v="1"/>
  </r>
  <r>
    <s v="622f95153ed91072bbd1814e"/>
    <x v="1"/>
  </r>
  <r>
    <s v="623363fd0ec4b9cabd4cefb3"/>
    <x v="0"/>
  </r>
  <r>
    <s v="62c334f6f43e7fdcc071aa6c"/>
    <x v="0"/>
  </r>
  <r>
    <s v="64822768845172cf53cb3339"/>
    <x v="0"/>
  </r>
  <r>
    <s v="latamO2HR26"/>
    <x v="0"/>
  </r>
  <r>
    <s v="618bec68d34b1398f7c19de5"/>
    <x v="1"/>
  </r>
  <r>
    <s v="61c0931bda3d39c77a289c41"/>
    <x v="1"/>
  </r>
  <r>
    <s v="latamBZZGGL"/>
    <x v="0"/>
  </r>
  <r>
    <s v="latamAGVPA6"/>
    <x v="2"/>
  </r>
  <r>
    <s v="64dd1ebab0e2698b848518fa"/>
    <x v="0"/>
  </r>
  <r>
    <s v="latam39ULTI"/>
    <x v="0"/>
  </r>
  <r>
    <s v="62fb9678c6d5e1235703a3a1"/>
    <x v="0"/>
  </r>
  <r>
    <s v="latam3BLAOA"/>
    <x v="0"/>
  </r>
  <r>
    <s v="latam61GLPF"/>
    <x v="0"/>
  </r>
  <r>
    <s v="latamTEY20W"/>
    <x v="1"/>
  </r>
  <r>
    <s v="latamZFCTCO"/>
    <x v="0"/>
  </r>
  <r>
    <s v="latam243HIE"/>
    <x v="0"/>
  </r>
  <r>
    <s v="latam4SJ1M4"/>
    <x v="0"/>
  </r>
  <r>
    <s v="latamAUMBTW"/>
    <x v="0"/>
  </r>
  <r>
    <s v="latam8HCAYJ"/>
    <x v="0"/>
  </r>
  <r>
    <s v="latam7TVLOD"/>
    <x v="0"/>
  </r>
  <r>
    <s v="latamFHE1LI"/>
    <x v="0"/>
  </r>
  <r>
    <s v="62a2488acdc06f1f3b32cbfc"/>
    <x v="0"/>
  </r>
  <r>
    <s v="latamFKPHT9"/>
    <x v="0"/>
  </r>
  <r>
    <s v="latamAMG9FN"/>
    <x v="0"/>
  </r>
  <r>
    <s v="6244b52240c0227f91dc667b"/>
    <x v="1"/>
  </r>
  <r>
    <s v="latamZX5SP5"/>
    <x v="0"/>
  </r>
  <r>
    <s v="latam2WX2RY"/>
    <x v="0"/>
  </r>
  <r>
    <s v="latamBHWVOD"/>
    <x v="0"/>
  </r>
  <r>
    <s v="6286b045ada2ac66ffc4b06d"/>
    <x v="0"/>
  </r>
  <r>
    <s v="latamSYJX1S"/>
    <x v="0"/>
  </r>
  <r>
    <s v="629124ff45dff1079a271923"/>
    <x v="0"/>
  </r>
  <r>
    <s v="latamBH6LWX"/>
    <x v="1"/>
  </r>
  <r>
    <s v="6262f2064394d6623bdcc92c"/>
    <x v="1"/>
  </r>
  <r>
    <s v="latam3HAOI3"/>
    <x v="0"/>
  </r>
  <r>
    <s v="latamS222SX"/>
    <x v="0"/>
  </r>
  <r>
    <s v="latamUPXLBJ"/>
    <x v="1"/>
  </r>
  <r>
    <s v="61decd71fe024ef9ddcc78f7"/>
    <x v="0"/>
  </r>
  <r>
    <s v="62e1732f416859d3d26d5585"/>
    <x v="0"/>
  </r>
  <r>
    <s v="636132bd3d2def1eb0f62880"/>
    <x v="1"/>
  </r>
  <r>
    <s v="62d1c9ebe29d5b1a4edfb50d"/>
    <x v="1"/>
  </r>
  <r>
    <s v="latamPYYBHV"/>
    <x v="0"/>
  </r>
  <r>
    <s v="64a5ca72b8f3efb90c970a47"/>
    <x v="0"/>
  </r>
  <r>
    <s v="latamR69QE9"/>
    <x v="0"/>
  </r>
  <r>
    <s v="latam70I9XN"/>
    <x v="1"/>
  </r>
  <r>
    <s v="latamIY1WRU"/>
    <x v="1"/>
  </r>
  <r>
    <s v="latamSS0HXP"/>
    <x v="0"/>
  </r>
  <r>
    <s v="62a3a89b8e16d3b8d8760393"/>
    <x v="0"/>
  </r>
  <r>
    <s v="622f94f93ed91072bbd13f9d"/>
    <x v="0"/>
  </r>
  <r>
    <s v="6373a6791f921cff567cf6cd"/>
    <x v="0"/>
  </r>
  <r>
    <s v="latamDYAQ9Z"/>
    <x v="0"/>
  </r>
  <r>
    <s v="latamB40YG1"/>
    <x v="1"/>
  </r>
  <r>
    <s v="latam7HYDSS"/>
    <x v="1"/>
  </r>
  <r>
    <s v="latam037EGF"/>
    <x v="1"/>
  </r>
  <r>
    <s v="latamOB3SHU"/>
    <x v="1"/>
  </r>
  <r>
    <s v="latam91FQO5"/>
    <x v="0"/>
  </r>
  <r>
    <s v="latamIBOM2V"/>
    <x v="0"/>
  </r>
  <r>
    <s v="62c8a37a64e92abc801db530"/>
    <x v="0"/>
  </r>
  <r>
    <s v="618923597b3b655ebfcf917a"/>
    <x v="0"/>
  </r>
  <r>
    <s v="6230fca40c172f29402da641"/>
    <x v="0"/>
  </r>
  <r>
    <s v="latamVEEJAZ"/>
    <x v="0"/>
  </r>
  <r>
    <s v="624f367800a2d41889451c62"/>
    <x v="0"/>
  </r>
  <r>
    <s v="649c58bff2a68b59e5a062ed"/>
    <x v="0"/>
  </r>
  <r>
    <s v="latam813OLY"/>
    <x v="1"/>
  </r>
  <r>
    <s v="latamZD7MJ5"/>
    <x v="0"/>
  </r>
  <r>
    <s v="6241e42b37d85d6a2f4ef480"/>
    <x v="0"/>
  </r>
  <r>
    <s v="623a9d569a186365bef4a079"/>
    <x v="0"/>
  </r>
  <r>
    <s v="latam7H6DD2"/>
    <x v="0"/>
  </r>
  <r>
    <s v="latamE9THHA"/>
    <x v="0"/>
  </r>
  <r>
    <s v="62dffcf61b641c90b833cac0"/>
    <x v="0"/>
  </r>
  <r>
    <s v="latamM1E80C"/>
    <x v="0"/>
  </r>
  <r>
    <s v="latamNWCL0E"/>
    <x v="0"/>
  </r>
  <r>
    <s v="6284dff18c40c4979dce8702"/>
    <x v="0"/>
  </r>
  <r>
    <s v="658ae1696150377f39554186"/>
    <x v="0"/>
  </r>
  <r>
    <s v="latamTLOI8I"/>
    <x v="1"/>
  </r>
  <r>
    <s v="latam74GU4W"/>
    <x v="1"/>
  </r>
  <r>
    <s v="latamP4Q4EL"/>
    <x v="0"/>
  </r>
  <r>
    <s v="latamJJX5TV"/>
    <x v="2"/>
  </r>
  <r>
    <s v="latam9AVK0L"/>
    <x v="0"/>
  </r>
  <r>
    <s v="latamONNCD7"/>
    <x v="0"/>
  </r>
  <r>
    <s v="61fd90e18bb147cd80c8b8a3"/>
    <x v="1"/>
  </r>
  <r>
    <s v="latamXPTTHM"/>
    <x v="1"/>
  </r>
  <r>
    <s v="latam04TFRP"/>
    <x v="0"/>
  </r>
  <r>
    <s v="622652c14b718d41284fa2a1"/>
    <x v="0"/>
  </r>
  <r>
    <s v="latamPIK8EB"/>
    <x v="1"/>
  </r>
  <r>
    <s v="63724a42947a7f4ff861c494"/>
    <x v="1"/>
  </r>
  <r>
    <s v="62e932bffabf5ea996bc5ac7"/>
    <x v="0"/>
  </r>
  <r>
    <s v="latam8N7AEA"/>
    <x v="0"/>
  </r>
  <r>
    <s v="latamFTQG6P"/>
    <x v="1"/>
  </r>
  <r>
    <s v="latamKSAKVV"/>
    <x v="0"/>
  </r>
  <r>
    <s v="latamO6IMQH"/>
    <x v="1"/>
  </r>
  <r>
    <s v="61a663a57dc29f5aa00546d3"/>
    <x v="0"/>
  </r>
  <r>
    <s v="latam8GSF49"/>
    <x v="0"/>
  </r>
  <r>
    <s v="latam13GMHK"/>
    <x v="0"/>
  </r>
  <r>
    <s v="latamPKFNCS"/>
    <x v="0"/>
  </r>
  <r>
    <s v="62742e966f7607ef2d389d3a"/>
    <x v="0"/>
  </r>
  <r>
    <s v="62912b5845dff1079a273798"/>
    <x v="0"/>
  </r>
  <r>
    <s v="62742e8b6f7607ef2d388dba"/>
    <x v="0"/>
  </r>
  <r>
    <s v="latamK739HM"/>
    <x v="0"/>
  </r>
  <r>
    <s v="latamN3VTLF"/>
    <x v="1"/>
  </r>
  <r>
    <s v="latamC9W2DQ"/>
    <x v="1"/>
  </r>
  <r>
    <s v="6234c451eded0ca610c53032"/>
    <x v="0"/>
  </r>
  <r>
    <s v="62742e736f7607ef2d386db4"/>
    <x v="0"/>
  </r>
  <r>
    <s v="latamE92AMS"/>
    <x v="1"/>
  </r>
  <r>
    <s v="618c1be4daef6ad61ac19d77"/>
    <x v="0"/>
  </r>
  <r>
    <s v="618d1a2ace3217b569715950"/>
    <x v="0"/>
  </r>
  <r>
    <s v="62742e956f7607ef2d389c92"/>
    <x v="0"/>
  </r>
  <r>
    <s v="latam31S7CX"/>
    <x v="1"/>
  </r>
  <r>
    <s v="65d9009f4c66b08b76dd107f"/>
    <x v="0"/>
  </r>
  <r>
    <s v="62742e956f7607ef2d389c5a"/>
    <x v="0"/>
  </r>
  <r>
    <s v="635c289f103728f226cf5ca5"/>
    <x v="0"/>
  </r>
  <r>
    <s v="latamMGHW3U"/>
    <x v="2"/>
  </r>
  <r>
    <s v="latamI7X4M0"/>
    <x v="1"/>
  </r>
  <r>
    <s v="6409c9d8c8718d4d269121cc"/>
    <x v="2"/>
  </r>
  <r>
    <s v="62742e956f7607ef2d389bea"/>
    <x v="0"/>
  </r>
  <r>
    <s v="618d4495fc2490e8107159c2"/>
    <x v="0"/>
  </r>
  <r>
    <s v="latamT1EKSD"/>
    <x v="0"/>
  </r>
  <r>
    <s v="latamYCBF39"/>
    <x v="1"/>
  </r>
  <r>
    <s v="62aa35a27f62b50a69491c1d"/>
    <x v="0"/>
  </r>
  <r>
    <s v="617ab564cff4f1a484497d88"/>
    <x v="1"/>
  </r>
  <r>
    <s v="62f3eec4e6518bb983740f5e"/>
    <x v="1"/>
  </r>
  <r>
    <s v="latamS1PQGV"/>
    <x v="0"/>
  </r>
  <r>
    <s v="latamSEAE5X"/>
    <x v="0"/>
  </r>
  <r>
    <s v="6171916dc5ea5cf291e7bff4"/>
    <x v="1"/>
  </r>
  <r>
    <s v="latam5TVO2L"/>
    <x v="1"/>
  </r>
  <r>
    <s v="61896a2736ac72dae1f70297"/>
    <x v="0"/>
  </r>
  <r>
    <s v="latamZ72JEO"/>
    <x v="1"/>
  </r>
  <r>
    <s v="latamBPJ2HA"/>
    <x v="0"/>
  </r>
  <r>
    <s v="649aefb5eead3a06fd7b3eda"/>
    <x v="1"/>
  </r>
  <r>
    <s v="latamO5WPDT"/>
    <x v="0"/>
  </r>
  <r>
    <s v="latamYIXDGB"/>
    <x v="0"/>
  </r>
  <r>
    <s v="latam06YPYB"/>
    <x v="0"/>
  </r>
  <r>
    <s v="latamSN0Y4M"/>
    <x v="0"/>
  </r>
  <r>
    <s v="62742edd6f7607ef2d39031e"/>
    <x v="0"/>
  </r>
  <r>
    <s v="6234e98a745af526d8e730b5"/>
    <x v="0"/>
  </r>
  <r>
    <s v="618c1be7daef6ad61ac19dc5"/>
    <x v="0"/>
  </r>
  <r>
    <s v="latamWHLFOH"/>
    <x v="0"/>
  </r>
  <r>
    <s v="6283a216e37575f70c499230"/>
    <x v="0"/>
  </r>
  <r>
    <s v="latam4I1ALT"/>
    <x v="0"/>
  </r>
  <r>
    <s v="latamT61YI1"/>
    <x v="0"/>
  </r>
  <r>
    <s v="latamPZRPL3"/>
    <x v="0"/>
  </r>
  <r>
    <s v="61ba43784ae467d99fe502ca"/>
    <x v="0"/>
  </r>
  <r>
    <s v="latamPTCOAE"/>
    <x v="0"/>
  </r>
  <r>
    <s v="latamWK9JQ8"/>
    <x v="0"/>
  </r>
  <r>
    <s v="6244b52a40c0227f91dc711f"/>
    <x v="0"/>
  </r>
  <r>
    <s v="latamIETWXV"/>
    <x v="0"/>
  </r>
  <r>
    <s v="latamEFVQKR"/>
    <x v="0"/>
  </r>
  <r>
    <s v="latamP2S71F"/>
    <x v="0"/>
  </r>
  <r>
    <s v="latam0DQK5E"/>
    <x v="1"/>
  </r>
  <r>
    <s v="latam0TT1PT"/>
    <x v="1"/>
  </r>
  <r>
    <s v="626c3f75b20cc8be47aea14a"/>
    <x v="0"/>
  </r>
  <r>
    <s v="65296c6c851a43c3f97ee532"/>
    <x v="0"/>
  </r>
  <r>
    <s v="latamMMK7HT"/>
    <x v="1"/>
  </r>
  <r>
    <s v="latam35XA4D"/>
    <x v="0"/>
  </r>
  <r>
    <s v="latamBAHHVI"/>
    <x v="0"/>
  </r>
  <r>
    <s v="latamYWOPPJ"/>
    <x v="0"/>
  </r>
  <r>
    <s v="618c1be4daef6ad61ac19d73"/>
    <x v="0"/>
  </r>
  <r>
    <s v="latamCZ5WOR"/>
    <x v="0"/>
  </r>
  <r>
    <s v="latamW7YWTR"/>
    <x v="1"/>
  </r>
  <r>
    <s v="latamDDGLUW"/>
    <x v="0"/>
  </r>
  <r>
    <s v="latamV8OEFJ"/>
    <x v="1"/>
  </r>
  <r>
    <s v="latamQMUVHS"/>
    <x v="0"/>
  </r>
  <r>
    <s v="latamFMZAFB"/>
    <x v="0"/>
  </r>
  <r>
    <s v="623a9d369a186365bef4684d"/>
    <x v="0"/>
  </r>
  <r>
    <s v="6171cb5aee2f70cc8d7ab03e"/>
    <x v="0"/>
  </r>
  <r>
    <s v="latamUFHJKP"/>
    <x v="1"/>
  </r>
  <r>
    <s v="62e136e918a0fb178d2c227c"/>
    <x v="0"/>
  </r>
  <r>
    <s v="latam3OMZ05"/>
    <x v="0"/>
  </r>
  <r>
    <s v="latam1VQ72P"/>
    <x v="0"/>
  </r>
  <r>
    <s v="latamXK92OY"/>
    <x v="0"/>
  </r>
  <r>
    <s v="62742ead6f7607ef2d38beda"/>
    <x v="0"/>
  </r>
  <r>
    <s v="latamO8FJF5"/>
    <x v="0"/>
  </r>
  <r>
    <s v="62742e846f7607ef2d3884b4"/>
    <x v="0"/>
  </r>
  <r>
    <s v="latamI8UFLA"/>
    <x v="1"/>
  </r>
  <r>
    <s v="latamPLDJ2G"/>
    <x v="0"/>
  </r>
  <r>
    <s v="latam6XK6QI"/>
    <x v="0"/>
  </r>
  <r>
    <s v="latamJYRSCE"/>
    <x v="1"/>
  </r>
  <r>
    <s v="latamMBLB9P"/>
    <x v="0"/>
  </r>
  <r>
    <s v="latamOEJ768"/>
    <x v="0"/>
  </r>
  <r>
    <s v="620570e2d0260e6bbb0943bd"/>
    <x v="0"/>
  </r>
  <r>
    <s v="6560c1ece1706e5e09495efe"/>
    <x v="0"/>
  </r>
  <r>
    <s v="61717960383748992d08a8ca"/>
    <x v="1"/>
  </r>
  <r>
    <s v="latam2HCK4W"/>
    <x v="0"/>
  </r>
  <r>
    <s v="62571ba2411d8dba264f75df"/>
    <x v="0"/>
  </r>
  <r>
    <s v="62b4626c1336262754040827"/>
    <x v="0"/>
  </r>
  <r>
    <s v="latamZXYKEG"/>
    <x v="0"/>
  </r>
  <r>
    <s v="6244b52c40c0227f91dc7483"/>
    <x v="1"/>
  </r>
  <r>
    <s v="latam2AJVM0"/>
    <x v="1"/>
  </r>
  <r>
    <s v="64f611d2688a389b8ecfa2ad"/>
    <x v="0"/>
  </r>
  <r>
    <s v="latamL1S003"/>
    <x v="0"/>
  </r>
  <r>
    <s v="latamK0NERH"/>
    <x v="0"/>
  </r>
  <r>
    <s v="latam27RLOK"/>
    <x v="1"/>
  </r>
  <r>
    <s v="latam44N42Y"/>
    <x v="0"/>
  </r>
  <r>
    <s v="latamZOWRXU"/>
    <x v="0"/>
  </r>
  <r>
    <s v="latam5VZGWO"/>
    <x v="0"/>
  </r>
  <r>
    <s v="62bcb8dc02be145a8522b81a"/>
    <x v="0"/>
  </r>
  <r>
    <s v="latamF7C5H3"/>
    <x v="1"/>
  </r>
  <r>
    <s v="latamBKLWU9"/>
    <x v="1"/>
  </r>
  <r>
    <s v="latamB7O7J6"/>
    <x v="0"/>
  </r>
  <r>
    <s v="latam9CE4LX"/>
    <x v="0"/>
  </r>
  <r>
    <s v="latamMOTFOG"/>
    <x v="0"/>
  </r>
  <r>
    <s v="latamBI370Z"/>
    <x v="0"/>
  </r>
  <r>
    <s v="6230deff10dbce85f72da269"/>
    <x v="0"/>
  </r>
  <r>
    <s v="62d1c9ebe29d5b1a4edfb3db"/>
    <x v="0"/>
  </r>
  <r>
    <s v="latamSEBJGD"/>
    <x v="0"/>
  </r>
  <r>
    <s v="latamM0HAN6"/>
    <x v="0"/>
  </r>
  <r>
    <s v="622a105c4a133de7e2c323fa"/>
    <x v="1"/>
  </r>
  <r>
    <s v="latam7G2GMK"/>
    <x v="1"/>
  </r>
  <r>
    <s v="6192c9c736eb2b639843f993"/>
    <x v="0"/>
  </r>
  <r>
    <s v="latamQGMD4O"/>
    <x v="0"/>
  </r>
  <r>
    <s v="630fb891838626e6a7b1c484"/>
    <x v="1"/>
  </r>
  <r>
    <s v="latamICOTY3"/>
    <x v="0"/>
  </r>
  <r>
    <s v="latamWBOO56"/>
    <x v="0"/>
  </r>
  <r>
    <s v="latamFXP4LO"/>
    <x v="0"/>
  </r>
  <r>
    <s v="latammigrationSACAKP"/>
    <x v="0"/>
  </r>
  <r>
    <s v="latamHAL6AV"/>
    <x v="0"/>
  </r>
  <r>
    <s v="6197c92ffc1140181f1e7e23"/>
    <x v="0"/>
  </r>
  <r>
    <s v="latamMZLECG"/>
    <x v="1"/>
  </r>
  <r>
    <s v="62276792e8a6a5f79f28085e"/>
    <x v="0"/>
  </r>
  <r>
    <s v="6298ce9b0744af0d354a14e4"/>
    <x v="0"/>
  </r>
  <r>
    <s v="64833706845172cf53cb74d4"/>
    <x v="1"/>
  </r>
  <r>
    <s v="622a105c4a133de7e2c3237a"/>
    <x v="0"/>
  </r>
  <r>
    <s v="latamB6UZK7"/>
    <x v="1"/>
  </r>
  <r>
    <s v="654beab730c51013334a19e7"/>
    <x v="0"/>
  </r>
  <r>
    <s v="latamT657SG"/>
    <x v="0"/>
  </r>
  <r>
    <s v="61a6633bab0c9519c1ea810b"/>
    <x v="0"/>
  </r>
  <r>
    <s v="latamXKW1KC"/>
    <x v="0"/>
  </r>
  <r>
    <s v="latamX7SC6M"/>
    <x v="0"/>
  </r>
  <r>
    <s v="latamDNKY70"/>
    <x v="0"/>
  </r>
  <r>
    <s v="61c1e9f2b364c36f455eb478"/>
    <x v="2"/>
  </r>
  <r>
    <s v="6405e459f5af1b0f8ae967b6"/>
    <x v="0"/>
  </r>
  <r>
    <s v="latamAPBE07"/>
    <x v="0"/>
  </r>
  <r>
    <s v="latamKECV40"/>
    <x v="1"/>
  </r>
  <r>
    <s v="latamNWCFBO"/>
    <x v="0"/>
  </r>
  <r>
    <s v="latamQ51Z20"/>
    <x v="1"/>
  </r>
  <r>
    <s v="latamWM1R91"/>
    <x v="0"/>
  </r>
  <r>
    <s v="latamZUOV13"/>
    <x v="1"/>
  </r>
  <r>
    <s v="latam43E0A6"/>
    <x v="0"/>
  </r>
  <r>
    <s v="latamH7APR4"/>
    <x v="1"/>
  </r>
  <r>
    <s v="6180297fc5b6b2b9cac75f58"/>
    <x v="0"/>
  </r>
  <r>
    <s v="latamQJNH1J"/>
    <x v="1"/>
  </r>
  <r>
    <s v="649b0497eead3a06fd7b7428"/>
    <x v="0"/>
  </r>
  <r>
    <s v="61967ab5499e76dcc11c2266"/>
    <x v="0"/>
  </r>
  <r>
    <s v="6171b0f8cece2b26148a48c0"/>
    <x v="1"/>
  </r>
  <r>
    <s v="latamOOVZS2"/>
    <x v="0"/>
  </r>
  <r>
    <s v="latamGW3M8H"/>
    <x v="1"/>
  </r>
  <r>
    <s v="618c1be5daef6ad61ac19d89"/>
    <x v="0"/>
  </r>
  <r>
    <s v="latamC1SMA0"/>
    <x v="0"/>
  </r>
  <r>
    <s v="latam8RGDJD"/>
    <x v="0"/>
  </r>
  <r>
    <s v="latamSY7LAT"/>
    <x v="0"/>
  </r>
  <r>
    <s v="617afca2e6d082a78fd04b87"/>
    <x v="1"/>
  </r>
  <r>
    <s v="latamZ39U49"/>
    <x v="1"/>
  </r>
  <r>
    <s v="641a105f097378ec6b0d1513"/>
    <x v="1"/>
  </r>
  <r>
    <s v="64a5ca73b8f3efb90c970a6a"/>
    <x v="0"/>
  </r>
  <r>
    <s v="63c15c009a429120487f8fc8"/>
    <x v="0"/>
  </r>
  <r>
    <s v="latamTMQD6K"/>
    <x v="0"/>
  </r>
  <r>
    <s v="6197cce1fba0c08c071e7eb7"/>
    <x v="1"/>
  </r>
  <r>
    <s v="641222aa2168fa3bfc8ad339"/>
    <x v="0"/>
  </r>
  <r>
    <s v="639c6b26ae3aea7558fed88a"/>
    <x v="0"/>
  </r>
  <r>
    <s v="latamCZV9X0"/>
    <x v="1"/>
  </r>
  <r>
    <s v="latamUHEYHM"/>
    <x v="0"/>
  </r>
  <r>
    <s v="latamD0JEEF"/>
    <x v="0"/>
  </r>
  <r>
    <s v="latam8G84XD"/>
    <x v="0"/>
  </r>
  <r>
    <s v="63175411650610d50cbce709"/>
    <x v="2"/>
  </r>
  <r>
    <s v="latamBJ0BEG"/>
    <x v="0"/>
  </r>
  <r>
    <s v="61b3c1e9e716a43fb92c52d8"/>
    <x v="0"/>
  </r>
  <r>
    <s v="6426fa8c14ffcbe5374a4af7"/>
    <x v="1"/>
  </r>
  <r>
    <s v="latamXRF9OG"/>
    <x v="0"/>
  </r>
  <r>
    <s v="6244b52640c0227f91dc6b9d"/>
    <x v="1"/>
  </r>
  <r>
    <s v="latam26SQSZ"/>
    <x v="0"/>
  </r>
  <r>
    <s v="latamHOK9Y2"/>
    <x v="0"/>
  </r>
  <r>
    <s v="latamV2PGLU"/>
    <x v="0"/>
  </r>
  <r>
    <s v="latamGKEKN0"/>
    <x v="0"/>
  </r>
  <r>
    <s v="6283a202e37575f70c496c2a"/>
    <x v="0"/>
  </r>
  <r>
    <s v="latamYL1UWR"/>
    <x v="0"/>
  </r>
  <r>
    <s v="latamS61V6G"/>
    <x v="0"/>
  </r>
  <r>
    <s v="latamQ0A2YR"/>
    <x v="1"/>
  </r>
  <r>
    <s v="latamVKG4IO"/>
    <x v="1"/>
  </r>
  <r>
    <s v="61b21a772561a0b060398756"/>
    <x v="1"/>
  </r>
  <r>
    <s v="624329ac0feeec3787a9db17"/>
    <x v="1"/>
  </r>
  <r>
    <s v="64833708845172cf53cb7894"/>
    <x v="0"/>
  </r>
  <r>
    <s v="623a9d699a186365bef4c217"/>
    <x v="1"/>
  </r>
  <r>
    <s v="latamKR9OE5"/>
    <x v="0"/>
  </r>
  <r>
    <s v="64414cd9f7e33456d6299b2b"/>
    <x v="1"/>
  </r>
  <r>
    <s v="latamNSGEML"/>
    <x v="0"/>
  </r>
  <r>
    <s v="6283a220e37575f70c49a45a"/>
    <x v="0"/>
  </r>
  <r>
    <s v="latamFBFT4P"/>
    <x v="0"/>
  </r>
  <r>
    <s v="latamKFNA21"/>
    <x v="0"/>
  </r>
  <r>
    <s v="latamQCXJY0"/>
    <x v="0"/>
  </r>
  <r>
    <s v="latam81YDFF"/>
    <x v="0"/>
  </r>
  <r>
    <s v="62bcb8de02be145a8522b990"/>
    <x v="0"/>
  </r>
  <r>
    <s v="latamOWQKS3"/>
    <x v="1"/>
  </r>
  <r>
    <s v="62ba094cca2799e35e8fb9d7"/>
    <x v="0"/>
  </r>
  <r>
    <s v="latam3CR75Z"/>
    <x v="1"/>
  </r>
  <r>
    <s v="latamN95N12"/>
    <x v="0"/>
  </r>
  <r>
    <s v="62742ea86f7607ef2d38b7da"/>
    <x v="0"/>
  </r>
  <r>
    <s v="latamDDWRES"/>
    <x v="0"/>
  </r>
  <r>
    <s v="latamAQYMX6"/>
    <x v="0"/>
  </r>
  <r>
    <s v="62436340fc86261f1730060b"/>
    <x v="0"/>
  </r>
  <r>
    <s v="latamJZ3UCA"/>
    <x v="0"/>
  </r>
  <r>
    <s v="latam31HIR2"/>
    <x v="0"/>
  </r>
  <r>
    <s v="latamU0B322"/>
    <x v="1"/>
  </r>
  <r>
    <s v="latamGJ6EUB"/>
    <x v="0"/>
  </r>
  <r>
    <s v="latamOB3HG3"/>
    <x v="0"/>
  </r>
  <r>
    <s v="latam8UR4BZ"/>
    <x v="1"/>
  </r>
  <r>
    <s v="latam3VJTO2"/>
    <x v="1"/>
  </r>
  <r>
    <s v="63c7fb17b0e24e707babaac1"/>
    <x v="1"/>
  </r>
  <r>
    <s v="latam9AE3YJ"/>
    <x v="0"/>
  </r>
  <r>
    <s v="latamG4L30Q"/>
    <x v="1"/>
  </r>
  <r>
    <s v="6234f8cf5bf1732776e6a5af"/>
    <x v="0"/>
  </r>
  <r>
    <s v="648b3d7fc6e7869dd49828fd"/>
    <x v="1"/>
  </r>
  <r>
    <s v="61af85d0dc340166ef714901"/>
    <x v="0"/>
  </r>
  <r>
    <s v="6244b4fa40c0227f91dc2edf"/>
    <x v="0"/>
  </r>
  <r>
    <s v="62742ec76f7607ef2d38e31a"/>
    <x v="0"/>
  </r>
  <r>
    <s v="latam2EZGBT"/>
    <x v="0"/>
  </r>
  <r>
    <s v="62742ea56f7607ef2d38b2da"/>
    <x v="0"/>
  </r>
  <r>
    <s v="latam2PJJDU"/>
    <x v="2"/>
  </r>
  <r>
    <s v="618a9108353d90ed9f84eb69"/>
    <x v="1"/>
  </r>
  <r>
    <s v="latamZYLIZ4"/>
    <x v="0"/>
  </r>
  <r>
    <s v="latam6K1LD2"/>
    <x v="1"/>
  </r>
  <r>
    <s v="latam1UKKLY"/>
    <x v="1"/>
  </r>
  <r>
    <s v="latamAFHDKB"/>
    <x v="1"/>
  </r>
  <r>
    <s v="latamDZM1QT"/>
    <x v="0"/>
  </r>
  <r>
    <s v="latam9NCE9M"/>
    <x v="0"/>
  </r>
  <r>
    <s v="6234ebe0da1118e4d8c58cb2"/>
    <x v="0"/>
  </r>
  <r>
    <s v="latam5V78ER"/>
    <x v="1"/>
  </r>
  <r>
    <s v="latamGHY60M"/>
    <x v="0"/>
  </r>
  <r>
    <s v="61803ec2f702668c4bc75f92"/>
    <x v="0"/>
  </r>
  <r>
    <s v="62742e8f6f7607ef2d3893ba"/>
    <x v="0"/>
  </r>
  <r>
    <s v="6426faa614ffcbe5374a6ac1"/>
    <x v="1"/>
  </r>
  <r>
    <s v="latamN2F80I"/>
    <x v="0"/>
  </r>
  <r>
    <s v="latamZ818TY"/>
    <x v="0"/>
  </r>
  <r>
    <s v="6283a231e37575f70c49c71a"/>
    <x v="0"/>
  </r>
  <r>
    <s v="latamBPN9Y7"/>
    <x v="0"/>
  </r>
  <r>
    <s v="6283a24ce37575f70c49fba0"/>
    <x v="1"/>
  </r>
  <r>
    <s v="6442d5eb523d11d05f2ad50c"/>
    <x v="0"/>
  </r>
  <r>
    <s v="656e2344ec271b356a9b813a"/>
    <x v="0"/>
  </r>
  <r>
    <s v="latamO52HL0"/>
    <x v="0"/>
  </r>
  <r>
    <s v="latamRH5VBM"/>
    <x v="1"/>
  </r>
  <r>
    <s v="6244b50340c0227f91dc3c19"/>
    <x v="1"/>
  </r>
  <r>
    <s v="65943d3fa5a8bd4a145cefbb"/>
    <x v="0"/>
  </r>
  <r>
    <s v="latam5NQXT7"/>
    <x v="0"/>
  </r>
  <r>
    <s v="latamQOXZS8"/>
    <x v="1"/>
  </r>
  <r>
    <s v="62742e326f7607ef2d3811b8"/>
    <x v="0"/>
  </r>
  <r>
    <s v="latamX9O22J"/>
    <x v="0"/>
  </r>
  <r>
    <s v="62742eeb6f7607ef2d39135e"/>
    <x v="0"/>
  </r>
  <r>
    <s v="latam5EBS9Y"/>
    <x v="0"/>
  </r>
  <r>
    <s v="latamKFVRPI"/>
    <x v="0"/>
  </r>
  <r>
    <s v="62432b1bdddeeda132a9d377"/>
    <x v="0"/>
  </r>
  <r>
    <s v="latamQSA1BX"/>
    <x v="0"/>
  </r>
  <r>
    <s v="latamZYA8AA"/>
    <x v="0"/>
  </r>
  <r>
    <s v="latammigrationCSK010"/>
    <x v="0"/>
  </r>
  <r>
    <s v="61c499e280bfe2aa8ba5fcea"/>
    <x v="0"/>
  </r>
  <r>
    <s v="6286550f70c85a8395d6ad03"/>
    <x v="0"/>
  </r>
  <r>
    <s v="latam3FACXO"/>
    <x v="0"/>
  </r>
  <r>
    <s v="latamIF4RKW"/>
    <x v="1"/>
  </r>
  <r>
    <s v="62742dfc6f7607ef2d37c5e0"/>
    <x v="0"/>
  </r>
  <r>
    <s v="6244b51440c0227f91dc52cd"/>
    <x v="0"/>
  </r>
  <r>
    <s v="6227d759360b2737b33e78b0"/>
    <x v="0"/>
  </r>
  <r>
    <s v="latamPA2GDO"/>
    <x v="0"/>
  </r>
  <r>
    <s v="latamL7P9DB"/>
    <x v="0"/>
  </r>
  <r>
    <s v="6283a228e37575f70c49b45a"/>
    <x v="0"/>
  </r>
  <r>
    <s v="latamS4W8K5"/>
    <x v="0"/>
  </r>
  <r>
    <s v="6283a241e37575f70c49e5e6"/>
    <x v="0"/>
  </r>
  <r>
    <s v="6283c8c58c40c4979dcdaff8"/>
    <x v="0"/>
  </r>
  <r>
    <s v="latamVZLM0U"/>
    <x v="0"/>
  </r>
  <r>
    <s v="635bffc2181c25243380fd20"/>
    <x v="0"/>
  </r>
  <r>
    <s v="6286550f70c85a8395d6ade3"/>
    <x v="0"/>
  </r>
  <r>
    <s v="62742e7e6f7607ef2d387cb4"/>
    <x v="0"/>
  </r>
  <r>
    <s v="63a2076d1bcc125e4a8c41bd"/>
    <x v="0"/>
  </r>
  <r>
    <s v="62f3eebce6518bb983740b61"/>
    <x v="0"/>
  </r>
  <r>
    <s v="64c193e4aef6423926c6b5f5"/>
    <x v="0"/>
  </r>
  <r>
    <s v="latam5U5JLH"/>
    <x v="0"/>
  </r>
  <r>
    <s v="6185759b1d4d063363b46001"/>
    <x v="1"/>
  </r>
  <r>
    <s v="latamZXBCWB"/>
    <x v="1"/>
  </r>
  <r>
    <s v="latam1AZ466"/>
    <x v="0"/>
  </r>
  <r>
    <s v="65d644710d55f8abaac73596"/>
    <x v="1"/>
  </r>
  <r>
    <s v="latamXMYVGR"/>
    <x v="0"/>
  </r>
  <r>
    <s v="latamNNV261"/>
    <x v="1"/>
  </r>
  <r>
    <s v="latamXP3RPW"/>
    <x v="1"/>
  </r>
  <r>
    <s v="624329af0feeec3787a9e017"/>
    <x v="1"/>
  </r>
  <r>
    <s v="62a2488dcdc06f1f3b32d124"/>
    <x v="0"/>
  </r>
  <r>
    <s v="61dc46f4c963b589f0a19d5a"/>
    <x v="1"/>
  </r>
  <r>
    <s v="62742ebe6f7607ef2d38d61a"/>
    <x v="0"/>
  </r>
  <r>
    <s v="latamWT0446"/>
    <x v="1"/>
  </r>
  <r>
    <s v="latamO5QOHI"/>
    <x v="1"/>
  </r>
  <r>
    <s v="623a9d189a186365bef431dd"/>
    <x v="1"/>
  </r>
  <r>
    <s v="latamCBP8PQ"/>
    <x v="0"/>
  </r>
  <r>
    <s v="64ca9504535ba8a836e8f180"/>
    <x v="1"/>
  </r>
  <r>
    <s v="618977eea7281ed64946f24b"/>
    <x v="0"/>
  </r>
  <r>
    <s v="latam0BCRRZ"/>
    <x v="0"/>
  </r>
  <r>
    <s v="64c2d8fbcb8431fe1fe30894"/>
    <x v="0"/>
  </r>
  <r>
    <s v="64e38fbcf23c1b4f35b48ca0"/>
    <x v="0"/>
  </r>
  <r>
    <s v="6409d6ba93a1a1a8cd21d7cc"/>
    <x v="2"/>
  </r>
  <r>
    <s v="latamSS5LDU"/>
    <x v="0"/>
  </r>
  <r>
    <s v="latamYZQWP9"/>
    <x v="0"/>
  </r>
  <r>
    <s v="latamWG7OSJ"/>
    <x v="0"/>
  </r>
  <r>
    <s v="61af8bfbb20e5b85393398e7"/>
    <x v="1"/>
  </r>
  <r>
    <s v="latamY8DISZ"/>
    <x v="0"/>
  </r>
  <r>
    <s v="latamOJOP4Y"/>
    <x v="1"/>
  </r>
  <r>
    <s v="latamZHKSTK"/>
    <x v="0"/>
  </r>
  <r>
    <s v="latamT85L6X"/>
    <x v="0"/>
  </r>
  <r>
    <s v="61896a2736ac72dae1f7028f"/>
    <x v="0"/>
  </r>
  <r>
    <s v="latamTESLOZ"/>
    <x v="0"/>
  </r>
  <r>
    <s v="61b2258ad308d738a63987f6"/>
    <x v="0"/>
  </r>
  <r>
    <s v="61a663a57dc29f5aa00546d9"/>
    <x v="0"/>
  </r>
  <r>
    <s v="631791b281faf4a682d4ec38"/>
    <x v="0"/>
  </r>
  <r>
    <s v="latamJQ0SJS"/>
    <x v="0"/>
  </r>
  <r>
    <s v="619fd48eb1d76eb3563ec856"/>
    <x v="2"/>
  </r>
  <r>
    <s v="latamKLDG2I"/>
    <x v="0"/>
  </r>
  <r>
    <s v="62152543fe37cb6d38d9a9ec"/>
    <x v="1"/>
  </r>
  <r>
    <s v="6483370a845172cf53cb7a56"/>
    <x v="1"/>
  </r>
  <r>
    <s v="6283a241e37575f70c49e526"/>
    <x v="0"/>
  </r>
  <r>
    <s v="latamDIEUQ6"/>
    <x v="0"/>
  </r>
  <r>
    <s v="latamO2N0P2"/>
    <x v="0"/>
  </r>
  <r>
    <s v="latam8R3ITV"/>
    <x v="2"/>
  </r>
  <r>
    <s v="62742e5b6f7607ef2d3849c8"/>
    <x v="0"/>
  </r>
  <r>
    <s v="latamZUXYV7"/>
    <x v="1"/>
  </r>
  <r>
    <s v="latamVV63H5"/>
    <x v="0"/>
  </r>
  <r>
    <s v="latamJSYSJ9"/>
    <x v="1"/>
  </r>
  <r>
    <s v="latam6M6H9C"/>
    <x v="1"/>
  </r>
  <r>
    <s v="latamLSK7X4"/>
    <x v="0"/>
  </r>
  <r>
    <s v="6262f1fd4394d6623bdcbbba"/>
    <x v="1"/>
  </r>
  <r>
    <s v="latamI4X174"/>
    <x v="0"/>
  </r>
  <r>
    <s v="latamN2SWYU"/>
    <x v="1"/>
  </r>
  <r>
    <s v="latamMTBMHF"/>
    <x v="0"/>
  </r>
  <r>
    <s v="latamOTGO3K"/>
    <x v="0"/>
  </r>
  <r>
    <s v="latamPICAJN"/>
    <x v="0"/>
  </r>
  <r>
    <s v="latamDP80VJ"/>
    <x v="1"/>
  </r>
  <r>
    <s v="latamNK4ZTC"/>
    <x v="1"/>
  </r>
  <r>
    <s v="latamYX3KIA"/>
    <x v="1"/>
  </r>
  <r>
    <s v="62742e8b6f7607ef2d388f3a"/>
    <x v="0"/>
  </r>
  <r>
    <s v="latamJEYS1C"/>
    <x v="0"/>
  </r>
  <r>
    <s v="latam2NNCQU"/>
    <x v="0"/>
  </r>
  <r>
    <s v="latamJH81MX"/>
    <x v="0"/>
  </r>
  <r>
    <s v="649c58baf2a68b59e5a05d73"/>
    <x v="1"/>
  </r>
  <r>
    <s v="6283a200e37575f70c49686a"/>
    <x v="0"/>
  </r>
  <r>
    <s v="latamLXOJV4"/>
    <x v="0"/>
  </r>
  <r>
    <s v="61bb9a508d664d651804c90c"/>
    <x v="1"/>
  </r>
  <r>
    <s v="latam1IZ0DO"/>
    <x v="0"/>
  </r>
  <r>
    <s v="latamOOZTXF"/>
    <x v="0"/>
  </r>
  <r>
    <s v="61b263ae40942e9cbc21bed6"/>
    <x v="0"/>
  </r>
  <r>
    <s v="latamKML2G8"/>
    <x v="0"/>
  </r>
  <r>
    <s v="6283a234e37575f70c49cc9a"/>
    <x v="0"/>
  </r>
  <r>
    <s v="623a9d549a186365bef49d29"/>
    <x v="0"/>
  </r>
  <r>
    <s v="649b0486eead3a06fd7b5f49"/>
    <x v="1"/>
  </r>
  <r>
    <s v="latamAJGO5X"/>
    <x v="1"/>
  </r>
  <r>
    <s v="61803ec9f702668c4bc7607c"/>
    <x v="0"/>
  </r>
  <r>
    <s v="latamNLSTR1"/>
    <x v="1"/>
  </r>
  <r>
    <s v="latamSH3GK5"/>
    <x v="1"/>
  </r>
  <r>
    <s v="latamXVJMZH"/>
    <x v="0"/>
  </r>
  <r>
    <s v="648a1bafc5c42b76f25223fc"/>
    <x v="0"/>
  </r>
  <r>
    <s v="latamTWWKGO"/>
    <x v="1"/>
  </r>
  <r>
    <s v="61719c4c0732321d2508a7f8"/>
    <x v="0"/>
  </r>
  <r>
    <s v="latamIEOOP8"/>
    <x v="1"/>
  </r>
  <r>
    <s v="65030dbc0f9726ded877629d"/>
    <x v="0"/>
  </r>
  <r>
    <s v="latamAFRUPU"/>
    <x v="0"/>
  </r>
  <r>
    <s v="latamNW7MPR"/>
    <x v="0"/>
  </r>
  <r>
    <s v="64121c592168fa3bfc8a3a3e"/>
    <x v="0"/>
  </r>
  <r>
    <s v="62742e5c6f7607ef2d384bc8"/>
    <x v="0"/>
  </r>
  <r>
    <s v="624461aa87c06e9d08958616"/>
    <x v="1"/>
  </r>
  <r>
    <s v="latamS1MG8M"/>
    <x v="1"/>
  </r>
  <r>
    <s v="64c193ebaef6423926c6bd7a"/>
    <x v="0"/>
  </r>
  <r>
    <s v="62b5ab5d59c7cf183badc412"/>
    <x v="0"/>
  </r>
  <r>
    <s v="6286550970c85a8395d6a40b"/>
    <x v="0"/>
  </r>
  <r>
    <s v="latam65SA8F"/>
    <x v="0"/>
  </r>
  <r>
    <s v="6176fd84d245302d6074c2bd"/>
    <x v="1"/>
  </r>
  <r>
    <s v="latam7BTDXN"/>
    <x v="1"/>
  </r>
  <r>
    <s v="latam3PZG1U"/>
    <x v="1"/>
  </r>
  <r>
    <s v="latamLGXZNN"/>
    <x v="0"/>
  </r>
  <r>
    <s v="latamTHGMYK"/>
    <x v="0"/>
  </r>
  <r>
    <s v="6283a238e37575f70c49d39a"/>
    <x v="0"/>
  </r>
  <r>
    <s v="6241f2b66fe76c254bc4b53e"/>
    <x v="2"/>
  </r>
  <r>
    <s v="61e70c7ac46b7620af44f9b6"/>
    <x v="1"/>
  </r>
  <r>
    <s v="latamIWBOY6"/>
    <x v="2"/>
  </r>
  <r>
    <s v="62742e4b6f7607ef2d383400"/>
    <x v="0"/>
  </r>
  <r>
    <s v="latamI1KFLP"/>
    <x v="2"/>
  </r>
  <r>
    <s v="61c0944087fa66519b3f5c01"/>
    <x v="2"/>
  </r>
  <r>
    <s v="latamWNJ2U6"/>
    <x v="0"/>
  </r>
  <r>
    <s v="618d3fd5f8192df00f1bd14b"/>
    <x v="0"/>
  </r>
  <r>
    <s v="63f6747a230cebc12428e0f9"/>
    <x v="0"/>
  </r>
  <r>
    <s v="latamCVW70G"/>
    <x v="0"/>
  </r>
  <r>
    <s v="latamJ0HC2F"/>
    <x v="0"/>
  </r>
  <r>
    <s v="61854c6b5621add3c52c77d7"/>
    <x v="0"/>
  </r>
  <r>
    <s v="6234f5532a620c2c69e7382d"/>
    <x v="0"/>
  </r>
  <r>
    <s v="latamHLEHS3"/>
    <x v="0"/>
  </r>
  <r>
    <s v="65d8efb04c66b08b76dce34c"/>
    <x v="0"/>
  </r>
  <r>
    <s v="latamRTYOI8"/>
    <x v="0"/>
  </r>
  <r>
    <s v="latamN6OHL4"/>
    <x v="0"/>
  </r>
  <r>
    <s v="latam06AFAS"/>
    <x v="0"/>
  </r>
  <r>
    <s v="latamQ0GI8O"/>
    <x v="1"/>
  </r>
  <r>
    <s v="latamF7KAQ0"/>
    <x v="0"/>
  </r>
  <r>
    <s v="latam5E597I"/>
    <x v="1"/>
  </r>
  <r>
    <s v="63693e54543c4d9fdd9ca243"/>
    <x v="1"/>
  </r>
  <r>
    <s v="62b48d511336262754044732"/>
    <x v="1"/>
  </r>
  <r>
    <s v="62742eb16f7607ef2d38c41a"/>
    <x v="0"/>
  </r>
  <r>
    <s v="latamKDR0YV"/>
    <x v="0"/>
  </r>
  <r>
    <s v="6286b046ada2ac66ffc4b12d"/>
    <x v="0"/>
  </r>
  <r>
    <s v="6262a1a060ceaafd3fee40e1"/>
    <x v="0"/>
  </r>
  <r>
    <s v="6262f1ea4394d6623bdc9aec"/>
    <x v="1"/>
  </r>
  <r>
    <s v="61c0944187fa66519b3f5c19"/>
    <x v="0"/>
  </r>
  <r>
    <s v="61858834cccf16a2a8352297"/>
    <x v="0"/>
  </r>
  <r>
    <s v="62742e466f7607ef2d382c20"/>
    <x v="0"/>
  </r>
  <r>
    <s v="latamDNNAL2"/>
    <x v="0"/>
  </r>
  <r>
    <s v="latamGH6E1X"/>
    <x v="0"/>
  </r>
  <r>
    <s v="62b4db44133626275405190b"/>
    <x v="1"/>
  </r>
  <r>
    <s v="latamIKHMI9"/>
    <x v="1"/>
  </r>
  <r>
    <s v="61a1300d78874a44911e2dcb"/>
    <x v="0"/>
  </r>
  <r>
    <s v="latamPQ8P29"/>
    <x v="0"/>
  </r>
  <r>
    <s v="6286550e70c85a8395d6ac23"/>
    <x v="1"/>
  </r>
  <r>
    <s v="6528531c576db7e05bd571ad"/>
    <x v="0"/>
  </r>
  <r>
    <s v="618c1be7daef6ad61ac19db9"/>
    <x v="0"/>
  </r>
  <r>
    <s v="628fd94445dff1079a268dda"/>
    <x v="1"/>
  </r>
  <r>
    <s v="61c375680a095a2e53a8265d"/>
    <x v="1"/>
  </r>
  <r>
    <s v="latamY0PQWF"/>
    <x v="0"/>
  </r>
  <r>
    <s v="latamT9P7FH"/>
    <x v="0"/>
  </r>
  <r>
    <s v="latam9RFZKM"/>
    <x v="0"/>
  </r>
  <r>
    <s v="latamQ4FM53"/>
    <x v="0"/>
  </r>
  <r>
    <s v="62742edd6f7607ef2d39029e"/>
    <x v="0"/>
  </r>
  <r>
    <s v="latam915Y2O"/>
    <x v="0"/>
  </r>
  <r>
    <s v="6528531c576db7e05bd571cf"/>
    <x v="0"/>
  </r>
  <r>
    <s v="62c49734f43e7fdcc073316b"/>
    <x v="0"/>
  </r>
  <r>
    <s v="latamKJ1Y8P"/>
    <x v="0"/>
  </r>
  <r>
    <s v="6283a22ce37575f70c49bd1a"/>
    <x v="0"/>
  </r>
  <r>
    <s v="latamFKQJZP"/>
    <x v="0"/>
  </r>
  <r>
    <s v="6171ca32a7bc841c5b7ab0a8"/>
    <x v="2"/>
  </r>
  <r>
    <s v="627d494a281a33cfe79845ea"/>
    <x v="0"/>
  </r>
  <r>
    <s v="latam4UJ6AH"/>
    <x v="1"/>
  </r>
  <r>
    <s v="latamGXFY1D"/>
    <x v="0"/>
  </r>
  <r>
    <s v="6283a232e37575f70c49c89a"/>
    <x v="0"/>
  </r>
  <r>
    <s v="63768f4e394a3101c9184980"/>
    <x v="0"/>
  </r>
  <r>
    <s v="62a9d97d7f62b50a69453b50"/>
    <x v="2"/>
  </r>
  <r>
    <s v="62862040095fc508de98655f"/>
    <x v="1"/>
  </r>
  <r>
    <s v="617198aa956af73d4ce7c1ea"/>
    <x v="0"/>
  </r>
  <r>
    <s v="latamLLEB6I"/>
    <x v="0"/>
  </r>
  <r>
    <s v="latamTY8M6C"/>
    <x v="1"/>
  </r>
  <r>
    <s v="61fd4bbeefbab2c4eec8b703"/>
    <x v="1"/>
  </r>
  <r>
    <s v="6244b4e840c0227f91dc16eb"/>
    <x v="0"/>
  </r>
  <r>
    <s v="latamQO1LRC"/>
    <x v="0"/>
  </r>
  <r>
    <s v="latamHTW90U"/>
    <x v="0"/>
  </r>
  <r>
    <s v="6526f371f9c3220c0e99d227"/>
    <x v="0"/>
  </r>
  <r>
    <s v="618941ad60a8fc43fc52bcfc"/>
    <x v="0"/>
  </r>
  <r>
    <s v="62742dfe6f7607ef2d37c8a0"/>
    <x v="0"/>
  </r>
  <r>
    <s v="6197cce2fba0c08c071e7ecd"/>
    <x v="1"/>
  </r>
  <r>
    <s v="latam8X0MY0"/>
    <x v="0"/>
  </r>
  <r>
    <s v="latam7W94Z0"/>
    <x v="0"/>
  </r>
  <r>
    <s v="6408da1a423a95970e87b637"/>
    <x v="1"/>
  </r>
  <r>
    <s v="6410830a1950d149935abe0d"/>
    <x v="2"/>
  </r>
  <r>
    <s v="6283a204e37575f70c496eea"/>
    <x v="0"/>
  </r>
  <r>
    <s v="6509cfdf5e6fd20757ac19b8"/>
    <x v="0"/>
  </r>
  <r>
    <s v="6266e560b9b931bbc4d915c7"/>
    <x v="0"/>
  </r>
  <r>
    <s v="latamNZGPFE"/>
    <x v="0"/>
  </r>
  <r>
    <s v="61c1e9f5b364c36f455eb4be"/>
    <x v="0"/>
  </r>
  <r>
    <s v="61af72532c96f682214e4156"/>
    <x v="0"/>
  </r>
  <r>
    <s v="617064f442acddd0c86f2bff"/>
    <x v="0"/>
  </r>
  <r>
    <s v="63d3fcd726b334bd87b80a4a"/>
    <x v="0"/>
  </r>
  <r>
    <s v="latamOQAD3C"/>
    <x v="0"/>
  </r>
  <r>
    <s v="630e05e876fb9aa786bde8d0"/>
    <x v="0"/>
  </r>
  <r>
    <s v="latam3IFLMO"/>
    <x v="0"/>
  </r>
  <r>
    <s v="latamGVG6J4"/>
    <x v="0"/>
  </r>
  <r>
    <s v="latamMFJ4DM"/>
    <x v="0"/>
  </r>
  <r>
    <s v="latam4JZ8SQ"/>
    <x v="0"/>
  </r>
  <r>
    <s v="latamM50B2D"/>
    <x v="0"/>
  </r>
  <r>
    <s v="61896a2736ac72dae1f7028b"/>
    <x v="0"/>
  </r>
  <r>
    <s v="latamPPK7AC"/>
    <x v="0"/>
  </r>
  <r>
    <s v="latamLWIG9A"/>
    <x v="0"/>
  </r>
  <r>
    <s v="latamV2T6J5"/>
    <x v="0"/>
  </r>
  <r>
    <s v="63d7db88a6a644c2ed756958"/>
    <x v="0"/>
  </r>
  <r>
    <s v="618c1be5daef6ad61ac19d8d"/>
    <x v="0"/>
  </r>
  <r>
    <s v="latamRI35LC"/>
    <x v="1"/>
  </r>
  <r>
    <s v="latamD1P05H"/>
    <x v="0"/>
  </r>
  <r>
    <s v="latamINCNUV"/>
    <x v="0"/>
  </r>
  <r>
    <s v="649c58bff2a68b59e5a062a7"/>
    <x v="2"/>
  </r>
  <r>
    <s v="6247021473dae7f3363d2d41"/>
    <x v="0"/>
  </r>
  <r>
    <s v="62742ecd6f7607ef2d38ec9a"/>
    <x v="0"/>
  </r>
  <r>
    <s v="6283a208e37575f70c49762c"/>
    <x v="0"/>
  </r>
  <r>
    <s v="62742e856f7607ef2d3886b4"/>
    <x v="0"/>
  </r>
  <r>
    <s v="6294e14645dff1079a275274"/>
    <x v="2"/>
  </r>
  <r>
    <s v="latamLAKMBE"/>
    <x v="0"/>
  </r>
  <r>
    <s v="latamNDZF8W"/>
    <x v="1"/>
  </r>
  <r>
    <s v="62742e456f7607ef2d382bb0"/>
    <x v="0"/>
  </r>
  <r>
    <s v="649c58bff2a68b59e5a0621b"/>
    <x v="0"/>
  </r>
  <r>
    <s v="62a3a8988e16d3b8d875feef"/>
    <x v="0"/>
  </r>
  <r>
    <s v="658d83f06150377f39560707"/>
    <x v="1"/>
  </r>
  <r>
    <s v="62571b45411d8dba264ed23f"/>
    <x v="1"/>
  </r>
  <r>
    <s v="latamM9L3OE"/>
    <x v="0"/>
  </r>
  <r>
    <s v="61940352bb875fa66f54eeb1"/>
    <x v="0"/>
  </r>
  <r>
    <s v="624329a90feeec3787a9d51f"/>
    <x v="1"/>
  </r>
  <r>
    <s v="latamCMMBJQ"/>
    <x v="0"/>
  </r>
  <r>
    <s v="latamSM7VHY"/>
    <x v="0"/>
  </r>
  <r>
    <s v="6283a231e37575f70c49c69a"/>
    <x v="0"/>
  </r>
  <r>
    <s v="6172d8a5bff67ce9c11c414b"/>
    <x v="0"/>
  </r>
  <r>
    <s v="61b259bd4b5b207ab02a740e"/>
    <x v="0"/>
  </r>
  <r>
    <s v="61953dfe335965b8ac303a0a"/>
    <x v="1"/>
  </r>
  <r>
    <s v="62742e046f7607ef2d37d120"/>
    <x v="0"/>
  </r>
  <r>
    <s v="latam8RHQH5"/>
    <x v="2"/>
  </r>
  <r>
    <s v="652803605d4d0fd8bf78bcb6"/>
    <x v="0"/>
  </r>
  <r>
    <s v="6185347a9006706c2fc436a0"/>
    <x v="0"/>
  </r>
  <r>
    <s v="latamS8ZVAJ"/>
    <x v="0"/>
  </r>
  <r>
    <s v="latam27ZV1Y"/>
    <x v="0"/>
  </r>
  <r>
    <s v="latamG22LTY"/>
    <x v="0"/>
  </r>
  <r>
    <s v="latamP3Z95M"/>
    <x v="1"/>
  </r>
  <r>
    <s v="latamRJJSTH"/>
    <x v="0"/>
  </r>
  <r>
    <s v="65cd125588a28a0758a118df"/>
    <x v="0"/>
  </r>
  <r>
    <s v="62742eab6f7607ef2d38bc1a"/>
    <x v="0"/>
  </r>
  <r>
    <s v="latamDNQEIX"/>
    <x v="0"/>
  </r>
  <r>
    <s v="latamB67S7U"/>
    <x v="0"/>
  </r>
  <r>
    <s v="62742eb86f7607ef2d38cd9a"/>
    <x v="0"/>
  </r>
  <r>
    <s v="6283a224e37575f70c49ad1a"/>
    <x v="0"/>
  </r>
  <r>
    <s v="latamLNBITB"/>
    <x v="1"/>
  </r>
  <r>
    <s v="latamU06XS3"/>
    <x v="0"/>
  </r>
  <r>
    <s v="61896a2736ac72dae1f7028d"/>
    <x v="0"/>
  </r>
  <r>
    <s v="6171921c93cd5042188a4a44"/>
    <x v="0"/>
  </r>
  <r>
    <s v="latamJ0C3QD"/>
    <x v="1"/>
  </r>
  <r>
    <s v="6387aa12c622d7a37760e030"/>
    <x v="0"/>
  </r>
  <r>
    <s v="latamGU7WLR"/>
    <x v="0"/>
  </r>
  <r>
    <s v="65d8f0ea4c66b08b76dcf4f5"/>
    <x v="0"/>
  </r>
  <r>
    <s v="latamK24MNK"/>
    <x v="0"/>
  </r>
  <r>
    <s v="latamB6RFA1"/>
    <x v="0"/>
  </r>
  <r>
    <s v="latamH18DBT"/>
    <x v="1"/>
  </r>
  <r>
    <s v="latamYANHX7"/>
    <x v="0"/>
  </r>
  <r>
    <s v="latamE7LMIW"/>
    <x v="0"/>
  </r>
  <r>
    <s v="latamIN4E6F"/>
    <x v="1"/>
  </r>
  <r>
    <s v="62a7516e7381c510cc0b40ef"/>
    <x v="0"/>
  </r>
  <r>
    <s v="latamHDC18D"/>
    <x v="0"/>
  </r>
  <r>
    <s v="6197ccdcfba0c08c071e7e39"/>
    <x v="1"/>
  </r>
  <r>
    <s v="61896a2636ac72dae1f70271"/>
    <x v="0"/>
  </r>
  <r>
    <s v="64186c91f428893e91e1e828"/>
    <x v="0"/>
  </r>
  <r>
    <s v="6283a22ee37575f70c49bfda"/>
    <x v="0"/>
  </r>
  <r>
    <s v="62742e696f7607ef2d385ebc"/>
    <x v="0"/>
  </r>
  <r>
    <s v="latamPZONL1"/>
    <x v="1"/>
  </r>
  <r>
    <s v="63fd0d12cabfe9100c3cc763"/>
    <x v="0"/>
  </r>
  <r>
    <s v="latam56CIR3"/>
    <x v="0"/>
  </r>
  <r>
    <s v="62742ead6f7607ef2d38bd5a"/>
    <x v="0"/>
  </r>
  <r>
    <s v="618576a1d1003698123522bb"/>
    <x v="1"/>
  </r>
  <r>
    <s v="6283a224e37575f70c49ad9a"/>
    <x v="0"/>
  </r>
  <r>
    <s v="62742ee96f7607ef2d39109e"/>
    <x v="0"/>
  </r>
  <r>
    <s v="latam6RUYW9"/>
    <x v="0"/>
  </r>
  <r>
    <s v="latamMYTE93"/>
    <x v="0"/>
  </r>
  <r>
    <s v="63d7db85a6a644c2ed7566d8"/>
    <x v="0"/>
  </r>
  <r>
    <s v="62742e686f7607ef2d385dbc"/>
    <x v="0"/>
  </r>
  <r>
    <s v="62742e906f7607ef2d3894fa"/>
    <x v="0"/>
  </r>
  <r>
    <s v="latamD5HCXH"/>
    <x v="0"/>
  </r>
  <r>
    <s v="latam2NBKP8"/>
    <x v="0"/>
  </r>
  <r>
    <s v="62742eea6f7607ef2d39125e"/>
    <x v="0"/>
  </r>
  <r>
    <s v="latam7FZ027"/>
    <x v="0"/>
  </r>
  <r>
    <s v="latamWS9OHD"/>
    <x v="0"/>
  </r>
  <r>
    <s v="latamUT3BZO"/>
    <x v="0"/>
  </r>
  <r>
    <s v="6283a20be37575f70c497bec"/>
    <x v="0"/>
  </r>
  <r>
    <s v="latam8CMIFF"/>
    <x v="0"/>
  </r>
  <r>
    <s v="61952643d1c6c94d59664410"/>
    <x v="1"/>
  </r>
  <r>
    <s v="62742e936f7607ef2d38997a"/>
    <x v="0"/>
  </r>
  <r>
    <s v="62c8267fa8ec2e85fdfb1b88"/>
    <x v="1"/>
  </r>
  <r>
    <s v="latam9T0M4S"/>
    <x v="0"/>
  </r>
  <r>
    <s v="latam4PD7AW"/>
    <x v="0"/>
  </r>
  <r>
    <s v="628cf8d7494433d151ef65fb"/>
    <x v="1"/>
  </r>
  <r>
    <s v="62742e566f7607ef2d3843c0"/>
    <x v="0"/>
  </r>
  <r>
    <s v="latamW12967"/>
    <x v="0"/>
  </r>
  <r>
    <s v="latamQRBNIS"/>
    <x v="0"/>
  </r>
  <r>
    <s v="62742ebc6f7607ef2d38d31a"/>
    <x v="0"/>
  </r>
  <r>
    <s v="latamMWDA0A"/>
    <x v="2"/>
  </r>
  <r>
    <s v="6283a22be37575f70c49ba5a"/>
    <x v="0"/>
  </r>
  <r>
    <s v="62742e3e6f7607ef2d382138"/>
    <x v="0"/>
  </r>
  <r>
    <s v="618943341b89d4ab2b46f30b"/>
    <x v="1"/>
  </r>
  <r>
    <s v="62fb967ac6d5e1235703a4f9"/>
    <x v="1"/>
  </r>
  <r>
    <s v="63fdfff248904c5187ed3968"/>
    <x v="0"/>
  </r>
  <r>
    <s v="62742ebd6f7607ef2d38d51a"/>
    <x v="0"/>
  </r>
  <r>
    <s v="62742e2b6f7607ef2d380878"/>
    <x v="0"/>
  </r>
  <r>
    <s v="latamF2MPKP"/>
    <x v="0"/>
  </r>
  <r>
    <s v="latamXOI8IG"/>
    <x v="0"/>
  </r>
  <r>
    <s v="61b21a7b2561a0b0603987a8"/>
    <x v="1"/>
  </r>
  <r>
    <s v="65a53dad6b3c40f487710d07"/>
    <x v="0"/>
  </r>
  <r>
    <s v="latamRVANLJ"/>
    <x v="0"/>
  </r>
  <r>
    <s v="62742e416f7607ef2d3825b8"/>
    <x v="0"/>
  </r>
  <r>
    <s v="62742e0c6f7607ef2d37dbe0"/>
    <x v="0"/>
  </r>
  <r>
    <s v="62742ec46f7607ef2d38df1a"/>
    <x v="0"/>
  </r>
  <r>
    <s v="latamH4L3S7"/>
    <x v="0"/>
  </r>
  <r>
    <s v="62a3a8908e16d3b8d875f4e5"/>
    <x v="0"/>
  </r>
  <r>
    <s v="632a15d0a9e8ce0b734338f7"/>
    <x v="0"/>
  </r>
  <r>
    <s v="623a1bb39bae9f55b237b2c7"/>
    <x v="0"/>
  </r>
  <r>
    <s v="62742e066f7607ef2d37d420"/>
    <x v="0"/>
  </r>
  <r>
    <s v="6283a248e37575f70c49f326"/>
    <x v="0"/>
  </r>
  <r>
    <s v="632cc4f62caf1532a549d210"/>
    <x v="0"/>
  </r>
  <r>
    <s v="62571baf411d8dba264f8e5f"/>
    <x v="1"/>
  </r>
  <r>
    <s v="6245a93058e6c6eaf2e7f625"/>
    <x v="1"/>
  </r>
  <r>
    <s v="619fd48eb1d76eb3563ec844"/>
    <x v="2"/>
  </r>
  <r>
    <s v="latammigrationGYSPPT"/>
    <x v="0"/>
  </r>
  <r>
    <s v="latamC666M9"/>
    <x v="0"/>
  </r>
  <r>
    <s v="62742e3f6f7607ef2d3822f8"/>
    <x v="0"/>
  </r>
  <r>
    <s v="617afc96e6d082a78fd04a49"/>
    <x v="1"/>
  </r>
  <r>
    <s v="62742ee36f7607ef2d3909de"/>
    <x v="0"/>
  </r>
  <r>
    <s v="6283a23fe37575f70c49e2a6"/>
    <x v="0"/>
  </r>
  <r>
    <s v="6283a227e37575f70c49b39a"/>
    <x v="0"/>
  </r>
  <r>
    <s v="latamS7ZQA0"/>
    <x v="1"/>
  </r>
  <r>
    <s v="641b136d65c7e7892ac39a68"/>
    <x v="0"/>
  </r>
  <r>
    <s v="latam11PC7J"/>
    <x v="0"/>
  </r>
  <r>
    <s v="latamL18IYF"/>
    <x v="1"/>
  </r>
  <r>
    <s v="6305411bf8784627098d0f34"/>
    <x v="0"/>
  </r>
  <r>
    <s v="latam0PV277"/>
    <x v="0"/>
  </r>
  <r>
    <s v="65c4ed183010e47e4f184a1b"/>
    <x v="1"/>
  </r>
  <r>
    <s v="62742e426f7607ef2d382750"/>
    <x v="0"/>
  </r>
  <r>
    <s v="6283a234e37575f70c49cc5a"/>
    <x v="0"/>
  </r>
  <r>
    <s v="619fd48fb1d76eb3563ec85a"/>
    <x v="2"/>
  </r>
  <r>
    <s v="latamGTTU4G"/>
    <x v="0"/>
  </r>
  <r>
    <s v="latamB5IGOB"/>
    <x v="0"/>
  </r>
  <r>
    <s v="latamGBUIVR"/>
    <x v="0"/>
  </r>
  <r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8" firstHeaderRow="1" firstDataRow="1" firstDataCol="1"/>
  <pivotFields count="2">
    <pivotField dataField="1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MASTERCOD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001"/>
  <sheetViews>
    <sheetView workbookViewId="0">
      <selection activeCell="B1" sqref="B1:B1048576"/>
    </sheetView>
  </sheetViews>
  <sheetFormatPr baseColWidth="10" defaultColWidth="8.88671875"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3</v>
      </c>
    </row>
    <row r="4" spans="1:2" x14ac:dyDescent="0.3">
      <c r="A4" t="s">
        <v>5</v>
      </c>
      <c r="B4" t="s">
        <v>3</v>
      </c>
    </row>
    <row r="5" spans="1:2" x14ac:dyDescent="0.3">
      <c r="A5" t="s">
        <v>6</v>
      </c>
      <c r="B5" t="s">
        <v>7</v>
      </c>
    </row>
    <row r="6" spans="1:2" x14ac:dyDescent="0.3">
      <c r="A6" t="s">
        <v>8</v>
      </c>
      <c r="B6" t="s">
        <v>3</v>
      </c>
    </row>
    <row r="7" spans="1:2" x14ac:dyDescent="0.3">
      <c r="A7" t="s">
        <v>9</v>
      </c>
      <c r="B7" t="s">
        <v>3</v>
      </c>
    </row>
    <row r="8" spans="1:2" x14ac:dyDescent="0.3">
      <c r="A8" t="s">
        <v>10</v>
      </c>
      <c r="B8" t="s">
        <v>7</v>
      </c>
    </row>
    <row r="9" spans="1:2" x14ac:dyDescent="0.3">
      <c r="A9" t="s">
        <v>11</v>
      </c>
      <c r="B9" t="s">
        <v>7</v>
      </c>
    </row>
    <row r="10" spans="1:2" x14ac:dyDescent="0.3">
      <c r="A10" t="s">
        <v>12</v>
      </c>
      <c r="B10" t="s">
        <v>3</v>
      </c>
    </row>
    <row r="11" spans="1:2" x14ac:dyDescent="0.3">
      <c r="A11" t="s">
        <v>13</v>
      </c>
      <c r="B11" t="s">
        <v>3</v>
      </c>
    </row>
    <row r="12" spans="1:2" x14ac:dyDescent="0.3">
      <c r="A12" t="s">
        <v>14</v>
      </c>
      <c r="B12" t="s">
        <v>3</v>
      </c>
    </row>
    <row r="13" spans="1:2" x14ac:dyDescent="0.3">
      <c r="A13" t="s">
        <v>15</v>
      </c>
      <c r="B13" t="s">
        <v>7</v>
      </c>
    </row>
    <row r="14" spans="1:2" x14ac:dyDescent="0.3">
      <c r="A14" t="s">
        <v>16</v>
      </c>
      <c r="B14" t="s">
        <v>3</v>
      </c>
    </row>
    <row r="15" spans="1:2" x14ac:dyDescent="0.3">
      <c r="A15" t="s">
        <v>17</v>
      </c>
      <c r="B15" t="s">
        <v>3</v>
      </c>
    </row>
    <row r="16" spans="1:2" x14ac:dyDescent="0.3">
      <c r="A16" t="s">
        <v>18</v>
      </c>
      <c r="B16" t="s">
        <v>3</v>
      </c>
    </row>
    <row r="17" spans="1:2" x14ac:dyDescent="0.3">
      <c r="A17" t="s">
        <v>19</v>
      </c>
      <c r="B17" t="s">
        <v>3</v>
      </c>
    </row>
    <row r="18" spans="1:2" x14ac:dyDescent="0.3">
      <c r="A18" t="s">
        <v>20</v>
      </c>
      <c r="B18" t="s">
        <v>7</v>
      </c>
    </row>
    <row r="19" spans="1:2" x14ac:dyDescent="0.3">
      <c r="A19" t="s">
        <v>21</v>
      </c>
      <c r="B19" t="s">
        <v>22</v>
      </c>
    </row>
    <row r="20" spans="1:2" x14ac:dyDescent="0.3">
      <c r="A20" t="s">
        <v>23</v>
      </c>
      <c r="B20" t="s">
        <v>7</v>
      </c>
    </row>
    <row r="21" spans="1:2" x14ac:dyDescent="0.3">
      <c r="A21" t="s">
        <v>24</v>
      </c>
      <c r="B21" t="s">
        <v>3</v>
      </c>
    </row>
    <row r="22" spans="1:2" x14ac:dyDescent="0.3">
      <c r="A22" t="s">
        <v>25</v>
      </c>
      <c r="B22" t="s">
        <v>3</v>
      </c>
    </row>
    <row r="23" spans="1:2" x14ac:dyDescent="0.3">
      <c r="A23" t="s">
        <v>26</v>
      </c>
      <c r="B23" t="s">
        <v>3</v>
      </c>
    </row>
    <row r="24" spans="1:2" x14ac:dyDescent="0.3">
      <c r="A24" t="s">
        <v>27</v>
      </c>
      <c r="B24" t="s">
        <v>3</v>
      </c>
    </row>
    <row r="25" spans="1:2" x14ac:dyDescent="0.3">
      <c r="A25" t="s">
        <v>28</v>
      </c>
      <c r="B25" t="s">
        <v>3</v>
      </c>
    </row>
    <row r="26" spans="1:2" x14ac:dyDescent="0.3">
      <c r="A26" t="s">
        <v>29</v>
      </c>
      <c r="B26" t="s">
        <v>7</v>
      </c>
    </row>
    <row r="27" spans="1:2" x14ac:dyDescent="0.3">
      <c r="A27" t="s">
        <v>30</v>
      </c>
      <c r="B27" t="s">
        <v>3</v>
      </c>
    </row>
    <row r="28" spans="1:2" x14ac:dyDescent="0.3">
      <c r="A28" t="s">
        <v>31</v>
      </c>
      <c r="B28" t="s">
        <v>7</v>
      </c>
    </row>
    <row r="29" spans="1:2" x14ac:dyDescent="0.3">
      <c r="A29" t="s">
        <v>32</v>
      </c>
      <c r="B29" t="s">
        <v>3</v>
      </c>
    </row>
    <row r="30" spans="1:2" x14ac:dyDescent="0.3">
      <c r="A30" t="s">
        <v>33</v>
      </c>
      <c r="B30" t="s">
        <v>3</v>
      </c>
    </row>
    <row r="31" spans="1:2" x14ac:dyDescent="0.3">
      <c r="A31" t="s">
        <v>34</v>
      </c>
      <c r="B31" t="s">
        <v>7</v>
      </c>
    </row>
    <row r="32" spans="1:2" x14ac:dyDescent="0.3">
      <c r="A32" t="s">
        <v>35</v>
      </c>
      <c r="B32" t="s">
        <v>3</v>
      </c>
    </row>
    <row r="33" spans="1:2" x14ac:dyDescent="0.3">
      <c r="A33" t="s">
        <v>36</v>
      </c>
      <c r="B33" t="s">
        <v>7</v>
      </c>
    </row>
    <row r="34" spans="1:2" x14ac:dyDescent="0.3">
      <c r="A34" t="s">
        <v>37</v>
      </c>
      <c r="B34" t="s">
        <v>3</v>
      </c>
    </row>
    <row r="35" spans="1:2" x14ac:dyDescent="0.3">
      <c r="A35" t="s">
        <v>38</v>
      </c>
      <c r="B35" t="s">
        <v>3</v>
      </c>
    </row>
    <row r="36" spans="1:2" x14ac:dyDescent="0.3">
      <c r="A36" t="s">
        <v>39</v>
      </c>
      <c r="B36" t="s">
        <v>3</v>
      </c>
    </row>
    <row r="37" spans="1:2" x14ac:dyDescent="0.3">
      <c r="A37" t="s">
        <v>40</v>
      </c>
      <c r="B37" t="s">
        <v>7</v>
      </c>
    </row>
    <row r="38" spans="1:2" x14ac:dyDescent="0.3">
      <c r="A38" t="s">
        <v>41</v>
      </c>
      <c r="B38" t="s">
        <v>3</v>
      </c>
    </row>
    <row r="39" spans="1:2" x14ac:dyDescent="0.3">
      <c r="A39" t="s">
        <v>42</v>
      </c>
      <c r="B39" t="s">
        <v>7</v>
      </c>
    </row>
    <row r="40" spans="1:2" x14ac:dyDescent="0.3">
      <c r="A40" t="s">
        <v>43</v>
      </c>
      <c r="B40" t="s">
        <v>7</v>
      </c>
    </row>
    <row r="41" spans="1:2" x14ac:dyDescent="0.3">
      <c r="A41" t="s">
        <v>44</v>
      </c>
      <c r="B41" t="s">
        <v>3</v>
      </c>
    </row>
    <row r="42" spans="1:2" x14ac:dyDescent="0.3">
      <c r="A42" t="s">
        <v>45</v>
      </c>
      <c r="B42" t="s">
        <v>7</v>
      </c>
    </row>
    <row r="43" spans="1:2" x14ac:dyDescent="0.3">
      <c r="A43" t="s">
        <v>46</v>
      </c>
      <c r="B43" t="s">
        <v>3</v>
      </c>
    </row>
    <row r="44" spans="1:2" x14ac:dyDescent="0.3">
      <c r="A44" t="s">
        <v>47</v>
      </c>
      <c r="B44" t="s">
        <v>7</v>
      </c>
    </row>
    <row r="45" spans="1:2" x14ac:dyDescent="0.3">
      <c r="A45" t="s">
        <v>48</v>
      </c>
      <c r="B45" t="s">
        <v>3</v>
      </c>
    </row>
    <row r="46" spans="1:2" x14ac:dyDescent="0.3">
      <c r="A46" t="s">
        <v>49</v>
      </c>
      <c r="B46" t="s">
        <v>3</v>
      </c>
    </row>
    <row r="47" spans="1:2" x14ac:dyDescent="0.3">
      <c r="A47" t="s">
        <v>50</v>
      </c>
      <c r="B47" t="s">
        <v>7</v>
      </c>
    </row>
    <row r="48" spans="1:2" x14ac:dyDescent="0.3">
      <c r="A48" t="s">
        <v>51</v>
      </c>
      <c r="B48" t="s">
        <v>7</v>
      </c>
    </row>
    <row r="49" spans="1:2" x14ac:dyDescent="0.3">
      <c r="A49" t="s">
        <v>52</v>
      </c>
      <c r="B49" t="s">
        <v>7</v>
      </c>
    </row>
    <row r="50" spans="1:2" x14ac:dyDescent="0.3">
      <c r="A50" t="s">
        <v>53</v>
      </c>
      <c r="B50" t="s">
        <v>7</v>
      </c>
    </row>
    <row r="51" spans="1:2" x14ac:dyDescent="0.3">
      <c r="A51" t="s">
        <v>54</v>
      </c>
      <c r="B51" t="s">
        <v>7</v>
      </c>
    </row>
    <row r="52" spans="1:2" x14ac:dyDescent="0.3">
      <c r="A52" t="s">
        <v>55</v>
      </c>
      <c r="B52" t="s">
        <v>7</v>
      </c>
    </row>
    <row r="53" spans="1:2" x14ac:dyDescent="0.3">
      <c r="A53" t="s">
        <v>56</v>
      </c>
      <c r="B53" t="s">
        <v>7</v>
      </c>
    </row>
    <row r="54" spans="1:2" x14ac:dyDescent="0.3">
      <c r="A54" t="s">
        <v>57</v>
      </c>
      <c r="B54" t="s">
        <v>3</v>
      </c>
    </row>
    <row r="55" spans="1:2" x14ac:dyDescent="0.3">
      <c r="A55" t="s">
        <v>58</v>
      </c>
      <c r="B55" t="s">
        <v>3</v>
      </c>
    </row>
    <row r="56" spans="1:2" x14ac:dyDescent="0.3">
      <c r="A56" t="s">
        <v>59</v>
      </c>
      <c r="B56" t="s">
        <v>3</v>
      </c>
    </row>
    <row r="57" spans="1:2" x14ac:dyDescent="0.3">
      <c r="A57" t="s">
        <v>60</v>
      </c>
      <c r="B57" t="s">
        <v>3</v>
      </c>
    </row>
    <row r="58" spans="1:2" x14ac:dyDescent="0.3">
      <c r="A58" t="s">
        <v>61</v>
      </c>
      <c r="B58" t="s">
        <v>3</v>
      </c>
    </row>
    <row r="59" spans="1:2" x14ac:dyDescent="0.3">
      <c r="A59" t="s">
        <v>62</v>
      </c>
      <c r="B59" t="s">
        <v>3</v>
      </c>
    </row>
    <row r="60" spans="1:2" x14ac:dyDescent="0.3">
      <c r="A60" t="s">
        <v>63</v>
      </c>
      <c r="B60" t="s">
        <v>3</v>
      </c>
    </row>
    <row r="61" spans="1:2" x14ac:dyDescent="0.3">
      <c r="A61" t="s">
        <v>64</v>
      </c>
      <c r="B61" t="s">
        <v>3</v>
      </c>
    </row>
    <row r="62" spans="1:2" x14ac:dyDescent="0.3">
      <c r="A62" t="s">
        <v>65</v>
      </c>
      <c r="B62" t="s">
        <v>22</v>
      </c>
    </row>
    <row r="63" spans="1:2" x14ac:dyDescent="0.3">
      <c r="A63" t="s">
        <v>66</v>
      </c>
      <c r="B63" t="s">
        <v>3</v>
      </c>
    </row>
    <row r="64" spans="1:2" x14ac:dyDescent="0.3">
      <c r="A64" t="s">
        <v>67</v>
      </c>
      <c r="B64" t="s">
        <v>7</v>
      </c>
    </row>
    <row r="65" spans="1:2" x14ac:dyDescent="0.3">
      <c r="A65" t="s">
        <v>68</v>
      </c>
      <c r="B65" t="s">
        <v>3</v>
      </c>
    </row>
    <row r="66" spans="1:2" x14ac:dyDescent="0.3">
      <c r="A66" t="s">
        <v>69</v>
      </c>
      <c r="B66" t="s">
        <v>3</v>
      </c>
    </row>
    <row r="67" spans="1:2" x14ac:dyDescent="0.3">
      <c r="A67" t="s">
        <v>70</v>
      </c>
      <c r="B67" t="s">
        <v>3</v>
      </c>
    </row>
    <row r="68" spans="1:2" x14ac:dyDescent="0.3">
      <c r="A68" t="s">
        <v>71</v>
      </c>
      <c r="B68" t="s">
        <v>3</v>
      </c>
    </row>
    <row r="69" spans="1:2" x14ac:dyDescent="0.3">
      <c r="A69" t="s">
        <v>72</v>
      </c>
      <c r="B69" t="s">
        <v>3</v>
      </c>
    </row>
    <row r="70" spans="1:2" x14ac:dyDescent="0.3">
      <c r="A70" t="s">
        <v>73</v>
      </c>
      <c r="B70" t="s">
        <v>7</v>
      </c>
    </row>
    <row r="71" spans="1:2" x14ac:dyDescent="0.3">
      <c r="A71" t="s">
        <v>74</v>
      </c>
      <c r="B71" t="s">
        <v>3</v>
      </c>
    </row>
    <row r="72" spans="1:2" x14ac:dyDescent="0.3">
      <c r="A72" t="s">
        <v>75</v>
      </c>
      <c r="B72" t="s">
        <v>22</v>
      </c>
    </row>
    <row r="73" spans="1:2" x14ac:dyDescent="0.3">
      <c r="A73" t="s">
        <v>76</v>
      </c>
      <c r="B73" t="s">
        <v>3</v>
      </c>
    </row>
    <row r="74" spans="1:2" x14ac:dyDescent="0.3">
      <c r="A74" t="s">
        <v>77</v>
      </c>
      <c r="B74" t="s">
        <v>3</v>
      </c>
    </row>
    <row r="75" spans="1:2" x14ac:dyDescent="0.3">
      <c r="A75" t="s">
        <v>78</v>
      </c>
      <c r="B75" t="s">
        <v>3</v>
      </c>
    </row>
    <row r="76" spans="1:2" x14ac:dyDescent="0.3">
      <c r="A76" t="s">
        <v>79</v>
      </c>
      <c r="B76" t="s">
        <v>3</v>
      </c>
    </row>
    <row r="77" spans="1:2" x14ac:dyDescent="0.3">
      <c r="A77" t="s">
        <v>80</v>
      </c>
      <c r="B77" t="s">
        <v>3</v>
      </c>
    </row>
    <row r="78" spans="1:2" x14ac:dyDescent="0.3">
      <c r="A78" t="s">
        <v>81</v>
      </c>
      <c r="B78" t="s">
        <v>7</v>
      </c>
    </row>
    <row r="79" spans="1:2" x14ac:dyDescent="0.3">
      <c r="A79" t="s">
        <v>82</v>
      </c>
      <c r="B79" t="s">
        <v>3</v>
      </c>
    </row>
    <row r="80" spans="1:2" x14ac:dyDescent="0.3">
      <c r="A80" t="s">
        <v>83</v>
      </c>
      <c r="B80" t="s">
        <v>7</v>
      </c>
    </row>
    <row r="81" spans="1:2" x14ac:dyDescent="0.3">
      <c r="A81" t="s">
        <v>84</v>
      </c>
      <c r="B81" t="s">
        <v>3</v>
      </c>
    </row>
    <row r="82" spans="1:2" x14ac:dyDescent="0.3">
      <c r="A82" t="s">
        <v>85</v>
      </c>
      <c r="B82" t="s">
        <v>3</v>
      </c>
    </row>
    <row r="83" spans="1:2" x14ac:dyDescent="0.3">
      <c r="A83" t="s">
        <v>86</v>
      </c>
      <c r="B83" t="s">
        <v>7</v>
      </c>
    </row>
    <row r="84" spans="1:2" x14ac:dyDescent="0.3">
      <c r="A84" t="s">
        <v>87</v>
      </c>
      <c r="B84" t="s">
        <v>7</v>
      </c>
    </row>
    <row r="85" spans="1:2" x14ac:dyDescent="0.3">
      <c r="A85" t="s">
        <v>88</v>
      </c>
      <c r="B85" t="s">
        <v>3</v>
      </c>
    </row>
    <row r="86" spans="1:2" x14ac:dyDescent="0.3">
      <c r="A86" t="s">
        <v>89</v>
      </c>
      <c r="B86" t="s">
        <v>3</v>
      </c>
    </row>
    <row r="87" spans="1:2" x14ac:dyDescent="0.3">
      <c r="A87" t="s">
        <v>90</v>
      </c>
      <c r="B87" t="s">
        <v>7</v>
      </c>
    </row>
    <row r="88" spans="1:2" x14ac:dyDescent="0.3">
      <c r="A88" t="s">
        <v>91</v>
      </c>
      <c r="B88" t="s">
        <v>3</v>
      </c>
    </row>
    <row r="89" spans="1:2" x14ac:dyDescent="0.3">
      <c r="A89" t="s">
        <v>92</v>
      </c>
      <c r="B89" t="s">
        <v>3</v>
      </c>
    </row>
    <row r="90" spans="1:2" x14ac:dyDescent="0.3">
      <c r="A90" t="s">
        <v>93</v>
      </c>
      <c r="B90" t="s">
        <v>3</v>
      </c>
    </row>
    <row r="91" spans="1:2" x14ac:dyDescent="0.3">
      <c r="A91" t="s">
        <v>94</v>
      </c>
      <c r="B91" t="s">
        <v>7</v>
      </c>
    </row>
    <row r="92" spans="1:2" x14ac:dyDescent="0.3">
      <c r="A92" t="s">
        <v>95</v>
      </c>
      <c r="B92" t="s">
        <v>3</v>
      </c>
    </row>
    <row r="93" spans="1:2" x14ac:dyDescent="0.3">
      <c r="A93" t="s">
        <v>96</v>
      </c>
      <c r="B93" t="s">
        <v>3</v>
      </c>
    </row>
    <row r="94" spans="1:2" x14ac:dyDescent="0.3">
      <c r="A94" t="s">
        <v>97</v>
      </c>
      <c r="B94" t="s">
        <v>3</v>
      </c>
    </row>
    <row r="95" spans="1:2" x14ac:dyDescent="0.3">
      <c r="A95" t="s">
        <v>98</v>
      </c>
      <c r="B95" t="s">
        <v>3</v>
      </c>
    </row>
    <row r="96" spans="1:2" x14ac:dyDescent="0.3">
      <c r="A96" t="s">
        <v>99</v>
      </c>
      <c r="B96" t="s">
        <v>3</v>
      </c>
    </row>
    <row r="97" spans="1:2" x14ac:dyDescent="0.3">
      <c r="A97" t="s">
        <v>100</v>
      </c>
      <c r="B97" t="s">
        <v>3</v>
      </c>
    </row>
    <row r="98" spans="1:2" x14ac:dyDescent="0.3">
      <c r="A98" t="s">
        <v>101</v>
      </c>
      <c r="B98" t="s">
        <v>3</v>
      </c>
    </row>
    <row r="99" spans="1:2" x14ac:dyDescent="0.3">
      <c r="A99" t="s">
        <v>102</v>
      </c>
      <c r="B99" t="s">
        <v>3</v>
      </c>
    </row>
    <row r="100" spans="1:2" x14ac:dyDescent="0.3">
      <c r="A100" t="s">
        <v>103</v>
      </c>
      <c r="B100" t="s">
        <v>3</v>
      </c>
    </row>
    <row r="101" spans="1:2" x14ac:dyDescent="0.3">
      <c r="A101" t="s">
        <v>104</v>
      </c>
      <c r="B101" t="s">
        <v>3</v>
      </c>
    </row>
    <row r="102" spans="1:2" x14ac:dyDescent="0.3">
      <c r="A102" t="s">
        <v>105</v>
      </c>
      <c r="B102" t="s">
        <v>3</v>
      </c>
    </row>
    <row r="103" spans="1:2" x14ac:dyDescent="0.3">
      <c r="A103" t="s">
        <v>106</v>
      </c>
      <c r="B103" t="s">
        <v>3</v>
      </c>
    </row>
    <row r="104" spans="1:2" x14ac:dyDescent="0.3">
      <c r="A104" t="s">
        <v>107</v>
      </c>
      <c r="B104" t="s">
        <v>7</v>
      </c>
    </row>
    <row r="105" spans="1:2" x14ac:dyDescent="0.3">
      <c r="A105" t="s">
        <v>108</v>
      </c>
      <c r="B105" t="s">
        <v>3</v>
      </c>
    </row>
    <row r="106" spans="1:2" x14ac:dyDescent="0.3">
      <c r="A106" t="s">
        <v>109</v>
      </c>
      <c r="B106" t="s">
        <v>7</v>
      </c>
    </row>
    <row r="107" spans="1:2" x14ac:dyDescent="0.3">
      <c r="A107" t="s">
        <v>110</v>
      </c>
      <c r="B107" t="s">
        <v>3</v>
      </c>
    </row>
    <row r="108" spans="1:2" x14ac:dyDescent="0.3">
      <c r="A108" t="s">
        <v>111</v>
      </c>
      <c r="B108" t="s">
        <v>7</v>
      </c>
    </row>
    <row r="109" spans="1:2" x14ac:dyDescent="0.3">
      <c r="A109" t="s">
        <v>112</v>
      </c>
      <c r="B109" t="s">
        <v>3</v>
      </c>
    </row>
    <row r="110" spans="1:2" x14ac:dyDescent="0.3">
      <c r="A110" t="s">
        <v>113</v>
      </c>
      <c r="B110" t="s">
        <v>7</v>
      </c>
    </row>
    <row r="111" spans="1:2" x14ac:dyDescent="0.3">
      <c r="A111" t="s">
        <v>114</v>
      </c>
      <c r="B111" t="s">
        <v>3</v>
      </c>
    </row>
    <row r="112" spans="1:2" x14ac:dyDescent="0.3">
      <c r="A112" t="s">
        <v>115</v>
      </c>
      <c r="B112" t="s">
        <v>3</v>
      </c>
    </row>
    <row r="113" spans="1:2" x14ac:dyDescent="0.3">
      <c r="A113" t="s">
        <v>116</v>
      </c>
      <c r="B113" t="s">
        <v>3</v>
      </c>
    </row>
    <row r="114" spans="1:2" x14ac:dyDescent="0.3">
      <c r="A114" t="s">
        <v>117</v>
      </c>
      <c r="B114" t="s">
        <v>7</v>
      </c>
    </row>
    <row r="115" spans="1:2" x14ac:dyDescent="0.3">
      <c r="A115" t="s">
        <v>118</v>
      </c>
      <c r="B115" t="s">
        <v>7</v>
      </c>
    </row>
    <row r="116" spans="1:2" x14ac:dyDescent="0.3">
      <c r="A116" t="s">
        <v>119</v>
      </c>
      <c r="B116" t="s">
        <v>3</v>
      </c>
    </row>
    <row r="117" spans="1:2" x14ac:dyDescent="0.3">
      <c r="A117" t="s">
        <v>120</v>
      </c>
      <c r="B117" t="s">
        <v>3</v>
      </c>
    </row>
    <row r="118" spans="1:2" x14ac:dyDescent="0.3">
      <c r="A118" t="s">
        <v>121</v>
      </c>
      <c r="B118" t="s">
        <v>7</v>
      </c>
    </row>
    <row r="119" spans="1:2" x14ac:dyDescent="0.3">
      <c r="A119" t="s">
        <v>122</v>
      </c>
      <c r="B119" t="s">
        <v>3</v>
      </c>
    </row>
    <row r="120" spans="1:2" x14ac:dyDescent="0.3">
      <c r="A120" t="s">
        <v>123</v>
      </c>
      <c r="B120" t="s">
        <v>3</v>
      </c>
    </row>
    <row r="121" spans="1:2" x14ac:dyDescent="0.3">
      <c r="A121" t="s">
        <v>124</v>
      </c>
      <c r="B121" t="s">
        <v>7</v>
      </c>
    </row>
    <row r="122" spans="1:2" x14ac:dyDescent="0.3">
      <c r="A122" t="s">
        <v>125</v>
      </c>
      <c r="B122" t="s">
        <v>3</v>
      </c>
    </row>
    <row r="123" spans="1:2" x14ac:dyDescent="0.3">
      <c r="A123" t="s">
        <v>126</v>
      </c>
      <c r="B123" t="s">
        <v>3</v>
      </c>
    </row>
    <row r="124" spans="1:2" x14ac:dyDescent="0.3">
      <c r="A124" t="s">
        <v>127</v>
      </c>
      <c r="B124" t="s">
        <v>3</v>
      </c>
    </row>
    <row r="125" spans="1:2" x14ac:dyDescent="0.3">
      <c r="A125" t="s">
        <v>128</v>
      </c>
      <c r="B125" t="s">
        <v>7</v>
      </c>
    </row>
    <row r="126" spans="1:2" x14ac:dyDescent="0.3">
      <c r="A126" t="s">
        <v>129</v>
      </c>
      <c r="B126" t="s">
        <v>3</v>
      </c>
    </row>
    <row r="127" spans="1:2" x14ac:dyDescent="0.3">
      <c r="A127" t="s">
        <v>130</v>
      </c>
      <c r="B127" t="s">
        <v>3</v>
      </c>
    </row>
    <row r="128" spans="1:2" x14ac:dyDescent="0.3">
      <c r="A128" t="s">
        <v>131</v>
      </c>
      <c r="B128" t="s">
        <v>7</v>
      </c>
    </row>
    <row r="129" spans="1:2" x14ac:dyDescent="0.3">
      <c r="A129" t="s">
        <v>132</v>
      </c>
      <c r="B129" t="s">
        <v>3</v>
      </c>
    </row>
    <row r="130" spans="1:2" x14ac:dyDescent="0.3">
      <c r="A130" t="s">
        <v>133</v>
      </c>
      <c r="B130" t="s">
        <v>3</v>
      </c>
    </row>
    <row r="131" spans="1:2" x14ac:dyDescent="0.3">
      <c r="A131" t="s">
        <v>134</v>
      </c>
      <c r="B131" t="s">
        <v>7</v>
      </c>
    </row>
    <row r="132" spans="1:2" x14ac:dyDescent="0.3">
      <c r="A132" t="s">
        <v>135</v>
      </c>
      <c r="B132" t="s">
        <v>7</v>
      </c>
    </row>
    <row r="133" spans="1:2" x14ac:dyDescent="0.3">
      <c r="A133" t="s">
        <v>136</v>
      </c>
      <c r="B133" t="s">
        <v>3</v>
      </c>
    </row>
    <row r="134" spans="1:2" x14ac:dyDescent="0.3">
      <c r="A134" t="s">
        <v>137</v>
      </c>
      <c r="B134" t="s">
        <v>3</v>
      </c>
    </row>
    <row r="135" spans="1:2" x14ac:dyDescent="0.3">
      <c r="A135" t="s">
        <v>138</v>
      </c>
      <c r="B135" t="s">
        <v>3</v>
      </c>
    </row>
    <row r="136" spans="1:2" x14ac:dyDescent="0.3">
      <c r="A136" t="s">
        <v>139</v>
      </c>
      <c r="B136" t="s">
        <v>3</v>
      </c>
    </row>
    <row r="137" spans="1:2" x14ac:dyDescent="0.3">
      <c r="A137" t="s">
        <v>140</v>
      </c>
      <c r="B137" t="s">
        <v>7</v>
      </c>
    </row>
    <row r="138" spans="1:2" x14ac:dyDescent="0.3">
      <c r="A138" t="s">
        <v>141</v>
      </c>
      <c r="B138" t="s">
        <v>3</v>
      </c>
    </row>
    <row r="139" spans="1:2" x14ac:dyDescent="0.3">
      <c r="A139" t="s">
        <v>142</v>
      </c>
      <c r="B139" t="s">
        <v>3</v>
      </c>
    </row>
    <row r="140" spans="1:2" x14ac:dyDescent="0.3">
      <c r="A140" t="s">
        <v>143</v>
      </c>
      <c r="B140" t="s">
        <v>22</v>
      </c>
    </row>
    <row r="141" spans="1:2" x14ac:dyDescent="0.3">
      <c r="A141" t="s">
        <v>144</v>
      </c>
      <c r="B141" t="s">
        <v>7</v>
      </c>
    </row>
    <row r="142" spans="1:2" x14ac:dyDescent="0.3">
      <c r="A142" t="s">
        <v>145</v>
      </c>
      <c r="B142" t="s">
        <v>3</v>
      </c>
    </row>
    <row r="143" spans="1:2" x14ac:dyDescent="0.3">
      <c r="A143" t="s">
        <v>146</v>
      </c>
      <c r="B143" t="s">
        <v>3</v>
      </c>
    </row>
    <row r="144" spans="1:2" x14ac:dyDescent="0.3">
      <c r="A144" t="s">
        <v>147</v>
      </c>
      <c r="B144" t="s">
        <v>3</v>
      </c>
    </row>
    <row r="145" spans="1:2" x14ac:dyDescent="0.3">
      <c r="A145" t="s">
        <v>148</v>
      </c>
      <c r="B145" t="s">
        <v>3</v>
      </c>
    </row>
    <row r="146" spans="1:2" x14ac:dyDescent="0.3">
      <c r="A146" t="s">
        <v>149</v>
      </c>
      <c r="B146" t="s">
        <v>7</v>
      </c>
    </row>
    <row r="147" spans="1:2" x14ac:dyDescent="0.3">
      <c r="A147" t="s">
        <v>150</v>
      </c>
      <c r="B147" t="s">
        <v>3</v>
      </c>
    </row>
    <row r="148" spans="1:2" x14ac:dyDescent="0.3">
      <c r="A148" t="s">
        <v>151</v>
      </c>
      <c r="B148" t="s">
        <v>3</v>
      </c>
    </row>
    <row r="149" spans="1:2" x14ac:dyDescent="0.3">
      <c r="A149" t="s">
        <v>152</v>
      </c>
      <c r="B149" t="s">
        <v>22</v>
      </c>
    </row>
    <row r="150" spans="1:2" x14ac:dyDescent="0.3">
      <c r="A150" t="s">
        <v>153</v>
      </c>
      <c r="B150" t="s">
        <v>7</v>
      </c>
    </row>
    <row r="151" spans="1:2" x14ac:dyDescent="0.3">
      <c r="A151" t="s">
        <v>154</v>
      </c>
      <c r="B151" t="s">
        <v>3</v>
      </c>
    </row>
    <row r="152" spans="1:2" x14ac:dyDescent="0.3">
      <c r="A152" t="s">
        <v>155</v>
      </c>
      <c r="B152" t="s">
        <v>7</v>
      </c>
    </row>
    <row r="153" spans="1:2" x14ac:dyDescent="0.3">
      <c r="A153" t="s">
        <v>156</v>
      </c>
      <c r="B153" t="s">
        <v>7</v>
      </c>
    </row>
    <row r="154" spans="1:2" x14ac:dyDescent="0.3">
      <c r="A154" t="s">
        <v>157</v>
      </c>
      <c r="B154" t="s">
        <v>3</v>
      </c>
    </row>
    <row r="155" spans="1:2" x14ac:dyDescent="0.3">
      <c r="A155" t="s">
        <v>158</v>
      </c>
      <c r="B155" t="s">
        <v>3</v>
      </c>
    </row>
    <row r="156" spans="1:2" x14ac:dyDescent="0.3">
      <c r="A156" t="s">
        <v>159</v>
      </c>
      <c r="B156" t="s">
        <v>3</v>
      </c>
    </row>
    <row r="157" spans="1:2" x14ac:dyDescent="0.3">
      <c r="A157" t="s">
        <v>160</v>
      </c>
      <c r="B157" t="s">
        <v>3</v>
      </c>
    </row>
    <row r="158" spans="1:2" x14ac:dyDescent="0.3">
      <c r="A158" t="s">
        <v>161</v>
      </c>
      <c r="B158" t="s">
        <v>3</v>
      </c>
    </row>
    <row r="159" spans="1:2" x14ac:dyDescent="0.3">
      <c r="A159" t="s">
        <v>162</v>
      </c>
      <c r="B159" t="s">
        <v>7</v>
      </c>
    </row>
    <row r="160" spans="1:2" x14ac:dyDescent="0.3">
      <c r="A160" t="s">
        <v>163</v>
      </c>
      <c r="B160" t="s">
        <v>3</v>
      </c>
    </row>
    <row r="161" spans="1:2" x14ac:dyDescent="0.3">
      <c r="A161" t="s">
        <v>164</v>
      </c>
      <c r="B161" t="s">
        <v>3</v>
      </c>
    </row>
    <row r="162" spans="1:2" x14ac:dyDescent="0.3">
      <c r="A162" t="s">
        <v>165</v>
      </c>
      <c r="B162" t="s">
        <v>3</v>
      </c>
    </row>
    <row r="163" spans="1:2" x14ac:dyDescent="0.3">
      <c r="A163" t="s">
        <v>166</v>
      </c>
      <c r="B163" t="s">
        <v>3</v>
      </c>
    </row>
    <row r="164" spans="1:2" x14ac:dyDescent="0.3">
      <c r="A164" t="s">
        <v>167</v>
      </c>
      <c r="B164" t="s">
        <v>3</v>
      </c>
    </row>
    <row r="165" spans="1:2" x14ac:dyDescent="0.3">
      <c r="A165" t="s">
        <v>168</v>
      </c>
      <c r="B165" t="s">
        <v>3</v>
      </c>
    </row>
    <row r="166" spans="1:2" x14ac:dyDescent="0.3">
      <c r="A166" t="s">
        <v>169</v>
      </c>
      <c r="B166" t="s">
        <v>3</v>
      </c>
    </row>
    <row r="167" spans="1:2" x14ac:dyDescent="0.3">
      <c r="A167" t="s">
        <v>170</v>
      </c>
      <c r="B167" t="s">
        <v>3</v>
      </c>
    </row>
    <row r="168" spans="1:2" x14ac:dyDescent="0.3">
      <c r="A168" t="s">
        <v>171</v>
      </c>
      <c r="B168" t="s">
        <v>3</v>
      </c>
    </row>
    <row r="169" spans="1:2" x14ac:dyDescent="0.3">
      <c r="A169" t="s">
        <v>172</v>
      </c>
      <c r="B169" t="s">
        <v>7</v>
      </c>
    </row>
    <row r="170" spans="1:2" x14ac:dyDescent="0.3">
      <c r="A170" t="s">
        <v>173</v>
      </c>
      <c r="B170" t="s">
        <v>3</v>
      </c>
    </row>
    <row r="171" spans="1:2" x14ac:dyDescent="0.3">
      <c r="A171" t="s">
        <v>174</v>
      </c>
      <c r="B171" t="s">
        <v>22</v>
      </c>
    </row>
    <row r="172" spans="1:2" x14ac:dyDescent="0.3">
      <c r="A172" t="s">
        <v>175</v>
      </c>
      <c r="B172" t="s">
        <v>7</v>
      </c>
    </row>
    <row r="173" spans="1:2" x14ac:dyDescent="0.3">
      <c r="A173" t="s">
        <v>176</v>
      </c>
      <c r="B173" t="s">
        <v>3</v>
      </c>
    </row>
    <row r="174" spans="1:2" x14ac:dyDescent="0.3">
      <c r="A174" t="s">
        <v>177</v>
      </c>
      <c r="B174" t="s">
        <v>3</v>
      </c>
    </row>
    <row r="175" spans="1:2" x14ac:dyDescent="0.3">
      <c r="A175" t="s">
        <v>178</v>
      </c>
      <c r="B175" t="s">
        <v>3</v>
      </c>
    </row>
    <row r="176" spans="1:2" x14ac:dyDescent="0.3">
      <c r="A176" t="s">
        <v>179</v>
      </c>
      <c r="B176" t="s">
        <v>22</v>
      </c>
    </row>
    <row r="177" spans="1:2" x14ac:dyDescent="0.3">
      <c r="A177" t="s">
        <v>180</v>
      </c>
      <c r="B177" t="s">
        <v>3</v>
      </c>
    </row>
    <row r="178" spans="1:2" x14ac:dyDescent="0.3">
      <c r="A178" t="s">
        <v>181</v>
      </c>
      <c r="B178" t="s">
        <v>7</v>
      </c>
    </row>
    <row r="179" spans="1:2" x14ac:dyDescent="0.3">
      <c r="A179" t="s">
        <v>182</v>
      </c>
      <c r="B179" t="s">
        <v>3</v>
      </c>
    </row>
    <row r="180" spans="1:2" x14ac:dyDescent="0.3">
      <c r="A180" t="s">
        <v>183</v>
      </c>
      <c r="B180" t="s">
        <v>3</v>
      </c>
    </row>
    <row r="181" spans="1:2" x14ac:dyDescent="0.3">
      <c r="A181" t="s">
        <v>184</v>
      </c>
      <c r="B181" t="s">
        <v>7</v>
      </c>
    </row>
    <row r="182" spans="1:2" x14ac:dyDescent="0.3">
      <c r="A182" t="s">
        <v>185</v>
      </c>
      <c r="B182" t="s">
        <v>3</v>
      </c>
    </row>
    <row r="183" spans="1:2" x14ac:dyDescent="0.3">
      <c r="A183" t="s">
        <v>186</v>
      </c>
      <c r="B183" t="s">
        <v>3</v>
      </c>
    </row>
    <row r="184" spans="1:2" x14ac:dyDescent="0.3">
      <c r="A184" t="s">
        <v>187</v>
      </c>
      <c r="B184" t="s">
        <v>3</v>
      </c>
    </row>
    <row r="185" spans="1:2" x14ac:dyDescent="0.3">
      <c r="A185" t="s">
        <v>188</v>
      </c>
      <c r="B185" t="s">
        <v>3</v>
      </c>
    </row>
    <row r="186" spans="1:2" x14ac:dyDescent="0.3">
      <c r="A186" t="s">
        <v>189</v>
      </c>
      <c r="B186" t="s">
        <v>7</v>
      </c>
    </row>
    <row r="187" spans="1:2" x14ac:dyDescent="0.3">
      <c r="A187" t="s">
        <v>190</v>
      </c>
      <c r="B187" t="s">
        <v>3</v>
      </c>
    </row>
    <row r="188" spans="1:2" x14ac:dyDescent="0.3">
      <c r="A188" t="s">
        <v>191</v>
      </c>
      <c r="B188" t="s">
        <v>3</v>
      </c>
    </row>
    <row r="189" spans="1:2" x14ac:dyDescent="0.3">
      <c r="A189" t="s">
        <v>192</v>
      </c>
      <c r="B189" t="s">
        <v>3</v>
      </c>
    </row>
    <row r="190" spans="1:2" x14ac:dyDescent="0.3">
      <c r="A190" t="s">
        <v>193</v>
      </c>
      <c r="B190" t="s">
        <v>3</v>
      </c>
    </row>
    <row r="191" spans="1:2" x14ac:dyDescent="0.3">
      <c r="A191" t="s">
        <v>194</v>
      </c>
      <c r="B191" t="s">
        <v>3</v>
      </c>
    </row>
    <row r="192" spans="1:2" x14ac:dyDescent="0.3">
      <c r="A192" t="s">
        <v>195</v>
      </c>
      <c r="B192" t="s">
        <v>7</v>
      </c>
    </row>
    <row r="193" spans="1:2" x14ac:dyDescent="0.3">
      <c r="A193" t="s">
        <v>196</v>
      </c>
      <c r="B193" t="s">
        <v>3</v>
      </c>
    </row>
    <row r="194" spans="1:2" x14ac:dyDescent="0.3">
      <c r="A194" t="s">
        <v>197</v>
      </c>
      <c r="B194" t="s">
        <v>3</v>
      </c>
    </row>
    <row r="195" spans="1:2" x14ac:dyDescent="0.3">
      <c r="A195" t="s">
        <v>198</v>
      </c>
      <c r="B195" t="s">
        <v>7</v>
      </c>
    </row>
    <row r="196" spans="1:2" x14ac:dyDescent="0.3">
      <c r="A196" t="s">
        <v>199</v>
      </c>
      <c r="B196" t="s">
        <v>3</v>
      </c>
    </row>
    <row r="197" spans="1:2" x14ac:dyDescent="0.3">
      <c r="A197" t="s">
        <v>200</v>
      </c>
      <c r="B197" t="s">
        <v>3</v>
      </c>
    </row>
    <row r="198" spans="1:2" x14ac:dyDescent="0.3">
      <c r="A198" t="s">
        <v>201</v>
      </c>
      <c r="B198" t="s">
        <v>3</v>
      </c>
    </row>
    <row r="199" spans="1:2" x14ac:dyDescent="0.3">
      <c r="A199" t="s">
        <v>202</v>
      </c>
      <c r="B199" t="s">
        <v>3</v>
      </c>
    </row>
    <row r="200" spans="1:2" x14ac:dyDescent="0.3">
      <c r="A200" t="s">
        <v>203</v>
      </c>
      <c r="B200" t="s">
        <v>3</v>
      </c>
    </row>
    <row r="201" spans="1:2" x14ac:dyDescent="0.3">
      <c r="A201" t="s">
        <v>204</v>
      </c>
      <c r="B201" t="s">
        <v>22</v>
      </c>
    </row>
    <row r="202" spans="1:2" x14ac:dyDescent="0.3">
      <c r="A202" t="s">
        <v>205</v>
      </c>
      <c r="B202" t="s">
        <v>3</v>
      </c>
    </row>
    <row r="203" spans="1:2" x14ac:dyDescent="0.3">
      <c r="A203" t="s">
        <v>206</v>
      </c>
      <c r="B203" t="s">
        <v>3</v>
      </c>
    </row>
    <row r="204" spans="1:2" x14ac:dyDescent="0.3">
      <c r="A204" t="s">
        <v>207</v>
      </c>
      <c r="B204" t="s">
        <v>3</v>
      </c>
    </row>
    <row r="205" spans="1:2" x14ac:dyDescent="0.3">
      <c r="A205" t="s">
        <v>208</v>
      </c>
      <c r="B205" t="s">
        <v>7</v>
      </c>
    </row>
    <row r="206" spans="1:2" x14ac:dyDescent="0.3">
      <c r="A206" t="s">
        <v>209</v>
      </c>
      <c r="B206" t="s">
        <v>3</v>
      </c>
    </row>
    <row r="207" spans="1:2" x14ac:dyDescent="0.3">
      <c r="A207" t="s">
        <v>210</v>
      </c>
      <c r="B207" t="s">
        <v>3</v>
      </c>
    </row>
    <row r="208" spans="1:2" x14ac:dyDescent="0.3">
      <c r="A208" t="s">
        <v>211</v>
      </c>
      <c r="B208" t="s">
        <v>3</v>
      </c>
    </row>
    <row r="209" spans="1:2" x14ac:dyDescent="0.3">
      <c r="A209" t="s">
        <v>212</v>
      </c>
      <c r="B209" t="s">
        <v>3</v>
      </c>
    </row>
    <row r="210" spans="1:2" x14ac:dyDescent="0.3">
      <c r="A210" t="s">
        <v>213</v>
      </c>
      <c r="B210" t="s">
        <v>3</v>
      </c>
    </row>
    <row r="211" spans="1:2" x14ac:dyDescent="0.3">
      <c r="A211" t="s">
        <v>214</v>
      </c>
      <c r="B211" t="s">
        <v>3</v>
      </c>
    </row>
    <row r="212" spans="1:2" x14ac:dyDescent="0.3">
      <c r="A212" t="s">
        <v>215</v>
      </c>
      <c r="B212" t="s">
        <v>7</v>
      </c>
    </row>
    <row r="213" spans="1:2" x14ac:dyDescent="0.3">
      <c r="A213" t="s">
        <v>216</v>
      </c>
      <c r="B213" t="s">
        <v>3</v>
      </c>
    </row>
    <row r="214" spans="1:2" x14ac:dyDescent="0.3">
      <c r="A214" t="s">
        <v>217</v>
      </c>
      <c r="B214" t="s">
        <v>3</v>
      </c>
    </row>
    <row r="215" spans="1:2" x14ac:dyDescent="0.3">
      <c r="A215" t="s">
        <v>218</v>
      </c>
      <c r="B215" t="s">
        <v>3</v>
      </c>
    </row>
    <row r="216" spans="1:2" x14ac:dyDescent="0.3">
      <c r="A216" t="s">
        <v>219</v>
      </c>
      <c r="B216" t="s">
        <v>3</v>
      </c>
    </row>
    <row r="217" spans="1:2" x14ac:dyDescent="0.3">
      <c r="A217" t="s">
        <v>220</v>
      </c>
      <c r="B217" t="s">
        <v>7</v>
      </c>
    </row>
    <row r="218" spans="1:2" x14ac:dyDescent="0.3">
      <c r="A218" t="s">
        <v>221</v>
      </c>
      <c r="B218" t="s">
        <v>3</v>
      </c>
    </row>
    <row r="219" spans="1:2" x14ac:dyDescent="0.3">
      <c r="A219" t="s">
        <v>222</v>
      </c>
      <c r="B219" t="s">
        <v>22</v>
      </c>
    </row>
    <row r="220" spans="1:2" x14ac:dyDescent="0.3">
      <c r="A220" t="s">
        <v>223</v>
      </c>
      <c r="B220" t="s">
        <v>3</v>
      </c>
    </row>
    <row r="221" spans="1:2" x14ac:dyDescent="0.3">
      <c r="A221" t="s">
        <v>224</v>
      </c>
      <c r="B221" t="s">
        <v>3</v>
      </c>
    </row>
    <row r="222" spans="1:2" x14ac:dyDescent="0.3">
      <c r="A222" t="s">
        <v>225</v>
      </c>
      <c r="B222" t="s">
        <v>7</v>
      </c>
    </row>
    <row r="223" spans="1:2" x14ac:dyDescent="0.3">
      <c r="A223" t="s">
        <v>226</v>
      </c>
      <c r="B223" t="s">
        <v>3</v>
      </c>
    </row>
    <row r="224" spans="1:2" x14ac:dyDescent="0.3">
      <c r="A224" t="s">
        <v>227</v>
      </c>
      <c r="B224" t="s">
        <v>3</v>
      </c>
    </row>
    <row r="225" spans="1:2" x14ac:dyDescent="0.3">
      <c r="A225" t="s">
        <v>228</v>
      </c>
      <c r="B225" t="s">
        <v>7</v>
      </c>
    </row>
    <row r="226" spans="1:2" x14ac:dyDescent="0.3">
      <c r="A226" t="s">
        <v>229</v>
      </c>
      <c r="B226" t="s">
        <v>7</v>
      </c>
    </row>
    <row r="227" spans="1:2" x14ac:dyDescent="0.3">
      <c r="A227" t="s">
        <v>230</v>
      </c>
      <c r="B227" t="s">
        <v>3</v>
      </c>
    </row>
    <row r="228" spans="1:2" x14ac:dyDescent="0.3">
      <c r="A228" t="s">
        <v>231</v>
      </c>
      <c r="B228" t="s">
        <v>3</v>
      </c>
    </row>
    <row r="229" spans="1:2" x14ac:dyDescent="0.3">
      <c r="A229" t="s">
        <v>232</v>
      </c>
      <c r="B229" t="s">
        <v>3</v>
      </c>
    </row>
    <row r="230" spans="1:2" x14ac:dyDescent="0.3">
      <c r="A230" t="s">
        <v>233</v>
      </c>
      <c r="B230" t="s">
        <v>3</v>
      </c>
    </row>
    <row r="231" spans="1:2" x14ac:dyDescent="0.3">
      <c r="A231" t="s">
        <v>234</v>
      </c>
      <c r="B231" t="s">
        <v>7</v>
      </c>
    </row>
    <row r="232" spans="1:2" x14ac:dyDescent="0.3">
      <c r="A232" t="s">
        <v>235</v>
      </c>
      <c r="B232" t="s">
        <v>3</v>
      </c>
    </row>
    <row r="233" spans="1:2" x14ac:dyDescent="0.3">
      <c r="A233" t="s">
        <v>236</v>
      </c>
      <c r="B233" t="s">
        <v>3</v>
      </c>
    </row>
    <row r="234" spans="1:2" x14ac:dyDescent="0.3">
      <c r="A234" t="s">
        <v>237</v>
      </c>
      <c r="B234" t="s">
        <v>3</v>
      </c>
    </row>
    <row r="235" spans="1:2" x14ac:dyDescent="0.3">
      <c r="A235" t="s">
        <v>238</v>
      </c>
      <c r="B235" t="s">
        <v>22</v>
      </c>
    </row>
    <row r="236" spans="1:2" x14ac:dyDescent="0.3">
      <c r="A236" t="s">
        <v>239</v>
      </c>
      <c r="B236" t="s">
        <v>3</v>
      </c>
    </row>
    <row r="237" spans="1:2" x14ac:dyDescent="0.3">
      <c r="A237" t="s">
        <v>240</v>
      </c>
      <c r="B237" t="s">
        <v>3</v>
      </c>
    </row>
    <row r="238" spans="1:2" x14ac:dyDescent="0.3">
      <c r="A238" t="s">
        <v>241</v>
      </c>
      <c r="B238" t="s">
        <v>3</v>
      </c>
    </row>
    <row r="239" spans="1:2" x14ac:dyDescent="0.3">
      <c r="A239" t="s">
        <v>242</v>
      </c>
      <c r="B239" t="s">
        <v>3</v>
      </c>
    </row>
    <row r="240" spans="1:2" x14ac:dyDescent="0.3">
      <c r="A240" t="s">
        <v>243</v>
      </c>
      <c r="B240" t="s">
        <v>3</v>
      </c>
    </row>
    <row r="241" spans="1:2" x14ac:dyDescent="0.3">
      <c r="A241" t="s">
        <v>244</v>
      </c>
      <c r="B241" t="s">
        <v>3</v>
      </c>
    </row>
    <row r="242" spans="1:2" x14ac:dyDescent="0.3">
      <c r="A242" t="s">
        <v>245</v>
      </c>
      <c r="B242" t="s">
        <v>7</v>
      </c>
    </row>
    <row r="243" spans="1:2" x14ac:dyDescent="0.3">
      <c r="A243" t="s">
        <v>246</v>
      </c>
      <c r="B243" t="s">
        <v>3</v>
      </c>
    </row>
    <row r="244" spans="1:2" x14ac:dyDescent="0.3">
      <c r="A244" t="s">
        <v>247</v>
      </c>
      <c r="B244" t="s">
        <v>3</v>
      </c>
    </row>
    <row r="245" spans="1:2" x14ac:dyDescent="0.3">
      <c r="A245" t="s">
        <v>248</v>
      </c>
      <c r="B245" t="s">
        <v>3</v>
      </c>
    </row>
    <row r="246" spans="1:2" x14ac:dyDescent="0.3">
      <c r="A246" t="s">
        <v>249</v>
      </c>
      <c r="B246" t="s">
        <v>3</v>
      </c>
    </row>
    <row r="247" spans="1:2" x14ac:dyDescent="0.3">
      <c r="A247" t="s">
        <v>250</v>
      </c>
      <c r="B247" t="s">
        <v>7</v>
      </c>
    </row>
    <row r="248" spans="1:2" x14ac:dyDescent="0.3">
      <c r="A248" t="s">
        <v>251</v>
      </c>
      <c r="B248" t="s">
        <v>7</v>
      </c>
    </row>
    <row r="249" spans="1:2" x14ac:dyDescent="0.3">
      <c r="A249" t="s">
        <v>252</v>
      </c>
      <c r="B249" t="s">
        <v>3</v>
      </c>
    </row>
    <row r="250" spans="1:2" x14ac:dyDescent="0.3">
      <c r="A250" t="s">
        <v>253</v>
      </c>
      <c r="B250" t="s">
        <v>3</v>
      </c>
    </row>
    <row r="251" spans="1:2" x14ac:dyDescent="0.3">
      <c r="A251" t="s">
        <v>254</v>
      </c>
      <c r="B251" t="s">
        <v>3</v>
      </c>
    </row>
    <row r="252" spans="1:2" x14ac:dyDescent="0.3">
      <c r="A252" t="s">
        <v>255</v>
      </c>
      <c r="B252" t="s">
        <v>7</v>
      </c>
    </row>
    <row r="253" spans="1:2" x14ac:dyDescent="0.3">
      <c r="A253" t="s">
        <v>256</v>
      </c>
      <c r="B253" t="s">
        <v>3</v>
      </c>
    </row>
    <row r="254" spans="1:2" x14ac:dyDescent="0.3">
      <c r="A254" t="s">
        <v>257</v>
      </c>
      <c r="B254" t="s">
        <v>3</v>
      </c>
    </row>
    <row r="255" spans="1:2" x14ac:dyDescent="0.3">
      <c r="A255" t="s">
        <v>258</v>
      </c>
      <c r="B255" t="s">
        <v>3</v>
      </c>
    </row>
    <row r="256" spans="1:2" x14ac:dyDescent="0.3">
      <c r="A256" t="s">
        <v>259</v>
      </c>
      <c r="B256" t="s">
        <v>3</v>
      </c>
    </row>
    <row r="257" spans="1:2" x14ac:dyDescent="0.3">
      <c r="A257" t="s">
        <v>260</v>
      </c>
      <c r="B257" t="s">
        <v>3</v>
      </c>
    </row>
    <row r="258" spans="1:2" x14ac:dyDescent="0.3">
      <c r="A258" t="s">
        <v>261</v>
      </c>
      <c r="B258" t="s">
        <v>22</v>
      </c>
    </row>
    <row r="259" spans="1:2" x14ac:dyDescent="0.3">
      <c r="A259" t="s">
        <v>262</v>
      </c>
      <c r="B259" t="s">
        <v>7</v>
      </c>
    </row>
    <row r="260" spans="1:2" x14ac:dyDescent="0.3">
      <c r="A260" t="s">
        <v>263</v>
      </c>
      <c r="B260" t="s">
        <v>7</v>
      </c>
    </row>
    <row r="261" spans="1:2" x14ac:dyDescent="0.3">
      <c r="A261" t="s">
        <v>264</v>
      </c>
      <c r="B261" t="s">
        <v>3</v>
      </c>
    </row>
    <row r="262" spans="1:2" x14ac:dyDescent="0.3">
      <c r="A262" t="s">
        <v>265</v>
      </c>
      <c r="B262" t="s">
        <v>3</v>
      </c>
    </row>
    <row r="263" spans="1:2" x14ac:dyDescent="0.3">
      <c r="A263" t="s">
        <v>266</v>
      </c>
      <c r="B263" t="s">
        <v>3</v>
      </c>
    </row>
    <row r="264" spans="1:2" x14ac:dyDescent="0.3">
      <c r="A264" t="s">
        <v>267</v>
      </c>
      <c r="B264" t="s">
        <v>3</v>
      </c>
    </row>
    <row r="265" spans="1:2" x14ac:dyDescent="0.3">
      <c r="A265" t="s">
        <v>268</v>
      </c>
      <c r="B265" t="s">
        <v>3</v>
      </c>
    </row>
    <row r="266" spans="1:2" x14ac:dyDescent="0.3">
      <c r="A266" t="s">
        <v>269</v>
      </c>
      <c r="B266" t="s">
        <v>7</v>
      </c>
    </row>
    <row r="267" spans="1:2" x14ac:dyDescent="0.3">
      <c r="A267" t="s">
        <v>270</v>
      </c>
      <c r="B267" t="s">
        <v>7</v>
      </c>
    </row>
    <row r="268" spans="1:2" x14ac:dyDescent="0.3">
      <c r="A268" t="s">
        <v>271</v>
      </c>
      <c r="B268" t="s">
        <v>3</v>
      </c>
    </row>
    <row r="269" spans="1:2" x14ac:dyDescent="0.3">
      <c r="A269" t="s">
        <v>272</v>
      </c>
      <c r="B269" t="s">
        <v>3</v>
      </c>
    </row>
    <row r="270" spans="1:2" x14ac:dyDescent="0.3">
      <c r="A270" t="s">
        <v>273</v>
      </c>
      <c r="B270" t="s">
        <v>3</v>
      </c>
    </row>
    <row r="271" spans="1:2" x14ac:dyDescent="0.3">
      <c r="A271" t="s">
        <v>274</v>
      </c>
      <c r="B271" t="s">
        <v>3</v>
      </c>
    </row>
    <row r="272" spans="1:2" x14ac:dyDescent="0.3">
      <c r="A272" t="s">
        <v>275</v>
      </c>
      <c r="B272" t="s">
        <v>3</v>
      </c>
    </row>
    <row r="273" spans="1:2" x14ac:dyDescent="0.3">
      <c r="A273" t="s">
        <v>276</v>
      </c>
      <c r="B273" t="s">
        <v>3</v>
      </c>
    </row>
    <row r="274" spans="1:2" x14ac:dyDescent="0.3">
      <c r="A274" t="s">
        <v>277</v>
      </c>
      <c r="B274" t="s">
        <v>3</v>
      </c>
    </row>
    <row r="275" spans="1:2" x14ac:dyDescent="0.3">
      <c r="A275" t="s">
        <v>278</v>
      </c>
      <c r="B275" t="s">
        <v>3</v>
      </c>
    </row>
    <row r="276" spans="1:2" x14ac:dyDescent="0.3">
      <c r="A276" t="s">
        <v>279</v>
      </c>
      <c r="B276" t="s">
        <v>3</v>
      </c>
    </row>
    <row r="277" spans="1:2" x14ac:dyDescent="0.3">
      <c r="A277" t="s">
        <v>280</v>
      </c>
      <c r="B277" t="s">
        <v>3</v>
      </c>
    </row>
    <row r="278" spans="1:2" x14ac:dyDescent="0.3">
      <c r="A278" t="s">
        <v>281</v>
      </c>
      <c r="B278" t="s">
        <v>3</v>
      </c>
    </row>
    <row r="279" spans="1:2" x14ac:dyDescent="0.3">
      <c r="A279" t="s">
        <v>282</v>
      </c>
      <c r="B279" t="s">
        <v>3</v>
      </c>
    </row>
    <row r="280" spans="1:2" x14ac:dyDescent="0.3">
      <c r="A280" t="s">
        <v>283</v>
      </c>
      <c r="B280" t="s">
        <v>3</v>
      </c>
    </row>
    <row r="281" spans="1:2" x14ac:dyDescent="0.3">
      <c r="A281" t="s">
        <v>284</v>
      </c>
      <c r="B281" t="s">
        <v>7</v>
      </c>
    </row>
    <row r="282" spans="1:2" x14ac:dyDescent="0.3">
      <c r="A282" t="s">
        <v>285</v>
      </c>
      <c r="B282" t="s">
        <v>3</v>
      </c>
    </row>
    <row r="283" spans="1:2" x14ac:dyDescent="0.3">
      <c r="A283" t="s">
        <v>286</v>
      </c>
      <c r="B283" t="s">
        <v>3</v>
      </c>
    </row>
    <row r="284" spans="1:2" x14ac:dyDescent="0.3">
      <c r="A284" t="s">
        <v>287</v>
      </c>
      <c r="B284" t="s">
        <v>3</v>
      </c>
    </row>
    <row r="285" spans="1:2" x14ac:dyDescent="0.3">
      <c r="A285" t="s">
        <v>288</v>
      </c>
      <c r="B285" t="s">
        <v>3</v>
      </c>
    </row>
    <row r="286" spans="1:2" x14ac:dyDescent="0.3">
      <c r="A286" t="s">
        <v>289</v>
      </c>
      <c r="B286" t="s">
        <v>7</v>
      </c>
    </row>
    <row r="287" spans="1:2" x14ac:dyDescent="0.3">
      <c r="A287" t="s">
        <v>290</v>
      </c>
      <c r="B287" t="s">
        <v>3</v>
      </c>
    </row>
    <row r="288" spans="1:2" x14ac:dyDescent="0.3">
      <c r="A288" t="s">
        <v>291</v>
      </c>
      <c r="B288" t="s">
        <v>3</v>
      </c>
    </row>
    <row r="289" spans="1:2" x14ac:dyDescent="0.3">
      <c r="A289" t="s">
        <v>292</v>
      </c>
      <c r="B289" t="s">
        <v>3</v>
      </c>
    </row>
    <row r="290" spans="1:2" x14ac:dyDescent="0.3">
      <c r="A290" t="s">
        <v>293</v>
      </c>
      <c r="B290" t="s">
        <v>7</v>
      </c>
    </row>
    <row r="291" spans="1:2" x14ac:dyDescent="0.3">
      <c r="A291" t="s">
        <v>294</v>
      </c>
      <c r="B291" t="s">
        <v>22</v>
      </c>
    </row>
    <row r="292" spans="1:2" x14ac:dyDescent="0.3">
      <c r="A292" t="s">
        <v>295</v>
      </c>
      <c r="B292" t="s">
        <v>3</v>
      </c>
    </row>
    <row r="293" spans="1:2" x14ac:dyDescent="0.3">
      <c r="A293" t="s">
        <v>296</v>
      </c>
      <c r="B293" t="s">
        <v>3</v>
      </c>
    </row>
    <row r="294" spans="1:2" x14ac:dyDescent="0.3">
      <c r="A294" t="s">
        <v>297</v>
      </c>
      <c r="B294" t="s">
        <v>3</v>
      </c>
    </row>
    <row r="295" spans="1:2" x14ac:dyDescent="0.3">
      <c r="A295" t="s">
        <v>298</v>
      </c>
      <c r="B295" t="s">
        <v>3</v>
      </c>
    </row>
    <row r="296" spans="1:2" x14ac:dyDescent="0.3">
      <c r="A296" t="s">
        <v>299</v>
      </c>
      <c r="B296" t="s">
        <v>3</v>
      </c>
    </row>
    <row r="297" spans="1:2" x14ac:dyDescent="0.3">
      <c r="A297" t="s">
        <v>300</v>
      </c>
      <c r="B297" t="s">
        <v>3</v>
      </c>
    </row>
    <row r="298" spans="1:2" x14ac:dyDescent="0.3">
      <c r="A298" t="s">
        <v>301</v>
      </c>
      <c r="B298" t="s">
        <v>3</v>
      </c>
    </row>
    <row r="299" spans="1:2" x14ac:dyDescent="0.3">
      <c r="A299" t="s">
        <v>302</v>
      </c>
      <c r="B299" t="s">
        <v>3</v>
      </c>
    </row>
    <row r="300" spans="1:2" x14ac:dyDescent="0.3">
      <c r="A300" t="s">
        <v>303</v>
      </c>
      <c r="B300" t="s">
        <v>3</v>
      </c>
    </row>
    <row r="301" spans="1:2" x14ac:dyDescent="0.3">
      <c r="A301" t="s">
        <v>304</v>
      </c>
      <c r="B301" t="s">
        <v>3</v>
      </c>
    </row>
    <row r="302" spans="1:2" x14ac:dyDescent="0.3">
      <c r="A302" t="s">
        <v>305</v>
      </c>
      <c r="B302" t="s">
        <v>3</v>
      </c>
    </row>
    <row r="303" spans="1:2" x14ac:dyDescent="0.3">
      <c r="A303" t="s">
        <v>306</v>
      </c>
      <c r="B303" t="s">
        <v>7</v>
      </c>
    </row>
    <row r="304" spans="1:2" x14ac:dyDescent="0.3">
      <c r="A304" t="s">
        <v>307</v>
      </c>
      <c r="B304" t="s">
        <v>3</v>
      </c>
    </row>
    <row r="305" spans="1:2" x14ac:dyDescent="0.3">
      <c r="A305" t="s">
        <v>308</v>
      </c>
      <c r="B305" t="s">
        <v>3</v>
      </c>
    </row>
    <row r="306" spans="1:2" x14ac:dyDescent="0.3">
      <c r="A306" t="s">
        <v>309</v>
      </c>
      <c r="B306" t="s">
        <v>7</v>
      </c>
    </row>
    <row r="307" spans="1:2" x14ac:dyDescent="0.3">
      <c r="A307" t="s">
        <v>310</v>
      </c>
      <c r="B307" t="s">
        <v>3</v>
      </c>
    </row>
    <row r="308" spans="1:2" x14ac:dyDescent="0.3">
      <c r="A308" t="s">
        <v>311</v>
      </c>
      <c r="B308" t="s">
        <v>3</v>
      </c>
    </row>
    <row r="309" spans="1:2" x14ac:dyDescent="0.3">
      <c r="A309" t="s">
        <v>312</v>
      </c>
      <c r="B309" t="s">
        <v>3</v>
      </c>
    </row>
    <row r="310" spans="1:2" x14ac:dyDescent="0.3">
      <c r="A310" t="s">
        <v>313</v>
      </c>
      <c r="B310" t="s">
        <v>3</v>
      </c>
    </row>
    <row r="311" spans="1:2" x14ac:dyDescent="0.3">
      <c r="A311" t="s">
        <v>314</v>
      </c>
      <c r="B311" t="s">
        <v>3</v>
      </c>
    </row>
    <row r="312" spans="1:2" x14ac:dyDescent="0.3">
      <c r="A312" t="s">
        <v>315</v>
      </c>
      <c r="B312" t="s">
        <v>7</v>
      </c>
    </row>
    <row r="313" spans="1:2" x14ac:dyDescent="0.3">
      <c r="A313" t="s">
        <v>316</v>
      </c>
      <c r="B313" t="s">
        <v>3</v>
      </c>
    </row>
    <row r="314" spans="1:2" x14ac:dyDescent="0.3">
      <c r="A314" t="s">
        <v>317</v>
      </c>
      <c r="B314" t="s">
        <v>7</v>
      </c>
    </row>
    <row r="315" spans="1:2" x14ac:dyDescent="0.3">
      <c r="A315" t="s">
        <v>318</v>
      </c>
      <c r="B315" t="s">
        <v>3</v>
      </c>
    </row>
    <row r="316" spans="1:2" x14ac:dyDescent="0.3">
      <c r="A316" t="s">
        <v>319</v>
      </c>
      <c r="B316" t="s">
        <v>7</v>
      </c>
    </row>
    <row r="317" spans="1:2" x14ac:dyDescent="0.3">
      <c r="A317" t="s">
        <v>320</v>
      </c>
      <c r="B317" t="s">
        <v>3</v>
      </c>
    </row>
    <row r="318" spans="1:2" x14ac:dyDescent="0.3">
      <c r="A318" t="s">
        <v>321</v>
      </c>
      <c r="B318" t="s">
        <v>7</v>
      </c>
    </row>
    <row r="319" spans="1:2" x14ac:dyDescent="0.3">
      <c r="A319" t="s">
        <v>322</v>
      </c>
      <c r="B319" t="s">
        <v>22</v>
      </c>
    </row>
    <row r="320" spans="1:2" x14ac:dyDescent="0.3">
      <c r="A320" t="s">
        <v>323</v>
      </c>
      <c r="B320" t="s">
        <v>3</v>
      </c>
    </row>
    <row r="321" spans="1:2" x14ac:dyDescent="0.3">
      <c r="A321" t="s">
        <v>324</v>
      </c>
      <c r="B321" t="s">
        <v>3</v>
      </c>
    </row>
    <row r="322" spans="1:2" x14ac:dyDescent="0.3">
      <c r="A322" t="s">
        <v>325</v>
      </c>
      <c r="B322" t="s">
        <v>7</v>
      </c>
    </row>
    <row r="323" spans="1:2" x14ac:dyDescent="0.3">
      <c r="A323" t="s">
        <v>326</v>
      </c>
      <c r="B323" t="s">
        <v>7</v>
      </c>
    </row>
    <row r="324" spans="1:2" x14ac:dyDescent="0.3">
      <c r="A324" t="s">
        <v>327</v>
      </c>
      <c r="B324" t="s">
        <v>3</v>
      </c>
    </row>
    <row r="325" spans="1:2" x14ac:dyDescent="0.3">
      <c r="A325" t="s">
        <v>328</v>
      </c>
      <c r="B325" t="s">
        <v>3</v>
      </c>
    </row>
    <row r="326" spans="1:2" x14ac:dyDescent="0.3">
      <c r="A326" t="s">
        <v>329</v>
      </c>
      <c r="B326" t="s">
        <v>7</v>
      </c>
    </row>
    <row r="327" spans="1:2" x14ac:dyDescent="0.3">
      <c r="A327" t="s">
        <v>330</v>
      </c>
      <c r="B327" t="s">
        <v>3</v>
      </c>
    </row>
    <row r="328" spans="1:2" x14ac:dyDescent="0.3">
      <c r="A328" t="s">
        <v>331</v>
      </c>
      <c r="B328" t="s">
        <v>3</v>
      </c>
    </row>
    <row r="329" spans="1:2" x14ac:dyDescent="0.3">
      <c r="A329" t="s">
        <v>332</v>
      </c>
      <c r="B329" t="s">
        <v>7</v>
      </c>
    </row>
    <row r="330" spans="1:2" x14ac:dyDescent="0.3">
      <c r="A330" t="s">
        <v>333</v>
      </c>
      <c r="B330" t="s">
        <v>3</v>
      </c>
    </row>
    <row r="331" spans="1:2" x14ac:dyDescent="0.3">
      <c r="A331" t="s">
        <v>334</v>
      </c>
      <c r="B331" t="s">
        <v>3</v>
      </c>
    </row>
    <row r="332" spans="1:2" x14ac:dyDescent="0.3">
      <c r="A332" t="s">
        <v>335</v>
      </c>
      <c r="B332" t="s">
        <v>7</v>
      </c>
    </row>
    <row r="333" spans="1:2" x14ac:dyDescent="0.3">
      <c r="A333" t="s">
        <v>336</v>
      </c>
      <c r="B333" t="s">
        <v>3</v>
      </c>
    </row>
    <row r="334" spans="1:2" x14ac:dyDescent="0.3">
      <c r="A334" t="s">
        <v>337</v>
      </c>
      <c r="B334" t="s">
        <v>3</v>
      </c>
    </row>
    <row r="335" spans="1:2" x14ac:dyDescent="0.3">
      <c r="A335" t="s">
        <v>338</v>
      </c>
      <c r="B335" t="s">
        <v>3</v>
      </c>
    </row>
    <row r="336" spans="1:2" x14ac:dyDescent="0.3">
      <c r="A336" t="s">
        <v>339</v>
      </c>
      <c r="B336" t="s">
        <v>3</v>
      </c>
    </row>
    <row r="337" spans="1:2" x14ac:dyDescent="0.3">
      <c r="A337" t="s">
        <v>340</v>
      </c>
      <c r="B337" t="s">
        <v>3</v>
      </c>
    </row>
    <row r="338" spans="1:2" x14ac:dyDescent="0.3">
      <c r="A338" t="s">
        <v>341</v>
      </c>
      <c r="B338" t="s">
        <v>7</v>
      </c>
    </row>
    <row r="339" spans="1:2" x14ac:dyDescent="0.3">
      <c r="A339" t="s">
        <v>342</v>
      </c>
      <c r="B339" t="s">
        <v>3</v>
      </c>
    </row>
    <row r="340" spans="1:2" x14ac:dyDescent="0.3">
      <c r="A340" t="s">
        <v>343</v>
      </c>
      <c r="B340" t="s">
        <v>3</v>
      </c>
    </row>
    <row r="341" spans="1:2" x14ac:dyDescent="0.3">
      <c r="A341" t="s">
        <v>344</v>
      </c>
      <c r="B341" t="s">
        <v>3</v>
      </c>
    </row>
    <row r="342" spans="1:2" x14ac:dyDescent="0.3">
      <c r="A342" t="s">
        <v>345</v>
      </c>
      <c r="B342" t="s">
        <v>3</v>
      </c>
    </row>
    <row r="343" spans="1:2" x14ac:dyDescent="0.3">
      <c r="A343" t="s">
        <v>346</v>
      </c>
      <c r="B343" t="s">
        <v>22</v>
      </c>
    </row>
    <row r="344" spans="1:2" x14ac:dyDescent="0.3">
      <c r="A344" t="s">
        <v>347</v>
      </c>
      <c r="B344" t="s">
        <v>7</v>
      </c>
    </row>
    <row r="345" spans="1:2" x14ac:dyDescent="0.3">
      <c r="A345" t="s">
        <v>348</v>
      </c>
      <c r="B345" t="s">
        <v>7</v>
      </c>
    </row>
    <row r="346" spans="1:2" x14ac:dyDescent="0.3">
      <c r="A346" t="s">
        <v>349</v>
      </c>
      <c r="B346" t="s">
        <v>7</v>
      </c>
    </row>
    <row r="347" spans="1:2" x14ac:dyDescent="0.3">
      <c r="A347" t="s">
        <v>350</v>
      </c>
      <c r="B347" t="s">
        <v>3</v>
      </c>
    </row>
    <row r="348" spans="1:2" x14ac:dyDescent="0.3">
      <c r="A348" t="s">
        <v>351</v>
      </c>
      <c r="B348" t="s">
        <v>3</v>
      </c>
    </row>
    <row r="349" spans="1:2" x14ac:dyDescent="0.3">
      <c r="A349" t="s">
        <v>352</v>
      </c>
      <c r="B349" t="s">
        <v>3</v>
      </c>
    </row>
    <row r="350" spans="1:2" x14ac:dyDescent="0.3">
      <c r="A350" t="s">
        <v>353</v>
      </c>
      <c r="B350" t="s">
        <v>7</v>
      </c>
    </row>
    <row r="351" spans="1:2" x14ac:dyDescent="0.3">
      <c r="A351" t="s">
        <v>354</v>
      </c>
      <c r="B351" t="s">
        <v>7</v>
      </c>
    </row>
    <row r="352" spans="1:2" x14ac:dyDescent="0.3">
      <c r="A352" t="s">
        <v>355</v>
      </c>
      <c r="B352" t="s">
        <v>3</v>
      </c>
    </row>
    <row r="353" spans="1:2" x14ac:dyDescent="0.3">
      <c r="A353" t="s">
        <v>356</v>
      </c>
      <c r="B353" t="s">
        <v>3</v>
      </c>
    </row>
    <row r="354" spans="1:2" x14ac:dyDescent="0.3">
      <c r="A354" t="s">
        <v>357</v>
      </c>
      <c r="B354" t="s">
        <v>7</v>
      </c>
    </row>
    <row r="355" spans="1:2" x14ac:dyDescent="0.3">
      <c r="A355" t="s">
        <v>358</v>
      </c>
      <c r="B355" t="s">
        <v>3</v>
      </c>
    </row>
    <row r="356" spans="1:2" x14ac:dyDescent="0.3">
      <c r="A356" t="s">
        <v>359</v>
      </c>
      <c r="B356" t="s">
        <v>3</v>
      </c>
    </row>
    <row r="357" spans="1:2" x14ac:dyDescent="0.3">
      <c r="A357" t="s">
        <v>360</v>
      </c>
      <c r="B357" t="s">
        <v>3</v>
      </c>
    </row>
    <row r="358" spans="1:2" x14ac:dyDescent="0.3">
      <c r="A358" t="s">
        <v>361</v>
      </c>
      <c r="B358" t="s">
        <v>7</v>
      </c>
    </row>
    <row r="359" spans="1:2" x14ac:dyDescent="0.3">
      <c r="A359" t="s">
        <v>362</v>
      </c>
      <c r="B359" t="s">
        <v>3</v>
      </c>
    </row>
    <row r="360" spans="1:2" x14ac:dyDescent="0.3">
      <c r="A360" t="s">
        <v>363</v>
      </c>
      <c r="B360" t="s">
        <v>3</v>
      </c>
    </row>
    <row r="361" spans="1:2" x14ac:dyDescent="0.3">
      <c r="A361" t="s">
        <v>364</v>
      </c>
      <c r="B361" t="s">
        <v>3</v>
      </c>
    </row>
    <row r="362" spans="1:2" x14ac:dyDescent="0.3">
      <c r="A362" t="s">
        <v>365</v>
      </c>
      <c r="B362" t="s">
        <v>3</v>
      </c>
    </row>
    <row r="363" spans="1:2" x14ac:dyDescent="0.3">
      <c r="A363" t="s">
        <v>366</v>
      </c>
      <c r="B363" t="s">
        <v>7</v>
      </c>
    </row>
    <row r="364" spans="1:2" x14ac:dyDescent="0.3">
      <c r="A364" t="s">
        <v>367</v>
      </c>
      <c r="B364" t="s">
        <v>3</v>
      </c>
    </row>
    <row r="365" spans="1:2" x14ac:dyDescent="0.3">
      <c r="A365" t="s">
        <v>368</v>
      </c>
      <c r="B365" t="s">
        <v>3</v>
      </c>
    </row>
    <row r="366" spans="1:2" x14ac:dyDescent="0.3">
      <c r="A366" t="s">
        <v>369</v>
      </c>
      <c r="B366" t="s">
        <v>3</v>
      </c>
    </row>
    <row r="367" spans="1:2" x14ac:dyDescent="0.3">
      <c r="A367" t="s">
        <v>370</v>
      </c>
      <c r="B367" t="s">
        <v>3</v>
      </c>
    </row>
    <row r="368" spans="1:2" x14ac:dyDescent="0.3">
      <c r="A368" t="s">
        <v>371</v>
      </c>
      <c r="B368" t="s">
        <v>22</v>
      </c>
    </row>
    <row r="369" spans="1:2" x14ac:dyDescent="0.3">
      <c r="A369" t="s">
        <v>372</v>
      </c>
      <c r="B369" t="s">
        <v>7</v>
      </c>
    </row>
    <row r="370" spans="1:2" x14ac:dyDescent="0.3">
      <c r="A370" t="s">
        <v>373</v>
      </c>
      <c r="B370" t="s">
        <v>3</v>
      </c>
    </row>
    <row r="371" spans="1:2" x14ac:dyDescent="0.3">
      <c r="A371" t="s">
        <v>374</v>
      </c>
      <c r="B371" t="s">
        <v>7</v>
      </c>
    </row>
    <row r="372" spans="1:2" x14ac:dyDescent="0.3">
      <c r="A372" t="s">
        <v>375</v>
      </c>
      <c r="B372" t="s">
        <v>7</v>
      </c>
    </row>
    <row r="373" spans="1:2" x14ac:dyDescent="0.3">
      <c r="A373" t="s">
        <v>376</v>
      </c>
      <c r="B373" t="s">
        <v>7</v>
      </c>
    </row>
    <row r="374" spans="1:2" x14ac:dyDescent="0.3">
      <c r="A374" t="s">
        <v>377</v>
      </c>
      <c r="B374" t="s">
        <v>3</v>
      </c>
    </row>
    <row r="375" spans="1:2" x14ac:dyDescent="0.3">
      <c r="A375" t="s">
        <v>378</v>
      </c>
      <c r="B375" t="s">
        <v>3</v>
      </c>
    </row>
    <row r="376" spans="1:2" x14ac:dyDescent="0.3">
      <c r="A376" t="s">
        <v>379</v>
      </c>
      <c r="B376" t="s">
        <v>3</v>
      </c>
    </row>
    <row r="377" spans="1:2" x14ac:dyDescent="0.3">
      <c r="A377" t="s">
        <v>380</v>
      </c>
      <c r="B377" t="s">
        <v>7</v>
      </c>
    </row>
    <row r="378" spans="1:2" x14ac:dyDescent="0.3">
      <c r="A378" t="s">
        <v>381</v>
      </c>
      <c r="B378" t="s">
        <v>3</v>
      </c>
    </row>
    <row r="379" spans="1:2" x14ac:dyDescent="0.3">
      <c r="A379" t="s">
        <v>382</v>
      </c>
      <c r="B379" t="s">
        <v>3</v>
      </c>
    </row>
    <row r="380" spans="1:2" x14ac:dyDescent="0.3">
      <c r="A380" t="s">
        <v>383</v>
      </c>
      <c r="B380" t="s">
        <v>3</v>
      </c>
    </row>
    <row r="381" spans="1:2" x14ac:dyDescent="0.3">
      <c r="A381" t="s">
        <v>384</v>
      </c>
      <c r="B381" t="s">
        <v>7</v>
      </c>
    </row>
    <row r="382" spans="1:2" x14ac:dyDescent="0.3">
      <c r="A382" t="s">
        <v>385</v>
      </c>
      <c r="B382" t="s">
        <v>7</v>
      </c>
    </row>
    <row r="383" spans="1:2" x14ac:dyDescent="0.3">
      <c r="A383" t="s">
        <v>386</v>
      </c>
      <c r="B383" t="s">
        <v>7</v>
      </c>
    </row>
    <row r="384" spans="1:2" x14ac:dyDescent="0.3">
      <c r="A384" t="s">
        <v>387</v>
      </c>
      <c r="B384" t="s">
        <v>3</v>
      </c>
    </row>
    <row r="385" spans="1:2" x14ac:dyDescent="0.3">
      <c r="A385" t="s">
        <v>388</v>
      </c>
      <c r="B385" t="s">
        <v>7</v>
      </c>
    </row>
    <row r="386" spans="1:2" x14ac:dyDescent="0.3">
      <c r="A386" t="s">
        <v>389</v>
      </c>
      <c r="B386" t="s">
        <v>3</v>
      </c>
    </row>
    <row r="387" spans="1:2" x14ac:dyDescent="0.3">
      <c r="A387" t="s">
        <v>390</v>
      </c>
      <c r="B387" t="s">
        <v>3</v>
      </c>
    </row>
    <row r="388" spans="1:2" x14ac:dyDescent="0.3">
      <c r="A388" t="s">
        <v>391</v>
      </c>
      <c r="B388" t="s">
        <v>7</v>
      </c>
    </row>
    <row r="389" spans="1:2" x14ac:dyDescent="0.3">
      <c r="A389" t="s">
        <v>392</v>
      </c>
      <c r="B389" t="s">
        <v>3</v>
      </c>
    </row>
    <row r="390" spans="1:2" x14ac:dyDescent="0.3">
      <c r="A390" t="s">
        <v>393</v>
      </c>
      <c r="B390" t="s">
        <v>3</v>
      </c>
    </row>
    <row r="391" spans="1:2" x14ac:dyDescent="0.3">
      <c r="A391" t="s">
        <v>394</v>
      </c>
      <c r="B391" t="s">
        <v>7</v>
      </c>
    </row>
    <row r="392" spans="1:2" x14ac:dyDescent="0.3">
      <c r="A392" t="s">
        <v>395</v>
      </c>
      <c r="B392" t="s">
        <v>22</v>
      </c>
    </row>
    <row r="393" spans="1:2" x14ac:dyDescent="0.3">
      <c r="A393" t="s">
        <v>396</v>
      </c>
      <c r="B393" t="s">
        <v>3</v>
      </c>
    </row>
    <row r="394" spans="1:2" x14ac:dyDescent="0.3">
      <c r="A394" t="s">
        <v>397</v>
      </c>
      <c r="B394" t="s">
        <v>22</v>
      </c>
    </row>
    <row r="395" spans="1:2" x14ac:dyDescent="0.3">
      <c r="A395" t="s">
        <v>398</v>
      </c>
      <c r="B395" t="s">
        <v>3</v>
      </c>
    </row>
    <row r="396" spans="1:2" x14ac:dyDescent="0.3">
      <c r="A396" t="s">
        <v>399</v>
      </c>
      <c r="B396" t="s">
        <v>3</v>
      </c>
    </row>
    <row r="397" spans="1:2" x14ac:dyDescent="0.3">
      <c r="A397" t="s">
        <v>400</v>
      </c>
      <c r="B397" t="s">
        <v>3</v>
      </c>
    </row>
    <row r="398" spans="1:2" x14ac:dyDescent="0.3">
      <c r="A398" t="s">
        <v>401</v>
      </c>
      <c r="B398" t="s">
        <v>3</v>
      </c>
    </row>
    <row r="399" spans="1:2" x14ac:dyDescent="0.3">
      <c r="A399" t="s">
        <v>402</v>
      </c>
      <c r="B399" t="s">
        <v>3</v>
      </c>
    </row>
    <row r="400" spans="1:2" x14ac:dyDescent="0.3">
      <c r="A400" t="s">
        <v>403</v>
      </c>
      <c r="B400" t="s">
        <v>7</v>
      </c>
    </row>
    <row r="401" spans="1:2" x14ac:dyDescent="0.3">
      <c r="A401" t="s">
        <v>404</v>
      </c>
      <c r="B401" t="s">
        <v>3</v>
      </c>
    </row>
    <row r="402" spans="1:2" x14ac:dyDescent="0.3">
      <c r="A402" t="s">
        <v>405</v>
      </c>
      <c r="B402" t="s">
        <v>3</v>
      </c>
    </row>
    <row r="403" spans="1:2" x14ac:dyDescent="0.3">
      <c r="A403" t="s">
        <v>406</v>
      </c>
      <c r="B403" t="s">
        <v>7</v>
      </c>
    </row>
    <row r="404" spans="1:2" x14ac:dyDescent="0.3">
      <c r="A404" t="s">
        <v>407</v>
      </c>
      <c r="B404" t="s">
        <v>3</v>
      </c>
    </row>
    <row r="405" spans="1:2" x14ac:dyDescent="0.3">
      <c r="A405" t="s">
        <v>408</v>
      </c>
      <c r="B405" t="s">
        <v>3</v>
      </c>
    </row>
    <row r="406" spans="1:2" x14ac:dyDescent="0.3">
      <c r="A406" t="s">
        <v>409</v>
      </c>
      <c r="B406" t="s">
        <v>3</v>
      </c>
    </row>
    <row r="407" spans="1:2" x14ac:dyDescent="0.3">
      <c r="A407" t="s">
        <v>410</v>
      </c>
      <c r="B407" t="s">
        <v>3</v>
      </c>
    </row>
    <row r="408" spans="1:2" x14ac:dyDescent="0.3">
      <c r="A408" t="s">
        <v>411</v>
      </c>
      <c r="B408" t="s">
        <v>3</v>
      </c>
    </row>
    <row r="409" spans="1:2" x14ac:dyDescent="0.3">
      <c r="A409" t="s">
        <v>412</v>
      </c>
      <c r="B409" t="s">
        <v>7</v>
      </c>
    </row>
    <row r="410" spans="1:2" x14ac:dyDescent="0.3">
      <c r="A410" t="s">
        <v>413</v>
      </c>
      <c r="B410" t="s">
        <v>7</v>
      </c>
    </row>
    <row r="411" spans="1:2" x14ac:dyDescent="0.3">
      <c r="A411" t="s">
        <v>414</v>
      </c>
      <c r="B411" t="s">
        <v>7</v>
      </c>
    </row>
    <row r="412" spans="1:2" x14ac:dyDescent="0.3">
      <c r="A412" t="s">
        <v>415</v>
      </c>
      <c r="B412" t="s">
        <v>7</v>
      </c>
    </row>
    <row r="413" spans="1:2" x14ac:dyDescent="0.3">
      <c r="A413" t="s">
        <v>416</v>
      </c>
      <c r="B413" t="s">
        <v>7</v>
      </c>
    </row>
    <row r="414" spans="1:2" x14ac:dyDescent="0.3">
      <c r="A414" t="s">
        <v>417</v>
      </c>
      <c r="B414" t="s">
        <v>7</v>
      </c>
    </row>
    <row r="415" spans="1:2" x14ac:dyDescent="0.3">
      <c r="A415" t="s">
        <v>418</v>
      </c>
      <c r="B415" t="s">
        <v>3</v>
      </c>
    </row>
    <row r="416" spans="1:2" x14ac:dyDescent="0.3">
      <c r="A416" t="s">
        <v>419</v>
      </c>
      <c r="B416" t="s">
        <v>3</v>
      </c>
    </row>
    <row r="417" spans="1:2" x14ac:dyDescent="0.3">
      <c r="A417" t="s">
        <v>420</v>
      </c>
      <c r="B417" t="s">
        <v>3</v>
      </c>
    </row>
    <row r="418" spans="1:2" x14ac:dyDescent="0.3">
      <c r="A418" t="s">
        <v>421</v>
      </c>
      <c r="B418" t="s">
        <v>7</v>
      </c>
    </row>
    <row r="419" spans="1:2" x14ac:dyDescent="0.3">
      <c r="A419" t="s">
        <v>422</v>
      </c>
      <c r="B419" t="s">
        <v>3</v>
      </c>
    </row>
    <row r="420" spans="1:2" x14ac:dyDescent="0.3">
      <c r="A420" t="s">
        <v>423</v>
      </c>
      <c r="B420" t="s">
        <v>3</v>
      </c>
    </row>
    <row r="421" spans="1:2" x14ac:dyDescent="0.3">
      <c r="A421" t="s">
        <v>424</v>
      </c>
      <c r="B421" t="s">
        <v>3</v>
      </c>
    </row>
    <row r="422" spans="1:2" x14ac:dyDescent="0.3">
      <c r="A422" t="s">
        <v>425</v>
      </c>
      <c r="B422" t="s">
        <v>3</v>
      </c>
    </row>
    <row r="423" spans="1:2" x14ac:dyDescent="0.3">
      <c r="A423" t="s">
        <v>426</v>
      </c>
      <c r="B423" t="s">
        <v>3</v>
      </c>
    </row>
    <row r="424" spans="1:2" x14ac:dyDescent="0.3">
      <c r="A424" t="s">
        <v>427</v>
      </c>
      <c r="B424" t="s">
        <v>3</v>
      </c>
    </row>
    <row r="425" spans="1:2" x14ac:dyDescent="0.3">
      <c r="A425" t="s">
        <v>428</v>
      </c>
      <c r="B425" t="s">
        <v>3</v>
      </c>
    </row>
    <row r="426" spans="1:2" x14ac:dyDescent="0.3">
      <c r="A426" t="s">
        <v>429</v>
      </c>
      <c r="B426" t="s">
        <v>3</v>
      </c>
    </row>
    <row r="427" spans="1:2" x14ac:dyDescent="0.3">
      <c r="A427" t="s">
        <v>430</v>
      </c>
      <c r="B427" t="s">
        <v>3</v>
      </c>
    </row>
    <row r="428" spans="1:2" x14ac:dyDescent="0.3">
      <c r="A428" t="s">
        <v>431</v>
      </c>
      <c r="B428" t="s">
        <v>3</v>
      </c>
    </row>
    <row r="429" spans="1:2" x14ac:dyDescent="0.3">
      <c r="A429" t="s">
        <v>432</v>
      </c>
      <c r="B429" t="s">
        <v>7</v>
      </c>
    </row>
    <row r="430" spans="1:2" x14ac:dyDescent="0.3">
      <c r="A430" t="s">
        <v>433</v>
      </c>
      <c r="B430" t="s">
        <v>7</v>
      </c>
    </row>
    <row r="431" spans="1:2" x14ac:dyDescent="0.3">
      <c r="A431" t="s">
        <v>434</v>
      </c>
      <c r="B431" t="s">
        <v>3</v>
      </c>
    </row>
    <row r="432" spans="1:2" x14ac:dyDescent="0.3">
      <c r="A432" t="s">
        <v>435</v>
      </c>
      <c r="B432" t="s">
        <v>7</v>
      </c>
    </row>
    <row r="433" spans="1:2" x14ac:dyDescent="0.3">
      <c r="A433" t="s">
        <v>436</v>
      </c>
      <c r="B433" t="s">
        <v>7</v>
      </c>
    </row>
    <row r="434" spans="1:2" x14ac:dyDescent="0.3">
      <c r="A434" t="s">
        <v>437</v>
      </c>
      <c r="B434" t="s">
        <v>7</v>
      </c>
    </row>
    <row r="435" spans="1:2" x14ac:dyDescent="0.3">
      <c r="A435" t="s">
        <v>438</v>
      </c>
      <c r="B435" t="s">
        <v>7</v>
      </c>
    </row>
    <row r="436" spans="1:2" x14ac:dyDescent="0.3">
      <c r="A436" t="s">
        <v>439</v>
      </c>
      <c r="B436" t="s">
        <v>3</v>
      </c>
    </row>
    <row r="437" spans="1:2" x14ac:dyDescent="0.3">
      <c r="A437" t="s">
        <v>440</v>
      </c>
      <c r="B437" t="s">
        <v>3</v>
      </c>
    </row>
    <row r="438" spans="1:2" x14ac:dyDescent="0.3">
      <c r="A438" t="s">
        <v>441</v>
      </c>
      <c r="B438" t="s">
        <v>7</v>
      </c>
    </row>
    <row r="439" spans="1:2" x14ac:dyDescent="0.3">
      <c r="A439" t="s">
        <v>442</v>
      </c>
      <c r="B439" t="s">
        <v>3</v>
      </c>
    </row>
    <row r="440" spans="1:2" x14ac:dyDescent="0.3">
      <c r="A440" t="s">
        <v>443</v>
      </c>
      <c r="B440" t="s">
        <v>7</v>
      </c>
    </row>
    <row r="441" spans="1:2" x14ac:dyDescent="0.3">
      <c r="A441" t="s">
        <v>444</v>
      </c>
      <c r="B441" t="s">
        <v>3</v>
      </c>
    </row>
    <row r="442" spans="1:2" x14ac:dyDescent="0.3">
      <c r="A442" t="s">
        <v>445</v>
      </c>
      <c r="B442" t="s">
        <v>7</v>
      </c>
    </row>
    <row r="443" spans="1:2" x14ac:dyDescent="0.3">
      <c r="A443" t="s">
        <v>446</v>
      </c>
      <c r="B443" t="s">
        <v>3</v>
      </c>
    </row>
    <row r="444" spans="1:2" x14ac:dyDescent="0.3">
      <c r="A444" t="s">
        <v>447</v>
      </c>
      <c r="B444" t="s">
        <v>3</v>
      </c>
    </row>
    <row r="445" spans="1:2" x14ac:dyDescent="0.3">
      <c r="A445" t="s">
        <v>448</v>
      </c>
      <c r="B445" t="s">
        <v>3</v>
      </c>
    </row>
    <row r="446" spans="1:2" x14ac:dyDescent="0.3">
      <c r="A446" t="s">
        <v>449</v>
      </c>
      <c r="B446" t="s">
        <v>3</v>
      </c>
    </row>
    <row r="447" spans="1:2" x14ac:dyDescent="0.3">
      <c r="A447" t="s">
        <v>450</v>
      </c>
      <c r="B447" t="s">
        <v>7</v>
      </c>
    </row>
    <row r="448" spans="1:2" x14ac:dyDescent="0.3">
      <c r="A448" t="s">
        <v>451</v>
      </c>
      <c r="B448" t="s">
        <v>7</v>
      </c>
    </row>
    <row r="449" spans="1:2" x14ac:dyDescent="0.3">
      <c r="A449" t="s">
        <v>452</v>
      </c>
      <c r="B449" t="s">
        <v>3</v>
      </c>
    </row>
    <row r="450" spans="1:2" x14ac:dyDescent="0.3">
      <c r="A450" t="s">
        <v>453</v>
      </c>
      <c r="B450" t="s">
        <v>3</v>
      </c>
    </row>
    <row r="451" spans="1:2" x14ac:dyDescent="0.3">
      <c r="A451" t="s">
        <v>454</v>
      </c>
      <c r="B451" t="s">
        <v>3</v>
      </c>
    </row>
    <row r="452" spans="1:2" x14ac:dyDescent="0.3">
      <c r="A452" t="s">
        <v>455</v>
      </c>
      <c r="B452" t="s">
        <v>3</v>
      </c>
    </row>
    <row r="453" spans="1:2" x14ac:dyDescent="0.3">
      <c r="A453" t="s">
        <v>456</v>
      </c>
      <c r="B453" t="s">
        <v>3</v>
      </c>
    </row>
    <row r="454" spans="1:2" x14ac:dyDescent="0.3">
      <c r="A454" t="s">
        <v>457</v>
      </c>
      <c r="B454" t="s">
        <v>7</v>
      </c>
    </row>
    <row r="455" spans="1:2" x14ac:dyDescent="0.3">
      <c r="A455" t="s">
        <v>458</v>
      </c>
      <c r="B455" t="s">
        <v>3</v>
      </c>
    </row>
    <row r="456" spans="1:2" x14ac:dyDescent="0.3">
      <c r="A456" t="s">
        <v>459</v>
      </c>
      <c r="B456" t="s">
        <v>7</v>
      </c>
    </row>
    <row r="457" spans="1:2" x14ac:dyDescent="0.3">
      <c r="A457" t="s">
        <v>460</v>
      </c>
      <c r="B457" t="s">
        <v>22</v>
      </c>
    </row>
    <row r="458" spans="1:2" x14ac:dyDescent="0.3">
      <c r="A458" t="s">
        <v>461</v>
      </c>
      <c r="B458" t="s">
        <v>3</v>
      </c>
    </row>
    <row r="459" spans="1:2" x14ac:dyDescent="0.3">
      <c r="A459" t="s">
        <v>462</v>
      </c>
      <c r="B459" t="s">
        <v>3</v>
      </c>
    </row>
    <row r="460" spans="1:2" x14ac:dyDescent="0.3">
      <c r="A460" t="s">
        <v>463</v>
      </c>
      <c r="B460" t="s">
        <v>3</v>
      </c>
    </row>
    <row r="461" spans="1:2" x14ac:dyDescent="0.3">
      <c r="A461" t="s">
        <v>464</v>
      </c>
      <c r="B461" t="s">
        <v>3</v>
      </c>
    </row>
    <row r="462" spans="1:2" x14ac:dyDescent="0.3">
      <c r="A462" t="s">
        <v>465</v>
      </c>
      <c r="B462" t="s">
        <v>3</v>
      </c>
    </row>
    <row r="463" spans="1:2" x14ac:dyDescent="0.3">
      <c r="A463" t="s">
        <v>466</v>
      </c>
      <c r="B463" t="s">
        <v>7</v>
      </c>
    </row>
    <row r="464" spans="1:2" x14ac:dyDescent="0.3">
      <c r="A464" t="s">
        <v>467</v>
      </c>
      <c r="B464" t="s">
        <v>3</v>
      </c>
    </row>
    <row r="465" spans="1:2" x14ac:dyDescent="0.3">
      <c r="A465" t="s">
        <v>468</v>
      </c>
      <c r="B465" t="s">
        <v>3</v>
      </c>
    </row>
    <row r="466" spans="1:2" x14ac:dyDescent="0.3">
      <c r="A466" t="s">
        <v>469</v>
      </c>
      <c r="B466" t="s">
        <v>3</v>
      </c>
    </row>
    <row r="467" spans="1:2" x14ac:dyDescent="0.3">
      <c r="A467" t="s">
        <v>470</v>
      </c>
      <c r="B467" t="s">
        <v>3</v>
      </c>
    </row>
    <row r="468" spans="1:2" x14ac:dyDescent="0.3">
      <c r="A468" t="s">
        <v>471</v>
      </c>
      <c r="B468" t="s">
        <v>7</v>
      </c>
    </row>
    <row r="469" spans="1:2" x14ac:dyDescent="0.3">
      <c r="A469" t="s">
        <v>472</v>
      </c>
      <c r="B469" t="s">
        <v>3</v>
      </c>
    </row>
    <row r="470" spans="1:2" x14ac:dyDescent="0.3">
      <c r="A470" t="s">
        <v>473</v>
      </c>
      <c r="B470" t="s">
        <v>3</v>
      </c>
    </row>
    <row r="471" spans="1:2" x14ac:dyDescent="0.3">
      <c r="A471" t="s">
        <v>474</v>
      </c>
      <c r="B471" t="s">
        <v>3</v>
      </c>
    </row>
    <row r="472" spans="1:2" x14ac:dyDescent="0.3">
      <c r="A472" t="s">
        <v>475</v>
      </c>
      <c r="B472" t="s">
        <v>3</v>
      </c>
    </row>
    <row r="473" spans="1:2" x14ac:dyDescent="0.3">
      <c r="A473" t="s">
        <v>476</v>
      </c>
      <c r="B473" t="s">
        <v>3</v>
      </c>
    </row>
    <row r="474" spans="1:2" x14ac:dyDescent="0.3">
      <c r="A474" t="s">
        <v>477</v>
      </c>
      <c r="B474" t="s">
        <v>3</v>
      </c>
    </row>
    <row r="475" spans="1:2" x14ac:dyDescent="0.3">
      <c r="A475" t="s">
        <v>478</v>
      </c>
      <c r="B475" t="s">
        <v>3</v>
      </c>
    </row>
    <row r="476" spans="1:2" x14ac:dyDescent="0.3">
      <c r="A476" t="s">
        <v>479</v>
      </c>
      <c r="B476" t="s">
        <v>3</v>
      </c>
    </row>
    <row r="477" spans="1:2" x14ac:dyDescent="0.3">
      <c r="A477" t="s">
        <v>480</v>
      </c>
      <c r="B477" t="s">
        <v>3</v>
      </c>
    </row>
    <row r="478" spans="1:2" x14ac:dyDescent="0.3">
      <c r="A478" t="s">
        <v>481</v>
      </c>
      <c r="B478" t="s">
        <v>3</v>
      </c>
    </row>
    <row r="479" spans="1:2" x14ac:dyDescent="0.3">
      <c r="A479" t="s">
        <v>482</v>
      </c>
      <c r="B479" t="s">
        <v>7</v>
      </c>
    </row>
    <row r="480" spans="1:2" x14ac:dyDescent="0.3">
      <c r="A480" t="s">
        <v>483</v>
      </c>
      <c r="B480" t="s">
        <v>7</v>
      </c>
    </row>
    <row r="481" spans="1:2" x14ac:dyDescent="0.3">
      <c r="A481" t="s">
        <v>484</v>
      </c>
      <c r="B481" t="s">
        <v>3</v>
      </c>
    </row>
    <row r="482" spans="1:2" x14ac:dyDescent="0.3">
      <c r="A482" t="s">
        <v>485</v>
      </c>
      <c r="B482" t="s">
        <v>3</v>
      </c>
    </row>
    <row r="483" spans="1:2" x14ac:dyDescent="0.3">
      <c r="A483" t="s">
        <v>486</v>
      </c>
      <c r="B483" t="s">
        <v>3</v>
      </c>
    </row>
    <row r="484" spans="1:2" x14ac:dyDescent="0.3">
      <c r="A484" t="s">
        <v>487</v>
      </c>
      <c r="B484" t="s">
        <v>3</v>
      </c>
    </row>
    <row r="485" spans="1:2" x14ac:dyDescent="0.3">
      <c r="A485" t="s">
        <v>488</v>
      </c>
      <c r="B485" t="s">
        <v>3</v>
      </c>
    </row>
    <row r="486" spans="1:2" x14ac:dyDescent="0.3">
      <c r="A486" t="s">
        <v>489</v>
      </c>
      <c r="B486" t="s">
        <v>3</v>
      </c>
    </row>
    <row r="487" spans="1:2" x14ac:dyDescent="0.3">
      <c r="A487" t="s">
        <v>490</v>
      </c>
      <c r="B487" t="s">
        <v>22</v>
      </c>
    </row>
    <row r="488" spans="1:2" x14ac:dyDescent="0.3">
      <c r="A488" t="s">
        <v>491</v>
      </c>
      <c r="B488" t="s">
        <v>3</v>
      </c>
    </row>
    <row r="489" spans="1:2" x14ac:dyDescent="0.3">
      <c r="A489" t="s">
        <v>492</v>
      </c>
      <c r="B489" t="s">
        <v>3</v>
      </c>
    </row>
    <row r="490" spans="1:2" x14ac:dyDescent="0.3">
      <c r="A490" t="s">
        <v>493</v>
      </c>
      <c r="B490" t="s">
        <v>3</v>
      </c>
    </row>
    <row r="491" spans="1:2" x14ac:dyDescent="0.3">
      <c r="A491" t="s">
        <v>494</v>
      </c>
      <c r="B491" t="s">
        <v>3</v>
      </c>
    </row>
    <row r="492" spans="1:2" x14ac:dyDescent="0.3">
      <c r="A492" t="s">
        <v>495</v>
      </c>
      <c r="B492" t="s">
        <v>3</v>
      </c>
    </row>
    <row r="493" spans="1:2" x14ac:dyDescent="0.3">
      <c r="A493" t="s">
        <v>496</v>
      </c>
      <c r="B493" t="s">
        <v>3</v>
      </c>
    </row>
    <row r="494" spans="1:2" x14ac:dyDescent="0.3">
      <c r="A494" t="s">
        <v>497</v>
      </c>
      <c r="B494" t="s">
        <v>3</v>
      </c>
    </row>
    <row r="495" spans="1:2" x14ac:dyDescent="0.3">
      <c r="A495" t="s">
        <v>498</v>
      </c>
      <c r="B495" t="s">
        <v>3</v>
      </c>
    </row>
    <row r="496" spans="1:2" x14ac:dyDescent="0.3">
      <c r="A496" t="s">
        <v>499</v>
      </c>
      <c r="B496" t="s">
        <v>7</v>
      </c>
    </row>
    <row r="497" spans="1:2" x14ac:dyDescent="0.3">
      <c r="A497" t="s">
        <v>500</v>
      </c>
      <c r="B497" t="s">
        <v>3</v>
      </c>
    </row>
    <row r="498" spans="1:2" x14ac:dyDescent="0.3">
      <c r="A498" t="s">
        <v>501</v>
      </c>
      <c r="B498" t="s">
        <v>3</v>
      </c>
    </row>
    <row r="499" spans="1:2" x14ac:dyDescent="0.3">
      <c r="A499" t="s">
        <v>502</v>
      </c>
      <c r="B499" t="s">
        <v>3</v>
      </c>
    </row>
    <row r="500" spans="1:2" x14ac:dyDescent="0.3">
      <c r="A500" t="s">
        <v>503</v>
      </c>
      <c r="B500" t="s">
        <v>7</v>
      </c>
    </row>
    <row r="501" spans="1:2" x14ac:dyDescent="0.3">
      <c r="A501" t="s">
        <v>504</v>
      </c>
      <c r="B501" t="s">
        <v>7</v>
      </c>
    </row>
    <row r="502" spans="1:2" x14ac:dyDescent="0.3">
      <c r="A502" t="s">
        <v>505</v>
      </c>
      <c r="B502" t="s">
        <v>3</v>
      </c>
    </row>
    <row r="503" spans="1:2" x14ac:dyDescent="0.3">
      <c r="A503" t="s">
        <v>506</v>
      </c>
      <c r="B503" t="s">
        <v>3</v>
      </c>
    </row>
    <row r="504" spans="1:2" x14ac:dyDescent="0.3">
      <c r="A504" t="s">
        <v>507</v>
      </c>
      <c r="B504" t="s">
        <v>3</v>
      </c>
    </row>
    <row r="505" spans="1:2" x14ac:dyDescent="0.3">
      <c r="A505" t="s">
        <v>508</v>
      </c>
      <c r="B505" t="s">
        <v>3</v>
      </c>
    </row>
    <row r="506" spans="1:2" x14ac:dyDescent="0.3">
      <c r="A506" t="s">
        <v>509</v>
      </c>
      <c r="B506" t="s">
        <v>3</v>
      </c>
    </row>
    <row r="507" spans="1:2" x14ac:dyDescent="0.3">
      <c r="A507" t="s">
        <v>510</v>
      </c>
      <c r="B507" t="s">
        <v>3</v>
      </c>
    </row>
    <row r="508" spans="1:2" x14ac:dyDescent="0.3">
      <c r="A508" t="s">
        <v>511</v>
      </c>
      <c r="B508" t="s">
        <v>3</v>
      </c>
    </row>
    <row r="509" spans="1:2" x14ac:dyDescent="0.3">
      <c r="A509" t="s">
        <v>512</v>
      </c>
      <c r="B509" t="s">
        <v>3</v>
      </c>
    </row>
    <row r="510" spans="1:2" x14ac:dyDescent="0.3">
      <c r="A510" t="s">
        <v>513</v>
      </c>
      <c r="B510" t="s">
        <v>3</v>
      </c>
    </row>
    <row r="511" spans="1:2" x14ac:dyDescent="0.3">
      <c r="A511" t="s">
        <v>514</v>
      </c>
      <c r="B511" t="s">
        <v>3</v>
      </c>
    </row>
    <row r="512" spans="1:2" x14ac:dyDescent="0.3">
      <c r="A512" t="s">
        <v>515</v>
      </c>
      <c r="B512" t="s">
        <v>3</v>
      </c>
    </row>
    <row r="513" spans="1:2" x14ac:dyDescent="0.3">
      <c r="A513" t="s">
        <v>516</v>
      </c>
      <c r="B513" t="s">
        <v>3</v>
      </c>
    </row>
    <row r="514" spans="1:2" x14ac:dyDescent="0.3">
      <c r="A514" t="s">
        <v>517</v>
      </c>
      <c r="B514" t="s">
        <v>3</v>
      </c>
    </row>
    <row r="515" spans="1:2" x14ac:dyDescent="0.3">
      <c r="A515" t="s">
        <v>518</v>
      </c>
      <c r="B515" t="s">
        <v>7</v>
      </c>
    </row>
    <row r="516" spans="1:2" x14ac:dyDescent="0.3">
      <c r="A516" t="s">
        <v>519</v>
      </c>
      <c r="B516" t="s">
        <v>7</v>
      </c>
    </row>
    <row r="517" spans="1:2" x14ac:dyDescent="0.3">
      <c r="A517" t="s">
        <v>520</v>
      </c>
      <c r="B517" t="s">
        <v>3</v>
      </c>
    </row>
    <row r="518" spans="1:2" x14ac:dyDescent="0.3">
      <c r="A518" t="s">
        <v>521</v>
      </c>
      <c r="B518" t="s">
        <v>3</v>
      </c>
    </row>
    <row r="519" spans="1:2" x14ac:dyDescent="0.3">
      <c r="A519" t="s">
        <v>522</v>
      </c>
      <c r="B519" t="s">
        <v>3</v>
      </c>
    </row>
    <row r="520" spans="1:2" x14ac:dyDescent="0.3">
      <c r="A520" t="s">
        <v>523</v>
      </c>
      <c r="B520" t="s">
        <v>3</v>
      </c>
    </row>
    <row r="521" spans="1:2" x14ac:dyDescent="0.3">
      <c r="A521" t="s">
        <v>524</v>
      </c>
      <c r="B521" t="s">
        <v>7</v>
      </c>
    </row>
    <row r="522" spans="1:2" x14ac:dyDescent="0.3">
      <c r="A522" t="s">
        <v>525</v>
      </c>
      <c r="B522" t="s">
        <v>3</v>
      </c>
    </row>
    <row r="523" spans="1:2" x14ac:dyDescent="0.3">
      <c r="A523" t="s">
        <v>526</v>
      </c>
      <c r="B523" t="s">
        <v>7</v>
      </c>
    </row>
    <row r="524" spans="1:2" x14ac:dyDescent="0.3">
      <c r="A524" t="s">
        <v>527</v>
      </c>
      <c r="B524" t="s">
        <v>7</v>
      </c>
    </row>
    <row r="525" spans="1:2" x14ac:dyDescent="0.3">
      <c r="A525" t="s">
        <v>528</v>
      </c>
      <c r="B525" t="s">
        <v>3</v>
      </c>
    </row>
    <row r="526" spans="1:2" x14ac:dyDescent="0.3">
      <c r="A526" t="s">
        <v>529</v>
      </c>
      <c r="B526" t="s">
        <v>3</v>
      </c>
    </row>
    <row r="527" spans="1:2" x14ac:dyDescent="0.3">
      <c r="A527" t="s">
        <v>530</v>
      </c>
      <c r="B527" t="s">
        <v>7</v>
      </c>
    </row>
    <row r="528" spans="1:2" x14ac:dyDescent="0.3">
      <c r="A528" t="s">
        <v>531</v>
      </c>
      <c r="B528" t="s">
        <v>3</v>
      </c>
    </row>
    <row r="529" spans="1:2" x14ac:dyDescent="0.3">
      <c r="A529" t="s">
        <v>532</v>
      </c>
      <c r="B529" t="s">
        <v>3</v>
      </c>
    </row>
    <row r="530" spans="1:2" x14ac:dyDescent="0.3">
      <c r="A530" t="s">
        <v>533</v>
      </c>
      <c r="B530" t="s">
        <v>3</v>
      </c>
    </row>
    <row r="531" spans="1:2" x14ac:dyDescent="0.3">
      <c r="A531" t="s">
        <v>534</v>
      </c>
      <c r="B531" t="s">
        <v>3</v>
      </c>
    </row>
    <row r="532" spans="1:2" x14ac:dyDescent="0.3">
      <c r="A532" t="s">
        <v>535</v>
      </c>
      <c r="B532" t="s">
        <v>3</v>
      </c>
    </row>
    <row r="533" spans="1:2" x14ac:dyDescent="0.3">
      <c r="A533" t="s">
        <v>536</v>
      </c>
      <c r="B533" t="s">
        <v>3</v>
      </c>
    </row>
    <row r="534" spans="1:2" x14ac:dyDescent="0.3">
      <c r="A534" t="s">
        <v>537</v>
      </c>
      <c r="B534" t="s">
        <v>3</v>
      </c>
    </row>
    <row r="535" spans="1:2" x14ac:dyDescent="0.3">
      <c r="A535" t="s">
        <v>538</v>
      </c>
      <c r="B535" t="s">
        <v>3</v>
      </c>
    </row>
    <row r="536" spans="1:2" x14ac:dyDescent="0.3">
      <c r="A536" t="s">
        <v>539</v>
      </c>
      <c r="B536" t="s">
        <v>3</v>
      </c>
    </row>
    <row r="537" spans="1:2" x14ac:dyDescent="0.3">
      <c r="A537" t="s">
        <v>540</v>
      </c>
      <c r="B537" t="s">
        <v>3</v>
      </c>
    </row>
    <row r="538" spans="1:2" x14ac:dyDescent="0.3">
      <c r="A538" t="s">
        <v>541</v>
      </c>
      <c r="B538" t="s">
        <v>3</v>
      </c>
    </row>
    <row r="539" spans="1:2" x14ac:dyDescent="0.3">
      <c r="A539" t="s">
        <v>542</v>
      </c>
      <c r="B539" t="s">
        <v>7</v>
      </c>
    </row>
    <row r="540" spans="1:2" x14ac:dyDescent="0.3">
      <c r="A540" t="s">
        <v>543</v>
      </c>
      <c r="B540" t="s">
        <v>7</v>
      </c>
    </row>
    <row r="541" spans="1:2" x14ac:dyDescent="0.3">
      <c r="A541" t="s">
        <v>544</v>
      </c>
      <c r="B541" t="s">
        <v>7</v>
      </c>
    </row>
    <row r="542" spans="1:2" x14ac:dyDescent="0.3">
      <c r="A542" t="s">
        <v>545</v>
      </c>
      <c r="B542" t="s">
        <v>7</v>
      </c>
    </row>
    <row r="543" spans="1:2" x14ac:dyDescent="0.3">
      <c r="A543" t="s">
        <v>546</v>
      </c>
      <c r="B543" t="s">
        <v>3</v>
      </c>
    </row>
    <row r="544" spans="1:2" x14ac:dyDescent="0.3">
      <c r="A544" t="s">
        <v>547</v>
      </c>
      <c r="B544" t="s">
        <v>3</v>
      </c>
    </row>
    <row r="545" spans="1:2" x14ac:dyDescent="0.3">
      <c r="A545" t="s">
        <v>548</v>
      </c>
      <c r="B545" t="s">
        <v>3</v>
      </c>
    </row>
    <row r="546" spans="1:2" x14ac:dyDescent="0.3">
      <c r="A546" t="s">
        <v>549</v>
      </c>
      <c r="B546" t="s">
        <v>3</v>
      </c>
    </row>
    <row r="547" spans="1:2" x14ac:dyDescent="0.3">
      <c r="A547" t="s">
        <v>550</v>
      </c>
      <c r="B547" t="s">
        <v>3</v>
      </c>
    </row>
    <row r="548" spans="1:2" x14ac:dyDescent="0.3">
      <c r="A548" t="s">
        <v>551</v>
      </c>
      <c r="B548" t="s">
        <v>3</v>
      </c>
    </row>
    <row r="549" spans="1:2" x14ac:dyDescent="0.3">
      <c r="A549" t="s">
        <v>552</v>
      </c>
      <c r="B549" t="s">
        <v>3</v>
      </c>
    </row>
    <row r="550" spans="1:2" x14ac:dyDescent="0.3">
      <c r="A550" t="s">
        <v>553</v>
      </c>
      <c r="B550" t="s">
        <v>7</v>
      </c>
    </row>
    <row r="551" spans="1:2" x14ac:dyDescent="0.3">
      <c r="A551" t="s">
        <v>554</v>
      </c>
      <c r="B551" t="s">
        <v>3</v>
      </c>
    </row>
    <row r="552" spans="1:2" x14ac:dyDescent="0.3">
      <c r="A552" t="s">
        <v>555</v>
      </c>
      <c r="B552" t="s">
        <v>3</v>
      </c>
    </row>
    <row r="553" spans="1:2" x14ac:dyDescent="0.3">
      <c r="A553" t="s">
        <v>556</v>
      </c>
      <c r="B553" t="s">
        <v>7</v>
      </c>
    </row>
    <row r="554" spans="1:2" x14ac:dyDescent="0.3">
      <c r="A554" t="s">
        <v>557</v>
      </c>
      <c r="B554" t="s">
        <v>3</v>
      </c>
    </row>
    <row r="555" spans="1:2" x14ac:dyDescent="0.3">
      <c r="A555" t="s">
        <v>558</v>
      </c>
      <c r="B555" t="s">
        <v>22</v>
      </c>
    </row>
    <row r="556" spans="1:2" x14ac:dyDescent="0.3">
      <c r="A556" t="s">
        <v>559</v>
      </c>
      <c r="B556" t="s">
        <v>3</v>
      </c>
    </row>
    <row r="557" spans="1:2" x14ac:dyDescent="0.3">
      <c r="A557" t="s">
        <v>560</v>
      </c>
      <c r="B557" t="s">
        <v>3</v>
      </c>
    </row>
    <row r="558" spans="1:2" x14ac:dyDescent="0.3">
      <c r="A558" t="s">
        <v>561</v>
      </c>
      <c r="B558" t="s">
        <v>3</v>
      </c>
    </row>
    <row r="559" spans="1:2" x14ac:dyDescent="0.3">
      <c r="A559" t="s">
        <v>562</v>
      </c>
      <c r="B559" t="s">
        <v>3</v>
      </c>
    </row>
    <row r="560" spans="1:2" x14ac:dyDescent="0.3">
      <c r="A560" t="s">
        <v>563</v>
      </c>
      <c r="B560" t="s">
        <v>3</v>
      </c>
    </row>
    <row r="561" spans="1:2" x14ac:dyDescent="0.3">
      <c r="A561" t="s">
        <v>564</v>
      </c>
      <c r="B561" t="s">
        <v>3</v>
      </c>
    </row>
    <row r="562" spans="1:2" x14ac:dyDescent="0.3">
      <c r="A562" t="s">
        <v>565</v>
      </c>
      <c r="B562" t="s">
        <v>3</v>
      </c>
    </row>
    <row r="563" spans="1:2" x14ac:dyDescent="0.3">
      <c r="A563" t="s">
        <v>566</v>
      </c>
      <c r="B563" t="s">
        <v>3</v>
      </c>
    </row>
    <row r="564" spans="1:2" x14ac:dyDescent="0.3">
      <c r="A564" t="s">
        <v>567</v>
      </c>
      <c r="B564" t="s">
        <v>3</v>
      </c>
    </row>
    <row r="565" spans="1:2" x14ac:dyDescent="0.3">
      <c r="A565" t="s">
        <v>568</v>
      </c>
      <c r="B565" t="s">
        <v>7</v>
      </c>
    </row>
    <row r="566" spans="1:2" x14ac:dyDescent="0.3">
      <c r="A566" t="s">
        <v>569</v>
      </c>
      <c r="B566" t="s">
        <v>3</v>
      </c>
    </row>
    <row r="567" spans="1:2" x14ac:dyDescent="0.3">
      <c r="A567" t="s">
        <v>570</v>
      </c>
      <c r="B567" t="s">
        <v>3</v>
      </c>
    </row>
    <row r="568" spans="1:2" x14ac:dyDescent="0.3">
      <c r="A568" t="s">
        <v>571</v>
      </c>
      <c r="B568" t="s">
        <v>3</v>
      </c>
    </row>
    <row r="569" spans="1:2" x14ac:dyDescent="0.3">
      <c r="A569" t="s">
        <v>572</v>
      </c>
      <c r="B569" t="s">
        <v>3</v>
      </c>
    </row>
    <row r="570" spans="1:2" x14ac:dyDescent="0.3">
      <c r="A570" t="s">
        <v>573</v>
      </c>
      <c r="B570" t="s">
        <v>3</v>
      </c>
    </row>
    <row r="571" spans="1:2" x14ac:dyDescent="0.3">
      <c r="A571" t="s">
        <v>574</v>
      </c>
      <c r="B571" t="s">
        <v>22</v>
      </c>
    </row>
    <row r="572" spans="1:2" x14ac:dyDescent="0.3">
      <c r="A572" t="s">
        <v>575</v>
      </c>
      <c r="B572" t="s">
        <v>3</v>
      </c>
    </row>
    <row r="573" spans="1:2" x14ac:dyDescent="0.3">
      <c r="A573" t="s">
        <v>576</v>
      </c>
      <c r="B573" t="s">
        <v>7</v>
      </c>
    </row>
    <row r="574" spans="1:2" x14ac:dyDescent="0.3">
      <c r="A574" t="s">
        <v>577</v>
      </c>
      <c r="B574" t="s">
        <v>3</v>
      </c>
    </row>
    <row r="575" spans="1:2" x14ac:dyDescent="0.3">
      <c r="A575" t="s">
        <v>578</v>
      </c>
      <c r="B575" t="s">
        <v>3</v>
      </c>
    </row>
    <row r="576" spans="1:2" x14ac:dyDescent="0.3">
      <c r="A576" t="s">
        <v>579</v>
      </c>
      <c r="B576" t="s">
        <v>3</v>
      </c>
    </row>
    <row r="577" spans="1:2" x14ac:dyDescent="0.3">
      <c r="A577" t="s">
        <v>580</v>
      </c>
      <c r="B577" t="s">
        <v>3</v>
      </c>
    </row>
    <row r="578" spans="1:2" x14ac:dyDescent="0.3">
      <c r="A578" t="s">
        <v>581</v>
      </c>
      <c r="B578" t="s">
        <v>3</v>
      </c>
    </row>
    <row r="579" spans="1:2" x14ac:dyDescent="0.3">
      <c r="A579" t="s">
        <v>582</v>
      </c>
      <c r="B579" t="s">
        <v>3</v>
      </c>
    </row>
    <row r="580" spans="1:2" x14ac:dyDescent="0.3">
      <c r="A580" t="s">
        <v>583</v>
      </c>
      <c r="B580" t="s">
        <v>3</v>
      </c>
    </row>
    <row r="581" spans="1:2" x14ac:dyDescent="0.3">
      <c r="A581" t="s">
        <v>584</v>
      </c>
      <c r="B581" t="s">
        <v>3</v>
      </c>
    </row>
    <row r="582" spans="1:2" x14ac:dyDescent="0.3">
      <c r="A582" t="s">
        <v>585</v>
      </c>
      <c r="B582" t="s">
        <v>3</v>
      </c>
    </row>
    <row r="583" spans="1:2" x14ac:dyDescent="0.3">
      <c r="A583" t="s">
        <v>586</v>
      </c>
      <c r="B583" t="s">
        <v>7</v>
      </c>
    </row>
    <row r="584" spans="1:2" x14ac:dyDescent="0.3">
      <c r="A584" t="s">
        <v>587</v>
      </c>
      <c r="B584" t="s">
        <v>3</v>
      </c>
    </row>
    <row r="585" spans="1:2" x14ac:dyDescent="0.3">
      <c r="A585" t="s">
        <v>588</v>
      </c>
      <c r="B585" t="s">
        <v>3</v>
      </c>
    </row>
    <row r="586" spans="1:2" x14ac:dyDescent="0.3">
      <c r="A586" t="s">
        <v>589</v>
      </c>
      <c r="B586" t="s">
        <v>7</v>
      </c>
    </row>
    <row r="587" spans="1:2" x14ac:dyDescent="0.3">
      <c r="A587" t="s">
        <v>590</v>
      </c>
      <c r="B587" t="s">
        <v>3</v>
      </c>
    </row>
    <row r="588" spans="1:2" x14ac:dyDescent="0.3">
      <c r="A588" t="s">
        <v>591</v>
      </c>
      <c r="B588" t="s">
        <v>3</v>
      </c>
    </row>
    <row r="589" spans="1:2" x14ac:dyDescent="0.3">
      <c r="A589" t="s">
        <v>592</v>
      </c>
      <c r="B589" t="s">
        <v>3</v>
      </c>
    </row>
    <row r="590" spans="1:2" x14ac:dyDescent="0.3">
      <c r="A590" t="s">
        <v>593</v>
      </c>
      <c r="B590" t="s">
        <v>3</v>
      </c>
    </row>
    <row r="591" spans="1:2" x14ac:dyDescent="0.3">
      <c r="A591" t="s">
        <v>594</v>
      </c>
      <c r="B591" t="s">
        <v>3</v>
      </c>
    </row>
    <row r="592" spans="1:2" x14ac:dyDescent="0.3">
      <c r="A592" t="s">
        <v>595</v>
      </c>
      <c r="B592" t="s">
        <v>7</v>
      </c>
    </row>
    <row r="593" spans="1:2" x14ac:dyDescent="0.3">
      <c r="A593" t="s">
        <v>596</v>
      </c>
      <c r="B593" t="s">
        <v>3</v>
      </c>
    </row>
    <row r="594" spans="1:2" x14ac:dyDescent="0.3">
      <c r="A594" t="s">
        <v>597</v>
      </c>
      <c r="B594" t="s">
        <v>3</v>
      </c>
    </row>
    <row r="595" spans="1:2" x14ac:dyDescent="0.3">
      <c r="A595" t="s">
        <v>598</v>
      </c>
      <c r="B595" t="s">
        <v>3</v>
      </c>
    </row>
    <row r="596" spans="1:2" x14ac:dyDescent="0.3">
      <c r="A596" t="s">
        <v>599</v>
      </c>
      <c r="B596" t="s">
        <v>3</v>
      </c>
    </row>
    <row r="597" spans="1:2" x14ac:dyDescent="0.3">
      <c r="A597" t="s">
        <v>600</v>
      </c>
      <c r="B597" t="s">
        <v>3</v>
      </c>
    </row>
    <row r="598" spans="1:2" x14ac:dyDescent="0.3">
      <c r="A598" t="s">
        <v>601</v>
      </c>
      <c r="B598" t="s">
        <v>3</v>
      </c>
    </row>
    <row r="599" spans="1:2" x14ac:dyDescent="0.3">
      <c r="A599" t="s">
        <v>602</v>
      </c>
      <c r="B599" t="s">
        <v>3</v>
      </c>
    </row>
    <row r="600" spans="1:2" x14ac:dyDescent="0.3">
      <c r="A600" t="s">
        <v>603</v>
      </c>
      <c r="B600" t="s">
        <v>3</v>
      </c>
    </row>
    <row r="601" spans="1:2" x14ac:dyDescent="0.3">
      <c r="A601" t="s">
        <v>604</v>
      </c>
      <c r="B601" t="s">
        <v>3</v>
      </c>
    </row>
    <row r="602" spans="1:2" x14ac:dyDescent="0.3">
      <c r="A602" t="s">
        <v>605</v>
      </c>
      <c r="B602" t="s">
        <v>3</v>
      </c>
    </row>
    <row r="603" spans="1:2" x14ac:dyDescent="0.3">
      <c r="A603" t="s">
        <v>606</v>
      </c>
      <c r="B603" t="s">
        <v>3</v>
      </c>
    </row>
    <row r="604" spans="1:2" x14ac:dyDescent="0.3">
      <c r="A604" t="s">
        <v>607</v>
      </c>
      <c r="B604" t="s">
        <v>7</v>
      </c>
    </row>
    <row r="605" spans="1:2" x14ac:dyDescent="0.3">
      <c r="A605" t="s">
        <v>608</v>
      </c>
      <c r="B605" t="s">
        <v>7</v>
      </c>
    </row>
    <row r="606" spans="1:2" x14ac:dyDescent="0.3">
      <c r="A606" t="s">
        <v>609</v>
      </c>
      <c r="B606" t="s">
        <v>3</v>
      </c>
    </row>
    <row r="607" spans="1:2" x14ac:dyDescent="0.3">
      <c r="A607" t="s">
        <v>610</v>
      </c>
      <c r="B607" t="s">
        <v>3</v>
      </c>
    </row>
    <row r="608" spans="1:2" x14ac:dyDescent="0.3">
      <c r="A608" t="s">
        <v>611</v>
      </c>
      <c r="B608" t="s">
        <v>3</v>
      </c>
    </row>
    <row r="609" spans="1:2" x14ac:dyDescent="0.3">
      <c r="A609" t="s">
        <v>612</v>
      </c>
      <c r="B609" t="s">
        <v>7</v>
      </c>
    </row>
    <row r="610" spans="1:2" x14ac:dyDescent="0.3">
      <c r="A610" t="s">
        <v>613</v>
      </c>
      <c r="B610" t="s">
        <v>7</v>
      </c>
    </row>
    <row r="611" spans="1:2" x14ac:dyDescent="0.3">
      <c r="A611" t="s">
        <v>614</v>
      </c>
      <c r="B611" t="s">
        <v>3</v>
      </c>
    </row>
    <row r="612" spans="1:2" x14ac:dyDescent="0.3">
      <c r="A612" t="s">
        <v>615</v>
      </c>
      <c r="B612" t="s">
        <v>7</v>
      </c>
    </row>
    <row r="613" spans="1:2" x14ac:dyDescent="0.3">
      <c r="A613" t="s">
        <v>616</v>
      </c>
      <c r="B613" t="s">
        <v>3</v>
      </c>
    </row>
    <row r="614" spans="1:2" x14ac:dyDescent="0.3">
      <c r="A614" t="s">
        <v>617</v>
      </c>
      <c r="B614" t="s">
        <v>3</v>
      </c>
    </row>
    <row r="615" spans="1:2" x14ac:dyDescent="0.3">
      <c r="A615" t="s">
        <v>618</v>
      </c>
      <c r="B615" t="s">
        <v>7</v>
      </c>
    </row>
    <row r="616" spans="1:2" x14ac:dyDescent="0.3">
      <c r="A616" t="s">
        <v>619</v>
      </c>
      <c r="B616" t="s">
        <v>3</v>
      </c>
    </row>
    <row r="617" spans="1:2" x14ac:dyDescent="0.3">
      <c r="A617" t="s">
        <v>620</v>
      </c>
      <c r="B617" t="s">
        <v>3</v>
      </c>
    </row>
    <row r="618" spans="1:2" x14ac:dyDescent="0.3">
      <c r="A618" t="s">
        <v>621</v>
      </c>
      <c r="B618" t="s">
        <v>7</v>
      </c>
    </row>
    <row r="619" spans="1:2" x14ac:dyDescent="0.3">
      <c r="A619" t="s">
        <v>622</v>
      </c>
      <c r="B619" t="s">
        <v>3</v>
      </c>
    </row>
    <row r="620" spans="1:2" x14ac:dyDescent="0.3">
      <c r="A620" t="s">
        <v>623</v>
      </c>
      <c r="B620" t="s">
        <v>3</v>
      </c>
    </row>
    <row r="621" spans="1:2" x14ac:dyDescent="0.3">
      <c r="A621" t="s">
        <v>624</v>
      </c>
      <c r="B621" t="s">
        <v>3</v>
      </c>
    </row>
    <row r="622" spans="1:2" x14ac:dyDescent="0.3">
      <c r="A622" t="s">
        <v>625</v>
      </c>
      <c r="B622" t="s">
        <v>3</v>
      </c>
    </row>
    <row r="623" spans="1:2" x14ac:dyDescent="0.3">
      <c r="A623" t="s">
        <v>626</v>
      </c>
      <c r="B623" t="s">
        <v>7</v>
      </c>
    </row>
    <row r="624" spans="1:2" x14ac:dyDescent="0.3">
      <c r="A624" t="s">
        <v>627</v>
      </c>
      <c r="B624" t="s">
        <v>3</v>
      </c>
    </row>
    <row r="625" spans="1:2" x14ac:dyDescent="0.3">
      <c r="A625" t="s">
        <v>628</v>
      </c>
      <c r="B625" t="s">
        <v>3</v>
      </c>
    </row>
    <row r="626" spans="1:2" x14ac:dyDescent="0.3">
      <c r="A626" t="s">
        <v>629</v>
      </c>
      <c r="B626" t="s">
        <v>3</v>
      </c>
    </row>
    <row r="627" spans="1:2" x14ac:dyDescent="0.3">
      <c r="A627" t="s">
        <v>630</v>
      </c>
      <c r="B627" t="s">
        <v>3</v>
      </c>
    </row>
    <row r="628" spans="1:2" x14ac:dyDescent="0.3">
      <c r="A628" t="s">
        <v>631</v>
      </c>
      <c r="B628" t="s">
        <v>3</v>
      </c>
    </row>
    <row r="629" spans="1:2" x14ac:dyDescent="0.3">
      <c r="A629" t="s">
        <v>632</v>
      </c>
      <c r="B629" t="s">
        <v>3</v>
      </c>
    </row>
    <row r="630" spans="1:2" x14ac:dyDescent="0.3">
      <c r="A630" t="s">
        <v>633</v>
      </c>
      <c r="B630" t="s">
        <v>3</v>
      </c>
    </row>
    <row r="631" spans="1:2" x14ac:dyDescent="0.3">
      <c r="A631" t="s">
        <v>634</v>
      </c>
      <c r="B631" t="s">
        <v>7</v>
      </c>
    </row>
    <row r="632" spans="1:2" x14ac:dyDescent="0.3">
      <c r="A632" t="s">
        <v>635</v>
      </c>
      <c r="B632" t="s">
        <v>3</v>
      </c>
    </row>
    <row r="633" spans="1:2" x14ac:dyDescent="0.3">
      <c r="A633" t="s">
        <v>636</v>
      </c>
      <c r="B633" t="s">
        <v>3</v>
      </c>
    </row>
    <row r="634" spans="1:2" x14ac:dyDescent="0.3">
      <c r="A634" t="s">
        <v>637</v>
      </c>
      <c r="B634" t="s">
        <v>3</v>
      </c>
    </row>
    <row r="635" spans="1:2" x14ac:dyDescent="0.3">
      <c r="A635" t="s">
        <v>638</v>
      </c>
      <c r="B635" t="s">
        <v>7</v>
      </c>
    </row>
    <row r="636" spans="1:2" x14ac:dyDescent="0.3">
      <c r="A636" t="s">
        <v>639</v>
      </c>
      <c r="B636" t="s">
        <v>3</v>
      </c>
    </row>
    <row r="637" spans="1:2" x14ac:dyDescent="0.3">
      <c r="A637" t="s">
        <v>640</v>
      </c>
      <c r="B637" t="s">
        <v>3</v>
      </c>
    </row>
    <row r="638" spans="1:2" x14ac:dyDescent="0.3">
      <c r="A638" t="s">
        <v>641</v>
      </c>
      <c r="B638" t="s">
        <v>7</v>
      </c>
    </row>
    <row r="639" spans="1:2" x14ac:dyDescent="0.3">
      <c r="A639" t="s">
        <v>642</v>
      </c>
      <c r="B639" t="s">
        <v>3</v>
      </c>
    </row>
    <row r="640" spans="1:2" x14ac:dyDescent="0.3">
      <c r="A640" t="s">
        <v>643</v>
      </c>
      <c r="B640" t="s">
        <v>3</v>
      </c>
    </row>
    <row r="641" spans="1:2" x14ac:dyDescent="0.3">
      <c r="A641" t="s">
        <v>644</v>
      </c>
      <c r="B641" t="s">
        <v>3</v>
      </c>
    </row>
    <row r="642" spans="1:2" x14ac:dyDescent="0.3">
      <c r="A642" t="s">
        <v>645</v>
      </c>
      <c r="B642" t="s">
        <v>7</v>
      </c>
    </row>
    <row r="643" spans="1:2" x14ac:dyDescent="0.3">
      <c r="A643" t="s">
        <v>646</v>
      </c>
      <c r="B643" t="s">
        <v>7</v>
      </c>
    </row>
    <row r="644" spans="1:2" x14ac:dyDescent="0.3">
      <c r="A644" t="s">
        <v>647</v>
      </c>
      <c r="B644" t="s">
        <v>3</v>
      </c>
    </row>
    <row r="645" spans="1:2" x14ac:dyDescent="0.3">
      <c r="A645" t="s">
        <v>648</v>
      </c>
      <c r="B645" t="s">
        <v>3</v>
      </c>
    </row>
    <row r="646" spans="1:2" x14ac:dyDescent="0.3">
      <c r="A646" t="s">
        <v>649</v>
      </c>
      <c r="B646" t="s">
        <v>3</v>
      </c>
    </row>
    <row r="647" spans="1:2" x14ac:dyDescent="0.3">
      <c r="A647" t="s">
        <v>650</v>
      </c>
      <c r="B647" t="s">
        <v>3</v>
      </c>
    </row>
    <row r="648" spans="1:2" x14ac:dyDescent="0.3">
      <c r="A648" t="s">
        <v>651</v>
      </c>
      <c r="B648" t="s">
        <v>7</v>
      </c>
    </row>
    <row r="649" spans="1:2" x14ac:dyDescent="0.3">
      <c r="A649" t="s">
        <v>652</v>
      </c>
      <c r="B649" t="s">
        <v>3</v>
      </c>
    </row>
    <row r="650" spans="1:2" x14ac:dyDescent="0.3">
      <c r="A650" t="s">
        <v>653</v>
      </c>
      <c r="B650" t="s">
        <v>3</v>
      </c>
    </row>
    <row r="651" spans="1:2" x14ac:dyDescent="0.3">
      <c r="A651" t="s">
        <v>654</v>
      </c>
      <c r="B651" t="s">
        <v>7</v>
      </c>
    </row>
    <row r="652" spans="1:2" x14ac:dyDescent="0.3">
      <c r="A652" t="s">
        <v>655</v>
      </c>
      <c r="B652" t="s">
        <v>3</v>
      </c>
    </row>
    <row r="653" spans="1:2" x14ac:dyDescent="0.3">
      <c r="A653" t="s">
        <v>656</v>
      </c>
      <c r="B653" t="s">
        <v>3</v>
      </c>
    </row>
    <row r="654" spans="1:2" x14ac:dyDescent="0.3">
      <c r="A654" t="s">
        <v>657</v>
      </c>
      <c r="B654" t="s">
        <v>3</v>
      </c>
    </row>
    <row r="655" spans="1:2" x14ac:dyDescent="0.3">
      <c r="A655" t="s">
        <v>658</v>
      </c>
      <c r="B655" t="s">
        <v>3</v>
      </c>
    </row>
    <row r="656" spans="1:2" x14ac:dyDescent="0.3">
      <c r="A656" t="s">
        <v>659</v>
      </c>
      <c r="B656" t="s">
        <v>7</v>
      </c>
    </row>
    <row r="657" spans="1:2" x14ac:dyDescent="0.3">
      <c r="A657" t="s">
        <v>660</v>
      </c>
      <c r="B657" t="s">
        <v>7</v>
      </c>
    </row>
    <row r="658" spans="1:2" x14ac:dyDescent="0.3">
      <c r="A658" t="s">
        <v>661</v>
      </c>
      <c r="B658" t="s">
        <v>3</v>
      </c>
    </row>
    <row r="659" spans="1:2" x14ac:dyDescent="0.3">
      <c r="A659" t="s">
        <v>662</v>
      </c>
      <c r="B659" t="s">
        <v>7</v>
      </c>
    </row>
    <row r="660" spans="1:2" x14ac:dyDescent="0.3">
      <c r="A660" t="s">
        <v>663</v>
      </c>
      <c r="B660" t="s">
        <v>3</v>
      </c>
    </row>
    <row r="661" spans="1:2" x14ac:dyDescent="0.3">
      <c r="A661" t="s">
        <v>664</v>
      </c>
      <c r="B661" t="s">
        <v>7</v>
      </c>
    </row>
    <row r="662" spans="1:2" x14ac:dyDescent="0.3">
      <c r="A662" t="s">
        <v>665</v>
      </c>
      <c r="B662" t="s">
        <v>3</v>
      </c>
    </row>
    <row r="663" spans="1:2" x14ac:dyDescent="0.3">
      <c r="A663" t="s">
        <v>666</v>
      </c>
      <c r="B663" t="s">
        <v>3</v>
      </c>
    </row>
    <row r="664" spans="1:2" x14ac:dyDescent="0.3">
      <c r="A664" t="s">
        <v>667</v>
      </c>
      <c r="B664" t="s">
        <v>3</v>
      </c>
    </row>
    <row r="665" spans="1:2" x14ac:dyDescent="0.3">
      <c r="A665" t="s">
        <v>668</v>
      </c>
      <c r="B665" t="s">
        <v>7</v>
      </c>
    </row>
    <row r="666" spans="1:2" x14ac:dyDescent="0.3">
      <c r="A666" t="s">
        <v>669</v>
      </c>
      <c r="B666" t="s">
        <v>7</v>
      </c>
    </row>
    <row r="667" spans="1:2" x14ac:dyDescent="0.3">
      <c r="A667" t="s">
        <v>670</v>
      </c>
      <c r="B667" t="s">
        <v>3</v>
      </c>
    </row>
    <row r="668" spans="1:2" x14ac:dyDescent="0.3">
      <c r="A668" t="s">
        <v>671</v>
      </c>
      <c r="B668" t="s">
        <v>7</v>
      </c>
    </row>
    <row r="669" spans="1:2" x14ac:dyDescent="0.3">
      <c r="A669" t="s">
        <v>672</v>
      </c>
      <c r="B669" t="s">
        <v>3</v>
      </c>
    </row>
    <row r="670" spans="1:2" x14ac:dyDescent="0.3">
      <c r="A670" t="s">
        <v>673</v>
      </c>
      <c r="B670" t="s">
        <v>7</v>
      </c>
    </row>
    <row r="671" spans="1:2" x14ac:dyDescent="0.3">
      <c r="A671" t="s">
        <v>674</v>
      </c>
      <c r="B671" t="s">
        <v>7</v>
      </c>
    </row>
    <row r="672" spans="1:2" x14ac:dyDescent="0.3">
      <c r="A672" t="s">
        <v>675</v>
      </c>
      <c r="B672" t="s">
        <v>3</v>
      </c>
    </row>
    <row r="673" spans="1:2" x14ac:dyDescent="0.3">
      <c r="A673" t="s">
        <v>676</v>
      </c>
      <c r="B673" t="s">
        <v>7</v>
      </c>
    </row>
    <row r="674" spans="1:2" x14ac:dyDescent="0.3">
      <c r="A674" t="s">
        <v>677</v>
      </c>
      <c r="B674" t="s">
        <v>3</v>
      </c>
    </row>
    <row r="675" spans="1:2" x14ac:dyDescent="0.3">
      <c r="A675" t="s">
        <v>678</v>
      </c>
      <c r="B675" t="s">
        <v>3</v>
      </c>
    </row>
    <row r="676" spans="1:2" x14ac:dyDescent="0.3">
      <c r="A676" t="s">
        <v>679</v>
      </c>
      <c r="B676" t="s">
        <v>3</v>
      </c>
    </row>
    <row r="677" spans="1:2" x14ac:dyDescent="0.3">
      <c r="A677" t="s">
        <v>680</v>
      </c>
      <c r="B677" t="s">
        <v>3</v>
      </c>
    </row>
    <row r="678" spans="1:2" x14ac:dyDescent="0.3">
      <c r="A678" t="s">
        <v>681</v>
      </c>
      <c r="B678" t="s">
        <v>3</v>
      </c>
    </row>
    <row r="679" spans="1:2" x14ac:dyDescent="0.3">
      <c r="A679" t="s">
        <v>682</v>
      </c>
      <c r="B679" t="s">
        <v>3</v>
      </c>
    </row>
    <row r="680" spans="1:2" x14ac:dyDescent="0.3">
      <c r="A680" t="s">
        <v>683</v>
      </c>
      <c r="B680" t="s">
        <v>3</v>
      </c>
    </row>
    <row r="681" spans="1:2" x14ac:dyDescent="0.3">
      <c r="A681" t="s">
        <v>684</v>
      </c>
      <c r="B681" t="s">
        <v>3</v>
      </c>
    </row>
    <row r="682" spans="1:2" x14ac:dyDescent="0.3">
      <c r="A682" t="s">
        <v>685</v>
      </c>
      <c r="B682" t="s">
        <v>3</v>
      </c>
    </row>
    <row r="683" spans="1:2" x14ac:dyDescent="0.3">
      <c r="A683" t="s">
        <v>686</v>
      </c>
      <c r="B683" t="s">
        <v>7</v>
      </c>
    </row>
    <row r="684" spans="1:2" x14ac:dyDescent="0.3">
      <c r="A684" t="s">
        <v>687</v>
      </c>
      <c r="B684" t="s">
        <v>3</v>
      </c>
    </row>
    <row r="685" spans="1:2" x14ac:dyDescent="0.3">
      <c r="A685" t="s">
        <v>688</v>
      </c>
      <c r="B685" t="s">
        <v>3</v>
      </c>
    </row>
    <row r="686" spans="1:2" x14ac:dyDescent="0.3">
      <c r="A686" t="s">
        <v>689</v>
      </c>
      <c r="B686" t="s">
        <v>3</v>
      </c>
    </row>
    <row r="687" spans="1:2" x14ac:dyDescent="0.3">
      <c r="A687" t="s">
        <v>690</v>
      </c>
      <c r="B687" t="s">
        <v>7</v>
      </c>
    </row>
    <row r="688" spans="1:2" x14ac:dyDescent="0.3">
      <c r="A688" t="s">
        <v>691</v>
      </c>
      <c r="B688" t="s">
        <v>3</v>
      </c>
    </row>
    <row r="689" spans="1:2" x14ac:dyDescent="0.3">
      <c r="A689" t="s">
        <v>692</v>
      </c>
      <c r="B689" t="s">
        <v>3</v>
      </c>
    </row>
    <row r="690" spans="1:2" x14ac:dyDescent="0.3">
      <c r="A690" t="s">
        <v>693</v>
      </c>
      <c r="B690" t="s">
        <v>3</v>
      </c>
    </row>
    <row r="691" spans="1:2" x14ac:dyDescent="0.3">
      <c r="A691" t="s">
        <v>694</v>
      </c>
      <c r="B691" t="s">
        <v>3</v>
      </c>
    </row>
    <row r="692" spans="1:2" x14ac:dyDescent="0.3">
      <c r="A692" t="s">
        <v>695</v>
      </c>
      <c r="B692" t="s">
        <v>3</v>
      </c>
    </row>
    <row r="693" spans="1:2" x14ac:dyDescent="0.3">
      <c r="A693" t="s">
        <v>696</v>
      </c>
      <c r="B693" t="s">
        <v>3</v>
      </c>
    </row>
    <row r="694" spans="1:2" x14ac:dyDescent="0.3">
      <c r="A694" t="s">
        <v>697</v>
      </c>
      <c r="B694" t="s">
        <v>3</v>
      </c>
    </row>
    <row r="695" spans="1:2" x14ac:dyDescent="0.3">
      <c r="A695" t="s">
        <v>698</v>
      </c>
      <c r="B695" t="s">
        <v>7</v>
      </c>
    </row>
    <row r="696" spans="1:2" x14ac:dyDescent="0.3">
      <c r="A696" t="s">
        <v>699</v>
      </c>
      <c r="B696" t="s">
        <v>3</v>
      </c>
    </row>
    <row r="697" spans="1:2" x14ac:dyDescent="0.3">
      <c r="A697" t="s">
        <v>700</v>
      </c>
      <c r="B697" t="s">
        <v>3</v>
      </c>
    </row>
    <row r="698" spans="1:2" x14ac:dyDescent="0.3">
      <c r="A698" t="s">
        <v>701</v>
      </c>
      <c r="B698" t="s">
        <v>3</v>
      </c>
    </row>
    <row r="699" spans="1:2" x14ac:dyDescent="0.3">
      <c r="A699" t="s">
        <v>702</v>
      </c>
      <c r="B699" t="s">
        <v>3</v>
      </c>
    </row>
    <row r="700" spans="1:2" x14ac:dyDescent="0.3">
      <c r="A700" t="s">
        <v>703</v>
      </c>
      <c r="B700" t="s">
        <v>3</v>
      </c>
    </row>
    <row r="701" spans="1:2" x14ac:dyDescent="0.3">
      <c r="A701" t="s">
        <v>704</v>
      </c>
      <c r="B701" t="s">
        <v>3</v>
      </c>
    </row>
    <row r="702" spans="1:2" x14ac:dyDescent="0.3">
      <c r="A702" t="s">
        <v>705</v>
      </c>
      <c r="B702" t="s">
        <v>3</v>
      </c>
    </row>
    <row r="703" spans="1:2" x14ac:dyDescent="0.3">
      <c r="A703" t="s">
        <v>706</v>
      </c>
      <c r="B703" t="s">
        <v>7</v>
      </c>
    </row>
    <row r="704" spans="1:2" x14ac:dyDescent="0.3">
      <c r="A704" t="s">
        <v>707</v>
      </c>
      <c r="B704" t="s">
        <v>3</v>
      </c>
    </row>
    <row r="705" spans="1:2" x14ac:dyDescent="0.3">
      <c r="A705" t="s">
        <v>708</v>
      </c>
      <c r="B705" t="s">
        <v>7</v>
      </c>
    </row>
    <row r="706" spans="1:2" x14ac:dyDescent="0.3">
      <c r="A706" t="s">
        <v>709</v>
      </c>
      <c r="B706" t="s">
        <v>3</v>
      </c>
    </row>
    <row r="707" spans="1:2" x14ac:dyDescent="0.3">
      <c r="A707" t="s">
        <v>710</v>
      </c>
      <c r="B707" t="s">
        <v>3</v>
      </c>
    </row>
    <row r="708" spans="1:2" x14ac:dyDescent="0.3">
      <c r="A708" t="s">
        <v>711</v>
      </c>
      <c r="B708" t="s">
        <v>3</v>
      </c>
    </row>
    <row r="709" spans="1:2" x14ac:dyDescent="0.3">
      <c r="A709" t="s">
        <v>712</v>
      </c>
      <c r="B709" t="s">
        <v>3</v>
      </c>
    </row>
    <row r="710" spans="1:2" x14ac:dyDescent="0.3">
      <c r="A710" t="s">
        <v>713</v>
      </c>
      <c r="B710" t="s">
        <v>3</v>
      </c>
    </row>
    <row r="711" spans="1:2" x14ac:dyDescent="0.3">
      <c r="A711" t="s">
        <v>714</v>
      </c>
      <c r="B711" t="s">
        <v>3</v>
      </c>
    </row>
    <row r="712" spans="1:2" x14ac:dyDescent="0.3">
      <c r="A712" t="s">
        <v>715</v>
      </c>
      <c r="B712" t="s">
        <v>22</v>
      </c>
    </row>
    <row r="713" spans="1:2" x14ac:dyDescent="0.3">
      <c r="A713" t="s">
        <v>716</v>
      </c>
      <c r="B713" t="s">
        <v>7</v>
      </c>
    </row>
    <row r="714" spans="1:2" x14ac:dyDescent="0.3">
      <c r="A714" t="s">
        <v>717</v>
      </c>
      <c r="B714" t="s">
        <v>3</v>
      </c>
    </row>
    <row r="715" spans="1:2" x14ac:dyDescent="0.3">
      <c r="A715" t="s">
        <v>718</v>
      </c>
      <c r="B715" t="s">
        <v>22</v>
      </c>
    </row>
    <row r="716" spans="1:2" x14ac:dyDescent="0.3">
      <c r="A716" t="s">
        <v>719</v>
      </c>
      <c r="B716" t="s">
        <v>7</v>
      </c>
    </row>
    <row r="717" spans="1:2" x14ac:dyDescent="0.3">
      <c r="A717" t="s">
        <v>720</v>
      </c>
      <c r="B717" t="s">
        <v>3</v>
      </c>
    </row>
    <row r="718" spans="1:2" x14ac:dyDescent="0.3">
      <c r="A718" t="s">
        <v>721</v>
      </c>
      <c r="B718" t="s">
        <v>7</v>
      </c>
    </row>
    <row r="719" spans="1:2" x14ac:dyDescent="0.3">
      <c r="A719" t="s">
        <v>722</v>
      </c>
      <c r="B719" t="s">
        <v>7</v>
      </c>
    </row>
    <row r="720" spans="1:2" x14ac:dyDescent="0.3">
      <c r="A720" t="s">
        <v>723</v>
      </c>
      <c r="B720" t="s">
        <v>3</v>
      </c>
    </row>
    <row r="721" spans="1:2" x14ac:dyDescent="0.3">
      <c r="A721" t="s">
        <v>724</v>
      </c>
      <c r="B721" t="s">
        <v>3</v>
      </c>
    </row>
    <row r="722" spans="1:2" x14ac:dyDescent="0.3">
      <c r="A722" t="s">
        <v>725</v>
      </c>
      <c r="B722" t="s">
        <v>22</v>
      </c>
    </row>
    <row r="723" spans="1:2" x14ac:dyDescent="0.3">
      <c r="A723" t="s">
        <v>726</v>
      </c>
      <c r="B723" t="s">
        <v>3</v>
      </c>
    </row>
    <row r="724" spans="1:2" x14ac:dyDescent="0.3">
      <c r="A724" t="s">
        <v>727</v>
      </c>
      <c r="B724" t="s">
        <v>3</v>
      </c>
    </row>
    <row r="725" spans="1:2" x14ac:dyDescent="0.3">
      <c r="A725" t="s">
        <v>728</v>
      </c>
      <c r="B725" t="s">
        <v>22</v>
      </c>
    </row>
    <row r="726" spans="1:2" x14ac:dyDescent="0.3">
      <c r="A726" t="s">
        <v>729</v>
      </c>
      <c r="B726" t="s">
        <v>3</v>
      </c>
    </row>
    <row r="727" spans="1:2" x14ac:dyDescent="0.3">
      <c r="A727" t="s">
        <v>730</v>
      </c>
      <c r="B727" t="s">
        <v>7</v>
      </c>
    </row>
    <row r="728" spans="1:2" x14ac:dyDescent="0.3">
      <c r="A728" t="s">
        <v>731</v>
      </c>
      <c r="B728" t="s">
        <v>7</v>
      </c>
    </row>
    <row r="729" spans="1:2" x14ac:dyDescent="0.3">
      <c r="A729" t="s">
        <v>732</v>
      </c>
      <c r="B729" t="s">
        <v>3</v>
      </c>
    </row>
    <row r="730" spans="1:2" x14ac:dyDescent="0.3">
      <c r="A730" t="s">
        <v>733</v>
      </c>
      <c r="B730" t="s">
        <v>7</v>
      </c>
    </row>
    <row r="731" spans="1:2" x14ac:dyDescent="0.3">
      <c r="A731" t="s">
        <v>734</v>
      </c>
      <c r="B731" t="s">
        <v>3</v>
      </c>
    </row>
    <row r="732" spans="1:2" x14ac:dyDescent="0.3">
      <c r="A732" t="s">
        <v>735</v>
      </c>
      <c r="B732" t="s">
        <v>7</v>
      </c>
    </row>
    <row r="733" spans="1:2" x14ac:dyDescent="0.3">
      <c r="A733" t="s">
        <v>736</v>
      </c>
      <c r="B733" t="s">
        <v>3</v>
      </c>
    </row>
    <row r="734" spans="1:2" x14ac:dyDescent="0.3">
      <c r="A734" t="s">
        <v>737</v>
      </c>
      <c r="B734" t="s">
        <v>7</v>
      </c>
    </row>
    <row r="735" spans="1:2" x14ac:dyDescent="0.3">
      <c r="A735" t="s">
        <v>738</v>
      </c>
      <c r="B735" t="s">
        <v>3</v>
      </c>
    </row>
    <row r="736" spans="1:2" x14ac:dyDescent="0.3">
      <c r="A736" t="s">
        <v>739</v>
      </c>
      <c r="B736" t="s">
        <v>22</v>
      </c>
    </row>
    <row r="737" spans="1:2" x14ac:dyDescent="0.3">
      <c r="A737" t="s">
        <v>740</v>
      </c>
      <c r="B737" t="s">
        <v>3</v>
      </c>
    </row>
    <row r="738" spans="1:2" x14ac:dyDescent="0.3">
      <c r="A738" t="s">
        <v>741</v>
      </c>
      <c r="B738" t="s">
        <v>3</v>
      </c>
    </row>
    <row r="739" spans="1:2" x14ac:dyDescent="0.3">
      <c r="A739" t="s">
        <v>742</v>
      </c>
      <c r="B739" t="s">
        <v>7</v>
      </c>
    </row>
    <row r="740" spans="1:2" x14ac:dyDescent="0.3">
      <c r="A740" t="s">
        <v>743</v>
      </c>
      <c r="B740" t="s">
        <v>3</v>
      </c>
    </row>
    <row r="741" spans="1:2" x14ac:dyDescent="0.3">
      <c r="A741" t="s">
        <v>744</v>
      </c>
      <c r="B741" t="s">
        <v>3</v>
      </c>
    </row>
    <row r="742" spans="1:2" x14ac:dyDescent="0.3">
      <c r="A742" t="s">
        <v>745</v>
      </c>
      <c r="B742" t="s">
        <v>3</v>
      </c>
    </row>
    <row r="743" spans="1:2" x14ac:dyDescent="0.3">
      <c r="A743" t="s">
        <v>746</v>
      </c>
      <c r="B743" t="s">
        <v>3</v>
      </c>
    </row>
    <row r="744" spans="1:2" x14ac:dyDescent="0.3">
      <c r="A744" t="s">
        <v>747</v>
      </c>
      <c r="B744" t="s">
        <v>3</v>
      </c>
    </row>
    <row r="745" spans="1:2" x14ac:dyDescent="0.3">
      <c r="A745" t="s">
        <v>748</v>
      </c>
      <c r="B745" t="s">
        <v>3</v>
      </c>
    </row>
    <row r="746" spans="1:2" x14ac:dyDescent="0.3">
      <c r="A746" t="s">
        <v>749</v>
      </c>
      <c r="B746" t="s">
        <v>3</v>
      </c>
    </row>
    <row r="747" spans="1:2" x14ac:dyDescent="0.3">
      <c r="A747" t="s">
        <v>750</v>
      </c>
      <c r="B747" t="s">
        <v>3</v>
      </c>
    </row>
    <row r="748" spans="1:2" x14ac:dyDescent="0.3">
      <c r="A748" t="s">
        <v>751</v>
      </c>
      <c r="B748" t="s">
        <v>3</v>
      </c>
    </row>
    <row r="749" spans="1:2" x14ac:dyDescent="0.3">
      <c r="A749" t="s">
        <v>752</v>
      </c>
      <c r="B749" t="s">
        <v>7</v>
      </c>
    </row>
    <row r="750" spans="1:2" x14ac:dyDescent="0.3">
      <c r="A750" t="s">
        <v>753</v>
      </c>
      <c r="B750" t="s">
        <v>3</v>
      </c>
    </row>
    <row r="751" spans="1:2" x14ac:dyDescent="0.3">
      <c r="A751" t="s">
        <v>754</v>
      </c>
      <c r="B751" t="s">
        <v>3</v>
      </c>
    </row>
    <row r="752" spans="1:2" x14ac:dyDescent="0.3">
      <c r="A752" t="s">
        <v>755</v>
      </c>
      <c r="B752" t="s">
        <v>3</v>
      </c>
    </row>
    <row r="753" spans="1:2" x14ac:dyDescent="0.3">
      <c r="A753" t="s">
        <v>756</v>
      </c>
      <c r="B753" t="s">
        <v>7</v>
      </c>
    </row>
    <row r="754" spans="1:2" x14ac:dyDescent="0.3">
      <c r="A754" t="s">
        <v>757</v>
      </c>
      <c r="B754" t="s">
        <v>7</v>
      </c>
    </row>
    <row r="755" spans="1:2" x14ac:dyDescent="0.3">
      <c r="A755" t="s">
        <v>758</v>
      </c>
      <c r="B755" t="s">
        <v>3</v>
      </c>
    </row>
    <row r="756" spans="1:2" x14ac:dyDescent="0.3">
      <c r="A756" t="s">
        <v>759</v>
      </c>
      <c r="B756" t="s">
        <v>3</v>
      </c>
    </row>
    <row r="757" spans="1:2" x14ac:dyDescent="0.3">
      <c r="A757" t="s">
        <v>760</v>
      </c>
      <c r="B757" t="s">
        <v>3</v>
      </c>
    </row>
    <row r="758" spans="1:2" x14ac:dyDescent="0.3">
      <c r="A758" t="s">
        <v>761</v>
      </c>
      <c r="B758" t="s">
        <v>3</v>
      </c>
    </row>
    <row r="759" spans="1:2" x14ac:dyDescent="0.3">
      <c r="A759" t="s">
        <v>762</v>
      </c>
      <c r="B759" t="s">
        <v>3</v>
      </c>
    </row>
    <row r="760" spans="1:2" x14ac:dyDescent="0.3">
      <c r="A760" t="s">
        <v>763</v>
      </c>
      <c r="B760" t="s">
        <v>7</v>
      </c>
    </row>
    <row r="761" spans="1:2" x14ac:dyDescent="0.3">
      <c r="A761" t="s">
        <v>764</v>
      </c>
      <c r="B761" t="s">
        <v>3</v>
      </c>
    </row>
    <row r="762" spans="1:2" x14ac:dyDescent="0.3">
      <c r="A762" t="s">
        <v>765</v>
      </c>
      <c r="B762" t="s">
        <v>3</v>
      </c>
    </row>
    <row r="763" spans="1:2" x14ac:dyDescent="0.3">
      <c r="A763" t="s">
        <v>766</v>
      </c>
      <c r="B763" t="s">
        <v>3</v>
      </c>
    </row>
    <row r="764" spans="1:2" x14ac:dyDescent="0.3">
      <c r="A764" t="s">
        <v>767</v>
      </c>
      <c r="B764" t="s">
        <v>7</v>
      </c>
    </row>
    <row r="765" spans="1:2" x14ac:dyDescent="0.3">
      <c r="A765" t="s">
        <v>768</v>
      </c>
      <c r="B765" t="s">
        <v>3</v>
      </c>
    </row>
    <row r="766" spans="1:2" x14ac:dyDescent="0.3">
      <c r="A766" t="s">
        <v>769</v>
      </c>
      <c r="B766" t="s">
        <v>3</v>
      </c>
    </row>
    <row r="767" spans="1:2" x14ac:dyDescent="0.3">
      <c r="A767" t="s">
        <v>770</v>
      </c>
      <c r="B767" t="s">
        <v>7</v>
      </c>
    </row>
    <row r="768" spans="1:2" x14ac:dyDescent="0.3">
      <c r="A768" t="s">
        <v>771</v>
      </c>
      <c r="B768" t="s">
        <v>3</v>
      </c>
    </row>
    <row r="769" spans="1:2" x14ac:dyDescent="0.3">
      <c r="A769" t="s">
        <v>772</v>
      </c>
      <c r="B769" t="s">
        <v>3</v>
      </c>
    </row>
    <row r="770" spans="1:2" x14ac:dyDescent="0.3">
      <c r="A770" t="s">
        <v>773</v>
      </c>
      <c r="B770" t="s">
        <v>3</v>
      </c>
    </row>
    <row r="771" spans="1:2" x14ac:dyDescent="0.3">
      <c r="A771" t="s">
        <v>774</v>
      </c>
      <c r="B771" t="s">
        <v>7</v>
      </c>
    </row>
    <row r="772" spans="1:2" x14ac:dyDescent="0.3">
      <c r="A772" t="s">
        <v>775</v>
      </c>
      <c r="B772" t="s">
        <v>7</v>
      </c>
    </row>
    <row r="773" spans="1:2" x14ac:dyDescent="0.3">
      <c r="A773" t="s">
        <v>776</v>
      </c>
      <c r="B773" t="s">
        <v>7</v>
      </c>
    </row>
    <row r="774" spans="1:2" x14ac:dyDescent="0.3">
      <c r="A774" t="s">
        <v>777</v>
      </c>
      <c r="B774" t="s">
        <v>3</v>
      </c>
    </row>
    <row r="775" spans="1:2" x14ac:dyDescent="0.3">
      <c r="A775" t="s">
        <v>778</v>
      </c>
      <c r="B775" t="s">
        <v>3</v>
      </c>
    </row>
    <row r="776" spans="1:2" x14ac:dyDescent="0.3">
      <c r="A776" t="s">
        <v>779</v>
      </c>
      <c r="B776" t="s">
        <v>7</v>
      </c>
    </row>
    <row r="777" spans="1:2" x14ac:dyDescent="0.3">
      <c r="A777" t="s">
        <v>780</v>
      </c>
      <c r="B777" t="s">
        <v>7</v>
      </c>
    </row>
    <row r="778" spans="1:2" x14ac:dyDescent="0.3">
      <c r="A778" t="s">
        <v>781</v>
      </c>
      <c r="B778" t="s">
        <v>7</v>
      </c>
    </row>
    <row r="779" spans="1:2" x14ac:dyDescent="0.3">
      <c r="A779" t="s">
        <v>782</v>
      </c>
      <c r="B779" t="s">
        <v>3</v>
      </c>
    </row>
    <row r="780" spans="1:2" x14ac:dyDescent="0.3">
      <c r="A780" t="s">
        <v>783</v>
      </c>
      <c r="B780" t="s">
        <v>7</v>
      </c>
    </row>
    <row r="781" spans="1:2" x14ac:dyDescent="0.3">
      <c r="A781" t="s">
        <v>784</v>
      </c>
      <c r="B781" t="s">
        <v>3</v>
      </c>
    </row>
    <row r="782" spans="1:2" x14ac:dyDescent="0.3">
      <c r="A782" t="s">
        <v>785</v>
      </c>
      <c r="B782" t="s">
        <v>7</v>
      </c>
    </row>
    <row r="783" spans="1:2" x14ac:dyDescent="0.3">
      <c r="A783" t="s">
        <v>786</v>
      </c>
      <c r="B783" t="s">
        <v>7</v>
      </c>
    </row>
    <row r="784" spans="1:2" x14ac:dyDescent="0.3">
      <c r="A784" t="s">
        <v>787</v>
      </c>
      <c r="B784" t="s">
        <v>7</v>
      </c>
    </row>
    <row r="785" spans="1:2" x14ac:dyDescent="0.3">
      <c r="A785" t="s">
        <v>788</v>
      </c>
      <c r="B785" t="s">
        <v>3</v>
      </c>
    </row>
    <row r="786" spans="1:2" x14ac:dyDescent="0.3">
      <c r="A786" t="s">
        <v>789</v>
      </c>
      <c r="B786" t="s">
        <v>7</v>
      </c>
    </row>
    <row r="787" spans="1:2" x14ac:dyDescent="0.3">
      <c r="A787" t="s">
        <v>790</v>
      </c>
      <c r="B787" t="s">
        <v>3</v>
      </c>
    </row>
    <row r="788" spans="1:2" x14ac:dyDescent="0.3">
      <c r="A788" t="s">
        <v>791</v>
      </c>
      <c r="B788" t="s">
        <v>3</v>
      </c>
    </row>
    <row r="789" spans="1:2" x14ac:dyDescent="0.3">
      <c r="A789" t="s">
        <v>792</v>
      </c>
      <c r="B789" t="s">
        <v>7</v>
      </c>
    </row>
    <row r="790" spans="1:2" x14ac:dyDescent="0.3">
      <c r="A790" t="s">
        <v>793</v>
      </c>
      <c r="B790" t="s">
        <v>7</v>
      </c>
    </row>
    <row r="791" spans="1:2" x14ac:dyDescent="0.3">
      <c r="A791" t="s">
        <v>794</v>
      </c>
      <c r="B791" t="s">
        <v>7</v>
      </c>
    </row>
    <row r="792" spans="1:2" x14ac:dyDescent="0.3">
      <c r="A792" t="s">
        <v>795</v>
      </c>
      <c r="B792" t="s">
        <v>3</v>
      </c>
    </row>
    <row r="793" spans="1:2" x14ac:dyDescent="0.3">
      <c r="A793" t="s">
        <v>796</v>
      </c>
      <c r="B793" t="s">
        <v>22</v>
      </c>
    </row>
    <row r="794" spans="1:2" x14ac:dyDescent="0.3">
      <c r="A794" t="s">
        <v>797</v>
      </c>
      <c r="B794" t="s">
        <v>3</v>
      </c>
    </row>
    <row r="795" spans="1:2" x14ac:dyDescent="0.3">
      <c r="A795" t="s">
        <v>798</v>
      </c>
      <c r="B795" t="s">
        <v>7</v>
      </c>
    </row>
    <row r="796" spans="1:2" x14ac:dyDescent="0.3">
      <c r="A796" t="s">
        <v>799</v>
      </c>
      <c r="B796" t="s">
        <v>3</v>
      </c>
    </row>
    <row r="797" spans="1:2" x14ac:dyDescent="0.3">
      <c r="A797" t="s">
        <v>800</v>
      </c>
      <c r="B797" t="s">
        <v>7</v>
      </c>
    </row>
    <row r="798" spans="1:2" x14ac:dyDescent="0.3">
      <c r="A798" t="s">
        <v>801</v>
      </c>
      <c r="B798" t="s">
        <v>3</v>
      </c>
    </row>
    <row r="799" spans="1:2" x14ac:dyDescent="0.3">
      <c r="A799" t="s">
        <v>802</v>
      </c>
      <c r="B799" t="s">
        <v>7</v>
      </c>
    </row>
    <row r="800" spans="1:2" x14ac:dyDescent="0.3">
      <c r="A800" t="s">
        <v>803</v>
      </c>
      <c r="B800" t="s">
        <v>3</v>
      </c>
    </row>
    <row r="801" spans="1:2" x14ac:dyDescent="0.3">
      <c r="A801" t="s">
        <v>804</v>
      </c>
      <c r="B801" t="s">
        <v>3</v>
      </c>
    </row>
    <row r="802" spans="1:2" x14ac:dyDescent="0.3">
      <c r="A802" t="s">
        <v>805</v>
      </c>
      <c r="B802" t="s">
        <v>3</v>
      </c>
    </row>
    <row r="803" spans="1:2" x14ac:dyDescent="0.3">
      <c r="A803" t="s">
        <v>806</v>
      </c>
      <c r="B803" t="s">
        <v>7</v>
      </c>
    </row>
    <row r="804" spans="1:2" x14ac:dyDescent="0.3">
      <c r="A804" t="s">
        <v>807</v>
      </c>
      <c r="B804" t="s">
        <v>3</v>
      </c>
    </row>
    <row r="805" spans="1:2" x14ac:dyDescent="0.3">
      <c r="A805" t="s">
        <v>808</v>
      </c>
      <c r="B805" t="s">
        <v>7</v>
      </c>
    </row>
    <row r="806" spans="1:2" x14ac:dyDescent="0.3">
      <c r="A806" t="s">
        <v>809</v>
      </c>
      <c r="B806" t="s">
        <v>3</v>
      </c>
    </row>
    <row r="807" spans="1:2" x14ac:dyDescent="0.3">
      <c r="A807" t="s">
        <v>810</v>
      </c>
      <c r="B807" t="s">
        <v>7</v>
      </c>
    </row>
    <row r="808" spans="1:2" x14ac:dyDescent="0.3">
      <c r="A808" t="s">
        <v>811</v>
      </c>
      <c r="B808" t="s">
        <v>7</v>
      </c>
    </row>
    <row r="809" spans="1:2" x14ac:dyDescent="0.3">
      <c r="A809" t="s">
        <v>812</v>
      </c>
      <c r="B809" t="s">
        <v>7</v>
      </c>
    </row>
    <row r="810" spans="1:2" x14ac:dyDescent="0.3">
      <c r="A810" t="s">
        <v>813</v>
      </c>
      <c r="B810" t="s">
        <v>3</v>
      </c>
    </row>
    <row r="811" spans="1:2" x14ac:dyDescent="0.3">
      <c r="A811" t="s">
        <v>814</v>
      </c>
      <c r="B811" t="s">
        <v>3</v>
      </c>
    </row>
    <row r="812" spans="1:2" x14ac:dyDescent="0.3">
      <c r="A812" t="s">
        <v>815</v>
      </c>
      <c r="B812" t="s">
        <v>7</v>
      </c>
    </row>
    <row r="813" spans="1:2" x14ac:dyDescent="0.3">
      <c r="A813" t="s">
        <v>816</v>
      </c>
      <c r="B813" t="s">
        <v>3</v>
      </c>
    </row>
    <row r="814" spans="1:2" x14ac:dyDescent="0.3">
      <c r="A814" t="s">
        <v>817</v>
      </c>
      <c r="B814" t="s">
        <v>7</v>
      </c>
    </row>
    <row r="815" spans="1:2" x14ac:dyDescent="0.3">
      <c r="A815" t="s">
        <v>818</v>
      </c>
      <c r="B815" t="s">
        <v>3</v>
      </c>
    </row>
    <row r="816" spans="1:2" x14ac:dyDescent="0.3">
      <c r="A816" t="s">
        <v>819</v>
      </c>
      <c r="B816" t="s">
        <v>3</v>
      </c>
    </row>
    <row r="817" spans="1:2" x14ac:dyDescent="0.3">
      <c r="A817" t="s">
        <v>820</v>
      </c>
      <c r="B817" t="s">
        <v>3</v>
      </c>
    </row>
    <row r="818" spans="1:2" x14ac:dyDescent="0.3">
      <c r="A818" t="s">
        <v>821</v>
      </c>
      <c r="B818" t="s">
        <v>7</v>
      </c>
    </row>
    <row r="819" spans="1:2" x14ac:dyDescent="0.3">
      <c r="A819" t="s">
        <v>822</v>
      </c>
      <c r="B819" t="s">
        <v>3</v>
      </c>
    </row>
    <row r="820" spans="1:2" x14ac:dyDescent="0.3">
      <c r="A820" t="s">
        <v>823</v>
      </c>
      <c r="B820" t="s">
        <v>22</v>
      </c>
    </row>
    <row r="821" spans="1:2" x14ac:dyDescent="0.3">
      <c r="A821" t="s">
        <v>824</v>
      </c>
      <c r="B821" t="s">
        <v>3</v>
      </c>
    </row>
    <row r="822" spans="1:2" x14ac:dyDescent="0.3">
      <c r="A822" t="s">
        <v>825</v>
      </c>
      <c r="B822" t="s">
        <v>3</v>
      </c>
    </row>
    <row r="823" spans="1:2" x14ac:dyDescent="0.3">
      <c r="A823" t="s">
        <v>826</v>
      </c>
      <c r="B823" t="s">
        <v>3</v>
      </c>
    </row>
    <row r="824" spans="1:2" x14ac:dyDescent="0.3">
      <c r="A824" t="s">
        <v>827</v>
      </c>
      <c r="B824" t="s">
        <v>3</v>
      </c>
    </row>
    <row r="825" spans="1:2" x14ac:dyDescent="0.3">
      <c r="A825" t="s">
        <v>828</v>
      </c>
      <c r="B825" t="s">
        <v>3</v>
      </c>
    </row>
    <row r="826" spans="1:2" x14ac:dyDescent="0.3">
      <c r="A826" t="s">
        <v>829</v>
      </c>
      <c r="B826" t="s">
        <v>3</v>
      </c>
    </row>
    <row r="827" spans="1:2" x14ac:dyDescent="0.3">
      <c r="A827" t="s">
        <v>830</v>
      </c>
      <c r="B827" t="s">
        <v>7</v>
      </c>
    </row>
    <row r="828" spans="1:2" x14ac:dyDescent="0.3">
      <c r="A828" t="s">
        <v>831</v>
      </c>
      <c r="B828" t="s">
        <v>3</v>
      </c>
    </row>
    <row r="829" spans="1:2" x14ac:dyDescent="0.3">
      <c r="A829" t="s">
        <v>832</v>
      </c>
      <c r="B829" t="s">
        <v>3</v>
      </c>
    </row>
    <row r="830" spans="1:2" x14ac:dyDescent="0.3">
      <c r="A830" t="s">
        <v>833</v>
      </c>
      <c r="B830" t="s">
        <v>3</v>
      </c>
    </row>
    <row r="831" spans="1:2" x14ac:dyDescent="0.3">
      <c r="A831" t="s">
        <v>834</v>
      </c>
      <c r="B831" t="s">
        <v>7</v>
      </c>
    </row>
    <row r="832" spans="1:2" x14ac:dyDescent="0.3">
      <c r="A832" t="s">
        <v>835</v>
      </c>
      <c r="B832" t="s">
        <v>7</v>
      </c>
    </row>
    <row r="833" spans="1:2" x14ac:dyDescent="0.3">
      <c r="A833" t="s">
        <v>836</v>
      </c>
      <c r="B833" t="s">
        <v>7</v>
      </c>
    </row>
    <row r="834" spans="1:2" x14ac:dyDescent="0.3">
      <c r="A834" t="s">
        <v>837</v>
      </c>
      <c r="B834" t="s">
        <v>3</v>
      </c>
    </row>
    <row r="835" spans="1:2" x14ac:dyDescent="0.3">
      <c r="A835" t="s">
        <v>838</v>
      </c>
      <c r="B835" t="s">
        <v>7</v>
      </c>
    </row>
    <row r="836" spans="1:2" x14ac:dyDescent="0.3">
      <c r="A836" t="s">
        <v>839</v>
      </c>
      <c r="B836" t="s">
        <v>3</v>
      </c>
    </row>
    <row r="837" spans="1:2" x14ac:dyDescent="0.3">
      <c r="A837" t="s">
        <v>840</v>
      </c>
      <c r="B837" t="s">
        <v>7</v>
      </c>
    </row>
    <row r="838" spans="1:2" x14ac:dyDescent="0.3">
      <c r="A838" t="s">
        <v>841</v>
      </c>
      <c r="B838" t="s">
        <v>3</v>
      </c>
    </row>
    <row r="839" spans="1:2" x14ac:dyDescent="0.3">
      <c r="A839" t="s">
        <v>842</v>
      </c>
      <c r="B839" t="s">
        <v>3</v>
      </c>
    </row>
    <row r="840" spans="1:2" x14ac:dyDescent="0.3">
      <c r="A840" t="s">
        <v>843</v>
      </c>
      <c r="B840" t="s">
        <v>3</v>
      </c>
    </row>
    <row r="841" spans="1:2" x14ac:dyDescent="0.3">
      <c r="A841" t="s">
        <v>844</v>
      </c>
      <c r="B841" t="s">
        <v>3</v>
      </c>
    </row>
    <row r="842" spans="1:2" x14ac:dyDescent="0.3">
      <c r="A842" t="s">
        <v>845</v>
      </c>
      <c r="B842" t="s">
        <v>3</v>
      </c>
    </row>
    <row r="843" spans="1:2" x14ac:dyDescent="0.3">
      <c r="A843" t="s">
        <v>846</v>
      </c>
      <c r="B843" t="s">
        <v>3</v>
      </c>
    </row>
    <row r="844" spans="1:2" x14ac:dyDescent="0.3">
      <c r="A844" t="s">
        <v>847</v>
      </c>
      <c r="B844" t="s">
        <v>3</v>
      </c>
    </row>
    <row r="845" spans="1:2" x14ac:dyDescent="0.3">
      <c r="A845" t="s">
        <v>848</v>
      </c>
      <c r="B845" t="s">
        <v>3</v>
      </c>
    </row>
    <row r="846" spans="1:2" x14ac:dyDescent="0.3">
      <c r="A846" t="s">
        <v>849</v>
      </c>
      <c r="B846" t="s">
        <v>22</v>
      </c>
    </row>
    <row r="847" spans="1:2" x14ac:dyDescent="0.3">
      <c r="A847" t="s">
        <v>850</v>
      </c>
      <c r="B847" t="s">
        <v>3</v>
      </c>
    </row>
    <row r="848" spans="1:2" x14ac:dyDescent="0.3">
      <c r="A848" t="s">
        <v>851</v>
      </c>
      <c r="B848" t="s">
        <v>3</v>
      </c>
    </row>
    <row r="849" spans="1:2" x14ac:dyDescent="0.3">
      <c r="A849" t="s">
        <v>852</v>
      </c>
      <c r="B849" t="s">
        <v>3</v>
      </c>
    </row>
    <row r="850" spans="1:2" x14ac:dyDescent="0.3">
      <c r="A850" t="s">
        <v>853</v>
      </c>
      <c r="B850" t="s">
        <v>3</v>
      </c>
    </row>
    <row r="851" spans="1:2" x14ac:dyDescent="0.3">
      <c r="A851" t="s">
        <v>854</v>
      </c>
      <c r="B851" t="s">
        <v>3</v>
      </c>
    </row>
    <row r="852" spans="1:2" x14ac:dyDescent="0.3">
      <c r="A852" t="s">
        <v>855</v>
      </c>
      <c r="B852" t="s">
        <v>3</v>
      </c>
    </row>
    <row r="853" spans="1:2" x14ac:dyDescent="0.3">
      <c r="A853" t="s">
        <v>856</v>
      </c>
      <c r="B853" t="s">
        <v>3</v>
      </c>
    </row>
    <row r="854" spans="1:2" x14ac:dyDescent="0.3">
      <c r="A854" t="s">
        <v>857</v>
      </c>
      <c r="B854" t="s">
        <v>7</v>
      </c>
    </row>
    <row r="855" spans="1:2" x14ac:dyDescent="0.3">
      <c r="A855" t="s">
        <v>858</v>
      </c>
      <c r="B855" t="s">
        <v>3</v>
      </c>
    </row>
    <row r="856" spans="1:2" x14ac:dyDescent="0.3">
      <c r="A856" t="s">
        <v>859</v>
      </c>
      <c r="B856" t="s">
        <v>7</v>
      </c>
    </row>
    <row r="857" spans="1:2" x14ac:dyDescent="0.3">
      <c r="A857" t="s">
        <v>860</v>
      </c>
      <c r="B857" t="s">
        <v>7</v>
      </c>
    </row>
    <row r="858" spans="1:2" x14ac:dyDescent="0.3">
      <c r="A858" t="s">
        <v>861</v>
      </c>
      <c r="B858" t="s">
        <v>3</v>
      </c>
    </row>
    <row r="859" spans="1:2" x14ac:dyDescent="0.3">
      <c r="A859" t="s">
        <v>862</v>
      </c>
      <c r="B859" t="s">
        <v>22</v>
      </c>
    </row>
    <row r="860" spans="1:2" x14ac:dyDescent="0.3">
      <c r="A860" t="s">
        <v>863</v>
      </c>
      <c r="B860" t="s">
        <v>3</v>
      </c>
    </row>
    <row r="861" spans="1:2" x14ac:dyDescent="0.3">
      <c r="A861" t="s">
        <v>864</v>
      </c>
      <c r="B861" t="s">
        <v>7</v>
      </c>
    </row>
    <row r="862" spans="1:2" x14ac:dyDescent="0.3">
      <c r="A862" t="s">
        <v>865</v>
      </c>
      <c r="B862" t="s">
        <v>7</v>
      </c>
    </row>
    <row r="863" spans="1:2" x14ac:dyDescent="0.3">
      <c r="A863" t="s">
        <v>866</v>
      </c>
      <c r="B863" t="s">
        <v>3</v>
      </c>
    </row>
    <row r="864" spans="1:2" x14ac:dyDescent="0.3">
      <c r="A864" t="s">
        <v>867</v>
      </c>
      <c r="B864" t="s">
        <v>3</v>
      </c>
    </row>
    <row r="865" spans="1:2" x14ac:dyDescent="0.3">
      <c r="A865" t="s">
        <v>868</v>
      </c>
      <c r="B865" t="s">
        <v>3</v>
      </c>
    </row>
    <row r="866" spans="1:2" x14ac:dyDescent="0.3">
      <c r="A866" t="s">
        <v>869</v>
      </c>
      <c r="B866" t="s">
        <v>7</v>
      </c>
    </row>
    <row r="867" spans="1:2" x14ac:dyDescent="0.3">
      <c r="A867" t="s">
        <v>870</v>
      </c>
      <c r="B867" t="s">
        <v>7</v>
      </c>
    </row>
    <row r="868" spans="1:2" x14ac:dyDescent="0.3">
      <c r="A868" t="s">
        <v>871</v>
      </c>
      <c r="B868" t="s">
        <v>3</v>
      </c>
    </row>
    <row r="869" spans="1:2" x14ac:dyDescent="0.3">
      <c r="A869" t="s">
        <v>872</v>
      </c>
      <c r="B869" t="s">
        <v>3</v>
      </c>
    </row>
    <row r="870" spans="1:2" x14ac:dyDescent="0.3">
      <c r="A870" t="s">
        <v>873</v>
      </c>
      <c r="B870" t="s">
        <v>7</v>
      </c>
    </row>
    <row r="871" spans="1:2" x14ac:dyDescent="0.3">
      <c r="A871" t="s">
        <v>874</v>
      </c>
      <c r="B871" t="s">
        <v>7</v>
      </c>
    </row>
    <row r="872" spans="1:2" x14ac:dyDescent="0.3">
      <c r="A872" t="s">
        <v>875</v>
      </c>
      <c r="B872" t="s">
        <v>3</v>
      </c>
    </row>
    <row r="873" spans="1:2" x14ac:dyDescent="0.3">
      <c r="A873" t="s">
        <v>876</v>
      </c>
      <c r="B873" t="s">
        <v>3</v>
      </c>
    </row>
    <row r="874" spans="1:2" x14ac:dyDescent="0.3">
      <c r="A874" t="s">
        <v>877</v>
      </c>
      <c r="B874" t="s">
        <v>3</v>
      </c>
    </row>
    <row r="875" spans="1:2" x14ac:dyDescent="0.3">
      <c r="A875" t="s">
        <v>878</v>
      </c>
      <c r="B875" t="s">
        <v>3</v>
      </c>
    </row>
    <row r="876" spans="1:2" x14ac:dyDescent="0.3">
      <c r="A876" t="s">
        <v>879</v>
      </c>
      <c r="B876" t="s">
        <v>3</v>
      </c>
    </row>
    <row r="877" spans="1:2" x14ac:dyDescent="0.3">
      <c r="A877" t="s">
        <v>880</v>
      </c>
      <c r="B877" t="s">
        <v>7</v>
      </c>
    </row>
    <row r="878" spans="1:2" x14ac:dyDescent="0.3">
      <c r="A878" t="s">
        <v>881</v>
      </c>
      <c r="B878" t="s">
        <v>7</v>
      </c>
    </row>
    <row r="879" spans="1:2" x14ac:dyDescent="0.3">
      <c r="A879" t="s">
        <v>882</v>
      </c>
      <c r="B879" t="s">
        <v>3</v>
      </c>
    </row>
    <row r="880" spans="1:2" x14ac:dyDescent="0.3">
      <c r="A880" t="s">
        <v>883</v>
      </c>
      <c r="B880" t="s">
        <v>7</v>
      </c>
    </row>
    <row r="881" spans="1:2" x14ac:dyDescent="0.3">
      <c r="A881" t="s">
        <v>884</v>
      </c>
      <c r="B881" t="s">
        <v>7</v>
      </c>
    </row>
    <row r="882" spans="1:2" x14ac:dyDescent="0.3">
      <c r="A882" t="s">
        <v>885</v>
      </c>
      <c r="B882" t="s">
        <v>3</v>
      </c>
    </row>
    <row r="883" spans="1:2" x14ac:dyDescent="0.3">
      <c r="A883" t="s">
        <v>886</v>
      </c>
      <c r="B883" t="s">
        <v>3</v>
      </c>
    </row>
    <row r="884" spans="1:2" x14ac:dyDescent="0.3">
      <c r="A884" t="s">
        <v>887</v>
      </c>
      <c r="B884" t="s">
        <v>3</v>
      </c>
    </row>
    <row r="885" spans="1:2" x14ac:dyDescent="0.3">
      <c r="A885" t="s">
        <v>888</v>
      </c>
      <c r="B885" t="s">
        <v>3</v>
      </c>
    </row>
    <row r="886" spans="1:2" x14ac:dyDescent="0.3">
      <c r="A886" t="s">
        <v>889</v>
      </c>
      <c r="B886" t="s">
        <v>7</v>
      </c>
    </row>
    <row r="887" spans="1:2" x14ac:dyDescent="0.3">
      <c r="A887" t="s">
        <v>890</v>
      </c>
      <c r="B887" t="s">
        <v>3</v>
      </c>
    </row>
    <row r="888" spans="1:2" x14ac:dyDescent="0.3">
      <c r="A888" t="s">
        <v>891</v>
      </c>
      <c r="B888" t="s">
        <v>7</v>
      </c>
    </row>
    <row r="889" spans="1:2" x14ac:dyDescent="0.3">
      <c r="A889" t="s">
        <v>892</v>
      </c>
      <c r="B889" t="s">
        <v>3</v>
      </c>
    </row>
    <row r="890" spans="1:2" x14ac:dyDescent="0.3">
      <c r="A890" t="s">
        <v>893</v>
      </c>
      <c r="B890" t="s">
        <v>3</v>
      </c>
    </row>
    <row r="891" spans="1:2" x14ac:dyDescent="0.3">
      <c r="A891" t="s">
        <v>894</v>
      </c>
      <c r="B891" t="s">
        <v>22</v>
      </c>
    </row>
    <row r="892" spans="1:2" x14ac:dyDescent="0.3">
      <c r="A892" t="s">
        <v>895</v>
      </c>
      <c r="B892" t="s">
        <v>3</v>
      </c>
    </row>
    <row r="893" spans="1:2" x14ac:dyDescent="0.3">
      <c r="A893" t="s">
        <v>896</v>
      </c>
      <c r="B893" t="s">
        <v>3</v>
      </c>
    </row>
    <row r="894" spans="1:2" x14ac:dyDescent="0.3">
      <c r="A894" t="s">
        <v>897</v>
      </c>
      <c r="B894" t="s">
        <v>7</v>
      </c>
    </row>
    <row r="895" spans="1:2" x14ac:dyDescent="0.3">
      <c r="A895" t="s">
        <v>898</v>
      </c>
      <c r="B895" t="s">
        <v>7</v>
      </c>
    </row>
    <row r="896" spans="1:2" x14ac:dyDescent="0.3">
      <c r="A896" t="s">
        <v>899</v>
      </c>
      <c r="B896" t="s">
        <v>3</v>
      </c>
    </row>
    <row r="897" spans="1:2" x14ac:dyDescent="0.3">
      <c r="A897" t="s">
        <v>900</v>
      </c>
      <c r="B897" t="s">
        <v>7</v>
      </c>
    </row>
    <row r="898" spans="1:2" x14ac:dyDescent="0.3">
      <c r="A898" t="s">
        <v>901</v>
      </c>
      <c r="B898" t="s">
        <v>7</v>
      </c>
    </row>
    <row r="899" spans="1:2" x14ac:dyDescent="0.3">
      <c r="A899" t="s">
        <v>902</v>
      </c>
      <c r="B899" t="s">
        <v>7</v>
      </c>
    </row>
    <row r="900" spans="1:2" x14ac:dyDescent="0.3">
      <c r="A900" t="s">
        <v>903</v>
      </c>
      <c r="B900" t="s">
        <v>3</v>
      </c>
    </row>
    <row r="901" spans="1:2" x14ac:dyDescent="0.3">
      <c r="A901" t="s">
        <v>904</v>
      </c>
      <c r="B901" t="s">
        <v>3</v>
      </c>
    </row>
    <row r="902" spans="1:2" x14ac:dyDescent="0.3">
      <c r="A902" t="s">
        <v>905</v>
      </c>
      <c r="B902" t="s">
        <v>22</v>
      </c>
    </row>
    <row r="903" spans="1:2" x14ac:dyDescent="0.3">
      <c r="A903" t="s">
        <v>906</v>
      </c>
      <c r="B903" t="s">
        <v>3</v>
      </c>
    </row>
    <row r="904" spans="1:2" x14ac:dyDescent="0.3">
      <c r="A904" t="s">
        <v>907</v>
      </c>
      <c r="B904" t="s">
        <v>3</v>
      </c>
    </row>
    <row r="905" spans="1:2" x14ac:dyDescent="0.3">
      <c r="A905" t="s">
        <v>908</v>
      </c>
      <c r="B905" t="s">
        <v>22</v>
      </c>
    </row>
    <row r="906" spans="1:2" x14ac:dyDescent="0.3">
      <c r="A906" t="s">
        <v>909</v>
      </c>
      <c r="B906" t="s">
        <v>3</v>
      </c>
    </row>
    <row r="907" spans="1:2" x14ac:dyDescent="0.3">
      <c r="A907" t="s">
        <v>910</v>
      </c>
      <c r="B907" t="s">
        <v>3</v>
      </c>
    </row>
    <row r="908" spans="1:2" x14ac:dyDescent="0.3">
      <c r="A908" t="s">
        <v>911</v>
      </c>
      <c r="B908" t="s">
        <v>7</v>
      </c>
    </row>
    <row r="909" spans="1:2" x14ac:dyDescent="0.3">
      <c r="A909" t="s">
        <v>912</v>
      </c>
      <c r="B909" t="s">
        <v>22</v>
      </c>
    </row>
    <row r="910" spans="1:2" x14ac:dyDescent="0.3">
      <c r="A910" t="s">
        <v>913</v>
      </c>
      <c r="B910" t="s">
        <v>7</v>
      </c>
    </row>
    <row r="911" spans="1:2" x14ac:dyDescent="0.3">
      <c r="A911" t="s">
        <v>914</v>
      </c>
      <c r="B911" t="s">
        <v>3</v>
      </c>
    </row>
    <row r="912" spans="1:2" x14ac:dyDescent="0.3">
      <c r="A912" t="s">
        <v>915</v>
      </c>
      <c r="B912" t="s">
        <v>3</v>
      </c>
    </row>
    <row r="913" spans="1:2" x14ac:dyDescent="0.3">
      <c r="A913" t="s">
        <v>916</v>
      </c>
      <c r="B913" t="s">
        <v>22</v>
      </c>
    </row>
    <row r="914" spans="1:2" x14ac:dyDescent="0.3">
      <c r="A914" t="s">
        <v>917</v>
      </c>
      <c r="B914" t="s">
        <v>3</v>
      </c>
    </row>
    <row r="915" spans="1:2" x14ac:dyDescent="0.3">
      <c r="A915" t="s">
        <v>918</v>
      </c>
      <c r="B915" t="s">
        <v>3</v>
      </c>
    </row>
    <row r="916" spans="1:2" x14ac:dyDescent="0.3">
      <c r="A916" t="s">
        <v>919</v>
      </c>
      <c r="B916" t="s">
        <v>3</v>
      </c>
    </row>
    <row r="917" spans="1:2" x14ac:dyDescent="0.3">
      <c r="A917" t="s">
        <v>920</v>
      </c>
      <c r="B917" t="s">
        <v>7</v>
      </c>
    </row>
    <row r="918" spans="1:2" x14ac:dyDescent="0.3">
      <c r="A918" t="s">
        <v>921</v>
      </c>
      <c r="B918" t="s">
        <v>3</v>
      </c>
    </row>
    <row r="919" spans="1:2" x14ac:dyDescent="0.3">
      <c r="A919" t="s">
        <v>922</v>
      </c>
      <c r="B919" t="s">
        <v>3</v>
      </c>
    </row>
    <row r="920" spans="1:2" x14ac:dyDescent="0.3">
      <c r="A920" t="s">
        <v>923</v>
      </c>
      <c r="B920" t="s">
        <v>7</v>
      </c>
    </row>
    <row r="921" spans="1:2" x14ac:dyDescent="0.3">
      <c r="A921" t="s">
        <v>924</v>
      </c>
      <c r="B921" t="s">
        <v>7</v>
      </c>
    </row>
    <row r="922" spans="1:2" x14ac:dyDescent="0.3">
      <c r="A922" t="s">
        <v>925</v>
      </c>
      <c r="B922" t="s">
        <v>3</v>
      </c>
    </row>
    <row r="923" spans="1:2" x14ac:dyDescent="0.3">
      <c r="A923" t="s">
        <v>926</v>
      </c>
      <c r="B923" t="s">
        <v>3</v>
      </c>
    </row>
    <row r="924" spans="1:2" x14ac:dyDescent="0.3">
      <c r="A924" t="s">
        <v>927</v>
      </c>
      <c r="B924" t="s">
        <v>3</v>
      </c>
    </row>
    <row r="925" spans="1:2" x14ac:dyDescent="0.3">
      <c r="A925" t="s">
        <v>928</v>
      </c>
      <c r="B925" t="s">
        <v>7</v>
      </c>
    </row>
    <row r="926" spans="1:2" x14ac:dyDescent="0.3">
      <c r="A926" t="s">
        <v>929</v>
      </c>
      <c r="B926" t="s">
        <v>3</v>
      </c>
    </row>
    <row r="927" spans="1:2" x14ac:dyDescent="0.3">
      <c r="A927" t="s">
        <v>930</v>
      </c>
      <c r="B927" t="s">
        <v>3</v>
      </c>
    </row>
    <row r="928" spans="1:2" x14ac:dyDescent="0.3">
      <c r="A928" t="s">
        <v>931</v>
      </c>
      <c r="B928" t="s">
        <v>7</v>
      </c>
    </row>
    <row r="929" spans="1:2" x14ac:dyDescent="0.3">
      <c r="A929" t="s">
        <v>932</v>
      </c>
      <c r="B929" t="s">
        <v>22</v>
      </c>
    </row>
    <row r="930" spans="1:2" x14ac:dyDescent="0.3">
      <c r="A930" t="s">
        <v>933</v>
      </c>
      <c r="B930" t="s">
        <v>3</v>
      </c>
    </row>
    <row r="931" spans="1:2" x14ac:dyDescent="0.3">
      <c r="A931" t="s">
        <v>934</v>
      </c>
      <c r="B931" t="s">
        <v>3</v>
      </c>
    </row>
    <row r="932" spans="1:2" x14ac:dyDescent="0.3">
      <c r="A932" t="s">
        <v>935</v>
      </c>
      <c r="B932" t="s">
        <v>3</v>
      </c>
    </row>
    <row r="933" spans="1:2" x14ac:dyDescent="0.3">
      <c r="A933" t="s">
        <v>936</v>
      </c>
      <c r="B933" t="s">
        <v>7</v>
      </c>
    </row>
    <row r="934" spans="1:2" x14ac:dyDescent="0.3">
      <c r="A934" t="s">
        <v>937</v>
      </c>
      <c r="B934" t="s">
        <v>7</v>
      </c>
    </row>
    <row r="935" spans="1:2" x14ac:dyDescent="0.3">
      <c r="A935" t="s">
        <v>938</v>
      </c>
      <c r="B935" t="s">
        <v>3</v>
      </c>
    </row>
    <row r="936" spans="1:2" x14ac:dyDescent="0.3">
      <c r="A936" t="s">
        <v>939</v>
      </c>
      <c r="B936" t="s">
        <v>3</v>
      </c>
    </row>
    <row r="937" spans="1:2" x14ac:dyDescent="0.3">
      <c r="A937" t="s">
        <v>940</v>
      </c>
      <c r="B937" t="s">
        <v>7</v>
      </c>
    </row>
    <row r="938" spans="1:2" x14ac:dyDescent="0.3">
      <c r="A938" t="s">
        <v>941</v>
      </c>
      <c r="B938" t="s">
        <v>3</v>
      </c>
    </row>
    <row r="939" spans="1:2" x14ac:dyDescent="0.3">
      <c r="A939" t="s">
        <v>942</v>
      </c>
      <c r="B939" t="s">
        <v>7</v>
      </c>
    </row>
    <row r="940" spans="1:2" x14ac:dyDescent="0.3">
      <c r="A940" t="s">
        <v>943</v>
      </c>
      <c r="B940" t="s">
        <v>7</v>
      </c>
    </row>
    <row r="941" spans="1:2" x14ac:dyDescent="0.3">
      <c r="A941" t="s">
        <v>944</v>
      </c>
      <c r="B941" t="s">
        <v>3</v>
      </c>
    </row>
    <row r="942" spans="1:2" x14ac:dyDescent="0.3">
      <c r="A942" t="s">
        <v>945</v>
      </c>
      <c r="B942" t="s">
        <v>3</v>
      </c>
    </row>
    <row r="943" spans="1:2" x14ac:dyDescent="0.3">
      <c r="A943" t="s">
        <v>946</v>
      </c>
      <c r="B943" t="s">
        <v>3</v>
      </c>
    </row>
    <row r="944" spans="1:2" x14ac:dyDescent="0.3">
      <c r="A944" t="s">
        <v>947</v>
      </c>
      <c r="B944" t="s">
        <v>3</v>
      </c>
    </row>
    <row r="945" spans="1:2" x14ac:dyDescent="0.3">
      <c r="A945" t="s">
        <v>948</v>
      </c>
      <c r="B945" t="s">
        <v>3</v>
      </c>
    </row>
    <row r="946" spans="1:2" x14ac:dyDescent="0.3">
      <c r="A946" t="s">
        <v>949</v>
      </c>
      <c r="B946" t="s">
        <v>7</v>
      </c>
    </row>
    <row r="947" spans="1:2" x14ac:dyDescent="0.3">
      <c r="A947" t="s">
        <v>950</v>
      </c>
      <c r="B947" t="s">
        <v>3</v>
      </c>
    </row>
    <row r="948" spans="1:2" x14ac:dyDescent="0.3">
      <c r="A948" t="s">
        <v>951</v>
      </c>
      <c r="B948" t="s">
        <v>7</v>
      </c>
    </row>
    <row r="949" spans="1:2" x14ac:dyDescent="0.3">
      <c r="A949" t="s">
        <v>952</v>
      </c>
      <c r="B949" t="s">
        <v>3</v>
      </c>
    </row>
    <row r="950" spans="1:2" x14ac:dyDescent="0.3">
      <c r="A950" t="s">
        <v>953</v>
      </c>
      <c r="B950" t="s">
        <v>3</v>
      </c>
    </row>
    <row r="951" spans="1:2" x14ac:dyDescent="0.3">
      <c r="A951" t="s">
        <v>954</v>
      </c>
      <c r="B951" t="s">
        <v>3</v>
      </c>
    </row>
    <row r="952" spans="1:2" x14ac:dyDescent="0.3">
      <c r="A952" t="s">
        <v>955</v>
      </c>
      <c r="B952" t="s">
        <v>7</v>
      </c>
    </row>
    <row r="953" spans="1:2" x14ac:dyDescent="0.3">
      <c r="A953" t="s">
        <v>956</v>
      </c>
      <c r="B953" t="s">
        <v>3</v>
      </c>
    </row>
    <row r="954" spans="1:2" x14ac:dyDescent="0.3">
      <c r="A954" t="s">
        <v>957</v>
      </c>
      <c r="B954" t="s">
        <v>7</v>
      </c>
    </row>
    <row r="955" spans="1:2" x14ac:dyDescent="0.3">
      <c r="A955" t="s">
        <v>958</v>
      </c>
      <c r="B955" t="s">
        <v>7</v>
      </c>
    </row>
    <row r="956" spans="1:2" x14ac:dyDescent="0.3">
      <c r="A956" t="s">
        <v>959</v>
      </c>
      <c r="B956" t="s">
        <v>3</v>
      </c>
    </row>
    <row r="957" spans="1:2" x14ac:dyDescent="0.3">
      <c r="A957" t="s">
        <v>960</v>
      </c>
      <c r="B957" t="s">
        <v>7</v>
      </c>
    </row>
    <row r="958" spans="1:2" x14ac:dyDescent="0.3">
      <c r="A958" t="s">
        <v>961</v>
      </c>
      <c r="B958" t="s">
        <v>3</v>
      </c>
    </row>
    <row r="959" spans="1:2" x14ac:dyDescent="0.3">
      <c r="A959" t="s">
        <v>962</v>
      </c>
      <c r="B959" t="s">
        <v>3</v>
      </c>
    </row>
    <row r="960" spans="1:2" x14ac:dyDescent="0.3">
      <c r="A960" t="s">
        <v>963</v>
      </c>
      <c r="B960" t="s">
        <v>7</v>
      </c>
    </row>
    <row r="961" spans="1:2" x14ac:dyDescent="0.3">
      <c r="A961" t="s">
        <v>964</v>
      </c>
      <c r="B961" t="s">
        <v>3</v>
      </c>
    </row>
    <row r="962" spans="1:2" x14ac:dyDescent="0.3">
      <c r="A962" t="s">
        <v>965</v>
      </c>
      <c r="B962" t="s">
        <v>7</v>
      </c>
    </row>
    <row r="963" spans="1:2" x14ac:dyDescent="0.3">
      <c r="A963" t="s">
        <v>966</v>
      </c>
      <c r="B963" t="s">
        <v>3</v>
      </c>
    </row>
    <row r="964" spans="1:2" x14ac:dyDescent="0.3">
      <c r="A964" t="s">
        <v>967</v>
      </c>
      <c r="B964" t="s">
        <v>7</v>
      </c>
    </row>
    <row r="965" spans="1:2" x14ac:dyDescent="0.3">
      <c r="A965" t="s">
        <v>968</v>
      </c>
      <c r="B965" t="s">
        <v>3</v>
      </c>
    </row>
    <row r="966" spans="1:2" x14ac:dyDescent="0.3">
      <c r="A966" t="s">
        <v>969</v>
      </c>
      <c r="B966" t="s">
        <v>7</v>
      </c>
    </row>
    <row r="967" spans="1:2" x14ac:dyDescent="0.3">
      <c r="A967" t="s">
        <v>970</v>
      </c>
      <c r="B967" t="s">
        <v>3</v>
      </c>
    </row>
    <row r="968" spans="1:2" x14ac:dyDescent="0.3">
      <c r="A968" t="s">
        <v>971</v>
      </c>
      <c r="B968" t="s">
        <v>7</v>
      </c>
    </row>
    <row r="969" spans="1:2" x14ac:dyDescent="0.3">
      <c r="A969" t="s">
        <v>972</v>
      </c>
      <c r="B969" t="s">
        <v>22</v>
      </c>
    </row>
    <row r="970" spans="1:2" x14ac:dyDescent="0.3">
      <c r="A970" t="s">
        <v>973</v>
      </c>
      <c r="B970" t="s">
        <v>3</v>
      </c>
    </row>
    <row r="971" spans="1:2" x14ac:dyDescent="0.3">
      <c r="A971" t="s">
        <v>974</v>
      </c>
      <c r="B971" t="s">
        <v>7</v>
      </c>
    </row>
    <row r="972" spans="1:2" x14ac:dyDescent="0.3">
      <c r="A972" t="s">
        <v>975</v>
      </c>
      <c r="B972" t="s">
        <v>3</v>
      </c>
    </row>
    <row r="973" spans="1:2" x14ac:dyDescent="0.3">
      <c r="A973" t="s">
        <v>976</v>
      </c>
      <c r="B973" t="s">
        <v>3</v>
      </c>
    </row>
    <row r="974" spans="1:2" x14ac:dyDescent="0.3">
      <c r="A974" t="s">
        <v>977</v>
      </c>
      <c r="B974" t="s">
        <v>3</v>
      </c>
    </row>
    <row r="975" spans="1:2" x14ac:dyDescent="0.3">
      <c r="A975" t="s">
        <v>978</v>
      </c>
      <c r="B975" t="s">
        <v>7</v>
      </c>
    </row>
    <row r="976" spans="1:2" x14ac:dyDescent="0.3">
      <c r="A976" t="s">
        <v>979</v>
      </c>
      <c r="B976" t="s">
        <v>7</v>
      </c>
    </row>
    <row r="977" spans="1:2" x14ac:dyDescent="0.3">
      <c r="A977" t="s">
        <v>980</v>
      </c>
      <c r="B977" t="s">
        <v>22</v>
      </c>
    </row>
    <row r="978" spans="1:2" x14ac:dyDescent="0.3">
      <c r="A978" t="s">
        <v>981</v>
      </c>
      <c r="B978" t="s">
        <v>3</v>
      </c>
    </row>
    <row r="979" spans="1:2" x14ac:dyDescent="0.3">
      <c r="A979" t="s">
        <v>982</v>
      </c>
      <c r="B979" t="s">
        <v>3</v>
      </c>
    </row>
    <row r="980" spans="1:2" x14ac:dyDescent="0.3">
      <c r="A980" t="s">
        <v>983</v>
      </c>
      <c r="B980" t="s">
        <v>3</v>
      </c>
    </row>
    <row r="981" spans="1:2" x14ac:dyDescent="0.3">
      <c r="A981" t="s">
        <v>984</v>
      </c>
      <c r="B981" t="s">
        <v>3</v>
      </c>
    </row>
    <row r="982" spans="1:2" x14ac:dyDescent="0.3">
      <c r="A982" t="s">
        <v>985</v>
      </c>
      <c r="B982" t="s">
        <v>3</v>
      </c>
    </row>
    <row r="983" spans="1:2" x14ac:dyDescent="0.3">
      <c r="A983" t="s">
        <v>986</v>
      </c>
      <c r="B983" t="s">
        <v>3</v>
      </c>
    </row>
    <row r="984" spans="1:2" x14ac:dyDescent="0.3">
      <c r="A984" t="s">
        <v>987</v>
      </c>
      <c r="B984" t="s">
        <v>3</v>
      </c>
    </row>
    <row r="985" spans="1:2" x14ac:dyDescent="0.3">
      <c r="A985" t="s">
        <v>988</v>
      </c>
      <c r="B985" t="s">
        <v>22</v>
      </c>
    </row>
    <row r="986" spans="1:2" x14ac:dyDescent="0.3">
      <c r="A986" t="s">
        <v>989</v>
      </c>
      <c r="B986" t="s">
        <v>3</v>
      </c>
    </row>
    <row r="987" spans="1:2" x14ac:dyDescent="0.3">
      <c r="A987" t="s">
        <v>990</v>
      </c>
      <c r="B987" t="s">
        <v>3</v>
      </c>
    </row>
    <row r="988" spans="1:2" x14ac:dyDescent="0.3">
      <c r="A988" t="s">
        <v>991</v>
      </c>
      <c r="B988" t="s">
        <v>3</v>
      </c>
    </row>
    <row r="989" spans="1:2" x14ac:dyDescent="0.3">
      <c r="A989" t="s">
        <v>992</v>
      </c>
      <c r="B989" t="s">
        <v>3</v>
      </c>
    </row>
    <row r="990" spans="1:2" x14ac:dyDescent="0.3">
      <c r="A990" t="s">
        <v>993</v>
      </c>
      <c r="B990" t="s">
        <v>3</v>
      </c>
    </row>
    <row r="991" spans="1:2" x14ac:dyDescent="0.3">
      <c r="A991" t="s">
        <v>994</v>
      </c>
      <c r="B991" t="s">
        <v>7</v>
      </c>
    </row>
    <row r="992" spans="1:2" x14ac:dyDescent="0.3">
      <c r="A992" t="s">
        <v>995</v>
      </c>
      <c r="B992" t="s">
        <v>7</v>
      </c>
    </row>
    <row r="993" spans="1:2" x14ac:dyDescent="0.3">
      <c r="A993" t="s">
        <v>996</v>
      </c>
      <c r="B993" t="s">
        <v>3</v>
      </c>
    </row>
    <row r="994" spans="1:2" x14ac:dyDescent="0.3">
      <c r="A994" t="s">
        <v>997</v>
      </c>
      <c r="B994" t="s">
        <v>3</v>
      </c>
    </row>
    <row r="995" spans="1:2" x14ac:dyDescent="0.3">
      <c r="A995" t="s">
        <v>998</v>
      </c>
      <c r="B995" t="s">
        <v>7</v>
      </c>
    </row>
    <row r="996" spans="1:2" x14ac:dyDescent="0.3">
      <c r="A996" t="s">
        <v>999</v>
      </c>
      <c r="B996" t="s">
        <v>22</v>
      </c>
    </row>
    <row r="997" spans="1:2" x14ac:dyDescent="0.3">
      <c r="A997" t="s">
        <v>1000</v>
      </c>
      <c r="B997" t="s">
        <v>22</v>
      </c>
    </row>
    <row r="998" spans="1:2" x14ac:dyDescent="0.3">
      <c r="A998" t="s">
        <v>1001</v>
      </c>
      <c r="B998" t="s">
        <v>3</v>
      </c>
    </row>
    <row r="999" spans="1:2" x14ac:dyDescent="0.3">
      <c r="A999" t="s">
        <v>1002</v>
      </c>
      <c r="B999" t="s">
        <v>3</v>
      </c>
    </row>
    <row r="1000" spans="1:2" x14ac:dyDescent="0.3">
      <c r="A1000" t="s">
        <v>1003</v>
      </c>
      <c r="B1000" t="s">
        <v>7</v>
      </c>
    </row>
    <row r="1001" spans="1:2" x14ac:dyDescent="0.3">
      <c r="A1001" t="s">
        <v>1004</v>
      </c>
      <c r="B1001" t="s">
        <v>3</v>
      </c>
    </row>
    <row r="1002" spans="1:2" x14ac:dyDescent="0.3">
      <c r="A1002" t="s">
        <v>1005</v>
      </c>
      <c r="B1002" t="s">
        <v>3</v>
      </c>
    </row>
    <row r="1003" spans="1:2" x14ac:dyDescent="0.3">
      <c r="A1003" t="s">
        <v>1006</v>
      </c>
      <c r="B1003" t="s">
        <v>7</v>
      </c>
    </row>
    <row r="1004" spans="1:2" x14ac:dyDescent="0.3">
      <c r="A1004" t="s">
        <v>1007</v>
      </c>
      <c r="B1004" t="s">
        <v>7</v>
      </c>
    </row>
    <row r="1005" spans="1:2" x14ac:dyDescent="0.3">
      <c r="A1005" t="s">
        <v>1008</v>
      </c>
      <c r="B1005" t="s">
        <v>3</v>
      </c>
    </row>
    <row r="1006" spans="1:2" x14ac:dyDescent="0.3">
      <c r="A1006" t="s">
        <v>1009</v>
      </c>
      <c r="B1006" t="s">
        <v>3</v>
      </c>
    </row>
    <row r="1007" spans="1:2" x14ac:dyDescent="0.3">
      <c r="A1007" t="s">
        <v>1010</v>
      </c>
      <c r="B1007" t="s">
        <v>3</v>
      </c>
    </row>
    <row r="1008" spans="1:2" x14ac:dyDescent="0.3">
      <c r="A1008" t="s">
        <v>1011</v>
      </c>
      <c r="B1008" t="s">
        <v>3</v>
      </c>
    </row>
    <row r="1009" spans="1:2" x14ac:dyDescent="0.3">
      <c r="A1009" t="s">
        <v>1012</v>
      </c>
      <c r="B1009" t="s">
        <v>3</v>
      </c>
    </row>
    <row r="1010" spans="1:2" x14ac:dyDescent="0.3">
      <c r="A1010" t="s">
        <v>1013</v>
      </c>
      <c r="B1010" t="s">
        <v>3</v>
      </c>
    </row>
    <row r="1011" spans="1:2" x14ac:dyDescent="0.3">
      <c r="A1011" t="s">
        <v>1014</v>
      </c>
      <c r="B1011" t="s">
        <v>3</v>
      </c>
    </row>
    <row r="1012" spans="1:2" x14ac:dyDescent="0.3">
      <c r="A1012" t="s">
        <v>1015</v>
      </c>
      <c r="B1012" t="s">
        <v>7</v>
      </c>
    </row>
    <row r="1013" spans="1:2" x14ac:dyDescent="0.3">
      <c r="A1013" t="s">
        <v>1016</v>
      </c>
      <c r="B1013" t="s">
        <v>3</v>
      </c>
    </row>
    <row r="1014" spans="1:2" x14ac:dyDescent="0.3">
      <c r="A1014" t="s">
        <v>1017</v>
      </c>
      <c r="B1014" t="s">
        <v>3</v>
      </c>
    </row>
    <row r="1015" spans="1:2" x14ac:dyDescent="0.3">
      <c r="A1015" t="s">
        <v>1018</v>
      </c>
      <c r="B1015" t="s">
        <v>7</v>
      </c>
    </row>
    <row r="1016" spans="1:2" x14ac:dyDescent="0.3">
      <c r="A1016" t="s">
        <v>1019</v>
      </c>
      <c r="B1016" t="s">
        <v>3</v>
      </c>
    </row>
    <row r="1017" spans="1:2" x14ac:dyDescent="0.3">
      <c r="A1017" t="s">
        <v>1020</v>
      </c>
      <c r="B1017" t="s">
        <v>3</v>
      </c>
    </row>
    <row r="1018" spans="1:2" x14ac:dyDescent="0.3">
      <c r="A1018" t="s">
        <v>1021</v>
      </c>
      <c r="B1018" t="s">
        <v>3</v>
      </c>
    </row>
    <row r="1019" spans="1:2" x14ac:dyDescent="0.3">
      <c r="A1019" t="s">
        <v>1022</v>
      </c>
      <c r="B1019" t="s">
        <v>3</v>
      </c>
    </row>
    <row r="1020" spans="1:2" x14ac:dyDescent="0.3">
      <c r="A1020" t="s">
        <v>1023</v>
      </c>
      <c r="B1020" t="s">
        <v>22</v>
      </c>
    </row>
    <row r="1021" spans="1:2" x14ac:dyDescent="0.3">
      <c r="A1021" t="s">
        <v>1024</v>
      </c>
      <c r="B1021" t="s">
        <v>7</v>
      </c>
    </row>
    <row r="1022" spans="1:2" x14ac:dyDescent="0.3">
      <c r="A1022" t="s">
        <v>1025</v>
      </c>
      <c r="B1022" t="s">
        <v>3</v>
      </c>
    </row>
    <row r="1023" spans="1:2" x14ac:dyDescent="0.3">
      <c r="A1023" t="s">
        <v>1026</v>
      </c>
      <c r="B1023" t="s">
        <v>7</v>
      </c>
    </row>
    <row r="1024" spans="1:2" x14ac:dyDescent="0.3">
      <c r="A1024" t="s">
        <v>1027</v>
      </c>
      <c r="B1024" t="s">
        <v>3</v>
      </c>
    </row>
    <row r="1025" spans="1:2" x14ac:dyDescent="0.3">
      <c r="A1025" t="s">
        <v>1028</v>
      </c>
      <c r="B1025" t="s">
        <v>3</v>
      </c>
    </row>
    <row r="1026" spans="1:2" x14ac:dyDescent="0.3">
      <c r="A1026" t="s">
        <v>1029</v>
      </c>
      <c r="B1026" t="s">
        <v>22</v>
      </c>
    </row>
    <row r="1027" spans="1:2" x14ac:dyDescent="0.3">
      <c r="A1027" t="s">
        <v>1030</v>
      </c>
      <c r="B1027" t="s">
        <v>7</v>
      </c>
    </row>
    <row r="1028" spans="1:2" x14ac:dyDescent="0.3">
      <c r="A1028" t="s">
        <v>1031</v>
      </c>
      <c r="B1028" t="s">
        <v>7</v>
      </c>
    </row>
    <row r="1029" spans="1:2" x14ac:dyDescent="0.3">
      <c r="A1029" t="s">
        <v>1032</v>
      </c>
      <c r="B1029" t="s">
        <v>3</v>
      </c>
    </row>
    <row r="1030" spans="1:2" x14ac:dyDescent="0.3">
      <c r="A1030" t="s">
        <v>1033</v>
      </c>
      <c r="B1030" t="s">
        <v>22</v>
      </c>
    </row>
    <row r="1031" spans="1:2" x14ac:dyDescent="0.3">
      <c r="A1031" t="s">
        <v>1034</v>
      </c>
      <c r="B1031" t="s">
        <v>3</v>
      </c>
    </row>
    <row r="1032" spans="1:2" x14ac:dyDescent="0.3">
      <c r="A1032" t="s">
        <v>1035</v>
      </c>
      <c r="B1032" t="s">
        <v>3</v>
      </c>
    </row>
    <row r="1033" spans="1:2" x14ac:dyDescent="0.3">
      <c r="A1033" t="s">
        <v>1036</v>
      </c>
      <c r="B1033" t="s">
        <v>3</v>
      </c>
    </row>
    <row r="1034" spans="1:2" x14ac:dyDescent="0.3">
      <c r="A1034" t="s">
        <v>1037</v>
      </c>
      <c r="B1034" t="s">
        <v>3</v>
      </c>
    </row>
    <row r="1035" spans="1:2" x14ac:dyDescent="0.3">
      <c r="A1035" t="s">
        <v>1038</v>
      </c>
      <c r="B1035" t="s">
        <v>3</v>
      </c>
    </row>
    <row r="1036" spans="1:2" x14ac:dyDescent="0.3">
      <c r="A1036" t="s">
        <v>1039</v>
      </c>
      <c r="B1036" t="s">
        <v>3</v>
      </c>
    </row>
    <row r="1037" spans="1:2" x14ac:dyDescent="0.3">
      <c r="A1037" t="s">
        <v>1040</v>
      </c>
      <c r="B1037" t="s">
        <v>3</v>
      </c>
    </row>
    <row r="1038" spans="1:2" x14ac:dyDescent="0.3">
      <c r="A1038" t="s">
        <v>1041</v>
      </c>
      <c r="B1038" t="s">
        <v>3</v>
      </c>
    </row>
    <row r="1039" spans="1:2" x14ac:dyDescent="0.3">
      <c r="A1039" t="s">
        <v>1042</v>
      </c>
      <c r="B1039" t="s">
        <v>3</v>
      </c>
    </row>
    <row r="1040" spans="1:2" x14ac:dyDescent="0.3">
      <c r="A1040" t="s">
        <v>1043</v>
      </c>
      <c r="B1040" t="s">
        <v>3</v>
      </c>
    </row>
    <row r="1041" spans="1:2" x14ac:dyDescent="0.3">
      <c r="A1041" t="s">
        <v>1044</v>
      </c>
      <c r="B1041" t="s">
        <v>3</v>
      </c>
    </row>
    <row r="1042" spans="1:2" x14ac:dyDescent="0.3">
      <c r="A1042" t="s">
        <v>1045</v>
      </c>
      <c r="B1042" t="s">
        <v>3</v>
      </c>
    </row>
    <row r="1043" spans="1:2" x14ac:dyDescent="0.3">
      <c r="A1043" t="s">
        <v>1046</v>
      </c>
      <c r="B1043" t="s">
        <v>3</v>
      </c>
    </row>
    <row r="1044" spans="1:2" x14ac:dyDescent="0.3">
      <c r="A1044" t="s">
        <v>1047</v>
      </c>
      <c r="B1044" t="s">
        <v>7</v>
      </c>
    </row>
    <row r="1045" spans="1:2" x14ac:dyDescent="0.3">
      <c r="A1045" t="s">
        <v>1048</v>
      </c>
      <c r="B1045" t="s">
        <v>7</v>
      </c>
    </row>
    <row r="1046" spans="1:2" x14ac:dyDescent="0.3">
      <c r="A1046" t="s">
        <v>1049</v>
      </c>
      <c r="B1046" t="s">
        <v>3</v>
      </c>
    </row>
    <row r="1047" spans="1:2" x14ac:dyDescent="0.3">
      <c r="A1047" t="s">
        <v>1050</v>
      </c>
      <c r="B1047" t="s">
        <v>22</v>
      </c>
    </row>
    <row r="1048" spans="1:2" x14ac:dyDescent="0.3">
      <c r="A1048" t="s">
        <v>1051</v>
      </c>
      <c r="B1048" t="s">
        <v>3</v>
      </c>
    </row>
    <row r="1049" spans="1:2" x14ac:dyDescent="0.3">
      <c r="A1049" t="s">
        <v>1052</v>
      </c>
      <c r="B1049" t="s">
        <v>3</v>
      </c>
    </row>
    <row r="1050" spans="1:2" x14ac:dyDescent="0.3">
      <c r="A1050" t="s">
        <v>1053</v>
      </c>
      <c r="B1050" t="s">
        <v>7</v>
      </c>
    </row>
    <row r="1051" spans="1:2" x14ac:dyDescent="0.3">
      <c r="A1051" t="s">
        <v>1054</v>
      </c>
      <c r="B1051" t="s">
        <v>3</v>
      </c>
    </row>
    <row r="1052" spans="1:2" x14ac:dyDescent="0.3">
      <c r="A1052" t="s">
        <v>1055</v>
      </c>
      <c r="B1052" t="s">
        <v>3</v>
      </c>
    </row>
    <row r="1053" spans="1:2" x14ac:dyDescent="0.3">
      <c r="A1053" t="s">
        <v>1056</v>
      </c>
      <c r="B1053" t="s">
        <v>3</v>
      </c>
    </row>
    <row r="1054" spans="1:2" x14ac:dyDescent="0.3">
      <c r="A1054" t="s">
        <v>1057</v>
      </c>
      <c r="B1054" t="s">
        <v>3</v>
      </c>
    </row>
    <row r="1055" spans="1:2" x14ac:dyDescent="0.3">
      <c r="A1055" t="s">
        <v>1058</v>
      </c>
      <c r="B1055" t="s">
        <v>3</v>
      </c>
    </row>
    <row r="1056" spans="1:2" x14ac:dyDescent="0.3">
      <c r="A1056" t="s">
        <v>1059</v>
      </c>
      <c r="B1056" t="s">
        <v>3</v>
      </c>
    </row>
    <row r="1057" spans="1:2" x14ac:dyDescent="0.3">
      <c r="A1057" t="s">
        <v>1060</v>
      </c>
      <c r="B1057" t="s">
        <v>7</v>
      </c>
    </row>
    <row r="1058" spans="1:2" x14ac:dyDescent="0.3">
      <c r="A1058" t="s">
        <v>1061</v>
      </c>
      <c r="B1058" t="s">
        <v>7</v>
      </c>
    </row>
    <row r="1059" spans="1:2" x14ac:dyDescent="0.3">
      <c r="A1059" t="s">
        <v>1062</v>
      </c>
      <c r="B1059" t="s">
        <v>3</v>
      </c>
    </row>
    <row r="1060" spans="1:2" x14ac:dyDescent="0.3">
      <c r="A1060" t="s">
        <v>1063</v>
      </c>
      <c r="B1060" t="s">
        <v>7</v>
      </c>
    </row>
    <row r="1061" spans="1:2" x14ac:dyDescent="0.3">
      <c r="A1061" t="s">
        <v>1064</v>
      </c>
      <c r="B1061" t="s">
        <v>7</v>
      </c>
    </row>
    <row r="1062" spans="1:2" x14ac:dyDescent="0.3">
      <c r="A1062" t="s">
        <v>1065</v>
      </c>
      <c r="B1062" t="s">
        <v>3</v>
      </c>
    </row>
    <row r="1063" spans="1:2" x14ac:dyDescent="0.3">
      <c r="A1063" t="s">
        <v>1066</v>
      </c>
      <c r="B1063" t="s">
        <v>3</v>
      </c>
    </row>
    <row r="1064" spans="1:2" x14ac:dyDescent="0.3">
      <c r="A1064" t="s">
        <v>1067</v>
      </c>
      <c r="B1064" t="s">
        <v>7</v>
      </c>
    </row>
    <row r="1065" spans="1:2" x14ac:dyDescent="0.3">
      <c r="A1065" t="s">
        <v>1068</v>
      </c>
      <c r="B1065" t="s">
        <v>3</v>
      </c>
    </row>
    <row r="1066" spans="1:2" x14ac:dyDescent="0.3">
      <c r="A1066" t="s">
        <v>1069</v>
      </c>
      <c r="B1066" t="s">
        <v>7</v>
      </c>
    </row>
    <row r="1067" spans="1:2" x14ac:dyDescent="0.3">
      <c r="A1067" t="s">
        <v>1070</v>
      </c>
      <c r="B1067" t="s">
        <v>7</v>
      </c>
    </row>
    <row r="1068" spans="1:2" x14ac:dyDescent="0.3">
      <c r="A1068" t="s">
        <v>1071</v>
      </c>
      <c r="B1068" t="s">
        <v>3</v>
      </c>
    </row>
    <row r="1069" spans="1:2" x14ac:dyDescent="0.3">
      <c r="A1069" t="s">
        <v>1072</v>
      </c>
      <c r="B1069" t="s">
        <v>3</v>
      </c>
    </row>
    <row r="1070" spans="1:2" x14ac:dyDescent="0.3">
      <c r="A1070" t="s">
        <v>1073</v>
      </c>
      <c r="B1070" t="s">
        <v>3</v>
      </c>
    </row>
    <row r="1071" spans="1:2" x14ac:dyDescent="0.3">
      <c r="A1071" t="s">
        <v>1074</v>
      </c>
      <c r="B1071" t="s">
        <v>3</v>
      </c>
    </row>
    <row r="1072" spans="1:2" x14ac:dyDescent="0.3">
      <c r="A1072" t="s">
        <v>1075</v>
      </c>
      <c r="B1072" t="s">
        <v>3</v>
      </c>
    </row>
    <row r="1073" spans="1:2" x14ac:dyDescent="0.3">
      <c r="A1073" t="s">
        <v>1076</v>
      </c>
      <c r="B1073" t="s">
        <v>7</v>
      </c>
    </row>
    <row r="1074" spans="1:2" x14ac:dyDescent="0.3">
      <c r="A1074" t="s">
        <v>1077</v>
      </c>
      <c r="B1074" t="s">
        <v>3</v>
      </c>
    </row>
    <row r="1075" spans="1:2" x14ac:dyDescent="0.3">
      <c r="A1075" t="s">
        <v>1078</v>
      </c>
      <c r="B1075" t="s">
        <v>3</v>
      </c>
    </row>
    <row r="1076" spans="1:2" x14ac:dyDescent="0.3">
      <c r="A1076" t="s">
        <v>1079</v>
      </c>
      <c r="B1076" t="s">
        <v>3</v>
      </c>
    </row>
    <row r="1077" spans="1:2" x14ac:dyDescent="0.3">
      <c r="A1077" t="s">
        <v>1080</v>
      </c>
      <c r="B1077" t="s">
        <v>3</v>
      </c>
    </row>
    <row r="1078" spans="1:2" x14ac:dyDescent="0.3">
      <c r="A1078" t="s">
        <v>1081</v>
      </c>
      <c r="B1078" t="s">
        <v>3</v>
      </c>
    </row>
    <row r="1079" spans="1:2" x14ac:dyDescent="0.3">
      <c r="A1079" t="s">
        <v>1082</v>
      </c>
      <c r="B1079" t="s">
        <v>7</v>
      </c>
    </row>
    <row r="1080" spans="1:2" x14ac:dyDescent="0.3">
      <c r="A1080" t="s">
        <v>1083</v>
      </c>
      <c r="B1080" t="s">
        <v>7</v>
      </c>
    </row>
    <row r="1081" spans="1:2" x14ac:dyDescent="0.3">
      <c r="A1081" t="s">
        <v>1084</v>
      </c>
      <c r="B1081" t="s">
        <v>22</v>
      </c>
    </row>
    <row r="1082" spans="1:2" x14ac:dyDescent="0.3">
      <c r="A1082" t="s">
        <v>1085</v>
      </c>
      <c r="B1082" t="s">
        <v>7</v>
      </c>
    </row>
    <row r="1083" spans="1:2" x14ac:dyDescent="0.3">
      <c r="A1083" t="s">
        <v>1086</v>
      </c>
      <c r="B1083" t="s">
        <v>3</v>
      </c>
    </row>
    <row r="1084" spans="1:2" x14ac:dyDescent="0.3">
      <c r="A1084" t="s">
        <v>1087</v>
      </c>
      <c r="B1084" t="s">
        <v>3</v>
      </c>
    </row>
    <row r="1085" spans="1:2" x14ac:dyDescent="0.3">
      <c r="A1085" t="s">
        <v>1088</v>
      </c>
      <c r="B1085" t="s">
        <v>3</v>
      </c>
    </row>
    <row r="1086" spans="1:2" x14ac:dyDescent="0.3">
      <c r="A1086" t="s">
        <v>1089</v>
      </c>
      <c r="B1086" t="s">
        <v>22</v>
      </c>
    </row>
    <row r="1087" spans="1:2" x14ac:dyDescent="0.3">
      <c r="A1087" t="s">
        <v>1090</v>
      </c>
      <c r="B1087" t="s">
        <v>3</v>
      </c>
    </row>
    <row r="1088" spans="1:2" x14ac:dyDescent="0.3">
      <c r="A1088" t="s">
        <v>1091</v>
      </c>
      <c r="B1088" t="s">
        <v>22</v>
      </c>
    </row>
    <row r="1089" spans="1:2" x14ac:dyDescent="0.3">
      <c r="A1089" t="s">
        <v>1092</v>
      </c>
      <c r="B1089" t="s">
        <v>3</v>
      </c>
    </row>
    <row r="1090" spans="1:2" x14ac:dyDescent="0.3">
      <c r="A1090" t="s">
        <v>1093</v>
      </c>
      <c r="B1090" t="s">
        <v>3</v>
      </c>
    </row>
    <row r="1091" spans="1:2" x14ac:dyDescent="0.3">
      <c r="A1091" t="s">
        <v>1094</v>
      </c>
      <c r="B1091" t="s">
        <v>3</v>
      </c>
    </row>
    <row r="1092" spans="1:2" x14ac:dyDescent="0.3">
      <c r="A1092" t="s">
        <v>1095</v>
      </c>
      <c r="B1092" t="s">
        <v>3</v>
      </c>
    </row>
    <row r="1093" spans="1:2" x14ac:dyDescent="0.3">
      <c r="A1093" t="s">
        <v>1096</v>
      </c>
      <c r="B1093" t="s">
        <v>3</v>
      </c>
    </row>
    <row r="1094" spans="1:2" x14ac:dyDescent="0.3">
      <c r="A1094" t="s">
        <v>1097</v>
      </c>
      <c r="B1094" t="s">
        <v>22</v>
      </c>
    </row>
    <row r="1095" spans="1:2" x14ac:dyDescent="0.3">
      <c r="A1095" t="s">
        <v>1098</v>
      </c>
      <c r="B1095" t="s">
        <v>3</v>
      </c>
    </row>
    <row r="1096" spans="1:2" x14ac:dyDescent="0.3">
      <c r="A1096" t="s">
        <v>1099</v>
      </c>
      <c r="B1096" t="s">
        <v>3</v>
      </c>
    </row>
    <row r="1097" spans="1:2" x14ac:dyDescent="0.3">
      <c r="A1097" t="s">
        <v>1100</v>
      </c>
      <c r="B1097" t="s">
        <v>22</v>
      </c>
    </row>
    <row r="1098" spans="1:2" x14ac:dyDescent="0.3">
      <c r="A1098" t="s">
        <v>1101</v>
      </c>
      <c r="B1098" t="s">
        <v>7</v>
      </c>
    </row>
    <row r="1099" spans="1:2" x14ac:dyDescent="0.3">
      <c r="A1099" t="s">
        <v>1102</v>
      </c>
      <c r="B1099" t="s">
        <v>3</v>
      </c>
    </row>
    <row r="1100" spans="1:2" x14ac:dyDescent="0.3">
      <c r="A1100" t="s">
        <v>1103</v>
      </c>
      <c r="B1100" t="s">
        <v>3</v>
      </c>
    </row>
    <row r="1101" spans="1:2" x14ac:dyDescent="0.3">
      <c r="A1101" t="s">
        <v>1104</v>
      </c>
      <c r="B1101" t="s">
        <v>3</v>
      </c>
    </row>
    <row r="1102" spans="1:2" x14ac:dyDescent="0.3">
      <c r="A1102" t="s">
        <v>1105</v>
      </c>
      <c r="B1102" t="s">
        <v>3</v>
      </c>
    </row>
    <row r="1103" spans="1:2" x14ac:dyDescent="0.3">
      <c r="A1103" t="s">
        <v>1106</v>
      </c>
      <c r="B1103" t="s">
        <v>3</v>
      </c>
    </row>
    <row r="1104" spans="1:2" x14ac:dyDescent="0.3">
      <c r="A1104" t="s">
        <v>1107</v>
      </c>
      <c r="B1104" t="s">
        <v>3</v>
      </c>
    </row>
    <row r="1105" spans="1:2" x14ac:dyDescent="0.3">
      <c r="A1105" t="s">
        <v>1108</v>
      </c>
      <c r="B1105" t="s">
        <v>3</v>
      </c>
    </row>
    <row r="1106" spans="1:2" x14ac:dyDescent="0.3">
      <c r="A1106" t="s">
        <v>1109</v>
      </c>
      <c r="B1106" t="s">
        <v>3</v>
      </c>
    </row>
    <row r="1107" spans="1:2" x14ac:dyDescent="0.3">
      <c r="A1107" t="s">
        <v>1110</v>
      </c>
      <c r="B1107" t="s">
        <v>3</v>
      </c>
    </row>
    <row r="1108" spans="1:2" x14ac:dyDescent="0.3">
      <c r="A1108" t="s">
        <v>1111</v>
      </c>
      <c r="B1108" t="s">
        <v>3</v>
      </c>
    </row>
    <row r="1109" spans="1:2" x14ac:dyDescent="0.3">
      <c r="A1109" t="s">
        <v>1112</v>
      </c>
      <c r="B1109" t="s">
        <v>22</v>
      </c>
    </row>
    <row r="1110" spans="1:2" x14ac:dyDescent="0.3">
      <c r="A1110" t="s">
        <v>1113</v>
      </c>
      <c r="B1110" t="s">
        <v>3</v>
      </c>
    </row>
    <row r="1111" spans="1:2" x14ac:dyDescent="0.3">
      <c r="A1111" t="s">
        <v>1114</v>
      </c>
      <c r="B1111" t="s">
        <v>3</v>
      </c>
    </row>
    <row r="1112" spans="1:2" x14ac:dyDescent="0.3">
      <c r="A1112" t="s">
        <v>1115</v>
      </c>
      <c r="B1112" t="s">
        <v>3</v>
      </c>
    </row>
    <row r="1113" spans="1:2" x14ac:dyDescent="0.3">
      <c r="A1113" t="s">
        <v>1116</v>
      </c>
      <c r="B1113" t="s">
        <v>7</v>
      </c>
    </row>
    <row r="1114" spans="1:2" x14ac:dyDescent="0.3">
      <c r="A1114" t="s">
        <v>1117</v>
      </c>
      <c r="B1114" t="s">
        <v>3</v>
      </c>
    </row>
    <row r="1115" spans="1:2" x14ac:dyDescent="0.3">
      <c r="A1115" t="s">
        <v>1118</v>
      </c>
      <c r="B1115" t="s">
        <v>7</v>
      </c>
    </row>
    <row r="1116" spans="1:2" x14ac:dyDescent="0.3">
      <c r="A1116" t="s">
        <v>1119</v>
      </c>
      <c r="B1116" t="s">
        <v>3</v>
      </c>
    </row>
    <row r="1117" spans="1:2" x14ac:dyDescent="0.3">
      <c r="A1117" t="s">
        <v>1120</v>
      </c>
      <c r="B1117" t="s">
        <v>7</v>
      </c>
    </row>
    <row r="1118" spans="1:2" x14ac:dyDescent="0.3">
      <c r="A1118" t="s">
        <v>1121</v>
      </c>
      <c r="B1118" t="s">
        <v>7</v>
      </c>
    </row>
    <row r="1119" spans="1:2" x14ac:dyDescent="0.3">
      <c r="A1119" t="s">
        <v>1122</v>
      </c>
      <c r="B1119" t="s">
        <v>3</v>
      </c>
    </row>
    <row r="1120" spans="1:2" x14ac:dyDescent="0.3">
      <c r="A1120" t="s">
        <v>1123</v>
      </c>
      <c r="B1120" t="s">
        <v>3</v>
      </c>
    </row>
    <row r="1121" spans="1:2" x14ac:dyDescent="0.3">
      <c r="A1121" t="s">
        <v>1124</v>
      </c>
      <c r="B1121" t="s">
        <v>3</v>
      </c>
    </row>
    <row r="1122" spans="1:2" x14ac:dyDescent="0.3">
      <c r="A1122" t="s">
        <v>1125</v>
      </c>
      <c r="B1122" t="s">
        <v>7</v>
      </c>
    </row>
    <row r="1123" spans="1:2" x14ac:dyDescent="0.3">
      <c r="A1123" t="s">
        <v>1126</v>
      </c>
      <c r="B1123" t="s">
        <v>3</v>
      </c>
    </row>
    <row r="1124" spans="1:2" x14ac:dyDescent="0.3">
      <c r="A1124" t="s">
        <v>1127</v>
      </c>
      <c r="B1124" t="s">
        <v>3</v>
      </c>
    </row>
    <row r="1125" spans="1:2" x14ac:dyDescent="0.3">
      <c r="A1125" t="s">
        <v>1128</v>
      </c>
      <c r="B1125" t="s">
        <v>3</v>
      </c>
    </row>
    <row r="1126" spans="1:2" x14ac:dyDescent="0.3">
      <c r="A1126" t="s">
        <v>1129</v>
      </c>
      <c r="B1126" t="s">
        <v>7</v>
      </c>
    </row>
    <row r="1127" spans="1:2" x14ac:dyDescent="0.3">
      <c r="A1127" t="s">
        <v>1130</v>
      </c>
      <c r="B1127" t="s">
        <v>3</v>
      </c>
    </row>
    <row r="1128" spans="1:2" x14ac:dyDescent="0.3">
      <c r="A1128" t="s">
        <v>1131</v>
      </c>
      <c r="B1128" t="s">
        <v>3</v>
      </c>
    </row>
    <row r="1129" spans="1:2" x14ac:dyDescent="0.3">
      <c r="A1129" t="s">
        <v>1132</v>
      </c>
      <c r="B1129" t="s">
        <v>3</v>
      </c>
    </row>
    <row r="1130" spans="1:2" x14ac:dyDescent="0.3">
      <c r="A1130" t="s">
        <v>1133</v>
      </c>
      <c r="B1130" t="s">
        <v>3</v>
      </c>
    </row>
    <row r="1131" spans="1:2" x14ac:dyDescent="0.3">
      <c r="A1131" t="s">
        <v>1134</v>
      </c>
      <c r="B1131" t="s">
        <v>7</v>
      </c>
    </row>
    <row r="1132" spans="1:2" x14ac:dyDescent="0.3">
      <c r="A1132" t="s">
        <v>1135</v>
      </c>
      <c r="B1132" t="s">
        <v>3</v>
      </c>
    </row>
    <row r="1133" spans="1:2" x14ac:dyDescent="0.3">
      <c r="A1133" t="s">
        <v>1136</v>
      </c>
      <c r="B1133" t="s">
        <v>3</v>
      </c>
    </row>
    <row r="1134" spans="1:2" x14ac:dyDescent="0.3">
      <c r="A1134" t="s">
        <v>1137</v>
      </c>
      <c r="B1134" t="s">
        <v>3</v>
      </c>
    </row>
    <row r="1135" spans="1:2" x14ac:dyDescent="0.3">
      <c r="A1135" t="s">
        <v>1138</v>
      </c>
      <c r="B1135" t="s">
        <v>3</v>
      </c>
    </row>
    <row r="1136" spans="1:2" x14ac:dyDescent="0.3">
      <c r="A1136" t="s">
        <v>1139</v>
      </c>
      <c r="B1136" t="s">
        <v>3</v>
      </c>
    </row>
    <row r="1137" spans="1:2" x14ac:dyDescent="0.3">
      <c r="A1137" t="s">
        <v>1140</v>
      </c>
      <c r="B1137" t="s">
        <v>3</v>
      </c>
    </row>
    <row r="1138" spans="1:2" x14ac:dyDescent="0.3">
      <c r="A1138" t="s">
        <v>1141</v>
      </c>
      <c r="B1138" t="s">
        <v>3</v>
      </c>
    </row>
    <row r="1139" spans="1:2" x14ac:dyDescent="0.3">
      <c r="A1139" t="s">
        <v>1142</v>
      </c>
      <c r="B1139" t="s">
        <v>3</v>
      </c>
    </row>
    <row r="1140" spans="1:2" x14ac:dyDescent="0.3">
      <c r="A1140" t="s">
        <v>1143</v>
      </c>
      <c r="B1140" t="s">
        <v>3</v>
      </c>
    </row>
    <row r="1141" spans="1:2" x14ac:dyDescent="0.3">
      <c r="A1141" t="s">
        <v>1144</v>
      </c>
      <c r="B1141" t="s">
        <v>7</v>
      </c>
    </row>
    <row r="1142" spans="1:2" x14ac:dyDescent="0.3">
      <c r="A1142" t="s">
        <v>1145</v>
      </c>
      <c r="B1142" t="s">
        <v>7</v>
      </c>
    </row>
    <row r="1143" spans="1:2" x14ac:dyDescent="0.3">
      <c r="A1143" t="s">
        <v>1146</v>
      </c>
      <c r="B1143" t="s">
        <v>22</v>
      </c>
    </row>
    <row r="1144" spans="1:2" x14ac:dyDescent="0.3">
      <c r="A1144" t="s">
        <v>1147</v>
      </c>
      <c r="B1144" t="s">
        <v>3</v>
      </c>
    </row>
    <row r="1145" spans="1:2" x14ac:dyDescent="0.3">
      <c r="A1145" t="s">
        <v>1148</v>
      </c>
      <c r="B1145" t="s">
        <v>7</v>
      </c>
    </row>
    <row r="1146" spans="1:2" x14ac:dyDescent="0.3">
      <c r="A1146" t="s">
        <v>1149</v>
      </c>
      <c r="B1146" t="s">
        <v>3</v>
      </c>
    </row>
    <row r="1147" spans="1:2" x14ac:dyDescent="0.3">
      <c r="A1147" t="s">
        <v>1150</v>
      </c>
      <c r="B1147" t="s">
        <v>3</v>
      </c>
    </row>
    <row r="1148" spans="1:2" x14ac:dyDescent="0.3">
      <c r="A1148" t="s">
        <v>1151</v>
      </c>
      <c r="B1148" t="s">
        <v>3</v>
      </c>
    </row>
    <row r="1149" spans="1:2" x14ac:dyDescent="0.3">
      <c r="A1149" t="s">
        <v>1152</v>
      </c>
      <c r="B1149" t="s">
        <v>7</v>
      </c>
    </row>
    <row r="1150" spans="1:2" x14ac:dyDescent="0.3">
      <c r="A1150" t="s">
        <v>1153</v>
      </c>
      <c r="B1150" t="s">
        <v>3</v>
      </c>
    </row>
    <row r="1151" spans="1:2" x14ac:dyDescent="0.3">
      <c r="A1151" t="s">
        <v>1154</v>
      </c>
      <c r="B1151" t="s">
        <v>7</v>
      </c>
    </row>
    <row r="1152" spans="1:2" x14ac:dyDescent="0.3">
      <c r="A1152" t="s">
        <v>1155</v>
      </c>
      <c r="B1152" t="s">
        <v>22</v>
      </c>
    </row>
    <row r="1153" spans="1:2" x14ac:dyDescent="0.3">
      <c r="A1153" t="s">
        <v>1156</v>
      </c>
      <c r="B1153" t="s">
        <v>3</v>
      </c>
    </row>
    <row r="1154" spans="1:2" x14ac:dyDescent="0.3">
      <c r="A1154" t="s">
        <v>1157</v>
      </c>
      <c r="B1154" t="s">
        <v>3</v>
      </c>
    </row>
    <row r="1155" spans="1:2" x14ac:dyDescent="0.3">
      <c r="A1155" t="s">
        <v>1158</v>
      </c>
      <c r="B1155" t="s">
        <v>3</v>
      </c>
    </row>
    <row r="1156" spans="1:2" x14ac:dyDescent="0.3">
      <c r="A1156" t="s">
        <v>1159</v>
      </c>
      <c r="B1156" t="s">
        <v>3</v>
      </c>
    </row>
    <row r="1157" spans="1:2" x14ac:dyDescent="0.3">
      <c r="A1157" t="s">
        <v>1160</v>
      </c>
      <c r="B1157" t="s">
        <v>3</v>
      </c>
    </row>
    <row r="1158" spans="1:2" x14ac:dyDescent="0.3">
      <c r="A1158" t="s">
        <v>1161</v>
      </c>
      <c r="B1158" t="s">
        <v>3</v>
      </c>
    </row>
    <row r="1159" spans="1:2" x14ac:dyDescent="0.3">
      <c r="A1159" t="s">
        <v>1162</v>
      </c>
      <c r="B1159" t="s">
        <v>3</v>
      </c>
    </row>
    <row r="1160" spans="1:2" x14ac:dyDescent="0.3">
      <c r="A1160" t="s">
        <v>1163</v>
      </c>
      <c r="B1160" t="s">
        <v>3</v>
      </c>
    </row>
    <row r="1161" spans="1:2" x14ac:dyDescent="0.3">
      <c r="A1161" t="s">
        <v>1164</v>
      </c>
      <c r="B1161" t="s">
        <v>7</v>
      </c>
    </row>
    <row r="1162" spans="1:2" x14ac:dyDescent="0.3">
      <c r="A1162" t="s">
        <v>1165</v>
      </c>
      <c r="B1162" t="s">
        <v>3</v>
      </c>
    </row>
    <row r="1163" spans="1:2" x14ac:dyDescent="0.3">
      <c r="A1163" t="s">
        <v>1166</v>
      </c>
      <c r="B1163" t="s">
        <v>3</v>
      </c>
    </row>
    <row r="1164" spans="1:2" x14ac:dyDescent="0.3">
      <c r="A1164" t="s">
        <v>1167</v>
      </c>
      <c r="B1164" t="s">
        <v>3</v>
      </c>
    </row>
    <row r="1165" spans="1:2" x14ac:dyDescent="0.3">
      <c r="A1165" t="s">
        <v>1168</v>
      </c>
      <c r="B1165" t="s">
        <v>7</v>
      </c>
    </row>
    <row r="1166" spans="1:2" x14ac:dyDescent="0.3">
      <c r="A1166" t="s">
        <v>1169</v>
      </c>
      <c r="B1166" t="s">
        <v>3</v>
      </c>
    </row>
    <row r="1167" spans="1:2" x14ac:dyDescent="0.3">
      <c r="A1167" t="s">
        <v>1170</v>
      </c>
      <c r="B1167" t="s">
        <v>7</v>
      </c>
    </row>
    <row r="1168" spans="1:2" x14ac:dyDescent="0.3">
      <c r="A1168" t="s">
        <v>1171</v>
      </c>
      <c r="B1168" t="s">
        <v>3</v>
      </c>
    </row>
    <row r="1169" spans="1:2" x14ac:dyDescent="0.3">
      <c r="A1169" t="s">
        <v>1172</v>
      </c>
      <c r="B1169" t="s">
        <v>3</v>
      </c>
    </row>
    <row r="1170" spans="1:2" x14ac:dyDescent="0.3">
      <c r="A1170" t="s">
        <v>1173</v>
      </c>
      <c r="B1170" t="s">
        <v>3</v>
      </c>
    </row>
    <row r="1171" spans="1:2" x14ac:dyDescent="0.3">
      <c r="A1171" t="s">
        <v>1174</v>
      </c>
      <c r="B1171" t="s">
        <v>3</v>
      </c>
    </row>
    <row r="1172" spans="1:2" x14ac:dyDescent="0.3">
      <c r="A1172" t="s">
        <v>1175</v>
      </c>
      <c r="B1172" t="s">
        <v>3</v>
      </c>
    </row>
    <row r="1173" spans="1:2" x14ac:dyDescent="0.3">
      <c r="A1173" t="s">
        <v>1176</v>
      </c>
      <c r="B1173" t="s">
        <v>3</v>
      </c>
    </row>
    <row r="1174" spans="1:2" x14ac:dyDescent="0.3">
      <c r="A1174" t="s">
        <v>1177</v>
      </c>
      <c r="B1174" t="s">
        <v>3</v>
      </c>
    </row>
    <row r="1175" spans="1:2" x14ac:dyDescent="0.3">
      <c r="A1175" t="s">
        <v>1178</v>
      </c>
      <c r="B1175" t="s">
        <v>7</v>
      </c>
    </row>
    <row r="1176" spans="1:2" x14ac:dyDescent="0.3">
      <c r="A1176" t="s">
        <v>1179</v>
      </c>
      <c r="B1176" t="s">
        <v>7</v>
      </c>
    </row>
    <row r="1177" spans="1:2" x14ac:dyDescent="0.3">
      <c r="A1177" t="s">
        <v>1180</v>
      </c>
      <c r="B1177" t="s">
        <v>3</v>
      </c>
    </row>
    <row r="1178" spans="1:2" x14ac:dyDescent="0.3">
      <c r="A1178" t="s">
        <v>1181</v>
      </c>
      <c r="B1178" t="s">
        <v>3</v>
      </c>
    </row>
    <row r="1179" spans="1:2" x14ac:dyDescent="0.3">
      <c r="A1179" t="s">
        <v>1182</v>
      </c>
      <c r="B1179" t="s">
        <v>3</v>
      </c>
    </row>
    <row r="1180" spans="1:2" x14ac:dyDescent="0.3">
      <c r="A1180" t="s">
        <v>1183</v>
      </c>
      <c r="B1180" t="s">
        <v>3</v>
      </c>
    </row>
    <row r="1181" spans="1:2" x14ac:dyDescent="0.3">
      <c r="A1181" t="s">
        <v>1184</v>
      </c>
      <c r="B1181" t="s">
        <v>3</v>
      </c>
    </row>
    <row r="1182" spans="1:2" x14ac:dyDescent="0.3">
      <c r="A1182" t="s">
        <v>1185</v>
      </c>
      <c r="B1182" t="s">
        <v>7</v>
      </c>
    </row>
    <row r="1183" spans="1:2" x14ac:dyDescent="0.3">
      <c r="A1183" t="s">
        <v>1186</v>
      </c>
      <c r="B1183" t="s">
        <v>3</v>
      </c>
    </row>
    <row r="1184" spans="1:2" x14ac:dyDescent="0.3">
      <c r="A1184" t="s">
        <v>1187</v>
      </c>
      <c r="B1184" t="s">
        <v>22</v>
      </c>
    </row>
    <row r="1185" spans="1:2" x14ac:dyDescent="0.3">
      <c r="A1185" t="s">
        <v>1188</v>
      </c>
      <c r="B1185" t="s">
        <v>3</v>
      </c>
    </row>
    <row r="1186" spans="1:2" x14ac:dyDescent="0.3">
      <c r="A1186" t="s">
        <v>1189</v>
      </c>
      <c r="B1186" t="s">
        <v>3</v>
      </c>
    </row>
    <row r="1187" spans="1:2" x14ac:dyDescent="0.3">
      <c r="A1187" t="s">
        <v>1190</v>
      </c>
      <c r="B1187" t="s">
        <v>3</v>
      </c>
    </row>
    <row r="1188" spans="1:2" x14ac:dyDescent="0.3">
      <c r="A1188" t="s">
        <v>1191</v>
      </c>
      <c r="B1188" t="s">
        <v>7</v>
      </c>
    </row>
    <row r="1189" spans="1:2" x14ac:dyDescent="0.3">
      <c r="A1189" t="s">
        <v>1192</v>
      </c>
      <c r="B1189" t="s">
        <v>3</v>
      </c>
    </row>
    <row r="1190" spans="1:2" x14ac:dyDescent="0.3">
      <c r="A1190" t="s">
        <v>1193</v>
      </c>
      <c r="B1190" t="s">
        <v>22</v>
      </c>
    </row>
    <row r="1191" spans="1:2" x14ac:dyDescent="0.3">
      <c r="A1191" t="s">
        <v>1194</v>
      </c>
      <c r="B1191" t="s">
        <v>7</v>
      </c>
    </row>
    <row r="1192" spans="1:2" x14ac:dyDescent="0.3">
      <c r="A1192" t="s">
        <v>1195</v>
      </c>
      <c r="B1192" t="s">
        <v>3</v>
      </c>
    </row>
    <row r="1193" spans="1:2" x14ac:dyDescent="0.3">
      <c r="A1193" t="s">
        <v>1196</v>
      </c>
      <c r="B1193" t="s">
        <v>3</v>
      </c>
    </row>
    <row r="1194" spans="1:2" x14ac:dyDescent="0.3">
      <c r="A1194" t="s">
        <v>1197</v>
      </c>
      <c r="B1194" t="s">
        <v>3</v>
      </c>
    </row>
    <row r="1195" spans="1:2" x14ac:dyDescent="0.3">
      <c r="A1195" t="s">
        <v>1198</v>
      </c>
      <c r="B1195" t="s">
        <v>3</v>
      </c>
    </row>
    <row r="1196" spans="1:2" x14ac:dyDescent="0.3">
      <c r="A1196" t="s">
        <v>1199</v>
      </c>
      <c r="B1196" t="s">
        <v>3</v>
      </c>
    </row>
    <row r="1197" spans="1:2" x14ac:dyDescent="0.3">
      <c r="A1197" t="s">
        <v>1200</v>
      </c>
      <c r="B1197" t="s">
        <v>3</v>
      </c>
    </row>
    <row r="1198" spans="1:2" x14ac:dyDescent="0.3">
      <c r="A1198" t="s">
        <v>1201</v>
      </c>
      <c r="B1198" t="s">
        <v>3</v>
      </c>
    </row>
    <row r="1199" spans="1:2" x14ac:dyDescent="0.3">
      <c r="A1199" t="s">
        <v>1202</v>
      </c>
      <c r="B1199" t="s">
        <v>3</v>
      </c>
    </row>
    <row r="1200" spans="1:2" x14ac:dyDescent="0.3">
      <c r="A1200" t="s">
        <v>1203</v>
      </c>
      <c r="B1200" t="s">
        <v>7</v>
      </c>
    </row>
    <row r="1201" spans="1:2" x14ac:dyDescent="0.3">
      <c r="A1201" t="s">
        <v>1204</v>
      </c>
      <c r="B1201" t="s">
        <v>7</v>
      </c>
    </row>
    <row r="1202" spans="1:2" x14ac:dyDescent="0.3">
      <c r="A1202" t="s">
        <v>1205</v>
      </c>
      <c r="B1202" t="s">
        <v>3</v>
      </c>
    </row>
    <row r="1203" spans="1:2" x14ac:dyDescent="0.3">
      <c r="A1203" t="s">
        <v>1206</v>
      </c>
      <c r="B1203" t="s">
        <v>3</v>
      </c>
    </row>
    <row r="1204" spans="1:2" x14ac:dyDescent="0.3">
      <c r="A1204" t="s">
        <v>1207</v>
      </c>
      <c r="B1204" t="s">
        <v>7</v>
      </c>
    </row>
    <row r="1205" spans="1:2" x14ac:dyDescent="0.3">
      <c r="A1205" t="s">
        <v>1208</v>
      </c>
      <c r="B1205" t="s">
        <v>3</v>
      </c>
    </row>
    <row r="1206" spans="1:2" x14ac:dyDescent="0.3">
      <c r="A1206" t="s">
        <v>1209</v>
      </c>
      <c r="B1206" t="s">
        <v>3</v>
      </c>
    </row>
    <row r="1207" spans="1:2" x14ac:dyDescent="0.3">
      <c r="A1207" t="s">
        <v>1210</v>
      </c>
      <c r="B1207" t="s">
        <v>3</v>
      </c>
    </row>
    <row r="1208" spans="1:2" x14ac:dyDescent="0.3">
      <c r="A1208" t="s">
        <v>1211</v>
      </c>
      <c r="B1208" t="s">
        <v>3</v>
      </c>
    </row>
    <row r="1209" spans="1:2" x14ac:dyDescent="0.3">
      <c r="A1209" t="s">
        <v>1212</v>
      </c>
      <c r="B1209" t="s">
        <v>3</v>
      </c>
    </row>
    <row r="1210" spans="1:2" x14ac:dyDescent="0.3">
      <c r="A1210" t="s">
        <v>1213</v>
      </c>
      <c r="B1210" t="s">
        <v>7</v>
      </c>
    </row>
    <row r="1211" spans="1:2" x14ac:dyDescent="0.3">
      <c r="A1211" t="s">
        <v>1214</v>
      </c>
      <c r="B1211" t="s">
        <v>3</v>
      </c>
    </row>
    <row r="1212" spans="1:2" x14ac:dyDescent="0.3">
      <c r="A1212" t="s">
        <v>1215</v>
      </c>
      <c r="B1212" t="s">
        <v>22</v>
      </c>
    </row>
    <row r="1213" spans="1:2" x14ac:dyDescent="0.3">
      <c r="A1213" t="s">
        <v>1216</v>
      </c>
      <c r="B1213" t="s">
        <v>3</v>
      </c>
    </row>
    <row r="1214" spans="1:2" x14ac:dyDescent="0.3">
      <c r="A1214" t="s">
        <v>1217</v>
      </c>
      <c r="B1214" t="s">
        <v>3</v>
      </c>
    </row>
    <row r="1215" spans="1:2" x14ac:dyDescent="0.3">
      <c r="A1215" t="s">
        <v>1218</v>
      </c>
      <c r="B1215" t="s">
        <v>3</v>
      </c>
    </row>
    <row r="1216" spans="1:2" x14ac:dyDescent="0.3">
      <c r="A1216" t="s">
        <v>1219</v>
      </c>
      <c r="B1216" t="s">
        <v>3</v>
      </c>
    </row>
    <row r="1217" spans="1:2" x14ac:dyDescent="0.3">
      <c r="A1217" t="s">
        <v>1220</v>
      </c>
      <c r="B1217" t="s">
        <v>3</v>
      </c>
    </row>
    <row r="1218" spans="1:2" x14ac:dyDescent="0.3">
      <c r="A1218" t="s">
        <v>1221</v>
      </c>
      <c r="B1218" t="s">
        <v>3</v>
      </c>
    </row>
    <row r="1219" spans="1:2" x14ac:dyDescent="0.3">
      <c r="A1219" t="s">
        <v>1222</v>
      </c>
      <c r="B1219" t="s">
        <v>3</v>
      </c>
    </row>
    <row r="1220" spans="1:2" x14ac:dyDescent="0.3">
      <c r="A1220" t="s">
        <v>1223</v>
      </c>
      <c r="B1220" t="s">
        <v>7</v>
      </c>
    </row>
    <row r="1221" spans="1:2" x14ac:dyDescent="0.3">
      <c r="A1221" t="s">
        <v>1224</v>
      </c>
      <c r="B1221" t="s">
        <v>3</v>
      </c>
    </row>
    <row r="1222" spans="1:2" x14ac:dyDescent="0.3">
      <c r="A1222" t="s">
        <v>1225</v>
      </c>
      <c r="B1222" t="s">
        <v>3</v>
      </c>
    </row>
    <row r="1223" spans="1:2" x14ac:dyDescent="0.3">
      <c r="A1223" t="s">
        <v>1226</v>
      </c>
      <c r="B1223" t="s">
        <v>3</v>
      </c>
    </row>
    <row r="1224" spans="1:2" x14ac:dyDescent="0.3">
      <c r="A1224" t="s">
        <v>1227</v>
      </c>
      <c r="B1224" t="s">
        <v>3</v>
      </c>
    </row>
    <row r="1225" spans="1:2" x14ac:dyDescent="0.3">
      <c r="A1225" t="s">
        <v>1228</v>
      </c>
      <c r="B1225" t="s">
        <v>3</v>
      </c>
    </row>
    <row r="1226" spans="1:2" x14ac:dyDescent="0.3">
      <c r="A1226" t="s">
        <v>1229</v>
      </c>
      <c r="B1226" t="s">
        <v>3</v>
      </c>
    </row>
    <row r="1227" spans="1:2" x14ac:dyDescent="0.3">
      <c r="A1227" t="s">
        <v>1230</v>
      </c>
      <c r="B1227" t="s">
        <v>3</v>
      </c>
    </row>
    <row r="1228" spans="1:2" x14ac:dyDescent="0.3">
      <c r="A1228" t="s">
        <v>1231</v>
      </c>
      <c r="B1228" t="s">
        <v>3</v>
      </c>
    </row>
    <row r="1229" spans="1:2" x14ac:dyDescent="0.3">
      <c r="A1229" t="s">
        <v>1232</v>
      </c>
      <c r="B1229" t="s">
        <v>3</v>
      </c>
    </row>
    <row r="1230" spans="1:2" x14ac:dyDescent="0.3">
      <c r="A1230" t="s">
        <v>1233</v>
      </c>
      <c r="B1230" t="s">
        <v>7</v>
      </c>
    </row>
    <row r="1231" spans="1:2" x14ac:dyDescent="0.3">
      <c r="A1231" t="s">
        <v>1234</v>
      </c>
      <c r="B1231" t="s">
        <v>7</v>
      </c>
    </row>
    <row r="1232" spans="1:2" x14ac:dyDescent="0.3">
      <c r="A1232" t="s">
        <v>1235</v>
      </c>
      <c r="B1232" t="s">
        <v>7</v>
      </c>
    </row>
    <row r="1233" spans="1:2" x14ac:dyDescent="0.3">
      <c r="A1233" t="s">
        <v>1236</v>
      </c>
      <c r="B1233" t="s">
        <v>22</v>
      </c>
    </row>
    <row r="1234" spans="1:2" x14ac:dyDescent="0.3">
      <c r="A1234" t="s">
        <v>1237</v>
      </c>
      <c r="B1234" t="s">
        <v>3</v>
      </c>
    </row>
    <row r="1235" spans="1:2" x14ac:dyDescent="0.3">
      <c r="A1235" t="s">
        <v>1238</v>
      </c>
      <c r="B1235" t="s">
        <v>7</v>
      </c>
    </row>
    <row r="1236" spans="1:2" x14ac:dyDescent="0.3">
      <c r="A1236" t="s">
        <v>1239</v>
      </c>
      <c r="B1236" t="s">
        <v>3</v>
      </c>
    </row>
    <row r="1237" spans="1:2" x14ac:dyDescent="0.3">
      <c r="A1237" t="s">
        <v>1240</v>
      </c>
      <c r="B1237" t="s">
        <v>3</v>
      </c>
    </row>
    <row r="1238" spans="1:2" x14ac:dyDescent="0.3">
      <c r="A1238" t="s">
        <v>1241</v>
      </c>
      <c r="B1238" t="s">
        <v>3</v>
      </c>
    </row>
    <row r="1239" spans="1:2" x14ac:dyDescent="0.3">
      <c r="A1239" t="s">
        <v>1242</v>
      </c>
      <c r="B1239" t="s">
        <v>3</v>
      </c>
    </row>
    <row r="1240" spans="1:2" x14ac:dyDescent="0.3">
      <c r="A1240" t="s">
        <v>1243</v>
      </c>
      <c r="B1240" t="s">
        <v>3</v>
      </c>
    </row>
    <row r="1241" spans="1:2" x14ac:dyDescent="0.3">
      <c r="A1241" t="s">
        <v>1244</v>
      </c>
      <c r="B1241" t="s">
        <v>3</v>
      </c>
    </row>
    <row r="1242" spans="1:2" x14ac:dyDescent="0.3">
      <c r="A1242" t="s">
        <v>1245</v>
      </c>
      <c r="B1242" t="s">
        <v>3</v>
      </c>
    </row>
    <row r="1243" spans="1:2" x14ac:dyDescent="0.3">
      <c r="A1243" t="s">
        <v>1246</v>
      </c>
      <c r="B1243" t="s">
        <v>3</v>
      </c>
    </row>
    <row r="1244" spans="1:2" x14ac:dyDescent="0.3">
      <c r="A1244" t="s">
        <v>1247</v>
      </c>
      <c r="B1244" t="s">
        <v>3</v>
      </c>
    </row>
    <row r="1245" spans="1:2" x14ac:dyDescent="0.3">
      <c r="A1245" t="s">
        <v>1248</v>
      </c>
      <c r="B1245" t="s">
        <v>3</v>
      </c>
    </row>
    <row r="1246" spans="1:2" x14ac:dyDescent="0.3">
      <c r="A1246" t="s">
        <v>1249</v>
      </c>
      <c r="B1246" t="s">
        <v>3</v>
      </c>
    </row>
    <row r="1247" spans="1:2" x14ac:dyDescent="0.3">
      <c r="A1247" t="s">
        <v>1250</v>
      </c>
      <c r="B1247" t="s">
        <v>3</v>
      </c>
    </row>
    <row r="1248" spans="1:2" x14ac:dyDescent="0.3">
      <c r="A1248" t="s">
        <v>1251</v>
      </c>
      <c r="B1248" t="s">
        <v>3</v>
      </c>
    </row>
    <row r="1249" spans="1:2" x14ac:dyDescent="0.3">
      <c r="A1249" t="s">
        <v>1252</v>
      </c>
      <c r="B1249" t="s">
        <v>3</v>
      </c>
    </row>
    <row r="1250" spans="1:2" x14ac:dyDescent="0.3">
      <c r="A1250" t="s">
        <v>1253</v>
      </c>
      <c r="B1250" t="s">
        <v>3</v>
      </c>
    </row>
    <row r="1251" spans="1:2" x14ac:dyDescent="0.3">
      <c r="A1251" t="s">
        <v>1254</v>
      </c>
      <c r="B1251" t="s">
        <v>7</v>
      </c>
    </row>
    <row r="1252" spans="1:2" x14ac:dyDescent="0.3">
      <c r="A1252" t="s">
        <v>1255</v>
      </c>
      <c r="B1252" t="s">
        <v>3</v>
      </c>
    </row>
    <row r="1253" spans="1:2" x14ac:dyDescent="0.3">
      <c r="A1253" t="s">
        <v>1256</v>
      </c>
      <c r="B1253" t="s">
        <v>3</v>
      </c>
    </row>
    <row r="1254" spans="1:2" x14ac:dyDescent="0.3">
      <c r="A1254" t="s">
        <v>1257</v>
      </c>
      <c r="B1254" t="s">
        <v>3</v>
      </c>
    </row>
    <row r="1255" spans="1:2" x14ac:dyDescent="0.3">
      <c r="A1255" t="s">
        <v>1258</v>
      </c>
      <c r="B1255" t="s">
        <v>7</v>
      </c>
    </row>
    <row r="1256" spans="1:2" x14ac:dyDescent="0.3">
      <c r="A1256" t="s">
        <v>1259</v>
      </c>
      <c r="B1256" t="s">
        <v>3</v>
      </c>
    </row>
    <row r="1257" spans="1:2" x14ac:dyDescent="0.3">
      <c r="A1257" t="s">
        <v>1260</v>
      </c>
      <c r="B1257" t="s">
        <v>3</v>
      </c>
    </row>
    <row r="1258" spans="1:2" x14ac:dyDescent="0.3">
      <c r="A1258" t="s">
        <v>1261</v>
      </c>
      <c r="B1258" t="s">
        <v>3</v>
      </c>
    </row>
    <row r="1259" spans="1:2" x14ac:dyDescent="0.3">
      <c r="A1259" t="s">
        <v>1262</v>
      </c>
      <c r="B1259" t="s">
        <v>3</v>
      </c>
    </row>
    <row r="1260" spans="1:2" x14ac:dyDescent="0.3">
      <c r="A1260" t="s">
        <v>1263</v>
      </c>
      <c r="B1260" t="s">
        <v>3</v>
      </c>
    </row>
    <row r="1261" spans="1:2" x14ac:dyDescent="0.3">
      <c r="A1261" t="s">
        <v>1264</v>
      </c>
      <c r="B1261" t="s">
        <v>7</v>
      </c>
    </row>
    <row r="1262" spans="1:2" x14ac:dyDescent="0.3">
      <c r="A1262" t="s">
        <v>1265</v>
      </c>
      <c r="B1262" t="s">
        <v>3</v>
      </c>
    </row>
    <row r="1263" spans="1:2" x14ac:dyDescent="0.3">
      <c r="A1263" t="s">
        <v>1266</v>
      </c>
      <c r="B1263" t="s">
        <v>3</v>
      </c>
    </row>
    <row r="1264" spans="1:2" x14ac:dyDescent="0.3">
      <c r="A1264" t="s">
        <v>1267</v>
      </c>
      <c r="B1264" t="s">
        <v>3</v>
      </c>
    </row>
    <row r="1265" spans="1:2" x14ac:dyDescent="0.3">
      <c r="A1265" t="s">
        <v>1268</v>
      </c>
      <c r="B1265" t="s">
        <v>3</v>
      </c>
    </row>
    <row r="1266" spans="1:2" x14ac:dyDescent="0.3">
      <c r="A1266" t="s">
        <v>1269</v>
      </c>
      <c r="B1266" t="s">
        <v>3</v>
      </c>
    </row>
    <row r="1267" spans="1:2" x14ac:dyDescent="0.3">
      <c r="A1267" t="s">
        <v>1270</v>
      </c>
      <c r="B1267" t="s">
        <v>3</v>
      </c>
    </row>
    <row r="1268" spans="1:2" x14ac:dyDescent="0.3">
      <c r="A1268" t="s">
        <v>1271</v>
      </c>
      <c r="B1268" t="s">
        <v>3</v>
      </c>
    </row>
    <row r="1269" spans="1:2" x14ac:dyDescent="0.3">
      <c r="A1269" t="s">
        <v>1272</v>
      </c>
      <c r="B1269" t="s">
        <v>7</v>
      </c>
    </row>
    <row r="1270" spans="1:2" x14ac:dyDescent="0.3">
      <c r="A1270" t="s">
        <v>1273</v>
      </c>
      <c r="B1270" t="s">
        <v>7</v>
      </c>
    </row>
    <row r="1271" spans="1:2" x14ac:dyDescent="0.3">
      <c r="A1271" t="s">
        <v>1274</v>
      </c>
      <c r="B1271" t="s">
        <v>3</v>
      </c>
    </row>
    <row r="1272" spans="1:2" x14ac:dyDescent="0.3">
      <c r="A1272" t="s">
        <v>1275</v>
      </c>
      <c r="B1272" t="s">
        <v>3</v>
      </c>
    </row>
    <row r="1273" spans="1:2" x14ac:dyDescent="0.3">
      <c r="A1273" t="s">
        <v>1276</v>
      </c>
      <c r="B1273" t="s">
        <v>3</v>
      </c>
    </row>
    <row r="1274" spans="1:2" x14ac:dyDescent="0.3">
      <c r="A1274" t="s">
        <v>1277</v>
      </c>
      <c r="B1274" t="s">
        <v>7</v>
      </c>
    </row>
    <row r="1275" spans="1:2" x14ac:dyDescent="0.3">
      <c r="A1275" t="s">
        <v>1278</v>
      </c>
      <c r="B1275" t="s">
        <v>3</v>
      </c>
    </row>
    <row r="1276" spans="1:2" x14ac:dyDescent="0.3">
      <c r="A1276" t="s">
        <v>1279</v>
      </c>
      <c r="B1276" t="s">
        <v>3</v>
      </c>
    </row>
    <row r="1277" spans="1:2" x14ac:dyDescent="0.3">
      <c r="A1277" t="s">
        <v>1280</v>
      </c>
      <c r="B1277" t="s">
        <v>7</v>
      </c>
    </row>
    <row r="1278" spans="1:2" x14ac:dyDescent="0.3">
      <c r="A1278" t="s">
        <v>1281</v>
      </c>
      <c r="B1278" t="s">
        <v>7</v>
      </c>
    </row>
    <row r="1279" spans="1:2" x14ac:dyDescent="0.3">
      <c r="A1279" t="s">
        <v>1282</v>
      </c>
      <c r="B1279" t="s">
        <v>3</v>
      </c>
    </row>
    <row r="1280" spans="1:2" x14ac:dyDescent="0.3">
      <c r="A1280" t="s">
        <v>1283</v>
      </c>
      <c r="B1280" t="s">
        <v>3</v>
      </c>
    </row>
    <row r="1281" spans="1:2" x14ac:dyDescent="0.3">
      <c r="A1281" t="s">
        <v>1284</v>
      </c>
      <c r="B1281" t="s">
        <v>7</v>
      </c>
    </row>
    <row r="1282" spans="1:2" x14ac:dyDescent="0.3">
      <c r="A1282" t="s">
        <v>1285</v>
      </c>
      <c r="B1282" t="s">
        <v>3</v>
      </c>
    </row>
    <row r="1283" spans="1:2" x14ac:dyDescent="0.3">
      <c r="A1283" t="s">
        <v>1286</v>
      </c>
      <c r="B1283" t="s">
        <v>7</v>
      </c>
    </row>
    <row r="1284" spans="1:2" x14ac:dyDescent="0.3">
      <c r="A1284" t="s">
        <v>1287</v>
      </c>
      <c r="B1284" t="s">
        <v>3</v>
      </c>
    </row>
    <row r="1285" spans="1:2" x14ac:dyDescent="0.3">
      <c r="A1285" t="s">
        <v>1288</v>
      </c>
      <c r="B1285" t="s">
        <v>3</v>
      </c>
    </row>
    <row r="1286" spans="1:2" x14ac:dyDescent="0.3">
      <c r="A1286" t="s">
        <v>1289</v>
      </c>
      <c r="B1286" t="s">
        <v>3</v>
      </c>
    </row>
    <row r="1287" spans="1:2" x14ac:dyDescent="0.3">
      <c r="A1287" t="s">
        <v>1290</v>
      </c>
      <c r="B1287" t="s">
        <v>3</v>
      </c>
    </row>
    <row r="1288" spans="1:2" x14ac:dyDescent="0.3">
      <c r="A1288" t="s">
        <v>1291</v>
      </c>
      <c r="B1288" t="s">
        <v>7</v>
      </c>
    </row>
    <row r="1289" spans="1:2" x14ac:dyDescent="0.3">
      <c r="A1289" t="s">
        <v>1292</v>
      </c>
      <c r="B1289" t="s">
        <v>3</v>
      </c>
    </row>
    <row r="1290" spans="1:2" x14ac:dyDescent="0.3">
      <c r="A1290" t="s">
        <v>1293</v>
      </c>
      <c r="B1290" t="s">
        <v>3</v>
      </c>
    </row>
    <row r="1291" spans="1:2" x14ac:dyDescent="0.3">
      <c r="A1291" t="s">
        <v>1294</v>
      </c>
      <c r="B1291" t="s">
        <v>22</v>
      </c>
    </row>
    <row r="1292" spans="1:2" x14ac:dyDescent="0.3">
      <c r="A1292" t="s">
        <v>1295</v>
      </c>
      <c r="B1292" t="s">
        <v>3</v>
      </c>
    </row>
    <row r="1293" spans="1:2" x14ac:dyDescent="0.3">
      <c r="A1293" t="s">
        <v>1296</v>
      </c>
      <c r="B1293" t="s">
        <v>3</v>
      </c>
    </row>
    <row r="1294" spans="1:2" x14ac:dyDescent="0.3">
      <c r="A1294" t="s">
        <v>1297</v>
      </c>
      <c r="B1294" t="s">
        <v>3</v>
      </c>
    </row>
    <row r="1295" spans="1:2" x14ac:dyDescent="0.3">
      <c r="A1295" t="s">
        <v>1298</v>
      </c>
      <c r="B1295" t="s">
        <v>3</v>
      </c>
    </row>
    <row r="1296" spans="1:2" x14ac:dyDescent="0.3">
      <c r="A1296" t="s">
        <v>1299</v>
      </c>
      <c r="B1296" t="s">
        <v>3</v>
      </c>
    </row>
    <row r="1297" spans="1:2" x14ac:dyDescent="0.3">
      <c r="A1297" t="s">
        <v>1300</v>
      </c>
      <c r="B1297" t="s">
        <v>7</v>
      </c>
    </row>
    <row r="1298" spans="1:2" x14ac:dyDescent="0.3">
      <c r="A1298" t="s">
        <v>1301</v>
      </c>
      <c r="B1298" t="s">
        <v>7</v>
      </c>
    </row>
    <row r="1299" spans="1:2" x14ac:dyDescent="0.3">
      <c r="A1299" t="s">
        <v>1302</v>
      </c>
      <c r="B1299" t="s">
        <v>3</v>
      </c>
    </row>
    <row r="1300" spans="1:2" x14ac:dyDescent="0.3">
      <c r="A1300" t="s">
        <v>1303</v>
      </c>
      <c r="B1300" t="s">
        <v>3</v>
      </c>
    </row>
    <row r="1301" spans="1:2" x14ac:dyDescent="0.3">
      <c r="A1301" t="s">
        <v>1304</v>
      </c>
      <c r="B1301" t="s">
        <v>3</v>
      </c>
    </row>
    <row r="1302" spans="1:2" x14ac:dyDescent="0.3">
      <c r="A1302" t="s">
        <v>1305</v>
      </c>
      <c r="B1302" t="s">
        <v>3</v>
      </c>
    </row>
    <row r="1303" spans="1:2" x14ac:dyDescent="0.3">
      <c r="A1303" t="s">
        <v>1306</v>
      </c>
      <c r="B1303" t="s">
        <v>3</v>
      </c>
    </row>
    <row r="1304" spans="1:2" x14ac:dyDescent="0.3">
      <c r="A1304" t="s">
        <v>1307</v>
      </c>
      <c r="B1304" t="s">
        <v>3</v>
      </c>
    </row>
    <row r="1305" spans="1:2" x14ac:dyDescent="0.3">
      <c r="A1305" t="s">
        <v>1308</v>
      </c>
      <c r="B1305" t="s">
        <v>3</v>
      </c>
    </row>
    <row r="1306" spans="1:2" x14ac:dyDescent="0.3">
      <c r="A1306" t="s">
        <v>1309</v>
      </c>
      <c r="B1306" t="s">
        <v>3</v>
      </c>
    </row>
    <row r="1307" spans="1:2" x14ac:dyDescent="0.3">
      <c r="A1307" t="s">
        <v>1310</v>
      </c>
      <c r="B1307" t="s">
        <v>3</v>
      </c>
    </row>
    <row r="1308" spans="1:2" x14ac:dyDescent="0.3">
      <c r="A1308" t="s">
        <v>1311</v>
      </c>
      <c r="B1308" t="s">
        <v>7</v>
      </c>
    </row>
    <row r="1309" spans="1:2" x14ac:dyDescent="0.3">
      <c r="A1309" t="s">
        <v>1312</v>
      </c>
      <c r="B1309" t="s">
        <v>7</v>
      </c>
    </row>
    <row r="1310" spans="1:2" x14ac:dyDescent="0.3">
      <c r="A1310" t="s">
        <v>1313</v>
      </c>
      <c r="B1310" t="s">
        <v>3</v>
      </c>
    </row>
    <row r="1311" spans="1:2" x14ac:dyDescent="0.3">
      <c r="A1311" t="s">
        <v>1314</v>
      </c>
      <c r="B1311" t="s">
        <v>7</v>
      </c>
    </row>
    <row r="1312" spans="1:2" x14ac:dyDescent="0.3">
      <c r="A1312" t="s">
        <v>1315</v>
      </c>
      <c r="B1312" t="s">
        <v>3</v>
      </c>
    </row>
    <row r="1313" spans="1:2" x14ac:dyDescent="0.3">
      <c r="A1313" t="s">
        <v>1316</v>
      </c>
      <c r="B1313" t="s">
        <v>7</v>
      </c>
    </row>
    <row r="1314" spans="1:2" x14ac:dyDescent="0.3">
      <c r="A1314" t="s">
        <v>1317</v>
      </c>
      <c r="B1314" t="s">
        <v>22</v>
      </c>
    </row>
    <row r="1315" spans="1:2" x14ac:dyDescent="0.3">
      <c r="A1315" t="s">
        <v>1318</v>
      </c>
      <c r="B1315" t="s">
        <v>3</v>
      </c>
    </row>
    <row r="1316" spans="1:2" x14ac:dyDescent="0.3">
      <c r="A1316" t="s">
        <v>1319</v>
      </c>
      <c r="B1316" t="s">
        <v>3</v>
      </c>
    </row>
    <row r="1317" spans="1:2" x14ac:dyDescent="0.3">
      <c r="A1317" t="s">
        <v>1320</v>
      </c>
      <c r="B1317" t="s">
        <v>3</v>
      </c>
    </row>
    <row r="1318" spans="1:2" x14ac:dyDescent="0.3">
      <c r="A1318" t="s">
        <v>1321</v>
      </c>
      <c r="B1318" t="s">
        <v>3</v>
      </c>
    </row>
    <row r="1319" spans="1:2" x14ac:dyDescent="0.3">
      <c r="A1319" t="s">
        <v>1322</v>
      </c>
      <c r="B1319" t="s">
        <v>3</v>
      </c>
    </row>
    <row r="1320" spans="1:2" x14ac:dyDescent="0.3">
      <c r="A1320" t="s">
        <v>1323</v>
      </c>
      <c r="B1320" t="s">
        <v>3</v>
      </c>
    </row>
    <row r="1321" spans="1:2" x14ac:dyDescent="0.3">
      <c r="A1321" t="s">
        <v>1324</v>
      </c>
      <c r="B1321" t="s">
        <v>3</v>
      </c>
    </row>
    <row r="1322" spans="1:2" x14ac:dyDescent="0.3">
      <c r="A1322" t="s">
        <v>1325</v>
      </c>
      <c r="B1322" t="s">
        <v>7</v>
      </c>
    </row>
    <row r="1323" spans="1:2" x14ac:dyDescent="0.3">
      <c r="A1323" t="s">
        <v>1326</v>
      </c>
      <c r="B1323" t="s">
        <v>3</v>
      </c>
    </row>
    <row r="1324" spans="1:2" x14ac:dyDescent="0.3">
      <c r="A1324" t="s">
        <v>1327</v>
      </c>
      <c r="B1324" t="s">
        <v>3</v>
      </c>
    </row>
    <row r="1325" spans="1:2" x14ac:dyDescent="0.3">
      <c r="A1325" t="s">
        <v>1328</v>
      </c>
      <c r="B1325" t="s">
        <v>3</v>
      </c>
    </row>
    <row r="1326" spans="1:2" x14ac:dyDescent="0.3">
      <c r="A1326" t="s">
        <v>1329</v>
      </c>
      <c r="B1326" t="s">
        <v>7</v>
      </c>
    </row>
    <row r="1327" spans="1:2" x14ac:dyDescent="0.3">
      <c r="A1327" t="s">
        <v>1330</v>
      </c>
      <c r="B1327" t="s">
        <v>3</v>
      </c>
    </row>
    <row r="1328" spans="1:2" x14ac:dyDescent="0.3">
      <c r="A1328" t="s">
        <v>1331</v>
      </c>
      <c r="B1328" t="s">
        <v>3</v>
      </c>
    </row>
    <row r="1329" spans="1:2" x14ac:dyDescent="0.3">
      <c r="A1329" t="s">
        <v>1332</v>
      </c>
      <c r="B1329" t="s">
        <v>7</v>
      </c>
    </row>
    <row r="1330" spans="1:2" x14ac:dyDescent="0.3">
      <c r="A1330" t="s">
        <v>1333</v>
      </c>
      <c r="B1330" t="s">
        <v>3</v>
      </c>
    </row>
    <row r="1331" spans="1:2" x14ac:dyDescent="0.3">
      <c r="A1331" t="s">
        <v>1334</v>
      </c>
      <c r="B1331" t="s">
        <v>3</v>
      </c>
    </row>
    <row r="1332" spans="1:2" x14ac:dyDescent="0.3">
      <c r="A1332" t="s">
        <v>1335</v>
      </c>
      <c r="B1332" t="s">
        <v>3</v>
      </c>
    </row>
    <row r="1333" spans="1:2" x14ac:dyDescent="0.3">
      <c r="A1333" t="s">
        <v>1336</v>
      </c>
      <c r="B1333" t="s">
        <v>3</v>
      </c>
    </row>
    <row r="1334" spans="1:2" x14ac:dyDescent="0.3">
      <c r="A1334" t="s">
        <v>1337</v>
      </c>
      <c r="B1334" t="s">
        <v>7</v>
      </c>
    </row>
    <row r="1335" spans="1:2" x14ac:dyDescent="0.3">
      <c r="A1335" t="s">
        <v>1338</v>
      </c>
      <c r="B1335" t="s">
        <v>3</v>
      </c>
    </row>
    <row r="1336" spans="1:2" x14ac:dyDescent="0.3">
      <c r="A1336" t="s">
        <v>1339</v>
      </c>
      <c r="B1336" t="s">
        <v>3</v>
      </c>
    </row>
    <row r="1337" spans="1:2" x14ac:dyDescent="0.3">
      <c r="A1337" t="s">
        <v>1340</v>
      </c>
      <c r="B1337" t="s">
        <v>7</v>
      </c>
    </row>
    <row r="1338" spans="1:2" x14ac:dyDescent="0.3">
      <c r="A1338" t="s">
        <v>1341</v>
      </c>
      <c r="B1338" t="s">
        <v>3</v>
      </c>
    </row>
    <row r="1339" spans="1:2" x14ac:dyDescent="0.3">
      <c r="A1339" t="s">
        <v>1342</v>
      </c>
      <c r="B1339" t="s">
        <v>3</v>
      </c>
    </row>
    <row r="1340" spans="1:2" x14ac:dyDescent="0.3">
      <c r="A1340" t="s">
        <v>1343</v>
      </c>
      <c r="B1340" t="s">
        <v>7</v>
      </c>
    </row>
    <row r="1341" spans="1:2" x14ac:dyDescent="0.3">
      <c r="A1341" t="s">
        <v>1344</v>
      </c>
      <c r="B1341" t="s">
        <v>3</v>
      </c>
    </row>
    <row r="1342" spans="1:2" x14ac:dyDescent="0.3">
      <c r="A1342" t="s">
        <v>1345</v>
      </c>
      <c r="B1342" t="s">
        <v>7</v>
      </c>
    </row>
    <row r="1343" spans="1:2" x14ac:dyDescent="0.3">
      <c r="A1343" t="s">
        <v>1346</v>
      </c>
      <c r="B1343" t="s">
        <v>7</v>
      </c>
    </row>
    <row r="1344" spans="1:2" x14ac:dyDescent="0.3">
      <c r="A1344" t="s">
        <v>1347</v>
      </c>
      <c r="B1344" t="s">
        <v>3</v>
      </c>
    </row>
    <row r="1345" spans="1:2" x14ac:dyDescent="0.3">
      <c r="A1345" t="s">
        <v>1348</v>
      </c>
      <c r="B1345" t="s">
        <v>3</v>
      </c>
    </row>
    <row r="1346" spans="1:2" x14ac:dyDescent="0.3">
      <c r="A1346" t="s">
        <v>1349</v>
      </c>
      <c r="B1346" t="s">
        <v>3</v>
      </c>
    </row>
    <row r="1347" spans="1:2" x14ac:dyDescent="0.3">
      <c r="A1347" t="s">
        <v>1350</v>
      </c>
      <c r="B1347" t="s">
        <v>7</v>
      </c>
    </row>
    <row r="1348" spans="1:2" x14ac:dyDescent="0.3">
      <c r="A1348" t="s">
        <v>1351</v>
      </c>
      <c r="B1348" t="s">
        <v>7</v>
      </c>
    </row>
    <row r="1349" spans="1:2" x14ac:dyDescent="0.3">
      <c r="A1349" t="s">
        <v>1352</v>
      </c>
      <c r="B1349" t="s">
        <v>3</v>
      </c>
    </row>
    <row r="1350" spans="1:2" x14ac:dyDescent="0.3">
      <c r="A1350" t="s">
        <v>1353</v>
      </c>
      <c r="B1350" t="s">
        <v>3</v>
      </c>
    </row>
    <row r="1351" spans="1:2" x14ac:dyDescent="0.3">
      <c r="A1351" t="s">
        <v>1354</v>
      </c>
      <c r="B1351" t="s">
        <v>3</v>
      </c>
    </row>
    <row r="1352" spans="1:2" x14ac:dyDescent="0.3">
      <c r="A1352" t="s">
        <v>1355</v>
      </c>
      <c r="B1352" t="s">
        <v>7</v>
      </c>
    </row>
    <row r="1353" spans="1:2" x14ac:dyDescent="0.3">
      <c r="A1353" t="s">
        <v>1356</v>
      </c>
      <c r="B1353" t="s">
        <v>3</v>
      </c>
    </row>
    <row r="1354" spans="1:2" x14ac:dyDescent="0.3">
      <c r="A1354" t="s">
        <v>1357</v>
      </c>
      <c r="B1354" t="s">
        <v>7</v>
      </c>
    </row>
    <row r="1355" spans="1:2" x14ac:dyDescent="0.3">
      <c r="A1355" t="s">
        <v>1358</v>
      </c>
      <c r="B1355" t="s">
        <v>3</v>
      </c>
    </row>
    <row r="1356" spans="1:2" x14ac:dyDescent="0.3">
      <c r="A1356" t="s">
        <v>1359</v>
      </c>
      <c r="B1356" t="s">
        <v>3</v>
      </c>
    </row>
    <row r="1357" spans="1:2" x14ac:dyDescent="0.3">
      <c r="A1357" t="s">
        <v>1360</v>
      </c>
      <c r="B1357" t="s">
        <v>3</v>
      </c>
    </row>
    <row r="1358" spans="1:2" x14ac:dyDescent="0.3">
      <c r="A1358" t="s">
        <v>1361</v>
      </c>
      <c r="B1358" t="s">
        <v>7</v>
      </c>
    </row>
    <row r="1359" spans="1:2" x14ac:dyDescent="0.3">
      <c r="A1359" t="s">
        <v>1362</v>
      </c>
      <c r="B1359" t="s">
        <v>3</v>
      </c>
    </row>
    <row r="1360" spans="1:2" x14ac:dyDescent="0.3">
      <c r="A1360" t="s">
        <v>1363</v>
      </c>
      <c r="B1360" t="s">
        <v>7</v>
      </c>
    </row>
    <row r="1361" spans="1:2" x14ac:dyDescent="0.3">
      <c r="A1361" t="s">
        <v>1364</v>
      </c>
      <c r="B1361" t="s">
        <v>3</v>
      </c>
    </row>
    <row r="1362" spans="1:2" x14ac:dyDescent="0.3">
      <c r="A1362" t="s">
        <v>1365</v>
      </c>
      <c r="B1362" t="s">
        <v>3</v>
      </c>
    </row>
    <row r="1363" spans="1:2" x14ac:dyDescent="0.3">
      <c r="A1363" t="s">
        <v>1366</v>
      </c>
      <c r="B1363" t="s">
        <v>3</v>
      </c>
    </row>
    <row r="1364" spans="1:2" x14ac:dyDescent="0.3">
      <c r="A1364" t="s">
        <v>1367</v>
      </c>
      <c r="B1364" t="s">
        <v>3</v>
      </c>
    </row>
    <row r="1365" spans="1:2" x14ac:dyDescent="0.3">
      <c r="A1365" t="s">
        <v>1368</v>
      </c>
      <c r="B1365" t="s">
        <v>7</v>
      </c>
    </row>
    <row r="1366" spans="1:2" x14ac:dyDescent="0.3">
      <c r="A1366" t="s">
        <v>1369</v>
      </c>
      <c r="B1366" t="s">
        <v>7</v>
      </c>
    </row>
    <row r="1367" spans="1:2" x14ac:dyDescent="0.3">
      <c r="A1367" t="s">
        <v>1370</v>
      </c>
      <c r="B1367" t="s">
        <v>3</v>
      </c>
    </row>
    <row r="1368" spans="1:2" x14ac:dyDescent="0.3">
      <c r="A1368" t="s">
        <v>1371</v>
      </c>
      <c r="B1368" t="s">
        <v>3</v>
      </c>
    </row>
    <row r="1369" spans="1:2" x14ac:dyDescent="0.3">
      <c r="A1369" t="s">
        <v>1372</v>
      </c>
      <c r="B1369" t="s">
        <v>7</v>
      </c>
    </row>
    <row r="1370" spans="1:2" x14ac:dyDescent="0.3">
      <c r="A1370" t="s">
        <v>1373</v>
      </c>
      <c r="B1370" t="s">
        <v>7</v>
      </c>
    </row>
    <row r="1371" spans="1:2" x14ac:dyDescent="0.3">
      <c r="A1371" t="s">
        <v>1374</v>
      </c>
      <c r="B1371" t="s">
        <v>3</v>
      </c>
    </row>
    <row r="1372" spans="1:2" x14ac:dyDescent="0.3">
      <c r="A1372" t="s">
        <v>1375</v>
      </c>
      <c r="B1372" t="s">
        <v>3</v>
      </c>
    </row>
    <row r="1373" spans="1:2" x14ac:dyDescent="0.3">
      <c r="A1373" t="s">
        <v>1376</v>
      </c>
      <c r="B1373" t="s">
        <v>3</v>
      </c>
    </row>
    <row r="1374" spans="1:2" x14ac:dyDescent="0.3">
      <c r="A1374" t="s">
        <v>1377</v>
      </c>
      <c r="B1374" t="s">
        <v>3</v>
      </c>
    </row>
    <row r="1375" spans="1:2" x14ac:dyDescent="0.3">
      <c r="A1375" t="s">
        <v>1378</v>
      </c>
      <c r="B1375" t="s">
        <v>3</v>
      </c>
    </row>
    <row r="1376" spans="1:2" x14ac:dyDescent="0.3">
      <c r="A1376" t="s">
        <v>1379</v>
      </c>
      <c r="B1376" t="s">
        <v>3</v>
      </c>
    </row>
    <row r="1377" spans="1:2" x14ac:dyDescent="0.3">
      <c r="A1377" t="s">
        <v>1380</v>
      </c>
      <c r="B1377" t="s">
        <v>3</v>
      </c>
    </row>
    <row r="1378" spans="1:2" x14ac:dyDescent="0.3">
      <c r="A1378" t="s">
        <v>1381</v>
      </c>
      <c r="B1378" t="s">
        <v>3</v>
      </c>
    </row>
    <row r="1379" spans="1:2" x14ac:dyDescent="0.3">
      <c r="A1379" t="s">
        <v>1382</v>
      </c>
      <c r="B1379" t="s">
        <v>7</v>
      </c>
    </row>
    <row r="1380" spans="1:2" x14ac:dyDescent="0.3">
      <c r="A1380" t="s">
        <v>1383</v>
      </c>
      <c r="B1380" t="s">
        <v>3</v>
      </c>
    </row>
    <row r="1381" spans="1:2" x14ac:dyDescent="0.3">
      <c r="A1381" t="s">
        <v>1384</v>
      </c>
      <c r="B1381" t="s">
        <v>3</v>
      </c>
    </row>
    <row r="1382" spans="1:2" x14ac:dyDescent="0.3">
      <c r="A1382" t="s">
        <v>1385</v>
      </c>
      <c r="B1382" t="s">
        <v>3</v>
      </c>
    </row>
    <row r="1383" spans="1:2" x14ac:dyDescent="0.3">
      <c r="A1383" t="s">
        <v>1386</v>
      </c>
      <c r="B1383" t="s">
        <v>3</v>
      </c>
    </row>
    <row r="1384" spans="1:2" x14ac:dyDescent="0.3">
      <c r="A1384" t="s">
        <v>1387</v>
      </c>
      <c r="B1384" t="s">
        <v>3</v>
      </c>
    </row>
    <row r="1385" spans="1:2" x14ac:dyDescent="0.3">
      <c r="A1385" t="s">
        <v>1388</v>
      </c>
      <c r="B1385" t="s">
        <v>3</v>
      </c>
    </row>
    <row r="1386" spans="1:2" x14ac:dyDescent="0.3">
      <c r="A1386" t="s">
        <v>1389</v>
      </c>
      <c r="B1386" t="s">
        <v>3</v>
      </c>
    </row>
    <row r="1387" spans="1:2" x14ac:dyDescent="0.3">
      <c r="A1387" t="s">
        <v>1390</v>
      </c>
      <c r="B1387" t="s">
        <v>7</v>
      </c>
    </row>
    <row r="1388" spans="1:2" x14ac:dyDescent="0.3">
      <c r="A1388" t="s">
        <v>1391</v>
      </c>
      <c r="B1388" t="s">
        <v>3</v>
      </c>
    </row>
    <row r="1389" spans="1:2" x14ac:dyDescent="0.3">
      <c r="A1389" t="s">
        <v>1392</v>
      </c>
      <c r="B1389" t="s">
        <v>3</v>
      </c>
    </row>
    <row r="1390" spans="1:2" x14ac:dyDescent="0.3">
      <c r="A1390" t="s">
        <v>1393</v>
      </c>
      <c r="B1390" t="s">
        <v>7</v>
      </c>
    </row>
    <row r="1391" spans="1:2" x14ac:dyDescent="0.3">
      <c r="A1391" t="s">
        <v>1394</v>
      </c>
      <c r="B1391" t="s">
        <v>3</v>
      </c>
    </row>
    <row r="1392" spans="1:2" x14ac:dyDescent="0.3">
      <c r="A1392" t="s">
        <v>1395</v>
      </c>
      <c r="B1392" t="s">
        <v>3</v>
      </c>
    </row>
    <row r="1393" spans="1:2" x14ac:dyDescent="0.3">
      <c r="A1393" t="s">
        <v>1396</v>
      </c>
      <c r="B1393" t="s">
        <v>3</v>
      </c>
    </row>
    <row r="1394" spans="1:2" x14ac:dyDescent="0.3">
      <c r="A1394" t="s">
        <v>1397</v>
      </c>
      <c r="B1394" t="s">
        <v>3</v>
      </c>
    </row>
    <row r="1395" spans="1:2" x14ac:dyDescent="0.3">
      <c r="A1395" t="s">
        <v>1398</v>
      </c>
      <c r="B1395" t="s">
        <v>3</v>
      </c>
    </row>
    <row r="1396" spans="1:2" x14ac:dyDescent="0.3">
      <c r="A1396" t="s">
        <v>1399</v>
      </c>
      <c r="B1396" t="s">
        <v>7</v>
      </c>
    </row>
    <row r="1397" spans="1:2" x14ac:dyDescent="0.3">
      <c r="A1397" t="s">
        <v>1400</v>
      </c>
      <c r="B1397" t="s">
        <v>3</v>
      </c>
    </row>
    <row r="1398" spans="1:2" x14ac:dyDescent="0.3">
      <c r="A1398" t="s">
        <v>1401</v>
      </c>
      <c r="B1398" t="s">
        <v>3</v>
      </c>
    </row>
    <row r="1399" spans="1:2" x14ac:dyDescent="0.3">
      <c r="A1399" t="s">
        <v>1402</v>
      </c>
      <c r="B1399" t="s">
        <v>7</v>
      </c>
    </row>
    <row r="1400" spans="1:2" x14ac:dyDescent="0.3">
      <c r="A1400" t="s">
        <v>1403</v>
      </c>
      <c r="B1400" t="s">
        <v>3</v>
      </c>
    </row>
    <row r="1401" spans="1:2" x14ac:dyDescent="0.3">
      <c r="A1401" t="s">
        <v>1404</v>
      </c>
      <c r="B1401" t="s">
        <v>3</v>
      </c>
    </row>
    <row r="1402" spans="1:2" x14ac:dyDescent="0.3">
      <c r="A1402" t="s">
        <v>1405</v>
      </c>
      <c r="B1402" t="s">
        <v>3</v>
      </c>
    </row>
    <row r="1403" spans="1:2" x14ac:dyDescent="0.3">
      <c r="A1403" t="s">
        <v>1406</v>
      </c>
      <c r="B1403" t="s">
        <v>3</v>
      </c>
    </row>
    <row r="1404" spans="1:2" x14ac:dyDescent="0.3">
      <c r="A1404" t="s">
        <v>1407</v>
      </c>
      <c r="B1404" t="s">
        <v>3</v>
      </c>
    </row>
    <row r="1405" spans="1:2" x14ac:dyDescent="0.3">
      <c r="A1405" t="s">
        <v>1408</v>
      </c>
      <c r="B1405" t="s">
        <v>3</v>
      </c>
    </row>
    <row r="1406" spans="1:2" x14ac:dyDescent="0.3">
      <c r="A1406" t="s">
        <v>1409</v>
      </c>
      <c r="B1406" t="s">
        <v>3</v>
      </c>
    </row>
    <row r="1407" spans="1:2" x14ac:dyDescent="0.3">
      <c r="A1407" t="s">
        <v>1410</v>
      </c>
      <c r="B1407" t="s">
        <v>3</v>
      </c>
    </row>
    <row r="1408" spans="1:2" x14ac:dyDescent="0.3">
      <c r="A1408" t="s">
        <v>1411</v>
      </c>
      <c r="B1408" t="s">
        <v>3</v>
      </c>
    </row>
    <row r="1409" spans="1:2" x14ac:dyDescent="0.3">
      <c r="A1409" t="s">
        <v>1412</v>
      </c>
      <c r="B1409" t="s">
        <v>3</v>
      </c>
    </row>
    <row r="1410" spans="1:2" x14ac:dyDescent="0.3">
      <c r="A1410" t="s">
        <v>1413</v>
      </c>
      <c r="B1410" t="s">
        <v>22</v>
      </c>
    </row>
    <row r="1411" spans="1:2" x14ac:dyDescent="0.3">
      <c r="A1411" t="s">
        <v>1414</v>
      </c>
      <c r="B1411" t="s">
        <v>3</v>
      </c>
    </row>
    <row r="1412" spans="1:2" x14ac:dyDescent="0.3">
      <c r="A1412" t="s">
        <v>1415</v>
      </c>
      <c r="B1412" t="s">
        <v>7</v>
      </c>
    </row>
    <row r="1413" spans="1:2" x14ac:dyDescent="0.3">
      <c r="A1413" t="s">
        <v>1416</v>
      </c>
      <c r="B1413" t="s">
        <v>7</v>
      </c>
    </row>
    <row r="1414" spans="1:2" x14ac:dyDescent="0.3">
      <c r="A1414" t="s">
        <v>1417</v>
      </c>
      <c r="B1414" t="s">
        <v>7</v>
      </c>
    </row>
    <row r="1415" spans="1:2" x14ac:dyDescent="0.3">
      <c r="A1415" t="s">
        <v>1418</v>
      </c>
      <c r="B1415" t="s">
        <v>3</v>
      </c>
    </row>
    <row r="1416" spans="1:2" x14ac:dyDescent="0.3">
      <c r="A1416" t="s">
        <v>1419</v>
      </c>
      <c r="B1416" t="s">
        <v>3</v>
      </c>
    </row>
    <row r="1417" spans="1:2" x14ac:dyDescent="0.3">
      <c r="A1417" t="s">
        <v>1420</v>
      </c>
      <c r="B1417" t="s">
        <v>22</v>
      </c>
    </row>
    <row r="1418" spans="1:2" x14ac:dyDescent="0.3">
      <c r="A1418" t="s">
        <v>1421</v>
      </c>
      <c r="B1418" t="s">
        <v>22</v>
      </c>
    </row>
    <row r="1419" spans="1:2" x14ac:dyDescent="0.3">
      <c r="A1419" t="s">
        <v>1422</v>
      </c>
      <c r="B1419" t="s">
        <v>7</v>
      </c>
    </row>
    <row r="1420" spans="1:2" x14ac:dyDescent="0.3">
      <c r="A1420" t="s">
        <v>1423</v>
      </c>
      <c r="B1420" t="s">
        <v>3</v>
      </c>
    </row>
    <row r="1421" spans="1:2" x14ac:dyDescent="0.3">
      <c r="A1421" t="s">
        <v>1424</v>
      </c>
      <c r="B1421" t="s">
        <v>3</v>
      </c>
    </row>
    <row r="1422" spans="1:2" x14ac:dyDescent="0.3">
      <c r="A1422" t="s">
        <v>1425</v>
      </c>
      <c r="B1422" t="s">
        <v>3</v>
      </c>
    </row>
    <row r="1423" spans="1:2" x14ac:dyDescent="0.3">
      <c r="A1423" t="s">
        <v>1426</v>
      </c>
      <c r="B1423" t="s">
        <v>3</v>
      </c>
    </row>
    <row r="1424" spans="1:2" x14ac:dyDescent="0.3">
      <c r="A1424" t="s">
        <v>1427</v>
      </c>
      <c r="B1424" t="s">
        <v>3</v>
      </c>
    </row>
    <row r="1425" spans="1:2" x14ac:dyDescent="0.3">
      <c r="A1425" t="s">
        <v>1428</v>
      </c>
      <c r="B1425" t="s">
        <v>3</v>
      </c>
    </row>
    <row r="1426" spans="1:2" x14ac:dyDescent="0.3">
      <c r="A1426" t="s">
        <v>1429</v>
      </c>
      <c r="B1426" t="s">
        <v>7</v>
      </c>
    </row>
    <row r="1427" spans="1:2" x14ac:dyDescent="0.3">
      <c r="A1427" t="s">
        <v>1430</v>
      </c>
      <c r="B1427" t="s">
        <v>3</v>
      </c>
    </row>
    <row r="1428" spans="1:2" x14ac:dyDescent="0.3">
      <c r="A1428" t="s">
        <v>1431</v>
      </c>
      <c r="B1428" t="s">
        <v>7</v>
      </c>
    </row>
    <row r="1429" spans="1:2" x14ac:dyDescent="0.3">
      <c r="A1429" t="s">
        <v>1432</v>
      </c>
      <c r="B1429" t="s">
        <v>3</v>
      </c>
    </row>
    <row r="1430" spans="1:2" x14ac:dyDescent="0.3">
      <c r="A1430" t="s">
        <v>1433</v>
      </c>
      <c r="B1430" t="s">
        <v>3</v>
      </c>
    </row>
    <row r="1431" spans="1:2" x14ac:dyDescent="0.3">
      <c r="A1431" t="s">
        <v>1434</v>
      </c>
      <c r="B1431" t="s">
        <v>3</v>
      </c>
    </row>
    <row r="1432" spans="1:2" x14ac:dyDescent="0.3">
      <c r="A1432" t="s">
        <v>1435</v>
      </c>
      <c r="B1432" t="s">
        <v>3</v>
      </c>
    </row>
    <row r="1433" spans="1:2" x14ac:dyDescent="0.3">
      <c r="A1433" t="s">
        <v>1436</v>
      </c>
      <c r="B1433" t="s">
        <v>22</v>
      </c>
    </row>
    <row r="1434" spans="1:2" x14ac:dyDescent="0.3">
      <c r="A1434" t="s">
        <v>1437</v>
      </c>
      <c r="B1434" t="s">
        <v>22</v>
      </c>
    </row>
    <row r="1435" spans="1:2" x14ac:dyDescent="0.3">
      <c r="A1435" t="s">
        <v>1438</v>
      </c>
      <c r="B1435" t="s">
        <v>3</v>
      </c>
    </row>
    <row r="1436" spans="1:2" x14ac:dyDescent="0.3">
      <c r="A1436" t="s">
        <v>1439</v>
      </c>
      <c r="B1436" t="s">
        <v>7</v>
      </c>
    </row>
    <row r="1437" spans="1:2" x14ac:dyDescent="0.3">
      <c r="A1437" t="s">
        <v>1440</v>
      </c>
      <c r="B1437" t="s">
        <v>3</v>
      </c>
    </row>
    <row r="1438" spans="1:2" x14ac:dyDescent="0.3">
      <c r="A1438" t="s">
        <v>1441</v>
      </c>
      <c r="B1438" t="s">
        <v>3</v>
      </c>
    </row>
    <row r="1439" spans="1:2" x14ac:dyDescent="0.3">
      <c r="A1439" t="s">
        <v>1442</v>
      </c>
      <c r="B1439" t="s">
        <v>3</v>
      </c>
    </row>
    <row r="1440" spans="1:2" x14ac:dyDescent="0.3">
      <c r="A1440" t="s">
        <v>1443</v>
      </c>
      <c r="B1440" t="s">
        <v>7</v>
      </c>
    </row>
    <row r="1441" spans="1:2" x14ac:dyDescent="0.3">
      <c r="A1441" t="s">
        <v>1444</v>
      </c>
      <c r="B1441" t="s">
        <v>3</v>
      </c>
    </row>
    <row r="1442" spans="1:2" x14ac:dyDescent="0.3">
      <c r="A1442" t="s">
        <v>1445</v>
      </c>
      <c r="B1442" t="s">
        <v>3</v>
      </c>
    </row>
    <row r="1443" spans="1:2" x14ac:dyDescent="0.3">
      <c r="A1443" t="s">
        <v>1446</v>
      </c>
      <c r="B1443" t="s">
        <v>3</v>
      </c>
    </row>
    <row r="1444" spans="1:2" x14ac:dyDescent="0.3">
      <c r="A1444" t="s">
        <v>1447</v>
      </c>
      <c r="B1444" t="s">
        <v>7</v>
      </c>
    </row>
    <row r="1445" spans="1:2" x14ac:dyDescent="0.3">
      <c r="A1445" t="s">
        <v>1448</v>
      </c>
      <c r="B1445" t="s">
        <v>22</v>
      </c>
    </row>
    <row r="1446" spans="1:2" x14ac:dyDescent="0.3">
      <c r="A1446" t="s">
        <v>1449</v>
      </c>
      <c r="B1446" t="s">
        <v>3</v>
      </c>
    </row>
    <row r="1447" spans="1:2" x14ac:dyDescent="0.3">
      <c r="A1447" t="s">
        <v>1450</v>
      </c>
      <c r="B1447" t="s">
        <v>3</v>
      </c>
    </row>
    <row r="1448" spans="1:2" x14ac:dyDescent="0.3">
      <c r="A1448" t="s">
        <v>1451</v>
      </c>
      <c r="B1448" t="s">
        <v>3</v>
      </c>
    </row>
    <row r="1449" spans="1:2" x14ac:dyDescent="0.3">
      <c r="A1449" t="s">
        <v>1452</v>
      </c>
      <c r="B1449" t="s">
        <v>3</v>
      </c>
    </row>
    <row r="1450" spans="1:2" x14ac:dyDescent="0.3">
      <c r="A1450" t="s">
        <v>1453</v>
      </c>
      <c r="B1450" t="s">
        <v>3</v>
      </c>
    </row>
    <row r="1451" spans="1:2" x14ac:dyDescent="0.3">
      <c r="A1451" t="s">
        <v>1454</v>
      </c>
      <c r="B1451" t="s">
        <v>3</v>
      </c>
    </row>
    <row r="1452" spans="1:2" x14ac:dyDescent="0.3">
      <c r="A1452" t="s">
        <v>1455</v>
      </c>
      <c r="B1452" t="s">
        <v>3</v>
      </c>
    </row>
    <row r="1453" spans="1:2" x14ac:dyDescent="0.3">
      <c r="A1453" t="s">
        <v>1456</v>
      </c>
      <c r="B1453" t="s">
        <v>7</v>
      </c>
    </row>
    <row r="1454" spans="1:2" x14ac:dyDescent="0.3">
      <c r="A1454" t="s">
        <v>1457</v>
      </c>
      <c r="B1454" t="s">
        <v>3</v>
      </c>
    </row>
    <row r="1455" spans="1:2" x14ac:dyDescent="0.3">
      <c r="A1455" t="s">
        <v>1458</v>
      </c>
      <c r="B1455" t="s">
        <v>3</v>
      </c>
    </row>
    <row r="1456" spans="1:2" x14ac:dyDescent="0.3">
      <c r="A1456" t="s">
        <v>1459</v>
      </c>
      <c r="B1456" t="s">
        <v>3</v>
      </c>
    </row>
    <row r="1457" spans="1:2" x14ac:dyDescent="0.3">
      <c r="A1457" t="s">
        <v>1460</v>
      </c>
      <c r="B1457" t="s">
        <v>3</v>
      </c>
    </row>
    <row r="1458" spans="1:2" x14ac:dyDescent="0.3">
      <c r="A1458" t="s">
        <v>1461</v>
      </c>
      <c r="B1458" t="s">
        <v>3</v>
      </c>
    </row>
    <row r="1459" spans="1:2" x14ac:dyDescent="0.3">
      <c r="A1459" t="s">
        <v>1462</v>
      </c>
      <c r="B1459" t="s">
        <v>3</v>
      </c>
    </row>
    <row r="1460" spans="1:2" x14ac:dyDescent="0.3">
      <c r="A1460" t="s">
        <v>1463</v>
      </c>
      <c r="B1460" t="s">
        <v>3</v>
      </c>
    </row>
    <row r="1461" spans="1:2" x14ac:dyDescent="0.3">
      <c r="A1461" t="s">
        <v>1464</v>
      </c>
      <c r="B1461" t="s">
        <v>3</v>
      </c>
    </row>
    <row r="1462" spans="1:2" x14ac:dyDescent="0.3">
      <c r="A1462" t="s">
        <v>1465</v>
      </c>
      <c r="B1462" t="s">
        <v>7</v>
      </c>
    </row>
    <row r="1463" spans="1:2" x14ac:dyDescent="0.3">
      <c r="A1463" t="s">
        <v>1466</v>
      </c>
      <c r="B1463" t="s">
        <v>3</v>
      </c>
    </row>
    <row r="1464" spans="1:2" x14ac:dyDescent="0.3">
      <c r="A1464" t="s">
        <v>1467</v>
      </c>
      <c r="B1464" t="s">
        <v>3</v>
      </c>
    </row>
    <row r="1465" spans="1:2" x14ac:dyDescent="0.3">
      <c r="A1465" t="s">
        <v>1468</v>
      </c>
      <c r="B1465" t="s">
        <v>3</v>
      </c>
    </row>
    <row r="1466" spans="1:2" x14ac:dyDescent="0.3">
      <c r="A1466" t="s">
        <v>1469</v>
      </c>
      <c r="B1466" t="s">
        <v>7</v>
      </c>
    </row>
    <row r="1467" spans="1:2" x14ac:dyDescent="0.3">
      <c r="A1467" t="s">
        <v>1470</v>
      </c>
      <c r="B1467" t="s">
        <v>3</v>
      </c>
    </row>
    <row r="1468" spans="1:2" x14ac:dyDescent="0.3">
      <c r="A1468" t="s">
        <v>1471</v>
      </c>
      <c r="B1468" t="s">
        <v>3</v>
      </c>
    </row>
    <row r="1469" spans="1:2" x14ac:dyDescent="0.3">
      <c r="A1469" t="s">
        <v>1472</v>
      </c>
      <c r="B1469" t="s">
        <v>3</v>
      </c>
    </row>
    <row r="1470" spans="1:2" x14ac:dyDescent="0.3">
      <c r="A1470" t="s">
        <v>1473</v>
      </c>
      <c r="B1470" t="s">
        <v>3</v>
      </c>
    </row>
    <row r="1471" spans="1:2" x14ac:dyDescent="0.3">
      <c r="A1471" t="s">
        <v>1474</v>
      </c>
      <c r="B1471" t="s">
        <v>3</v>
      </c>
    </row>
    <row r="1472" spans="1:2" x14ac:dyDescent="0.3">
      <c r="A1472" t="s">
        <v>1475</v>
      </c>
      <c r="B1472" t="s">
        <v>3</v>
      </c>
    </row>
    <row r="1473" spans="1:2" x14ac:dyDescent="0.3">
      <c r="A1473" t="s">
        <v>1476</v>
      </c>
      <c r="B1473" t="s">
        <v>3</v>
      </c>
    </row>
    <row r="1474" spans="1:2" x14ac:dyDescent="0.3">
      <c r="A1474" t="s">
        <v>1477</v>
      </c>
      <c r="B1474" t="s">
        <v>7</v>
      </c>
    </row>
    <row r="1475" spans="1:2" x14ac:dyDescent="0.3">
      <c r="A1475" t="s">
        <v>1478</v>
      </c>
      <c r="B1475" t="s">
        <v>3</v>
      </c>
    </row>
    <row r="1476" spans="1:2" x14ac:dyDescent="0.3">
      <c r="A1476" t="s">
        <v>1479</v>
      </c>
      <c r="B1476" t="s">
        <v>3</v>
      </c>
    </row>
    <row r="1477" spans="1:2" x14ac:dyDescent="0.3">
      <c r="A1477" t="s">
        <v>1480</v>
      </c>
      <c r="B1477" t="s">
        <v>3</v>
      </c>
    </row>
    <row r="1478" spans="1:2" x14ac:dyDescent="0.3">
      <c r="A1478" t="s">
        <v>1481</v>
      </c>
      <c r="B1478" t="s">
        <v>3</v>
      </c>
    </row>
    <row r="1479" spans="1:2" x14ac:dyDescent="0.3">
      <c r="A1479" t="s">
        <v>1482</v>
      </c>
      <c r="B1479" t="s">
        <v>7</v>
      </c>
    </row>
    <row r="1480" spans="1:2" x14ac:dyDescent="0.3">
      <c r="A1480" t="s">
        <v>1483</v>
      </c>
      <c r="B1480" t="s">
        <v>3</v>
      </c>
    </row>
    <row r="1481" spans="1:2" x14ac:dyDescent="0.3">
      <c r="A1481" t="s">
        <v>1484</v>
      </c>
      <c r="B1481" t="s">
        <v>7</v>
      </c>
    </row>
    <row r="1482" spans="1:2" x14ac:dyDescent="0.3">
      <c r="A1482" t="s">
        <v>1485</v>
      </c>
      <c r="B1482" t="s">
        <v>3</v>
      </c>
    </row>
    <row r="1483" spans="1:2" x14ac:dyDescent="0.3">
      <c r="A1483" t="s">
        <v>1486</v>
      </c>
      <c r="B1483" t="s">
        <v>7</v>
      </c>
    </row>
    <row r="1484" spans="1:2" x14ac:dyDescent="0.3">
      <c r="A1484" t="s">
        <v>1487</v>
      </c>
      <c r="B1484" t="s">
        <v>3</v>
      </c>
    </row>
    <row r="1485" spans="1:2" x14ac:dyDescent="0.3">
      <c r="A1485" t="s">
        <v>1488</v>
      </c>
      <c r="B1485" t="s">
        <v>3</v>
      </c>
    </row>
    <row r="1486" spans="1:2" x14ac:dyDescent="0.3">
      <c r="A1486" t="s">
        <v>1489</v>
      </c>
      <c r="B1486" t="s">
        <v>3</v>
      </c>
    </row>
    <row r="1487" spans="1:2" x14ac:dyDescent="0.3">
      <c r="A1487" t="s">
        <v>1490</v>
      </c>
      <c r="B1487" t="s">
        <v>3</v>
      </c>
    </row>
    <row r="1488" spans="1:2" x14ac:dyDescent="0.3">
      <c r="A1488" t="s">
        <v>1491</v>
      </c>
      <c r="B1488" t="s">
        <v>3</v>
      </c>
    </row>
    <row r="1489" spans="1:2" x14ac:dyDescent="0.3">
      <c r="A1489" t="s">
        <v>1492</v>
      </c>
      <c r="B1489" t="s">
        <v>3</v>
      </c>
    </row>
    <row r="1490" spans="1:2" x14ac:dyDescent="0.3">
      <c r="A1490" t="s">
        <v>1493</v>
      </c>
      <c r="B1490" t="s">
        <v>3</v>
      </c>
    </row>
    <row r="1491" spans="1:2" x14ac:dyDescent="0.3">
      <c r="A1491" t="s">
        <v>1494</v>
      </c>
      <c r="B1491" t="s">
        <v>7</v>
      </c>
    </row>
    <row r="1492" spans="1:2" x14ac:dyDescent="0.3">
      <c r="A1492" t="s">
        <v>1495</v>
      </c>
      <c r="B1492" t="s">
        <v>3</v>
      </c>
    </row>
    <row r="1493" spans="1:2" x14ac:dyDescent="0.3">
      <c r="A1493" t="s">
        <v>1496</v>
      </c>
      <c r="B1493" t="s">
        <v>3</v>
      </c>
    </row>
    <row r="1494" spans="1:2" x14ac:dyDescent="0.3">
      <c r="A1494" t="s">
        <v>1497</v>
      </c>
      <c r="B1494" t="s">
        <v>3</v>
      </c>
    </row>
    <row r="1495" spans="1:2" x14ac:dyDescent="0.3">
      <c r="A1495" t="s">
        <v>1498</v>
      </c>
      <c r="B1495" t="s">
        <v>7</v>
      </c>
    </row>
    <row r="1496" spans="1:2" x14ac:dyDescent="0.3">
      <c r="A1496" t="s">
        <v>1499</v>
      </c>
      <c r="B1496" t="s">
        <v>22</v>
      </c>
    </row>
    <row r="1497" spans="1:2" x14ac:dyDescent="0.3">
      <c r="A1497" t="s">
        <v>1500</v>
      </c>
      <c r="B1497" t="s">
        <v>7</v>
      </c>
    </row>
    <row r="1498" spans="1:2" x14ac:dyDescent="0.3">
      <c r="A1498" t="s">
        <v>1501</v>
      </c>
      <c r="B1498" t="s">
        <v>3</v>
      </c>
    </row>
    <row r="1499" spans="1:2" x14ac:dyDescent="0.3">
      <c r="A1499" t="s">
        <v>1502</v>
      </c>
      <c r="B1499" t="s">
        <v>3</v>
      </c>
    </row>
    <row r="1500" spans="1:2" x14ac:dyDescent="0.3">
      <c r="A1500" t="s">
        <v>1503</v>
      </c>
      <c r="B1500" t="s">
        <v>3</v>
      </c>
    </row>
    <row r="1501" spans="1:2" x14ac:dyDescent="0.3">
      <c r="A1501" t="s">
        <v>1504</v>
      </c>
      <c r="B1501" t="s">
        <v>3</v>
      </c>
    </row>
    <row r="1502" spans="1:2" x14ac:dyDescent="0.3">
      <c r="A1502" t="s">
        <v>1505</v>
      </c>
      <c r="B1502" t="s">
        <v>3</v>
      </c>
    </row>
    <row r="1503" spans="1:2" x14ac:dyDescent="0.3">
      <c r="A1503" t="s">
        <v>1506</v>
      </c>
      <c r="B1503" t="s">
        <v>3</v>
      </c>
    </row>
    <row r="1504" spans="1:2" x14ac:dyDescent="0.3">
      <c r="A1504" t="s">
        <v>1507</v>
      </c>
      <c r="B1504" t="s">
        <v>3</v>
      </c>
    </row>
    <row r="1505" spans="1:2" x14ac:dyDescent="0.3">
      <c r="A1505" t="s">
        <v>1508</v>
      </c>
      <c r="B1505" t="s">
        <v>3</v>
      </c>
    </row>
    <row r="1506" spans="1:2" x14ac:dyDescent="0.3">
      <c r="A1506" t="s">
        <v>1509</v>
      </c>
      <c r="B1506" t="s">
        <v>3</v>
      </c>
    </row>
    <row r="1507" spans="1:2" x14ac:dyDescent="0.3">
      <c r="A1507" t="s">
        <v>1510</v>
      </c>
      <c r="B1507" t="s">
        <v>3</v>
      </c>
    </row>
    <row r="1508" spans="1:2" x14ac:dyDescent="0.3">
      <c r="A1508" t="s">
        <v>1511</v>
      </c>
      <c r="B1508" t="s">
        <v>7</v>
      </c>
    </row>
    <row r="1509" spans="1:2" x14ac:dyDescent="0.3">
      <c r="A1509" t="s">
        <v>1512</v>
      </c>
      <c r="B1509" t="s">
        <v>3</v>
      </c>
    </row>
    <row r="1510" spans="1:2" x14ac:dyDescent="0.3">
      <c r="A1510" t="s">
        <v>1513</v>
      </c>
      <c r="B1510" t="s">
        <v>3</v>
      </c>
    </row>
    <row r="1511" spans="1:2" x14ac:dyDescent="0.3">
      <c r="A1511" t="s">
        <v>1514</v>
      </c>
      <c r="B1511" t="s">
        <v>3</v>
      </c>
    </row>
    <row r="1512" spans="1:2" x14ac:dyDescent="0.3">
      <c r="A1512" t="s">
        <v>1515</v>
      </c>
      <c r="B1512" t="s">
        <v>22</v>
      </c>
    </row>
    <row r="1513" spans="1:2" x14ac:dyDescent="0.3">
      <c r="A1513" t="s">
        <v>1516</v>
      </c>
      <c r="B1513" t="s">
        <v>3</v>
      </c>
    </row>
    <row r="1514" spans="1:2" x14ac:dyDescent="0.3">
      <c r="A1514" t="s">
        <v>1517</v>
      </c>
      <c r="B1514" t="s">
        <v>7</v>
      </c>
    </row>
    <row r="1515" spans="1:2" x14ac:dyDescent="0.3">
      <c r="A1515" t="s">
        <v>1518</v>
      </c>
      <c r="B1515" t="s">
        <v>3</v>
      </c>
    </row>
    <row r="1516" spans="1:2" x14ac:dyDescent="0.3">
      <c r="A1516" t="s">
        <v>1519</v>
      </c>
      <c r="B1516" t="s">
        <v>3</v>
      </c>
    </row>
    <row r="1517" spans="1:2" x14ac:dyDescent="0.3">
      <c r="A1517" t="s">
        <v>1520</v>
      </c>
      <c r="B1517" t="s">
        <v>7</v>
      </c>
    </row>
    <row r="1518" spans="1:2" x14ac:dyDescent="0.3">
      <c r="A1518" t="s">
        <v>1521</v>
      </c>
      <c r="B1518" t="s">
        <v>3</v>
      </c>
    </row>
    <row r="1519" spans="1:2" x14ac:dyDescent="0.3">
      <c r="A1519" t="s">
        <v>1522</v>
      </c>
      <c r="B1519" t="s">
        <v>3</v>
      </c>
    </row>
    <row r="1520" spans="1:2" x14ac:dyDescent="0.3">
      <c r="A1520" t="s">
        <v>1523</v>
      </c>
      <c r="B1520" t="s">
        <v>22</v>
      </c>
    </row>
    <row r="1521" spans="1:2" x14ac:dyDescent="0.3">
      <c r="A1521" t="s">
        <v>1524</v>
      </c>
      <c r="B1521" t="s">
        <v>3</v>
      </c>
    </row>
    <row r="1522" spans="1:2" x14ac:dyDescent="0.3">
      <c r="A1522" t="s">
        <v>1525</v>
      </c>
      <c r="B1522" t="s">
        <v>7</v>
      </c>
    </row>
    <row r="1523" spans="1:2" x14ac:dyDescent="0.3">
      <c r="A1523" t="s">
        <v>1526</v>
      </c>
      <c r="B1523" t="s">
        <v>3</v>
      </c>
    </row>
    <row r="1524" spans="1:2" x14ac:dyDescent="0.3">
      <c r="A1524" t="s">
        <v>1527</v>
      </c>
      <c r="B1524" t="s">
        <v>7</v>
      </c>
    </row>
    <row r="1525" spans="1:2" x14ac:dyDescent="0.3">
      <c r="A1525" t="s">
        <v>1528</v>
      </c>
      <c r="B1525" t="s">
        <v>3</v>
      </c>
    </row>
    <row r="1526" spans="1:2" x14ac:dyDescent="0.3">
      <c r="A1526" t="s">
        <v>1529</v>
      </c>
      <c r="B1526" t="s">
        <v>3</v>
      </c>
    </row>
    <row r="1527" spans="1:2" x14ac:dyDescent="0.3">
      <c r="A1527" t="s">
        <v>1530</v>
      </c>
      <c r="B1527" t="s">
        <v>3</v>
      </c>
    </row>
    <row r="1528" spans="1:2" x14ac:dyDescent="0.3">
      <c r="A1528" t="s">
        <v>1531</v>
      </c>
      <c r="B1528" t="s">
        <v>7</v>
      </c>
    </row>
    <row r="1529" spans="1:2" x14ac:dyDescent="0.3">
      <c r="A1529" t="s">
        <v>1532</v>
      </c>
      <c r="B1529" t="s">
        <v>3</v>
      </c>
    </row>
    <row r="1530" spans="1:2" x14ac:dyDescent="0.3">
      <c r="A1530" t="s">
        <v>1533</v>
      </c>
      <c r="B1530" t="s">
        <v>3</v>
      </c>
    </row>
    <row r="1531" spans="1:2" x14ac:dyDescent="0.3">
      <c r="A1531" t="s">
        <v>1534</v>
      </c>
      <c r="B1531" t="s">
        <v>3</v>
      </c>
    </row>
    <row r="1532" spans="1:2" x14ac:dyDescent="0.3">
      <c r="A1532" t="s">
        <v>1535</v>
      </c>
      <c r="B1532" t="s">
        <v>22</v>
      </c>
    </row>
    <row r="1533" spans="1:2" x14ac:dyDescent="0.3">
      <c r="A1533" t="s">
        <v>1536</v>
      </c>
      <c r="B1533" t="s">
        <v>3</v>
      </c>
    </row>
    <row r="1534" spans="1:2" x14ac:dyDescent="0.3">
      <c r="A1534" t="s">
        <v>1537</v>
      </c>
      <c r="B1534" t="s">
        <v>3</v>
      </c>
    </row>
    <row r="1535" spans="1:2" x14ac:dyDescent="0.3">
      <c r="A1535" t="s">
        <v>1538</v>
      </c>
      <c r="B1535" t="s">
        <v>3</v>
      </c>
    </row>
    <row r="1536" spans="1:2" x14ac:dyDescent="0.3">
      <c r="A1536" t="s">
        <v>1539</v>
      </c>
      <c r="B1536" t="s">
        <v>22</v>
      </c>
    </row>
    <row r="1537" spans="1:2" x14ac:dyDescent="0.3">
      <c r="A1537" t="s">
        <v>1540</v>
      </c>
      <c r="B1537" t="s">
        <v>3</v>
      </c>
    </row>
    <row r="1538" spans="1:2" x14ac:dyDescent="0.3">
      <c r="A1538" t="s">
        <v>1541</v>
      </c>
      <c r="B1538" t="s">
        <v>3</v>
      </c>
    </row>
    <row r="1539" spans="1:2" x14ac:dyDescent="0.3">
      <c r="A1539" t="s">
        <v>1542</v>
      </c>
      <c r="B1539" t="s">
        <v>3</v>
      </c>
    </row>
    <row r="1540" spans="1:2" x14ac:dyDescent="0.3">
      <c r="A1540" t="s">
        <v>1543</v>
      </c>
      <c r="B1540" t="s">
        <v>7</v>
      </c>
    </row>
    <row r="1541" spans="1:2" x14ac:dyDescent="0.3">
      <c r="A1541" t="s">
        <v>1544</v>
      </c>
      <c r="B1541" t="s">
        <v>3</v>
      </c>
    </row>
    <row r="1542" spans="1:2" x14ac:dyDescent="0.3">
      <c r="A1542" t="s">
        <v>1545</v>
      </c>
      <c r="B1542" t="s">
        <v>3</v>
      </c>
    </row>
    <row r="1543" spans="1:2" x14ac:dyDescent="0.3">
      <c r="A1543" t="s">
        <v>1546</v>
      </c>
      <c r="B1543" t="s">
        <v>3</v>
      </c>
    </row>
    <row r="1544" spans="1:2" x14ac:dyDescent="0.3">
      <c r="A1544" t="s">
        <v>1547</v>
      </c>
      <c r="B1544" t="s">
        <v>3</v>
      </c>
    </row>
    <row r="1545" spans="1:2" x14ac:dyDescent="0.3">
      <c r="A1545" t="s">
        <v>1548</v>
      </c>
      <c r="B1545" t="s">
        <v>3</v>
      </c>
    </row>
    <row r="1546" spans="1:2" x14ac:dyDescent="0.3">
      <c r="A1546" t="s">
        <v>1549</v>
      </c>
      <c r="B1546" t="s">
        <v>3</v>
      </c>
    </row>
    <row r="1547" spans="1:2" x14ac:dyDescent="0.3">
      <c r="A1547" t="s">
        <v>1550</v>
      </c>
      <c r="B1547" t="s">
        <v>3</v>
      </c>
    </row>
    <row r="1548" spans="1:2" x14ac:dyDescent="0.3">
      <c r="A1548" t="s">
        <v>1551</v>
      </c>
      <c r="B1548" t="s">
        <v>3</v>
      </c>
    </row>
    <row r="1549" spans="1:2" x14ac:dyDescent="0.3">
      <c r="A1549" t="s">
        <v>1552</v>
      </c>
      <c r="B1549" t="s">
        <v>22</v>
      </c>
    </row>
    <row r="1550" spans="1:2" x14ac:dyDescent="0.3">
      <c r="A1550" t="s">
        <v>1553</v>
      </c>
      <c r="B1550" t="s">
        <v>7</v>
      </c>
    </row>
    <row r="1551" spans="1:2" x14ac:dyDescent="0.3">
      <c r="A1551" t="s">
        <v>1554</v>
      </c>
      <c r="B1551" t="s">
        <v>3</v>
      </c>
    </row>
    <row r="1552" spans="1:2" x14ac:dyDescent="0.3">
      <c r="A1552" t="s">
        <v>1555</v>
      </c>
      <c r="B1552" t="s">
        <v>7</v>
      </c>
    </row>
    <row r="1553" spans="1:2" x14ac:dyDescent="0.3">
      <c r="A1553" t="s">
        <v>1556</v>
      </c>
      <c r="B1553" t="s">
        <v>3</v>
      </c>
    </row>
    <row r="1554" spans="1:2" x14ac:dyDescent="0.3">
      <c r="A1554" t="s">
        <v>1557</v>
      </c>
      <c r="B1554" t="s">
        <v>3</v>
      </c>
    </row>
    <row r="1555" spans="1:2" x14ac:dyDescent="0.3">
      <c r="A1555" t="s">
        <v>1558</v>
      </c>
      <c r="B1555" t="s">
        <v>3</v>
      </c>
    </row>
    <row r="1556" spans="1:2" x14ac:dyDescent="0.3">
      <c r="A1556" t="s">
        <v>1559</v>
      </c>
      <c r="B1556" t="s">
        <v>3</v>
      </c>
    </row>
    <row r="1557" spans="1:2" x14ac:dyDescent="0.3">
      <c r="A1557" t="s">
        <v>1560</v>
      </c>
      <c r="B1557" t="s">
        <v>3</v>
      </c>
    </row>
    <row r="1558" spans="1:2" x14ac:dyDescent="0.3">
      <c r="A1558" t="s">
        <v>1561</v>
      </c>
      <c r="B1558" t="s">
        <v>3</v>
      </c>
    </row>
    <row r="1559" spans="1:2" x14ac:dyDescent="0.3">
      <c r="A1559" t="s">
        <v>1562</v>
      </c>
      <c r="B1559" t="s">
        <v>3</v>
      </c>
    </row>
    <row r="1560" spans="1:2" x14ac:dyDescent="0.3">
      <c r="A1560" t="s">
        <v>1563</v>
      </c>
      <c r="B1560" t="s">
        <v>3</v>
      </c>
    </row>
    <row r="1561" spans="1:2" x14ac:dyDescent="0.3">
      <c r="A1561" t="s">
        <v>1564</v>
      </c>
      <c r="B1561" t="s">
        <v>3</v>
      </c>
    </row>
    <row r="1562" spans="1:2" x14ac:dyDescent="0.3">
      <c r="A1562" t="s">
        <v>1565</v>
      </c>
      <c r="B1562" t="s">
        <v>7</v>
      </c>
    </row>
    <row r="1563" spans="1:2" x14ac:dyDescent="0.3">
      <c r="A1563" t="s">
        <v>1566</v>
      </c>
      <c r="B1563" t="s">
        <v>3</v>
      </c>
    </row>
    <row r="1564" spans="1:2" x14ac:dyDescent="0.3">
      <c r="A1564" t="s">
        <v>1567</v>
      </c>
      <c r="B1564" t="s">
        <v>3</v>
      </c>
    </row>
    <row r="1565" spans="1:2" x14ac:dyDescent="0.3">
      <c r="A1565" t="s">
        <v>1568</v>
      </c>
      <c r="B1565" t="s">
        <v>3</v>
      </c>
    </row>
    <row r="1566" spans="1:2" x14ac:dyDescent="0.3">
      <c r="A1566" t="s">
        <v>1569</v>
      </c>
      <c r="B1566" t="s">
        <v>22</v>
      </c>
    </row>
    <row r="1567" spans="1:2" x14ac:dyDescent="0.3">
      <c r="A1567" t="s">
        <v>1570</v>
      </c>
      <c r="B1567" t="s">
        <v>3</v>
      </c>
    </row>
    <row r="1568" spans="1:2" x14ac:dyDescent="0.3">
      <c r="A1568" t="s">
        <v>1571</v>
      </c>
      <c r="B1568" t="s">
        <v>3</v>
      </c>
    </row>
    <row r="1569" spans="1:2" x14ac:dyDescent="0.3">
      <c r="A1569" t="s">
        <v>1572</v>
      </c>
      <c r="B1569" t="s">
        <v>3</v>
      </c>
    </row>
    <row r="1570" spans="1:2" x14ac:dyDescent="0.3">
      <c r="A1570" t="s">
        <v>1573</v>
      </c>
      <c r="B1570" t="s">
        <v>3</v>
      </c>
    </row>
    <row r="1571" spans="1:2" x14ac:dyDescent="0.3">
      <c r="A1571" t="s">
        <v>1574</v>
      </c>
      <c r="B1571" t="s">
        <v>7</v>
      </c>
    </row>
    <row r="1572" spans="1:2" x14ac:dyDescent="0.3">
      <c r="A1572" t="s">
        <v>1575</v>
      </c>
      <c r="B1572" t="s">
        <v>7</v>
      </c>
    </row>
    <row r="1573" spans="1:2" x14ac:dyDescent="0.3">
      <c r="A1573" t="s">
        <v>1576</v>
      </c>
      <c r="B1573" t="s">
        <v>3</v>
      </c>
    </row>
    <row r="1574" spans="1:2" x14ac:dyDescent="0.3">
      <c r="A1574" t="s">
        <v>1577</v>
      </c>
      <c r="B1574" t="s">
        <v>22</v>
      </c>
    </row>
    <row r="1575" spans="1:2" x14ac:dyDescent="0.3">
      <c r="A1575" t="s">
        <v>1578</v>
      </c>
      <c r="B1575" t="s">
        <v>3</v>
      </c>
    </row>
    <row r="1576" spans="1:2" x14ac:dyDescent="0.3">
      <c r="A1576" t="s">
        <v>1579</v>
      </c>
      <c r="B1576" t="s">
        <v>7</v>
      </c>
    </row>
    <row r="1577" spans="1:2" x14ac:dyDescent="0.3">
      <c r="A1577" t="s">
        <v>1580</v>
      </c>
      <c r="B1577" t="s">
        <v>7</v>
      </c>
    </row>
    <row r="1578" spans="1:2" x14ac:dyDescent="0.3">
      <c r="A1578" t="s">
        <v>1581</v>
      </c>
      <c r="B1578" t="s">
        <v>3</v>
      </c>
    </row>
    <row r="1579" spans="1:2" x14ac:dyDescent="0.3">
      <c r="A1579" t="s">
        <v>1582</v>
      </c>
      <c r="B1579" t="s">
        <v>3</v>
      </c>
    </row>
    <row r="1580" spans="1:2" x14ac:dyDescent="0.3">
      <c r="A1580" t="s">
        <v>1583</v>
      </c>
      <c r="B1580" t="s">
        <v>7</v>
      </c>
    </row>
    <row r="1581" spans="1:2" x14ac:dyDescent="0.3">
      <c r="A1581" t="s">
        <v>1584</v>
      </c>
      <c r="B1581" t="s">
        <v>3</v>
      </c>
    </row>
    <row r="1582" spans="1:2" x14ac:dyDescent="0.3">
      <c r="A1582" t="s">
        <v>1585</v>
      </c>
      <c r="B1582" t="s">
        <v>3</v>
      </c>
    </row>
    <row r="1583" spans="1:2" x14ac:dyDescent="0.3">
      <c r="A1583" t="s">
        <v>1586</v>
      </c>
      <c r="B1583" t="s">
        <v>3</v>
      </c>
    </row>
    <row r="1584" spans="1:2" x14ac:dyDescent="0.3">
      <c r="A1584" t="s">
        <v>1587</v>
      </c>
      <c r="B1584" t="s">
        <v>3</v>
      </c>
    </row>
    <row r="1585" spans="1:2" x14ac:dyDescent="0.3">
      <c r="A1585" t="s">
        <v>1588</v>
      </c>
      <c r="B1585" t="s">
        <v>3</v>
      </c>
    </row>
    <row r="1586" spans="1:2" x14ac:dyDescent="0.3">
      <c r="A1586" t="s">
        <v>1589</v>
      </c>
      <c r="B1586" t="s">
        <v>3</v>
      </c>
    </row>
    <row r="1587" spans="1:2" x14ac:dyDescent="0.3">
      <c r="A1587" t="s">
        <v>1590</v>
      </c>
      <c r="B1587" t="s">
        <v>3</v>
      </c>
    </row>
    <row r="1588" spans="1:2" x14ac:dyDescent="0.3">
      <c r="A1588" t="s">
        <v>1591</v>
      </c>
      <c r="B1588" t="s">
        <v>3</v>
      </c>
    </row>
    <row r="1589" spans="1:2" x14ac:dyDescent="0.3">
      <c r="A1589" t="s">
        <v>1592</v>
      </c>
      <c r="B1589" t="s">
        <v>3</v>
      </c>
    </row>
    <row r="1590" spans="1:2" x14ac:dyDescent="0.3">
      <c r="A1590" t="s">
        <v>1593</v>
      </c>
      <c r="B1590" t="s">
        <v>3</v>
      </c>
    </row>
    <row r="1591" spans="1:2" x14ac:dyDescent="0.3">
      <c r="A1591" t="s">
        <v>1594</v>
      </c>
      <c r="B1591" t="s">
        <v>3</v>
      </c>
    </row>
    <row r="1592" spans="1:2" x14ac:dyDescent="0.3">
      <c r="A1592" t="s">
        <v>1595</v>
      </c>
      <c r="B1592" t="s">
        <v>3</v>
      </c>
    </row>
    <row r="1593" spans="1:2" x14ac:dyDescent="0.3">
      <c r="A1593" t="s">
        <v>1596</v>
      </c>
      <c r="B1593" t="s">
        <v>7</v>
      </c>
    </row>
    <row r="1594" spans="1:2" x14ac:dyDescent="0.3">
      <c r="A1594" t="s">
        <v>1597</v>
      </c>
      <c r="B1594" t="s">
        <v>7</v>
      </c>
    </row>
    <row r="1595" spans="1:2" x14ac:dyDescent="0.3">
      <c r="A1595" t="s">
        <v>1598</v>
      </c>
      <c r="B1595" t="s">
        <v>3</v>
      </c>
    </row>
    <row r="1596" spans="1:2" x14ac:dyDescent="0.3">
      <c r="A1596" t="s">
        <v>1599</v>
      </c>
      <c r="B1596" t="s">
        <v>22</v>
      </c>
    </row>
    <row r="1597" spans="1:2" x14ac:dyDescent="0.3">
      <c r="A1597" t="s">
        <v>1600</v>
      </c>
      <c r="B1597" t="s">
        <v>7</v>
      </c>
    </row>
    <row r="1598" spans="1:2" x14ac:dyDescent="0.3">
      <c r="A1598" t="s">
        <v>1601</v>
      </c>
      <c r="B1598" t="s">
        <v>3</v>
      </c>
    </row>
    <row r="1599" spans="1:2" x14ac:dyDescent="0.3">
      <c r="A1599" t="s">
        <v>1602</v>
      </c>
      <c r="B1599" t="s">
        <v>3</v>
      </c>
    </row>
    <row r="1600" spans="1:2" x14ac:dyDescent="0.3">
      <c r="A1600" t="s">
        <v>1603</v>
      </c>
      <c r="B1600" t="s">
        <v>3</v>
      </c>
    </row>
    <row r="1601" spans="1:2" x14ac:dyDescent="0.3">
      <c r="A1601" t="s">
        <v>1604</v>
      </c>
      <c r="B1601" t="s">
        <v>3</v>
      </c>
    </row>
    <row r="1602" spans="1:2" x14ac:dyDescent="0.3">
      <c r="A1602" t="s">
        <v>1605</v>
      </c>
      <c r="B1602" t="s">
        <v>3</v>
      </c>
    </row>
    <row r="1603" spans="1:2" x14ac:dyDescent="0.3">
      <c r="A1603" t="s">
        <v>1606</v>
      </c>
      <c r="B1603" t="s">
        <v>3</v>
      </c>
    </row>
    <row r="1604" spans="1:2" x14ac:dyDescent="0.3">
      <c r="A1604" t="s">
        <v>1607</v>
      </c>
      <c r="B1604" t="s">
        <v>3</v>
      </c>
    </row>
    <row r="1605" spans="1:2" x14ac:dyDescent="0.3">
      <c r="A1605" t="s">
        <v>1608</v>
      </c>
      <c r="B1605" t="s">
        <v>7</v>
      </c>
    </row>
    <row r="1606" spans="1:2" x14ac:dyDescent="0.3">
      <c r="A1606" t="s">
        <v>1609</v>
      </c>
      <c r="B1606" t="s">
        <v>3</v>
      </c>
    </row>
    <row r="1607" spans="1:2" x14ac:dyDescent="0.3">
      <c r="A1607" t="s">
        <v>1610</v>
      </c>
      <c r="B1607" t="s">
        <v>3</v>
      </c>
    </row>
    <row r="1608" spans="1:2" x14ac:dyDescent="0.3">
      <c r="A1608" t="s">
        <v>1611</v>
      </c>
      <c r="B1608" t="s">
        <v>3</v>
      </c>
    </row>
    <row r="1609" spans="1:2" x14ac:dyDescent="0.3">
      <c r="A1609" t="s">
        <v>1612</v>
      </c>
      <c r="B1609" t="s">
        <v>3</v>
      </c>
    </row>
    <row r="1610" spans="1:2" x14ac:dyDescent="0.3">
      <c r="A1610" t="s">
        <v>1613</v>
      </c>
      <c r="B1610" t="s">
        <v>3</v>
      </c>
    </row>
    <row r="1611" spans="1:2" x14ac:dyDescent="0.3">
      <c r="A1611" t="s">
        <v>1614</v>
      </c>
      <c r="B1611" t="s">
        <v>3</v>
      </c>
    </row>
    <row r="1612" spans="1:2" x14ac:dyDescent="0.3">
      <c r="A1612" t="s">
        <v>1615</v>
      </c>
      <c r="B1612" t="s">
        <v>3</v>
      </c>
    </row>
    <row r="1613" spans="1:2" x14ac:dyDescent="0.3">
      <c r="A1613" t="s">
        <v>1616</v>
      </c>
      <c r="B1613" t="s">
        <v>3</v>
      </c>
    </row>
    <row r="1614" spans="1:2" x14ac:dyDescent="0.3">
      <c r="A1614" t="s">
        <v>1617</v>
      </c>
      <c r="B1614" t="s">
        <v>3</v>
      </c>
    </row>
    <row r="1615" spans="1:2" x14ac:dyDescent="0.3">
      <c r="A1615" t="s">
        <v>1618</v>
      </c>
      <c r="B1615" t="s">
        <v>7</v>
      </c>
    </row>
    <row r="1616" spans="1:2" x14ac:dyDescent="0.3">
      <c r="A1616" t="s">
        <v>1619</v>
      </c>
      <c r="B1616" t="s">
        <v>3</v>
      </c>
    </row>
    <row r="1617" spans="1:2" x14ac:dyDescent="0.3">
      <c r="A1617" t="s">
        <v>1620</v>
      </c>
      <c r="B1617" t="s">
        <v>7</v>
      </c>
    </row>
    <row r="1618" spans="1:2" x14ac:dyDescent="0.3">
      <c r="A1618" t="s">
        <v>1621</v>
      </c>
      <c r="B1618" t="s">
        <v>3</v>
      </c>
    </row>
    <row r="1619" spans="1:2" x14ac:dyDescent="0.3">
      <c r="A1619" t="s">
        <v>1622</v>
      </c>
      <c r="B1619" t="s">
        <v>22</v>
      </c>
    </row>
    <row r="1620" spans="1:2" x14ac:dyDescent="0.3">
      <c r="A1620" t="s">
        <v>1623</v>
      </c>
      <c r="B1620" t="s">
        <v>3</v>
      </c>
    </row>
    <row r="1621" spans="1:2" x14ac:dyDescent="0.3">
      <c r="A1621" t="s">
        <v>1624</v>
      </c>
      <c r="B1621" t="s">
        <v>7</v>
      </c>
    </row>
    <row r="1622" spans="1:2" x14ac:dyDescent="0.3">
      <c r="A1622" t="s">
        <v>1625</v>
      </c>
      <c r="B1622" t="s">
        <v>3</v>
      </c>
    </row>
    <row r="1623" spans="1:2" x14ac:dyDescent="0.3">
      <c r="A1623" t="s">
        <v>1626</v>
      </c>
      <c r="B1623" t="s">
        <v>7</v>
      </c>
    </row>
    <row r="1624" spans="1:2" x14ac:dyDescent="0.3">
      <c r="A1624" t="s">
        <v>1627</v>
      </c>
      <c r="B1624" t="s">
        <v>3</v>
      </c>
    </row>
    <row r="1625" spans="1:2" x14ac:dyDescent="0.3">
      <c r="A1625" t="s">
        <v>1628</v>
      </c>
      <c r="B1625" t="s">
        <v>3</v>
      </c>
    </row>
    <row r="1626" spans="1:2" x14ac:dyDescent="0.3">
      <c r="A1626" t="s">
        <v>1629</v>
      </c>
      <c r="B1626" t="s">
        <v>22</v>
      </c>
    </row>
    <row r="1627" spans="1:2" x14ac:dyDescent="0.3">
      <c r="A1627" t="s">
        <v>1630</v>
      </c>
      <c r="B1627" t="s">
        <v>3</v>
      </c>
    </row>
    <row r="1628" spans="1:2" x14ac:dyDescent="0.3">
      <c r="A1628" t="s">
        <v>1631</v>
      </c>
      <c r="B1628" t="s">
        <v>3</v>
      </c>
    </row>
    <row r="1629" spans="1:2" x14ac:dyDescent="0.3">
      <c r="A1629" t="s">
        <v>1632</v>
      </c>
      <c r="B1629" t="s">
        <v>3</v>
      </c>
    </row>
    <row r="1630" spans="1:2" x14ac:dyDescent="0.3">
      <c r="A1630" t="s">
        <v>1633</v>
      </c>
      <c r="B1630" t="s">
        <v>3</v>
      </c>
    </row>
    <row r="1631" spans="1:2" x14ac:dyDescent="0.3">
      <c r="A1631" t="s">
        <v>1634</v>
      </c>
      <c r="B1631" t="s">
        <v>3</v>
      </c>
    </row>
    <row r="1632" spans="1:2" x14ac:dyDescent="0.3">
      <c r="A1632" t="s">
        <v>1635</v>
      </c>
      <c r="B1632" t="s">
        <v>3</v>
      </c>
    </row>
    <row r="1633" spans="1:2" x14ac:dyDescent="0.3">
      <c r="A1633" t="s">
        <v>1636</v>
      </c>
      <c r="B1633" t="s">
        <v>3</v>
      </c>
    </row>
    <row r="1634" spans="1:2" x14ac:dyDescent="0.3">
      <c r="A1634" t="s">
        <v>1637</v>
      </c>
      <c r="B1634" t="s">
        <v>7</v>
      </c>
    </row>
    <row r="1635" spans="1:2" x14ac:dyDescent="0.3">
      <c r="A1635" t="s">
        <v>1638</v>
      </c>
      <c r="B1635" t="s">
        <v>3</v>
      </c>
    </row>
    <row r="1636" spans="1:2" x14ac:dyDescent="0.3">
      <c r="A1636" t="s">
        <v>1639</v>
      </c>
      <c r="B1636" t="s">
        <v>7</v>
      </c>
    </row>
    <row r="1637" spans="1:2" x14ac:dyDescent="0.3">
      <c r="A1637" t="s">
        <v>1640</v>
      </c>
      <c r="B1637" t="s">
        <v>3</v>
      </c>
    </row>
    <row r="1638" spans="1:2" x14ac:dyDescent="0.3">
      <c r="A1638" t="s">
        <v>1641</v>
      </c>
      <c r="B1638" t="s">
        <v>3</v>
      </c>
    </row>
    <row r="1639" spans="1:2" x14ac:dyDescent="0.3">
      <c r="A1639" t="s">
        <v>1642</v>
      </c>
      <c r="B1639" t="s">
        <v>3</v>
      </c>
    </row>
    <row r="1640" spans="1:2" x14ac:dyDescent="0.3">
      <c r="A1640" t="s">
        <v>1643</v>
      </c>
      <c r="B1640" t="s">
        <v>3</v>
      </c>
    </row>
    <row r="1641" spans="1:2" x14ac:dyDescent="0.3">
      <c r="A1641" t="s">
        <v>1644</v>
      </c>
      <c r="B1641" t="s">
        <v>3</v>
      </c>
    </row>
    <row r="1642" spans="1:2" x14ac:dyDescent="0.3">
      <c r="A1642" t="s">
        <v>1645</v>
      </c>
      <c r="B1642" t="s">
        <v>3</v>
      </c>
    </row>
    <row r="1643" spans="1:2" x14ac:dyDescent="0.3">
      <c r="A1643" t="s">
        <v>1646</v>
      </c>
      <c r="B1643" t="s">
        <v>3</v>
      </c>
    </row>
    <row r="1644" spans="1:2" x14ac:dyDescent="0.3">
      <c r="A1644" t="s">
        <v>1647</v>
      </c>
      <c r="B1644" t="s">
        <v>3</v>
      </c>
    </row>
    <row r="1645" spans="1:2" x14ac:dyDescent="0.3">
      <c r="A1645" t="s">
        <v>1648</v>
      </c>
      <c r="B1645" t="s">
        <v>7</v>
      </c>
    </row>
    <row r="1646" spans="1:2" x14ac:dyDescent="0.3">
      <c r="A1646" t="s">
        <v>1649</v>
      </c>
      <c r="B1646" t="s">
        <v>3</v>
      </c>
    </row>
    <row r="1647" spans="1:2" x14ac:dyDescent="0.3">
      <c r="A1647" t="s">
        <v>1650</v>
      </c>
      <c r="B1647" t="s">
        <v>3</v>
      </c>
    </row>
    <row r="1648" spans="1:2" x14ac:dyDescent="0.3">
      <c r="A1648" t="s">
        <v>1651</v>
      </c>
      <c r="B1648" t="s">
        <v>7</v>
      </c>
    </row>
    <row r="1649" spans="1:2" x14ac:dyDescent="0.3">
      <c r="A1649" t="s">
        <v>1652</v>
      </c>
      <c r="B1649" t="s">
        <v>3</v>
      </c>
    </row>
    <row r="1650" spans="1:2" x14ac:dyDescent="0.3">
      <c r="A1650" t="s">
        <v>1653</v>
      </c>
      <c r="B1650" t="s">
        <v>7</v>
      </c>
    </row>
    <row r="1651" spans="1:2" x14ac:dyDescent="0.3">
      <c r="A1651" t="s">
        <v>1654</v>
      </c>
      <c r="B1651" t="s">
        <v>3</v>
      </c>
    </row>
    <row r="1652" spans="1:2" x14ac:dyDescent="0.3">
      <c r="A1652" t="s">
        <v>1655</v>
      </c>
      <c r="B1652" t="s">
        <v>3</v>
      </c>
    </row>
    <row r="1653" spans="1:2" x14ac:dyDescent="0.3">
      <c r="A1653" t="s">
        <v>1656</v>
      </c>
      <c r="B1653" t="s">
        <v>3</v>
      </c>
    </row>
    <row r="1654" spans="1:2" x14ac:dyDescent="0.3">
      <c r="A1654" t="s">
        <v>1657</v>
      </c>
      <c r="B1654" t="s">
        <v>3</v>
      </c>
    </row>
    <row r="1655" spans="1:2" x14ac:dyDescent="0.3">
      <c r="A1655" t="s">
        <v>1658</v>
      </c>
      <c r="B1655" t="s">
        <v>3</v>
      </c>
    </row>
    <row r="1656" spans="1:2" x14ac:dyDescent="0.3">
      <c r="A1656" t="s">
        <v>1659</v>
      </c>
      <c r="B1656" t="s">
        <v>3</v>
      </c>
    </row>
    <row r="1657" spans="1:2" x14ac:dyDescent="0.3">
      <c r="A1657" t="s">
        <v>1660</v>
      </c>
      <c r="B1657" t="s">
        <v>3</v>
      </c>
    </row>
    <row r="1658" spans="1:2" x14ac:dyDescent="0.3">
      <c r="A1658" t="s">
        <v>1661</v>
      </c>
      <c r="B1658" t="s">
        <v>3</v>
      </c>
    </row>
    <row r="1659" spans="1:2" x14ac:dyDescent="0.3">
      <c r="A1659" t="s">
        <v>1662</v>
      </c>
      <c r="B1659" t="s">
        <v>3</v>
      </c>
    </row>
    <row r="1660" spans="1:2" x14ac:dyDescent="0.3">
      <c r="A1660" t="s">
        <v>1663</v>
      </c>
      <c r="B1660" t="s">
        <v>7</v>
      </c>
    </row>
    <row r="1661" spans="1:2" x14ac:dyDescent="0.3">
      <c r="A1661" t="s">
        <v>1664</v>
      </c>
      <c r="B1661" t="s">
        <v>3</v>
      </c>
    </row>
    <row r="1662" spans="1:2" x14ac:dyDescent="0.3">
      <c r="A1662" t="s">
        <v>1665</v>
      </c>
      <c r="B1662" t="s">
        <v>3</v>
      </c>
    </row>
    <row r="1663" spans="1:2" x14ac:dyDescent="0.3">
      <c r="A1663" t="s">
        <v>1666</v>
      </c>
      <c r="B1663" t="s">
        <v>3</v>
      </c>
    </row>
    <row r="1664" spans="1:2" x14ac:dyDescent="0.3">
      <c r="A1664" t="s">
        <v>1667</v>
      </c>
      <c r="B1664" t="s">
        <v>3</v>
      </c>
    </row>
    <row r="1665" spans="1:2" x14ac:dyDescent="0.3">
      <c r="A1665" t="s">
        <v>1668</v>
      </c>
      <c r="B1665" t="s">
        <v>3</v>
      </c>
    </row>
    <row r="1666" spans="1:2" x14ac:dyDescent="0.3">
      <c r="A1666" t="s">
        <v>1669</v>
      </c>
      <c r="B1666" t="s">
        <v>3</v>
      </c>
    </row>
    <row r="1667" spans="1:2" x14ac:dyDescent="0.3">
      <c r="A1667" t="s">
        <v>1670</v>
      </c>
      <c r="B1667" t="s">
        <v>3</v>
      </c>
    </row>
    <row r="1668" spans="1:2" x14ac:dyDescent="0.3">
      <c r="A1668" t="s">
        <v>1671</v>
      </c>
      <c r="B1668" t="s">
        <v>3</v>
      </c>
    </row>
    <row r="1669" spans="1:2" x14ac:dyDescent="0.3">
      <c r="A1669" t="s">
        <v>1672</v>
      </c>
      <c r="B1669" t="s">
        <v>3</v>
      </c>
    </row>
    <row r="1670" spans="1:2" x14ac:dyDescent="0.3">
      <c r="A1670" t="s">
        <v>1673</v>
      </c>
      <c r="B1670" t="s">
        <v>7</v>
      </c>
    </row>
    <row r="1671" spans="1:2" x14ac:dyDescent="0.3">
      <c r="A1671" t="s">
        <v>1674</v>
      </c>
      <c r="B1671" t="s">
        <v>3</v>
      </c>
    </row>
    <row r="1672" spans="1:2" x14ac:dyDescent="0.3">
      <c r="A1672" t="s">
        <v>1675</v>
      </c>
      <c r="B1672" t="s">
        <v>3</v>
      </c>
    </row>
    <row r="1673" spans="1:2" x14ac:dyDescent="0.3">
      <c r="A1673" t="s">
        <v>1676</v>
      </c>
      <c r="B1673" t="s">
        <v>3</v>
      </c>
    </row>
    <row r="1674" spans="1:2" x14ac:dyDescent="0.3">
      <c r="A1674" t="s">
        <v>1677</v>
      </c>
      <c r="B1674" t="s">
        <v>3</v>
      </c>
    </row>
    <row r="1675" spans="1:2" x14ac:dyDescent="0.3">
      <c r="A1675" t="s">
        <v>1678</v>
      </c>
      <c r="B1675" t="s">
        <v>3</v>
      </c>
    </row>
    <row r="1676" spans="1:2" x14ac:dyDescent="0.3">
      <c r="A1676" t="s">
        <v>1679</v>
      </c>
      <c r="B1676" t="s">
        <v>3</v>
      </c>
    </row>
    <row r="1677" spans="1:2" x14ac:dyDescent="0.3">
      <c r="A1677" t="s">
        <v>1680</v>
      </c>
      <c r="B1677" t="s">
        <v>3</v>
      </c>
    </row>
    <row r="1678" spans="1:2" x14ac:dyDescent="0.3">
      <c r="A1678" t="s">
        <v>1681</v>
      </c>
      <c r="B1678" t="s">
        <v>7</v>
      </c>
    </row>
    <row r="1679" spans="1:2" x14ac:dyDescent="0.3">
      <c r="A1679" t="s">
        <v>1682</v>
      </c>
      <c r="B1679" t="s">
        <v>22</v>
      </c>
    </row>
    <row r="1680" spans="1:2" x14ac:dyDescent="0.3">
      <c r="A1680" t="s">
        <v>1683</v>
      </c>
      <c r="B1680" t="s">
        <v>7</v>
      </c>
    </row>
    <row r="1681" spans="1:2" x14ac:dyDescent="0.3">
      <c r="A1681" t="s">
        <v>1684</v>
      </c>
      <c r="B1681" t="s">
        <v>7</v>
      </c>
    </row>
    <row r="1682" spans="1:2" x14ac:dyDescent="0.3">
      <c r="A1682" t="s">
        <v>1685</v>
      </c>
      <c r="B1682" t="s">
        <v>3</v>
      </c>
    </row>
    <row r="1683" spans="1:2" x14ac:dyDescent="0.3">
      <c r="A1683" t="s">
        <v>1686</v>
      </c>
      <c r="B1683" t="s">
        <v>7</v>
      </c>
    </row>
    <row r="1684" spans="1:2" x14ac:dyDescent="0.3">
      <c r="A1684" t="s">
        <v>1687</v>
      </c>
      <c r="B1684" t="s">
        <v>7</v>
      </c>
    </row>
    <row r="1685" spans="1:2" x14ac:dyDescent="0.3">
      <c r="A1685" t="s">
        <v>1688</v>
      </c>
      <c r="B1685" t="s">
        <v>3</v>
      </c>
    </row>
    <row r="1686" spans="1:2" x14ac:dyDescent="0.3">
      <c r="A1686" t="s">
        <v>1689</v>
      </c>
      <c r="B1686" t="s">
        <v>3</v>
      </c>
    </row>
    <row r="1687" spans="1:2" x14ac:dyDescent="0.3">
      <c r="A1687" t="s">
        <v>1690</v>
      </c>
      <c r="B1687" t="s">
        <v>22</v>
      </c>
    </row>
    <row r="1688" spans="1:2" x14ac:dyDescent="0.3">
      <c r="A1688" t="s">
        <v>1691</v>
      </c>
      <c r="B1688" t="s">
        <v>7</v>
      </c>
    </row>
    <row r="1689" spans="1:2" x14ac:dyDescent="0.3">
      <c r="A1689" t="s">
        <v>1692</v>
      </c>
      <c r="B1689" t="s">
        <v>7</v>
      </c>
    </row>
    <row r="1690" spans="1:2" x14ac:dyDescent="0.3">
      <c r="A1690" t="s">
        <v>1693</v>
      </c>
      <c r="B1690" t="s">
        <v>3</v>
      </c>
    </row>
    <row r="1691" spans="1:2" x14ac:dyDescent="0.3">
      <c r="A1691" t="s">
        <v>1694</v>
      </c>
      <c r="B1691" t="s">
        <v>3</v>
      </c>
    </row>
    <row r="1692" spans="1:2" x14ac:dyDescent="0.3">
      <c r="A1692" t="s">
        <v>1695</v>
      </c>
      <c r="B1692" t="s">
        <v>7</v>
      </c>
    </row>
    <row r="1693" spans="1:2" x14ac:dyDescent="0.3">
      <c r="A1693" t="s">
        <v>1696</v>
      </c>
      <c r="B1693" t="s">
        <v>3</v>
      </c>
    </row>
    <row r="1694" spans="1:2" x14ac:dyDescent="0.3">
      <c r="A1694" t="s">
        <v>1697</v>
      </c>
      <c r="B1694" t="s">
        <v>3</v>
      </c>
    </row>
    <row r="1695" spans="1:2" x14ac:dyDescent="0.3">
      <c r="A1695" t="s">
        <v>1698</v>
      </c>
      <c r="B1695" t="s">
        <v>7</v>
      </c>
    </row>
    <row r="1696" spans="1:2" x14ac:dyDescent="0.3">
      <c r="A1696" t="s">
        <v>1699</v>
      </c>
      <c r="B1696" t="s">
        <v>3</v>
      </c>
    </row>
    <row r="1697" spans="1:2" x14ac:dyDescent="0.3">
      <c r="A1697" t="s">
        <v>1700</v>
      </c>
      <c r="B1697" t="s">
        <v>3</v>
      </c>
    </row>
    <row r="1698" spans="1:2" x14ac:dyDescent="0.3">
      <c r="A1698" t="s">
        <v>1701</v>
      </c>
      <c r="B1698" t="s">
        <v>7</v>
      </c>
    </row>
    <row r="1699" spans="1:2" x14ac:dyDescent="0.3">
      <c r="A1699" t="s">
        <v>1702</v>
      </c>
      <c r="B1699" t="s">
        <v>3</v>
      </c>
    </row>
    <row r="1700" spans="1:2" x14ac:dyDescent="0.3">
      <c r="A1700" t="s">
        <v>1703</v>
      </c>
      <c r="B1700" t="s">
        <v>3</v>
      </c>
    </row>
    <row r="1701" spans="1:2" x14ac:dyDescent="0.3">
      <c r="A1701" t="s">
        <v>1704</v>
      </c>
      <c r="B1701" t="s">
        <v>3</v>
      </c>
    </row>
    <row r="1702" spans="1:2" x14ac:dyDescent="0.3">
      <c r="A1702" t="s">
        <v>1705</v>
      </c>
      <c r="B1702" t="s">
        <v>3</v>
      </c>
    </row>
    <row r="1703" spans="1:2" x14ac:dyDescent="0.3">
      <c r="A1703" t="s">
        <v>1706</v>
      </c>
      <c r="B1703" t="s">
        <v>3</v>
      </c>
    </row>
    <row r="1704" spans="1:2" x14ac:dyDescent="0.3">
      <c r="A1704" t="s">
        <v>1707</v>
      </c>
      <c r="B1704" t="s">
        <v>3</v>
      </c>
    </row>
    <row r="1705" spans="1:2" x14ac:dyDescent="0.3">
      <c r="A1705" t="s">
        <v>1708</v>
      </c>
      <c r="B1705" t="s">
        <v>3</v>
      </c>
    </row>
    <row r="1706" spans="1:2" x14ac:dyDescent="0.3">
      <c r="A1706" t="s">
        <v>1709</v>
      </c>
      <c r="B1706" t="s">
        <v>3</v>
      </c>
    </row>
    <row r="1707" spans="1:2" x14ac:dyDescent="0.3">
      <c r="A1707" t="s">
        <v>1710</v>
      </c>
      <c r="B1707" t="s">
        <v>7</v>
      </c>
    </row>
    <row r="1708" spans="1:2" x14ac:dyDescent="0.3">
      <c r="A1708" t="s">
        <v>1711</v>
      </c>
      <c r="B1708" t="s">
        <v>3</v>
      </c>
    </row>
    <row r="1709" spans="1:2" x14ac:dyDescent="0.3">
      <c r="A1709" t="s">
        <v>1712</v>
      </c>
      <c r="B1709" t="s">
        <v>3</v>
      </c>
    </row>
    <row r="1710" spans="1:2" x14ac:dyDescent="0.3">
      <c r="A1710" t="s">
        <v>1713</v>
      </c>
      <c r="B1710" t="s">
        <v>3</v>
      </c>
    </row>
    <row r="1711" spans="1:2" x14ac:dyDescent="0.3">
      <c r="A1711" t="s">
        <v>1714</v>
      </c>
      <c r="B1711" t="s">
        <v>3</v>
      </c>
    </row>
    <row r="1712" spans="1:2" x14ac:dyDescent="0.3">
      <c r="A1712" t="s">
        <v>1715</v>
      </c>
      <c r="B1712" t="s">
        <v>3</v>
      </c>
    </row>
    <row r="1713" spans="1:2" x14ac:dyDescent="0.3">
      <c r="A1713" t="s">
        <v>1716</v>
      </c>
      <c r="B1713" t="s">
        <v>3</v>
      </c>
    </row>
    <row r="1714" spans="1:2" x14ac:dyDescent="0.3">
      <c r="A1714" t="s">
        <v>1717</v>
      </c>
      <c r="B1714" t="s">
        <v>3</v>
      </c>
    </row>
    <row r="1715" spans="1:2" x14ac:dyDescent="0.3">
      <c r="A1715" t="s">
        <v>1718</v>
      </c>
      <c r="B1715" t="s">
        <v>3</v>
      </c>
    </row>
    <row r="1716" spans="1:2" x14ac:dyDescent="0.3">
      <c r="A1716" t="s">
        <v>1719</v>
      </c>
      <c r="B1716" t="s">
        <v>3</v>
      </c>
    </row>
    <row r="1717" spans="1:2" x14ac:dyDescent="0.3">
      <c r="A1717" t="s">
        <v>1720</v>
      </c>
      <c r="B1717" t="s">
        <v>3</v>
      </c>
    </row>
    <row r="1718" spans="1:2" x14ac:dyDescent="0.3">
      <c r="A1718" t="s">
        <v>1721</v>
      </c>
      <c r="B1718" t="s">
        <v>22</v>
      </c>
    </row>
    <row r="1719" spans="1:2" x14ac:dyDescent="0.3">
      <c r="A1719" t="s">
        <v>1722</v>
      </c>
      <c r="B1719" t="s">
        <v>7</v>
      </c>
    </row>
    <row r="1720" spans="1:2" x14ac:dyDescent="0.3">
      <c r="A1720" t="s">
        <v>1723</v>
      </c>
      <c r="B1720" t="s">
        <v>3</v>
      </c>
    </row>
    <row r="1721" spans="1:2" x14ac:dyDescent="0.3">
      <c r="A1721" t="s">
        <v>1724</v>
      </c>
      <c r="B1721" t="s">
        <v>3</v>
      </c>
    </row>
    <row r="1722" spans="1:2" x14ac:dyDescent="0.3">
      <c r="A1722" t="s">
        <v>1725</v>
      </c>
      <c r="B1722" t="s">
        <v>7</v>
      </c>
    </row>
    <row r="1723" spans="1:2" x14ac:dyDescent="0.3">
      <c r="A1723" t="s">
        <v>1726</v>
      </c>
      <c r="B1723" t="s">
        <v>3</v>
      </c>
    </row>
    <row r="1724" spans="1:2" x14ac:dyDescent="0.3">
      <c r="A1724" t="s">
        <v>1727</v>
      </c>
      <c r="B1724" t="s">
        <v>3</v>
      </c>
    </row>
    <row r="1725" spans="1:2" x14ac:dyDescent="0.3">
      <c r="A1725" t="s">
        <v>1728</v>
      </c>
      <c r="B1725" t="s">
        <v>3</v>
      </c>
    </row>
    <row r="1726" spans="1:2" x14ac:dyDescent="0.3">
      <c r="A1726" t="s">
        <v>1729</v>
      </c>
      <c r="B1726" t="s">
        <v>3</v>
      </c>
    </row>
    <row r="1727" spans="1:2" x14ac:dyDescent="0.3">
      <c r="A1727" t="s">
        <v>1730</v>
      </c>
      <c r="B1727" t="s">
        <v>22</v>
      </c>
    </row>
    <row r="1728" spans="1:2" x14ac:dyDescent="0.3">
      <c r="A1728" t="s">
        <v>1731</v>
      </c>
      <c r="B1728" t="s">
        <v>3</v>
      </c>
    </row>
    <row r="1729" spans="1:2" x14ac:dyDescent="0.3">
      <c r="A1729" t="s">
        <v>1732</v>
      </c>
      <c r="B1729" t="s">
        <v>3</v>
      </c>
    </row>
    <row r="1730" spans="1:2" x14ac:dyDescent="0.3">
      <c r="A1730" t="s">
        <v>1733</v>
      </c>
      <c r="B1730" t="s">
        <v>3</v>
      </c>
    </row>
    <row r="1731" spans="1:2" x14ac:dyDescent="0.3">
      <c r="A1731" t="s">
        <v>1734</v>
      </c>
      <c r="B1731" t="s">
        <v>3</v>
      </c>
    </row>
    <row r="1732" spans="1:2" x14ac:dyDescent="0.3">
      <c r="A1732" t="s">
        <v>1735</v>
      </c>
      <c r="B1732" t="s">
        <v>7</v>
      </c>
    </row>
    <row r="1733" spans="1:2" x14ac:dyDescent="0.3">
      <c r="A1733" t="s">
        <v>1736</v>
      </c>
      <c r="B1733" t="s">
        <v>22</v>
      </c>
    </row>
    <row r="1734" spans="1:2" x14ac:dyDescent="0.3">
      <c r="A1734" t="s">
        <v>1737</v>
      </c>
      <c r="B1734" t="s">
        <v>3</v>
      </c>
    </row>
    <row r="1735" spans="1:2" x14ac:dyDescent="0.3">
      <c r="A1735" t="s">
        <v>1738</v>
      </c>
      <c r="B1735" t="s">
        <v>3</v>
      </c>
    </row>
    <row r="1736" spans="1:2" x14ac:dyDescent="0.3">
      <c r="A1736" t="s">
        <v>1739</v>
      </c>
      <c r="B1736" t="s">
        <v>3</v>
      </c>
    </row>
    <row r="1737" spans="1:2" x14ac:dyDescent="0.3">
      <c r="A1737" t="s">
        <v>1740</v>
      </c>
      <c r="B1737" t="s">
        <v>3</v>
      </c>
    </row>
    <row r="1738" spans="1:2" x14ac:dyDescent="0.3">
      <c r="A1738" t="s">
        <v>1741</v>
      </c>
      <c r="B1738" t="s">
        <v>3</v>
      </c>
    </row>
    <row r="1739" spans="1:2" x14ac:dyDescent="0.3">
      <c r="A1739" t="s">
        <v>1742</v>
      </c>
      <c r="B1739" t="s">
        <v>3</v>
      </c>
    </row>
    <row r="1740" spans="1:2" x14ac:dyDescent="0.3">
      <c r="A1740" t="s">
        <v>1743</v>
      </c>
      <c r="B1740" t="s">
        <v>3</v>
      </c>
    </row>
    <row r="1741" spans="1:2" x14ac:dyDescent="0.3">
      <c r="A1741" t="s">
        <v>1744</v>
      </c>
      <c r="B1741" t="s">
        <v>3</v>
      </c>
    </row>
    <row r="1742" spans="1:2" x14ac:dyDescent="0.3">
      <c r="A1742" t="s">
        <v>1745</v>
      </c>
      <c r="B1742" t="s">
        <v>3</v>
      </c>
    </row>
    <row r="1743" spans="1:2" x14ac:dyDescent="0.3">
      <c r="A1743" t="s">
        <v>1746</v>
      </c>
      <c r="B1743" t="s">
        <v>3</v>
      </c>
    </row>
    <row r="1744" spans="1:2" x14ac:dyDescent="0.3">
      <c r="A1744" t="s">
        <v>1747</v>
      </c>
      <c r="B1744" t="s">
        <v>3</v>
      </c>
    </row>
    <row r="1745" spans="1:2" x14ac:dyDescent="0.3">
      <c r="A1745" t="s">
        <v>1748</v>
      </c>
      <c r="B1745" t="s">
        <v>7</v>
      </c>
    </row>
    <row r="1746" spans="1:2" x14ac:dyDescent="0.3">
      <c r="A1746" t="s">
        <v>1749</v>
      </c>
      <c r="B1746" t="s">
        <v>3</v>
      </c>
    </row>
    <row r="1747" spans="1:2" x14ac:dyDescent="0.3">
      <c r="A1747" t="s">
        <v>1750</v>
      </c>
      <c r="B1747" t="s">
        <v>7</v>
      </c>
    </row>
    <row r="1748" spans="1:2" x14ac:dyDescent="0.3">
      <c r="A1748" t="s">
        <v>1751</v>
      </c>
      <c r="B1748" t="s">
        <v>3</v>
      </c>
    </row>
    <row r="1749" spans="1:2" x14ac:dyDescent="0.3">
      <c r="A1749" t="s">
        <v>1752</v>
      </c>
      <c r="B1749" t="s">
        <v>7</v>
      </c>
    </row>
    <row r="1750" spans="1:2" x14ac:dyDescent="0.3">
      <c r="A1750" t="s">
        <v>1753</v>
      </c>
      <c r="B1750" t="s">
        <v>7</v>
      </c>
    </row>
    <row r="1751" spans="1:2" x14ac:dyDescent="0.3">
      <c r="A1751" t="s">
        <v>1754</v>
      </c>
      <c r="B1751" t="s">
        <v>3</v>
      </c>
    </row>
    <row r="1752" spans="1:2" x14ac:dyDescent="0.3">
      <c r="A1752" t="s">
        <v>1755</v>
      </c>
      <c r="B1752" t="s">
        <v>3</v>
      </c>
    </row>
    <row r="1753" spans="1:2" x14ac:dyDescent="0.3">
      <c r="A1753" t="s">
        <v>1756</v>
      </c>
      <c r="B1753" t="s">
        <v>3</v>
      </c>
    </row>
    <row r="1754" spans="1:2" x14ac:dyDescent="0.3">
      <c r="A1754" t="s">
        <v>1757</v>
      </c>
      <c r="B1754" t="s">
        <v>3</v>
      </c>
    </row>
    <row r="1755" spans="1:2" x14ac:dyDescent="0.3">
      <c r="A1755" t="s">
        <v>1758</v>
      </c>
      <c r="B1755" t="s">
        <v>3</v>
      </c>
    </row>
    <row r="1756" spans="1:2" x14ac:dyDescent="0.3">
      <c r="A1756" t="s">
        <v>1759</v>
      </c>
      <c r="B1756" t="s">
        <v>3</v>
      </c>
    </row>
    <row r="1757" spans="1:2" x14ac:dyDescent="0.3">
      <c r="A1757" t="s">
        <v>1760</v>
      </c>
      <c r="B1757" t="s">
        <v>3</v>
      </c>
    </row>
    <row r="1758" spans="1:2" x14ac:dyDescent="0.3">
      <c r="A1758" t="s">
        <v>1761</v>
      </c>
      <c r="B1758" t="s">
        <v>7</v>
      </c>
    </row>
    <row r="1759" spans="1:2" x14ac:dyDescent="0.3">
      <c r="A1759" t="s">
        <v>1762</v>
      </c>
      <c r="B1759" t="s">
        <v>3</v>
      </c>
    </row>
    <row r="1760" spans="1:2" x14ac:dyDescent="0.3">
      <c r="A1760" t="s">
        <v>1763</v>
      </c>
      <c r="B1760" t="s">
        <v>3</v>
      </c>
    </row>
    <row r="1761" spans="1:2" x14ac:dyDescent="0.3">
      <c r="A1761" t="s">
        <v>1764</v>
      </c>
      <c r="B1761" t="s">
        <v>7</v>
      </c>
    </row>
    <row r="1762" spans="1:2" x14ac:dyDescent="0.3">
      <c r="A1762" t="s">
        <v>1765</v>
      </c>
      <c r="B1762" t="s">
        <v>7</v>
      </c>
    </row>
    <row r="1763" spans="1:2" x14ac:dyDescent="0.3">
      <c r="A1763" t="s">
        <v>1766</v>
      </c>
      <c r="B1763" t="s">
        <v>3</v>
      </c>
    </row>
    <row r="1764" spans="1:2" x14ac:dyDescent="0.3">
      <c r="A1764" t="s">
        <v>1767</v>
      </c>
      <c r="B1764" t="s">
        <v>7</v>
      </c>
    </row>
    <row r="1765" spans="1:2" x14ac:dyDescent="0.3">
      <c r="A1765" t="s">
        <v>1768</v>
      </c>
      <c r="B1765" t="s">
        <v>3</v>
      </c>
    </row>
    <row r="1766" spans="1:2" x14ac:dyDescent="0.3">
      <c r="A1766" t="s">
        <v>1769</v>
      </c>
      <c r="B1766" t="s">
        <v>3</v>
      </c>
    </row>
    <row r="1767" spans="1:2" x14ac:dyDescent="0.3">
      <c r="A1767" t="s">
        <v>1770</v>
      </c>
      <c r="B1767" t="s">
        <v>3</v>
      </c>
    </row>
    <row r="1768" spans="1:2" x14ac:dyDescent="0.3">
      <c r="A1768" t="s">
        <v>1771</v>
      </c>
      <c r="B1768" t="s">
        <v>3</v>
      </c>
    </row>
    <row r="1769" spans="1:2" x14ac:dyDescent="0.3">
      <c r="A1769" t="s">
        <v>1772</v>
      </c>
      <c r="B1769" t="s">
        <v>3</v>
      </c>
    </row>
    <row r="1770" spans="1:2" x14ac:dyDescent="0.3">
      <c r="A1770" t="s">
        <v>1773</v>
      </c>
      <c r="B1770" t="s">
        <v>7</v>
      </c>
    </row>
    <row r="1771" spans="1:2" x14ac:dyDescent="0.3">
      <c r="A1771" t="s">
        <v>1774</v>
      </c>
      <c r="B1771" t="s">
        <v>3</v>
      </c>
    </row>
    <row r="1772" spans="1:2" x14ac:dyDescent="0.3">
      <c r="A1772" t="s">
        <v>1775</v>
      </c>
      <c r="B1772" t="s">
        <v>3</v>
      </c>
    </row>
    <row r="1773" spans="1:2" x14ac:dyDescent="0.3">
      <c r="A1773" t="s">
        <v>1776</v>
      </c>
      <c r="B1773" t="s">
        <v>7</v>
      </c>
    </row>
    <row r="1774" spans="1:2" x14ac:dyDescent="0.3">
      <c r="A1774" t="s">
        <v>1777</v>
      </c>
      <c r="B1774" t="s">
        <v>3</v>
      </c>
    </row>
    <row r="1775" spans="1:2" x14ac:dyDescent="0.3">
      <c r="A1775" t="s">
        <v>1778</v>
      </c>
      <c r="B1775" t="s">
        <v>3</v>
      </c>
    </row>
    <row r="1776" spans="1:2" x14ac:dyDescent="0.3">
      <c r="A1776" t="s">
        <v>1779</v>
      </c>
      <c r="B1776" t="s">
        <v>7</v>
      </c>
    </row>
    <row r="1777" spans="1:2" x14ac:dyDescent="0.3">
      <c r="A1777" t="s">
        <v>1780</v>
      </c>
      <c r="B1777" t="s">
        <v>3</v>
      </c>
    </row>
    <row r="1778" spans="1:2" x14ac:dyDescent="0.3">
      <c r="A1778" t="s">
        <v>1781</v>
      </c>
      <c r="B1778" t="s">
        <v>7</v>
      </c>
    </row>
    <row r="1779" spans="1:2" x14ac:dyDescent="0.3">
      <c r="A1779" t="s">
        <v>1782</v>
      </c>
      <c r="B1779" t="s">
        <v>3</v>
      </c>
    </row>
    <row r="1780" spans="1:2" x14ac:dyDescent="0.3">
      <c r="A1780" t="s">
        <v>1783</v>
      </c>
      <c r="B1780" t="s">
        <v>3</v>
      </c>
    </row>
    <row r="1781" spans="1:2" x14ac:dyDescent="0.3">
      <c r="A1781" t="s">
        <v>1784</v>
      </c>
      <c r="B1781" t="s">
        <v>3</v>
      </c>
    </row>
    <row r="1782" spans="1:2" x14ac:dyDescent="0.3">
      <c r="A1782" t="s">
        <v>1785</v>
      </c>
      <c r="B1782" t="s">
        <v>3</v>
      </c>
    </row>
    <row r="1783" spans="1:2" x14ac:dyDescent="0.3">
      <c r="A1783" t="s">
        <v>1786</v>
      </c>
      <c r="B1783" t="s">
        <v>3</v>
      </c>
    </row>
    <row r="1784" spans="1:2" x14ac:dyDescent="0.3">
      <c r="A1784" t="s">
        <v>1787</v>
      </c>
      <c r="B1784" t="s">
        <v>3</v>
      </c>
    </row>
    <row r="1785" spans="1:2" x14ac:dyDescent="0.3">
      <c r="A1785" t="s">
        <v>1788</v>
      </c>
      <c r="B1785" t="s">
        <v>3</v>
      </c>
    </row>
    <row r="1786" spans="1:2" x14ac:dyDescent="0.3">
      <c r="A1786" t="s">
        <v>1789</v>
      </c>
      <c r="B1786" t="s">
        <v>3</v>
      </c>
    </row>
    <row r="1787" spans="1:2" x14ac:dyDescent="0.3">
      <c r="A1787" t="s">
        <v>1790</v>
      </c>
      <c r="B1787" t="s">
        <v>3</v>
      </c>
    </row>
    <row r="1788" spans="1:2" x14ac:dyDescent="0.3">
      <c r="A1788" t="s">
        <v>1791</v>
      </c>
      <c r="B1788" t="s">
        <v>7</v>
      </c>
    </row>
    <row r="1789" spans="1:2" x14ac:dyDescent="0.3">
      <c r="A1789" t="s">
        <v>1792</v>
      </c>
      <c r="B1789" t="s">
        <v>7</v>
      </c>
    </row>
    <row r="1790" spans="1:2" x14ac:dyDescent="0.3">
      <c r="A1790" t="s">
        <v>1793</v>
      </c>
      <c r="B1790" t="s">
        <v>3</v>
      </c>
    </row>
    <row r="1791" spans="1:2" x14ac:dyDescent="0.3">
      <c r="A1791" t="s">
        <v>1794</v>
      </c>
      <c r="B1791" t="s">
        <v>22</v>
      </c>
    </row>
    <row r="1792" spans="1:2" x14ac:dyDescent="0.3">
      <c r="A1792" t="s">
        <v>1795</v>
      </c>
      <c r="B1792" t="s">
        <v>3</v>
      </c>
    </row>
    <row r="1793" spans="1:2" x14ac:dyDescent="0.3">
      <c r="A1793" t="s">
        <v>1796</v>
      </c>
      <c r="B1793" t="s">
        <v>3</v>
      </c>
    </row>
    <row r="1794" spans="1:2" x14ac:dyDescent="0.3">
      <c r="A1794" t="s">
        <v>1797</v>
      </c>
      <c r="B1794" t="s">
        <v>3</v>
      </c>
    </row>
    <row r="1795" spans="1:2" x14ac:dyDescent="0.3">
      <c r="A1795" t="s">
        <v>1798</v>
      </c>
      <c r="B1795" t="s">
        <v>7</v>
      </c>
    </row>
    <row r="1796" spans="1:2" x14ac:dyDescent="0.3">
      <c r="A1796" t="s">
        <v>1799</v>
      </c>
      <c r="B1796" t="s">
        <v>3</v>
      </c>
    </row>
    <row r="1797" spans="1:2" x14ac:dyDescent="0.3">
      <c r="A1797" t="s">
        <v>1800</v>
      </c>
      <c r="B1797" t="s">
        <v>3</v>
      </c>
    </row>
    <row r="1798" spans="1:2" x14ac:dyDescent="0.3">
      <c r="A1798" t="s">
        <v>1801</v>
      </c>
      <c r="B1798" t="s">
        <v>7</v>
      </c>
    </row>
    <row r="1799" spans="1:2" x14ac:dyDescent="0.3">
      <c r="A1799" t="s">
        <v>1802</v>
      </c>
      <c r="B1799" t="s">
        <v>3</v>
      </c>
    </row>
    <row r="1800" spans="1:2" x14ac:dyDescent="0.3">
      <c r="A1800" t="s">
        <v>1803</v>
      </c>
      <c r="B1800" t="s">
        <v>3</v>
      </c>
    </row>
    <row r="1801" spans="1:2" x14ac:dyDescent="0.3">
      <c r="A1801" t="s">
        <v>1804</v>
      </c>
      <c r="B1801" t="s">
        <v>3</v>
      </c>
    </row>
    <row r="1802" spans="1:2" x14ac:dyDescent="0.3">
      <c r="A1802" t="s">
        <v>1805</v>
      </c>
      <c r="B1802" t="s">
        <v>3</v>
      </c>
    </row>
    <row r="1803" spans="1:2" x14ac:dyDescent="0.3">
      <c r="A1803" t="s">
        <v>1806</v>
      </c>
      <c r="B1803" t="s">
        <v>3</v>
      </c>
    </row>
    <row r="1804" spans="1:2" x14ac:dyDescent="0.3">
      <c r="A1804" t="s">
        <v>1807</v>
      </c>
      <c r="B1804" t="s">
        <v>3</v>
      </c>
    </row>
    <row r="1805" spans="1:2" x14ac:dyDescent="0.3">
      <c r="A1805" t="s">
        <v>1808</v>
      </c>
      <c r="B1805" t="s">
        <v>3</v>
      </c>
    </row>
    <row r="1806" spans="1:2" x14ac:dyDescent="0.3">
      <c r="A1806" t="s">
        <v>1809</v>
      </c>
      <c r="B1806" t="s">
        <v>3</v>
      </c>
    </row>
    <row r="1807" spans="1:2" x14ac:dyDescent="0.3">
      <c r="A1807" t="s">
        <v>1810</v>
      </c>
      <c r="B1807" t="s">
        <v>3</v>
      </c>
    </row>
    <row r="1808" spans="1:2" x14ac:dyDescent="0.3">
      <c r="A1808" t="s">
        <v>1811</v>
      </c>
      <c r="B1808" t="s">
        <v>3</v>
      </c>
    </row>
    <row r="1809" spans="1:2" x14ac:dyDescent="0.3">
      <c r="A1809" t="s">
        <v>1812</v>
      </c>
      <c r="B1809" t="s">
        <v>3</v>
      </c>
    </row>
    <row r="1810" spans="1:2" x14ac:dyDescent="0.3">
      <c r="A1810" t="s">
        <v>1813</v>
      </c>
      <c r="B1810" t="s">
        <v>3</v>
      </c>
    </row>
    <row r="1811" spans="1:2" x14ac:dyDescent="0.3">
      <c r="A1811" t="s">
        <v>1814</v>
      </c>
      <c r="B1811" t="s">
        <v>3</v>
      </c>
    </row>
    <row r="1812" spans="1:2" x14ac:dyDescent="0.3">
      <c r="A1812" t="s">
        <v>1815</v>
      </c>
      <c r="B1812" t="s">
        <v>3</v>
      </c>
    </row>
    <row r="1813" spans="1:2" x14ac:dyDescent="0.3">
      <c r="A1813" t="s">
        <v>1816</v>
      </c>
      <c r="B1813" t="s">
        <v>3</v>
      </c>
    </row>
    <row r="1814" spans="1:2" x14ac:dyDescent="0.3">
      <c r="A1814" t="s">
        <v>1817</v>
      </c>
      <c r="B1814" t="s">
        <v>7</v>
      </c>
    </row>
    <row r="1815" spans="1:2" x14ac:dyDescent="0.3">
      <c r="A1815" t="s">
        <v>1818</v>
      </c>
      <c r="B1815" t="s">
        <v>7</v>
      </c>
    </row>
    <row r="1816" spans="1:2" x14ac:dyDescent="0.3">
      <c r="A1816" t="s">
        <v>1819</v>
      </c>
      <c r="B1816" t="s">
        <v>3</v>
      </c>
    </row>
    <row r="1817" spans="1:2" x14ac:dyDescent="0.3">
      <c r="A1817" t="s">
        <v>1820</v>
      </c>
      <c r="B1817" t="s">
        <v>3</v>
      </c>
    </row>
    <row r="1818" spans="1:2" x14ac:dyDescent="0.3">
      <c r="A1818" t="s">
        <v>1821</v>
      </c>
      <c r="B1818" t="s">
        <v>3</v>
      </c>
    </row>
    <row r="1819" spans="1:2" x14ac:dyDescent="0.3">
      <c r="A1819" t="s">
        <v>1822</v>
      </c>
      <c r="B1819" t="s">
        <v>3</v>
      </c>
    </row>
    <row r="1820" spans="1:2" x14ac:dyDescent="0.3">
      <c r="A1820" t="s">
        <v>1823</v>
      </c>
      <c r="B1820" t="s">
        <v>3</v>
      </c>
    </row>
    <row r="1821" spans="1:2" x14ac:dyDescent="0.3">
      <c r="A1821" t="s">
        <v>1824</v>
      </c>
      <c r="B1821" t="s">
        <v>7</v>
      </c>
    </row>
    <row r="1822" spans="1:2" x14ac:dyDescent="0.3">
      <c r="A1822" t="s">
        <v>1825</v>
      </c>
      <c r="B1822" t="s">
        <v>3</v>
      </c>
    </row>
    <row r="1823" spans="1:2" x14ac:dyDescent="0.3">
      <c r="A1823" t="s">
        <v>1826</v>
      </c>
      <c r="B1823" t="s">
        <v>7</v>
      </c>
    </row>
    <row r="1824" spans="1:2" x14ac:dyDescent="0.3">
      <c r="A1824" t="s">
        <v>1827</v>
      </c>
      <c r="B1824" t="s">
        <v>22</v>
      </c>
    </row>
    <row r="1825" spans="1:2" x14ac:dyDescent="0.3">
      <c r="A1825" t="s">
        <v>1828</v>
      </c>
      <c r="B1825" t="s">
        <v>3</v>
      </c>
    </row>
    <row r="1826" spans="1:2" x14ac:dyDescent="0.3">
      <c r="A1826" t="s">
        <v>1829</v>
      </c>
      <c r="B1826" t="s">
        <v>7</v>
      </c>
    </row>
    <row r="1827" spans="1:2" x14ac:dyDescent="0.3">
      <c r="A1827" t="s">
        <v>1830</v>
      </c>
      <c r="B1827" t="s">
        <v>3</v>
      </c>
    </row>
    <row r="1828" spans="1:2" x14ac:dyDescent="0.3">
      <c r="A1828" t="s">
        <v>1831</v>
      </c>
      <c r="B1828" t="s">
        <v>7</v>
      </c>
    </row>
    <row r="1829" spans="1:2" x14ac:dyDescent="0.3">
      <c r="A1829" t="s">
        <v>1832</v>
      </c>
      <c r="B1829" t="s">
        <v>7</v>
      </c>
    </row>
    <row r="1830" spans="1:2" x14ac:dyDescent="0.3">
      <c r="A1830" t="s">
        <v>1833</v>
      </c>
      <c r="B1830" t="s">
        <v>3</v>
      </c>
    </row>
    <row r="1831" spans="1:2" x14ac:dyDescent="0.3">
      <c r="A1831" t="s">
        <v>1834</v>
      </c>
      <c r="B1831" t="s">
        <v>3</v>
      </c>
    </row>
    <row r="1832" spans="1:2" x14ac:dyDescent="0.3">
      <c r="A1832" t="s">
        <v>1835</v>
      </c>
      <c r="B1832" t="s">
        <v>3</v>
      </c>
    </row>
    <row r="1833" spans="1:2" x14ac:dyDescent="0.3">
      <c r="A1833" t="s">
        <v>1836</v>
      </c>
      <c r="B1833" t="s">
        <v>3</v>
      </c>
    </row>
    <row r="1834" spans="1:2" x14ac:dyDescent="0.3">
      <c r="A1834" t="s">
        <v>1837</v>
      </c>
      <c r="B1834" t="s">
        <v>3</v>
      </c>
    </row>
    <row r="1835" spans="1:2" x14ac:dyDescent="0.3">
      <c r="A1835" t="s">
        <v>1838</v>
      </c>
      <c r="B1835" t="s">
        <v>3</v>
      </c>
    </row>
    <row r="1836" spans="1:2" x14ac:dyDescent="0.3">
      <c r="A1836" t="s">
        <v>1839</v>
      </c>
      <c r="B1836" t="s">
        <v>3</v>
      </c>
    </row>
    <row r="1837" spans="1:2" x14ac:dyDescent="0.3">
      <c r="A1837" t="s">
        <v>1840</v>
      </c>
      <c r="B1837" t="s">
        <v>3</v>
      </c>
    </row>
    <row r="1838" spans="1:2" x14ac:dyDescent="0.3">
      <c r="A1838" t="s">
        <v>1841</v>
      </c>
      <c r="B1838" t="s">
        <v>7</v>
      </c>
    </row>
    <row r="1839" spans="1:2" x14ac:dyDescent="0.3">
      <c r="A1839" t="s">
        <v>1842</v>
      </c>
      <c r="B1839" t="s">
        <v>7</v>
      </c>
    </row>
    <row r="1840" spans="1:2" x14ac:dyDescent="0.3">
      <c r="A1840" t="s">
        <v>1843</v>
      </c>
      <c r="B1840" t="s">
        <v>3</v>
      </c>
    </row>
    <row r="1841" spans="1:2" x14ac:dyDescent="0.3">
      <c r="A1841" t="s">
        <v>1844</v>
      </c>
      <c r="B1841" t="s">
        <v>7</v>
      </c>
    </row>
    <row r="1842" spans="1:2" x14ac:dyDescent="0.3">
      <c r="A1842" t="s">
        <v>1845</v>
      </c>
      <c r="B1842" t="s">
        <v>3</v>
      </c>
    </row>
    <row r="1843" spans="1:2" x14ac:dyDescent="0.3">
      <c r="A1843" t="s">
        <v>1846</v>
      </c>
      <c r="B1843" t="s">
        <v>3</v>
      </c>
    </row>
    <row r="1844" spans="1:2" x14ac:dyDescent="0.3">
      <c r="A1844" t="s">
        <v>1847</v>
      </c>
      <c r="B1844" t="s">
        <v>3</v>
      </c>
    </row>
    <row r="1845" spans="1:2" x14ac:dyDescent="0.3">
      <c r="A1845" t="s">
        <v>1848</v>
      </c>
      <c r="B1845" t="s">
        <v>7</v>
      </c>
    </row>
    <row r="1846" spans="1:2" x14ac:dyDescent="0.3">
      <c r="A1846" t="s">
        <v>1849</v>
      </c>
      <c r="B1846" t="s">
        <v>3</v>
      </c>
    </row>
    <row r="1847" spans="1:2" x14ac:dyDescent="0.3">
      <c r="A1847" t="s">
        <v>1850</v>
      </c>
      <c r="B1847" t="s">
        <v>22</v>
      </c>
    </row>
    <row r="1848" spans="1:2" x14ac:dyDescent="0.3">
      <c r="A1848" t="s">
        <v>1851</v>
      </c>
      <c r="B1848" t="s">
        <v>3</v>
      </c>
    </row>
    <row r="1849" spans="1:2" x14ac:dyDescent="0.3">
      <c r="A1849" t="s">
        <v>1852</v>
      </c>
      <c r="B1849" t="s">
        <v>7</v>
      </c>
    </row>
    <row r="1850" spans="1:2" x14ac:dyDescent="0.3">
      <c r="A1850" t="s">
        <v>1853</v>
      </c>
      <c r="B1850" t="s">
        <v>7</v>
      </c>
    </row>
    <row r="1851" spans="1:2" x14ac:dyDescent="0.3">
      <c r="A1851" t="s">
        <v>1854</v>
      </c>
      <c r="B1851" t="s">
        <v>3</v>
      </c>
    </row>
    <row r="1852" spans="1:2" x14ac:dyDescent="0.3">
      <c r="A1852" t="s">
        <v>1855</v>
      </c>
      <c r="B1852" t="s">
        <v>7</v>
      </c>
    </row>
    <row r="1853" spans="1:2" x14ac:dyDescent="0.3">
      <c r="A1853" t="s">
        <v>1856</v>
      </c>
      <c r="B1853" t="s">
        <v>7</v>
      </c>
    </row>
    <row r="1854" spans="1:2" x14ac:dyDescent="0.3">
      <c r="A1854" t="s">
        <v>1857</v>
      </c>
      <c r="B1854" t="s">
        <v>7</v>
      </c>
    </row>
    <row r="1855" spans="1:2" x14ac:dyDescent="0.3">
      <c r="A1855" t="s">
        <v>1858</v>
      </c>
      <c r="B1855" t="s">
        <v>3</v>
      </c>
    </row>
    <row r="1856" spans="1:2" x14ac:dyDescent="0.3">
      <c r="A1856" t="s">
        <v>1859</v>
      </c>
      <c r="B1856" t="s">
        <v>3</v>
      </c>
    </row>
    <row r="1857" spans="1:2" x14ac:dyDescent="0.3">
      <c r="A1857" t="s">
        <v>1860</v>
      </c>
      <c r="B1857" t="s">
        <v>22</v>
      </c>
    </row>
    <row r="1858" spans="1:2" x14ac:dyDescent="0.3">
      <c r="A1858" t="s">
        <v>1861</v>
      </c>
      <c r="B1858" t="s">
        <v>3</v>
      </c>
    </row>
    <row r="1859" spans="1:2" x14ac:dyDescent="0.3">
      <c r="A1859" t="s">
        <v>1862</v>
      </c>
      <c r="B1859" t="s">
        <v>3</v>
      </c>
    </row>
    <row r="1860" spans="1:2" x14ac:dyDescent="0.3">
      <c r="A1860" t="s">
        <v>1863</v>
      </c>
      <c r="B1860" t="s">
        <v>3</v>
      </c>
    </row>
    <row r="1861" spans="1:2" x14ac:dyDescent="0.3">
      <c r="A1861" t="s">
        <v>1864</v>
      </c>
      <c r="B1861" t="s">
        <v>3</v>
      </c>
    </row>
    <row r="1862" spans="1:2" x14ac:dyDescent="0.3">
      <c r="A1862" t="s">
        <v>1865</v>
      </c>
      <c r="B1862" t="s">
        <v>3</v>
      </c>
    </row>
    <row r="1863" spans="1:2" x14ac:dyDescent="0.3">
      <c r="A1863" t="s">
        <v>1866</v>
      </c>
      <c r="B1863" t="s">
        <v>22</v>
      </c>
    </row>
    <row r="1864" spans="1:2" x14ac:dyDescent="0.3">
      <c r="A1864" t="s">
        <v>1867</v>
      </c>
      <c r="B1864" t="s">
        <v>7</v>
      </c>
    </row>
    <row r="1865" spans="1:2" x14ac:dyDescent="0.3">
      <c r="A1865" t="s">
        <v>1868</v>
      </c>
      <c r="B1865" t="s">
        <v>3</v>
      </c>
    </row>
    <row r="1866" spans="1:2" x14ac:dyDescent="0.3">
      <c r="A1866" t="s">
        <v>1869</v>
      </c>
      <c r="B1866" t="s">
        <v>3</v>
      </c>
    </row>
    <row r="1867" spans="1:2" x14ac:dyDescent="0.3">
      <c r="A1867" t="s">
        <v>1870</v>
      </c>
      <c r="B1867" t="s">
        <v>7</v>
      </c>
    </row>
    <row r="1868" spans="1:2" x14ac:dyDescent="0.3">
      <c r="A1868" t="s">
        <v>1871</v>
      </c>
      <c r="B1868" t="s">
        <v>3</v>
      </c>
    </row>
    <row r="1869" spans="1:2" x14ac:dyDescent="0.3">
      <c r="A1869" t="s">
        <v>1872</v>
      </c>
      <c r="B1869" t="s">
        <v>3</v>
      </c>
    </row>
    <row r="1870" spans="1:2" x14ac:dyDescent="0.3">
      <c r="A1870" t="s">
        <v>1873</v>
      </c>
      <c r="B1870" t="s">
        <v>3</v>
      </c>
    </row>
    <row r="1871" spans="1:2" x14ac:dyDescent="0.3">
      <c r="A1871" t="s">
        <v>1874</v>
      </c>
      <c r="B1871" t="s">
        <v>3</v>
      </c>
    </row>
    <row r="1872" spans="1:2" x14ac:dyDescent="0.3">
      <c r="A1872" t="s">
        <v>1875</v>
      </c>
      <c r="B1872" t="s">
        <v>3</v>
      </c>
    </row>
    <row r="1873" spans="1:2" x14ac:dyDescent="0.3">
      <c r="A1873" t="s">
        <v>1876</v>
      </c>
      <c r="B1873" t="s">
        <v>3</v>
      </c>
    </row>
    <row r="1874" spans="1:2" x14ac:dyDescent="0.3">
      <c r="A1874" t="s">
        <v>1877</v>
      </c>
      <c r="B1874" t="s">
        <v>3</v>
      </c>
    </row>
    <row r="1875" spans="1:2" x14ac:dyDescent="0.3">
      <c r="A1875" t="s">
        <v>1878</v>
      </c>
      <c r="B1875" t="s">
        <v>3</v>
      </c>
    </row>
    <row r="1876" spans="1:2" x14ac:dyDescent="0.3">
      <c r="A1876" t="s">
        <v>1879</v>
      </c>
      <c r="B1876" t="s">
        <v>7</v>
      </c>
    </row>
    <row r="1877" spans="1:2" x14ac:dyDescent="0.3">
      <c r="A1877" t="s">
        <v>1880</v>
      </c>
      <c r="B1877" t="s">
        <v>7</v>
      </c>
    </row>
    <row r="1878" spans="1:2" x14ac:dyDescent="0.3">
      <c r="A1878" t="s">
        <v>1881</v>
      </c>
      <c r="B1878" t="s">
        <v>3</v>
      </c>
    </row>
    <row r="1879" spans="1:2" x14ac:dyDescent="0.3">
      <c r="A1879" t="s">
        <v>1882</v>
      </c>
      <c r="B1879" t="s">
        <v>7</v>
      </c>
    </row>
    <row r="1880" spans="1:2" x14ac:dyDescent="0.3">
      <c r="A1880" t="s">
        <v>1883</v>
      </c>
      <c r="B1880" t="s">
        <v>3</v>
      </c>
    </row>
    <row r="1881" spans="1:2" x14ac:dyDescent="0.3">
      <c r="A1881" t="s">
        <v>1884</v>
      </c>
      <c r="B1881" t="s">
        <v>3</v>
      </c>
    </row>
    <row r="1882" spans="1:2" x14ac:dyDescent="0.3">
      <c r="A1882" t="s">
        <v>1885</v>
      </c>
      <c r="B1882" t="s">
        <v>3</v>
      </c>
    </row>
    <row r="1883" spans="1:2" x14ac:dyDescent="0.3">
      <c r="A1883" t="s">
        <v>1886</v>
      </c>
      <c r="B1883" t="s">
        <v>3</v>
      </c>
    </row>
    <row r="1884" spans="1:2" x14ac:dyDescent="0.3">
      <c r="A1884" t="s">
        <v>1887</v>
      </c>
      <c r="B1884" t="s">
        <v>3</v>
      </c>
    </row>
    <row r="1885" spans="1:2" x14ac:dyDescent="0.3">
      <c r="A1885" t="s">
        <v>1888</v>
      </c>
      <c r="B1885" t="s">
        <v>3</v>
      </c>
    </row>
    <row r="1886" spans="1:2" x14ac:dyDescent="0.3">
      <c r="A1886" t="s">
        <v>1889</v>
      </c>
      <c r="B1886" t="s">
        <v>3</v>
      </c>
    </row>
    <row r="1887" spans="1:2" x14ac:dyDescent="0.3">
      <c r="A1887" t="s">
        <v>1890</v>
      </c>
      <c r="B1887" t="s">
        <v>3</v>
      </c>
    </row>
    <row r="1888" spans="1:2" x14ac:dyDescent="0.3">
      <c r="A1888" t="s">
        <v>1891</v>
      </c>
      <c r="B1888" t="s">
        <v>3</v>
      </c>
    </row>
    <row r="1889" spans="1:2" x14ac:dyDescent="0.3">
      <c r="A1889" t="s">
        <v>1892</v>
      </c>
      <c r="B1889" t="s">
        <v>3</v>
      </c>
    </row>
    <row r="1890" spans="1:2" x14ac:dyDescent="0.3">
      <c r="A1890" t="s">
        <v>1893</v>
      </c>
      <c r="B1890" t="s">
        <v>7</v>
      </c>
    </row>
    <row r="1891" spans="1:2" x14ac:dyDescent="0.3">
      <c r="A1891" t="s">
        <v>1894</v>
      </c>
      <c r="B1891" t="s">
        <v>3</v>
      </c>
    </row>
    <row r="1892" spans="1:2" x14ac:dyDescent="0.3">
      <c r="A1892" t="s">
        <v>1895</v>
      </c>
      <c r="B1892" t="s">
        <v>3</v>
      </c>
    </row>
    <row r="1893" spans="1:2" x14ac:dyDescent="0.3">
      <c r="A1893" t="s">
        <v>1896</v>
      </c>
      <c r="B1893" t="s">
        <v>3</v>
      </c>
    </row>
    <row r="1894" spans="1:2" x14ac:dyDescent="0.3">
      <c r="A1894" t="s">
        <v>1897</v>
      </c>
      <c r="B1894" t="s">
        <v>3</v>
      </c>
    </row>
    <row r="1895" spans="1:2" x14ac:dyDescent="0.3">
      <c r="A1895" t="s">
        <v>1898</v>
      </c>
      <c r="B1895" t="s">
        <v>3</v>
      </c>
    </row>
    <row r="1896" spans="1:2" x14ac:dyDescent="0.3">
      <c r="A1896" t="s">
        <v>1899</v>
      </c>
      <c r="B1896" t="s">
        <v>3</v>
      </c>
    </row>
    <row r="1897" spans="1:2" x14ac:dyDescent="0.3">
      <c r="A1897" t="s">
        <v>1900</v>
      </c>
      <c r="B1897" t="s">
        <v>3</v>
      </c>
    </row>
    <row r="1898" spans="1:2" x14ac:dyDescent="0.3">
      <c r="A1898" t="s">
        <v>1901</v>
      </c>
      <c r="B1898" t="s">
        <v>3</v>
      </c>
    </row>
    <row r="1899" spans="1:2" x14ac:dyDescent="0.3">
      <c r="A1899" t="s">
        <v>1902</v>
      </c>
      <c r="B1899" t="s">
        <v>3</v>
      </c>
    </row>
    <row r="1900" spans="1:2" x14ac:dyDescent="0.3">
      <c r="A1900" t="s">
        <v>1903</v>
      </c>
      <c r="B1900" t="s">
        <v>3</v>
      </c>
    </row>
    <row r="1901" spans="1:2" x14ac:dyDescent="0.3">
      <c r="A1901" t="s">
        <v>1904</v>
      </c>
      <c r="B1901" t="s">
        <v>7</v>
      </c>
    </row>
    <row r="1902" spans="1:2" x14ac:dyDescent="0.3">
      <c r="A1902" t="s">
        <v>1905</v>
      </c>
      <c r="B1902" t="s">
        <v>3</v>
      </c>
    </row>
    <row r="1903" spans="1:2" x14ac:dyDescent="0.3">
      <c r="A1903" t="s">
        <v>1906</v>
      </c>
      <c r="B1903" t="s">
        <v>22</v>
      </c>
    </row>
    <row r="1904" spans="1:2" x14ac:dyDescent="0.3">
      <c r="A1904" t="s">
        <v>1907</v>
      </c>
      <c r="B1904" t="s">
        <v>3</v>
      </c>
    </row>
    <row r="1905" spans="1:2" x14ac:dyDescent="0.3">
      <c r="A1905" t="s">
        <v>1908</v>
      </c>
      <c r="B1905" t="s">
        <v>7</v>
      </c>
    </row>
    <row r="1906" spans="1:2" x14ac:dyDescent="0.3">
      <c r="A1906" t="s">
        <v>1909</v>
      </c>
      <c r="B1906" t="s">
        <v>7</v>
      </c>
    </row>
    <row r="1907" spans="1:2" x14ac:dyDescent="0.3">
      <c r="A1907" t="s">
        <v>1910</v>
      </c>
      <c r="B1907" t="s">
        <v>3</v>
      </c>
    </row>
    <row r="1908" spans="1:2" x14ac:dyDescent="0.3">
      <c r="A1908" t="s">
        <v>1911</v>
      </c>
      <c r="B1908" t="s">
        <v>22</v>
      </c>
    </row>
    <row r="1909" spans="1:2" x14ac:dyDescent="0.3">
      <c r="A1909" t="s">
        <v>1912</v>
      </c>
      <c r="B1909" t="s">
        <v>7</v>
      </c>
    </row>
    <row r="1910" spans="1:2" x14ac:dyDescent="0.3">
      <c r="A1910" t="s">
        <v>1913</v>
      </c>
      <c r="B1910" t="s">
        <v>3</v>
      </c>
    </row>
    <row r="1911" spans="1:2" x14ac:dyDescent="0.3">
      <c r="A1911" t="s">
        <v>1914</v>
      </c>
      <c r="B1911" t="s">
        <v>22</v>
      </c>
    </row>
    <row r="1912" spans="1:2" x14ac:dyDescent="0.3">
      <c r="A1912" t="s">
        <v>1915</v>
      </c>
      <c r="B1912" t="s">
        <v>3</v>
      </c>
    </row>
    <row r="1913" spans="1:2" x14ac:dyDescent="0.3">
      <c r="A1913" t="s">
        <v>1916</v>
      </c>
      <c r="B1913" t="s">
        <v>3</v>
      </c>
    </row>
    <row r="1914" spans="1:2" x14ac:dyDescent="0.3">
      <c r="A1914" t="s">
        <v>1917</v>
      </c>
      <c r="B1914" t="s">
        <v>3</v>
      </c>
    </row>
    <row r="1915" spans="1:2" x14ac:dyDescent="0.3">
      <c r="A1915" t="s">
        <v>1918</v>
      </c>
      <c r="B1915" t="s">
        <v>3</v>
      </c>
    </row>
    <row r="1916" spans="1:2" x14ac:dyDescent="0.3">
      <c r="A1916" t="s">
        <v>1919</v>
      </c>
      <c r="B1916" t="s">
        <v>3</v>
      </c>
    </row>
    <row r="1917" spans="1:2" x14ac:dyDescent="0.3">
      <c r="A1917" t="s">
        <v>1920</v>
      </c>
      <c r="B1917" t="s">
        <v>3</v>
      </c>
    </row>
    <row r="1918" spans="1:2" x14ac:dyDescent="0.3">
      <c r="A1918" t="s">
        <v>1921</v>
      </c>
      <c r="B1918" t="s">
        <v>3</v>
      </c>
    </row>
    <row r="1919" spans="1:2" x14ac:dyDescent="0.3">
      <c r="A1919" t="s">
        <v>1922</v>
      </c>
      <c r="B1919" t="s">
        <v>3</v>
      </c>
    </row>
    <row r="1920" spans="1:2" x14ac:dyDescent="0.3">
      <c r="A1920" t="s">
        <v>1923</v>
      </c>
      <c r="B1920" t="s">
        <v>3</v>
      </c>
    </row>
    <row r="1921" spans="1:2" x14ac:dyDescent="0.3">
      <c r="A1921" t="s">
        <v>1924</v>
      </c>
      <c r="B1921" t="s">
        <v>3</v>
      </c>
    </row>
    <row r="1922" spans="1:2" x14ac:dyDescent="0.3">
      <c r="A1922" t="s">
        <v>1925</v>
      </c>
      <c r="B1922" t="s">
        <v>7</v>
      </c>
    </row>
    <row r="1923" spans="1:2" x14ac:dyDescent="0.3">
      <c r="A1923" t="s">
        <v>1926</v>
      </c>
      <c r="B1923" t="s">
        <v>7</v>
      </c>
    </row>
    <row r="1924" spans="1:2" x14ac:dyDescent="0.3">
      <c r="A1924" t="s">
        <v>1927</v>
      </c>
      <c r="B1924" t="s">
        <v>3</v>
      </c>
    </row>
    <row r="1925" spans="1:2" x14ac:dyDescent="0.3">
      <c r="A1925" t="s">
        <v>1928</v>
      </c>
      <c r="B1925" t="s">
        <v>7</v>
      </c>
    </row>
    <row r="1926" spans="1:2" x14ac:dyDescent="0.3">
      <c r="A1926" t="s">
        <v>1929</v>
      </c>
      <c r="B1926" t="s">
        <v>3</v>
      </c>
    </row>
    <row r="1927" spans="1:2" x14ac:dyDescent="0.3">
      <c r="A1927" t="s">
        <v>1930</v>
      </c>
      <c r="B1927" t="s">
        <v>7</v>
      </c>
    </row>
    <row r="1928" spans="1:2" x14ac:dyDescent="0.3">
      <c r="A1928" t="s">
        <v>1931</v>
      </c>
      <c r="B1928" t="s">
        <v>3</v>
      </c>
    </row>
    <row r="1929" spans="1:2" x14ac:dyDescent="0.3">
      <c r="A1929" t="s">
        <v>1932</v>
      </c>
      <c r="B1929" t="s">
        <v>7</v>
      </c>
    </row>
    <row r="1930" spans="1:2" x14ac:dyDescent="0.3">
      <c r="A1930" t="s">
        <v>1933</v>
      </c>
      <c r="B1930" t="s">
        <v>3</v>
      </c>
    </row>
    <row r="1931" spans="1:2" x14ac:dyDescent="0.3">
      <c r="A1931" t="s">
        <v>1934</v>
      </c>
      <c r="B1931" t="s">
        <v>7</v>
      </c>
    </row>
    <row r="1932" spans="1:2" x14ac:dyDescent="0.3">
      <c r="A1932" t="s">
        <v>1935</v>
      </c>
      <c r="B1932" t="s">
        <v>3</v>
      </c>
    </row>
    <row r="1933" spans="1:2" x14ac:dyDescent="0.3">
      <c r="A1933" t="s">
        <v>1936</v>
      </c>
      <c r="B1933" t="s">
        <v>3</v>
      </c>
    </row>
    <row r="1934" spans="1:2" x14ac:dyDescent="0.3">
      <c r="A1934" t="s">
        <v>1937</v>
      </c>
      <c r="B1934" t="s">
        <v>3</v>
      </c>
    </row>
    <row r="1935" spans="1:2" x14ac:dyDescent="0.3">
      <c r="A1935" t="s">
        <v>1938</v>
      </c>
      <c r="B1935" t="s">
        <v>3</v>
      </c>
    </row>
    <row r="1936" spans="1:2" x14ac:dyDescent="0.3">
      <c r="A1936" t="s">
        <v>1939</v>
      </c>
      <c r="B1936" t="s">
        <v>3</v>
      </c>
    </row>
    <row r="1937" spans="1:2" x14ac:dyDescent="0.3">
      <c r="A1937" t="s">
        <v>1940</v>
      </c>
      <c r="B1937" t="s">
        <v>3</v>
      </c>
    </row>
    <row r="1938" spans="1:2" x14ac:dyDescent="0.3">
      <c r="A1938" t="s">
        <v>1941</v>
      </c>
      <c r="B1938" t="s">
        <v>3</v>
      </c>
    </row>
    <row r="1939" spans="1:2" x14ac:dyDescent="0.3">
      <c r="A1939" t="s">
        <v>1942</v>
      </c>
      <c r="B1939" t="s">
        <v>3</v>
      </c>
    </row>
    <row r="1940" spans="1:2" x14ac:dyDescent="0.3">
      <c r="A1940" t="s">
        <v>1943</v>
      </c>
      <c r="B1940" t="s">
        <v>3</v>
      </c>
    </row>
    <row r="1941" spans="1:2" x14ac:dyDescent="0.3">
      <c r="A1941" t="s">
        <v>1944</v>
      </c>
      <c r="B1941" t="s">
        <v>7</v>
      </c>
    </row>
    <row r="1942" spans="1:2" x14ac:dyDescent="0.3">
      <c r="A1942" t="s">
        <v>1945</v>
      </c>
      <c r="B1942" t="s">
        <v>3</v>
      </c>
    </row>
    <row r="1943" spans="1:2" x14ac:dyDescent="0.3">
      <c r="A1943" t="s">
        <v>1946</v>
      </c>
      <c r="B1943" t="s">
        <v>7</v>
      </c>
    </row>
    <row r="1944" spans="1:2" x14ac:dyDescent="0.3">
      <c r="A1944" t="s">
        <v>1947</v>
      </c>
      <c r="B1944" t="s">
        <v>3</v>
      </c>
    </row>
    <row r="1945" spans="1:2" x14ac:dyDescent="0.3">
      <c r="A1945" t="s">
        <v>1948</v>
      </c>
      <c r="B1945" t="s">
        <v>3</v>
      </c>
    </row>
    <row r="1946" spans="1:2" x14ac:dyDescent="0.3">
      <c r="A1946" t="s">
        <v>1949</v>
      </c>
      <c r="B1946" t="s">
        <v>7</v>
      </c>
    </row>
    <row r="1947" spans="1:2" x14ac:dyDescent="0.3">
      <c r="A1947" t="s">
        <v>1950</v>
      </c>
      <c r="B1947" t="s">
        <v>7</v>
      </c>
    </row>
    <row r="1948" spans="1:2" x14ac:dyDescent="0.3">
      <c r="A1948" t="s">
        <v>1951</v>
      </c>
      <c r="B1948" t="s">
        <v>7</v>
      </c>
    </row>
    <row r="1949" spans="1:2" x14ac:dyDescent="0.3">
      <c r="A1949" t="s">
        <v>1952</v>
      </c>
      <c r="B1949" t="s">
        <v>3</v>
      </c>
    </row>
    <row r="1950" spans="1:2" x14ac:dyDescent="0.3">
      <c r="A1950" t="s">
        <v>1953</v>
      </c>
      <c r="B1950" t="s">
        <v>22</v>
      </c>
    </row>
    <row r="1951" spans="1:2" x14ac:dyDescent="0.3">
      <c r="A1951" t="s">
        <v>1954</v>
      </c>
      <c r="B1951" t="s">
        <v>3</v>
      </c>
    </row>
    <row r="1952" spans="1:2" x14ac:dyDescent="0.3">
      <c r="A1952" t="s">
        <v>1955</v>
      </c>
      <c r="B1952" t="s">
        <v>3</v>
      </c>
    </row>
    <row r="1953" spans="1:2" x14ac:dyDescent="0.3">
      <c r="A1953" t="s">
        <v>1956</v>
      </c>
      <c r="B1953" t="s">
        <v>7</v>
      </c>
    </row>
    <row r="1954" spans="1:2" x14ac:dyDescent="0.3">
      <c r="A1954" t="s">
        <v>1957</v>
      </c>
      <c r="B1954" t="s">
        <v>3</v>
      </c>
    </row>
    <row r="1955" spans="1:2" x14ac:dyDescent="0.3">
      <c r="A1955" t="s">
        <v>1958</v>
      </c>
      <c r="B1955" t="s">
        <v>3</v>
      </c>
    </row>
    <row r="1956" spans="1:2" x14ac:dyDescent="0.3">
      <c r="A1956" t="s">
        <v>1959</v>
      </c>
      <c r="B1956" t="s">
        <v>3</v>
      </c>
    </row>
    <row r="1957" spans="1:2" x14ac:dyDescent="0.3">
      <c r="A1957" t="s">
        <v>1960</v>
      </c>
      <c r="B1957" t="s">
        <v>3</v>
      </c>
    </row>
    <row r="1958" spans="1:2" x14ac:dyDescent="0.3">
      <c r="A1958" t="s">
        <v>1961</v>
      </c>
      <c r="B1958" t="s">
        <v>7</v>
      </c>
    </row>
    <row r="1959" spans="1:2" x14ac:dyDescent="0.3">
      <c r="A1959" t="s">
        <v>1962</v>
      </c>
      <c r="B1959" t="s">
        <v>3</v>
      </c>
    </row>
    <row r="1960" spans="1:2" x14ac:dyDescent="0.3">
      <c r="A1960" t="s">
        <v>1963</v>
      </c>
      <c r="B1960" t="s">
        <v>3</v>
      </c>
    </row>
    <row r="1961" spans="1:2" x14ac:dyDescent="0.3">
      <c r="A1961" t="s">
        <v>1964</v>
      </c>
      <c r="B1961" t="s">
        <v>3</v>
      </c>
    </row>
    <row r="1962" spans="1:2" x14ac:dyDescent="0.3">
      <c r="A1962" t="s">
        <v>1965</v>
      </c>
      <c r="B1962" t="s">
        <v>7</v>
      </c>
    </row>
    <row r="1963" spans="1:2" x14ac:dyDescent="0.3">
      <c r="A1963" t="s">
        <v>1966</v>
      </c>
      <c r="B1963" t="s">
        <v>7</v>
      </c>
    </row>
    <row r="1964" spans="1:2" x14ac:dyDescent="0.3">
      <c r="A1964" t="s">
        <v>1967</v>
      </c>
      <c r="B1964" t="s">
        <v>3</v>
      </c>
    </row>
    <row r="1965" spans="1:2" x14ac:dyDescent="0.3">
      <c r="A1965" t="s">
        <v>1968</v>
      </c>
      <c r="B1965" t="s">
        <v>3</v>
      </c>
    </row>
    <row r="1966" spans="1:2" x14ac:dyDescent="0.3">
      <c r="A1966" t="s">
        <v>1969</v>
      </c>
      <c r="B1966" t="s">
        <v>22</v>
      </c>
    </row>
    <row r="1967" spans="1:2" x14ac:dyDescent="0.3">
      <c r="A1967" t="s">
        <v>1970</v>
      </c>
      <c r="B1967" t="s">
        <v>3</v>
      </c>
    </row>
    <row r="1968" spans="1:2" x14ac:dyDescent="0.3">
      <c r="A1968" t="s">
        <v>1971</v>
      </c>
      <c r="B1968" t="s">
        <v>3</v>
      </c>
    </row>
    <row r="1969" spans="1:2" x14ac:dyDescent="0.3">
      <c r="A1969" t="s">
        <v>1972</v>
      </c>
      <c r="B1969" t="s">
        <v>3</v>
      </c>
    </row>
    <row r="1970" spans="1:2" x14ac:dyDescent="0.3">
      <c r="A1970" t="s">
        <v>1973</v>
      </c>
      <c r="B1970" t="s">
        <v>3</v>
      </c>
    </row>
    <row r="1971" spans="1:2" x14ac:dyDescent="0.3">
      <c r="A1971" t="s">
        <v>1974</v>
      </c>
      <c r="B1971" t="s">
        <v>3</v>
      </c>
    </row>
    <row r="1972" spans="1:2" x14ac:dyDescent="0.3">
      <c r="A1972" t="s">
        <v>1975</v>
      </c>
      <c r="B1972" t="s">
        <v>3</v>
      </c>
    </row>
    <row r="1973" spans="1:2" x14ac:dyDescent="0.3">
      <c r="A1973" t="s">
        <v>1976</v>
      </c>
      <c r="B1973" t="s">
        <v>3</v>
      </c>
    </row>
    <row r="1974" spans="1:2" x14ac:dyDescent="0.3">
      <c r="A1974" t="s">
        <v>1977</v>
      </c>
      <c r="B1974" t="s">
        <v>3</v>
      </c>
    </row>
    <row r="1975" spans="1:2" x14ac:dyDescent="0.3">
      <c r="A1975" t="s">
        <v>1978</v>
      </c>
      <c r="B1975" t="s">
        <v>3</v>
      </c>
    </row>
    <row r="1976" spans="1:2" x14ac:dyDescent="0.3">
      <c r="A1976" t="s">
        <v>1979</v>
      </c>
      <c r="B1976" t="s">
        <v>3</v>
      </c>
    </row>
    <row r="1977" spans="1:2" x14ac:dyDescent="0.3">
      <c r="A1977" t="s">
        <v>1980</v>
      </c>
      <c r="B1977" t="s">
        <v>3</v>
      </c>
    </row>
    <row r="1978" spans="1:2" x14ac:dyDescent="0.3">
      <c r="A1978" t="s">
        <v>1981</v>
      </c>
      <c r="B1978" t="s">
        <v>3</v>
      </c>
    </row>
    <row r="1979" spans="1:2" x14ac:dyDescent="0.3">
      <c r="A1979" t="s">
        <v>1982</v>
      </c>
      <c r="B1979" t="s">
        <v>7</v>
      </c>
    </row>
    <row r="1980" spans="1:2" x14ac:dyDescent="0.3">
      <c r="A1980" t="s">
        <v>1983</v>
      </c>
      <c r="B1980" t="s">
        <v>3</v>
      </c>
    </row>
    <row r="1981" spans="1:2" x14ac:dyDescent="0.3">
      <c r="A1981" t="s">
        <v>1984</v>
      </c>
      <c r="B1981" t="s">
        <v>3</v>
      </c>
    </row>
    <row r="1982" spans="1:2" x14ac:dyDescent="0.3">
      <c r="A1982" t="s">
        <v>1985</v>
      </c>
      <c r="B1982" t="s">
        <v>7</v>
      </c>
    </row>
    <row r="1983" spans="1:2" x14ac:dyDescent="0.3">
      <c r="A1983" t="s">
        <v>1986</v>
      </c>
      <c r="B1983" t="s">
        <v>3</v>
      </c>
    </row>
    <row r="1984" spans="1:2" x14ac:dyDescent="0.3">
      <c r="A1984" t="s">
        <v>1987</v>
      </c>
      <c r="B1984" t="s">
        <v>3</v>
      </c>
    </row>
    <row r="1985" spans="1:2" x14ac:dyDescent="0.3">
      <c r="A1985" t="s">
        <v>1988</v>
      </c>
      <c r="B1985" t="s">
        <v>3</v>
      </c>
    </row>
    <row r="1986" spans="1:2" x14ac:dyDescent="0.3">
      <c r="A1986" t="s">
        <v>1989</v>
      </c>
      <c r="B1986" t="s">
        <v>3</v>
      </c>
    </row>
    <row r="1987" spans="1:2" x14ac:dyDescent="0.3">
      <c r="A1987" t="s">
        <v>1990</v>
      </c>
      <c r="B1987" t="s">
        <v>3</v>
      </c>
    </row>
    <row r="1988" spans="1:2" x14ac:dyDescent="0.3">
      <c r="A1988" t="s">
        <v>1991</v>
      </c>
      <c r="B1988" t="s">
        <v>3</v>
      </c>
    </row>
    <row r="1989" spans="1:2" x14ac:dyDescent="0.3">
      <c r="A1989" t="s">
        <v>1992</v>
      </c>
      <c r="B1989" t="s">
        <v>3</v>
      </c>
    </row>
    <row r="1990" spans="1:2" x14ac:dyDescent="0.3">
      <c r="A1990" t="s">
        <v>1993</v>
      </c>
      <c r="B1990" t="s">
        <v>3</v>
      </c>
    </row>
    <row r="1991" spans="1:2" x14ac:dyDescent="0.3">
      <c r="A1991" t="s">
        <v>1994</v>
      </c>
      <c r="B1991" t="s">
        <v>3</v>
      </c>
    </row>
    <row r="1992" spans="1:2" x14ac:dyDescent="0.3">
      <c r="A1992" t="s">
        <v>1995</v>
      </c>
      <c r="B1992" t="s">
        <v>3</v>
      </c>
    </row>
    <row r="1993" spans="1:2" x14ac:dyDescent="0.3">
      <c r="A1993" t="s">
        <v>1996</v>
      </c>
      <c r="B1993" t="s">
        <v>3</v>
      </c>
    </row>
    <row r="1994" spans="1:2" x14ac:dyDescent="0.3">
      <c r="A1994" t="s">
        <v>1997</v>
      </c>
      <c r="B1994" t="s">
        <v>7</v>
      </c>
    </row>
    <row r="1995" spans="1:2" x14ac:dyDescent="0.3">
      <c r="A1995" t="s">
        <v>1998</v>
      </c>
      <c r="B1995" t="s">
        <v>3</v>
      </c>
    </row>
    <row r="1996" spans="1:2" x14ac:dyDescent="0.3">
      <c r="A1996" t="s">
        <v>1999</v>
      </c>
      <c r="B1996" t="s">
        <v>3</v>
      </c>
    </row>
    <row r="1997" spans="1:2" x14ac:dyDescent="0.3">
      <c r="A1997" t="s">
        <v>2000</v>
      </c>
      <c r="B1997" t="s">
        <v>7</v>
      </c>
    </row>
    <row r="1998" spans="1:2" x14ac:dyDescent="0.3">
      <c r="A1998" t="s">
        <v>2001</v>
      </c>
      <c r="B1998" t="s">
        <v>3</v>
      </c>
    </row>
    <row r="1999" spans="1:2" x14ac:dyDescent="0.3">
      <c r="A1999" t="s">
        <v>2002</v>
      </c>
      <c r="B1999" t="s">
        <v>3</v>
      </c>
    </row>
    <row r="2000" spans="1:2" x14ac:dyDescent="0.3">
      <c r="A2000" t="s">
        <v>2003</v>
      </c>
      <c r="B2000" t="s">
        <v>3</v>
      </c>
    </row>
    <row r="2001" spans="1:2" x14ac:dyDescent="0.3">
      <c r="A2001" t="s">
        <v>2004</v>
      </c>
      <c r="B2001" t="s">
        <v>7</v>
      </c>
    </row>
    <row r="2002" spans="1:2" x14ac:dyDescent="0.3">
      <c r="A2002" t="s">
        <v>2005</v>
      </c>
      <c r="B2002" t="s">
        <v>3</v>
      </c>
    </row>
    <row r="2003" spans="1:2" x14ac:dyDescent="0.3">
      <c r="A2003" t="s">
        <v>2006</v>
      </c>
      <c r="B2003" t="s">
        <v>3</v>
      </c>
    </row>
    <row r="2004" spans="1:2" x14ac:dyDescent="0.3">
      <c r="A2004" t="s">
        <v>2007</v>
      </c>
      <c r="B2004" t="s">
        <v>3</v>
      </c>
    </row>
    <row r="2005" spans="1:2" x14ac:dyDescent="0.3">
      <c r="A2005" t="s">
        <v>2008</v>
      </c>
      <c r="B2005" t="s">
        <v>3</v>
      </c>
    </row>
    <row r="2006" spans="1:2" x14ac:dyDescent="0.3">
      <c r="A2006" t="s">
        <v>2009</v>
      </c>
      <c r="B2006" t="s">
        <v>3</v>
      </c>
    </row>
    <row r="2007" spans="1:2" x14ac:dyDescent="0.3">
      <c r="A2007" t="s">
        <v>2010</v>
      </c>
      <c r="B2007" t="s">
        <v>3</v>
      </c>
    </row>
    <row r="2008" spans="1:2" x14ac:dyDescent="0.3">
      <c r="A2008" t="s">
        <v>2011</v>
      </c>
      <c r="B2008" t="s">
        <v>3</v>
      </c>
    </row>
    <row r="2009" spans="1:2" x14ac:dyDescent="0.3">
      <c r="A2009" t="s">
        <v>2012</v>
      </c>
      <c r="B2009" t="s">
        <v>3</v>
      </c>
    </row>
    <row r="2010" spans="1:2" x14ac:dyDescent="0.3">
      <c r="A2010" t="s">
        <v>2013</v>
      </c>
      <c r="B2010" t="s">
        <v>7</v>
      </c>
    </row>
    <row r="2011" spans="1:2" x14ac:dyDescent="0.3">
      <c r="A2011" t="s">
        <v>2014</v>
      </c>
      <c r="B2011" t="s">
        <v>3</v>
      </c>
    </row>
    <row r="2012" spans="1:2" x14ac:dyDescent="0.3">
      <c r="A2012" t="s">
        <v>2015</v>
      </c>
      <c r="B2012" t="s">
        <v>22</v>
      </c>
    </row>
    <row r="2013" spans="1:2" x14ac:dyDescent="0.3">
      <c r="A2013" t="s">
        <v>2016</v>
      </c>
      <c r="B2013" t="s">
        <v>3</v>
      </c>
    </row>
    <row r="2014" spans="1:2" x14ac:dyDescent="0.3">
      <c r="A2014" t="s">
        <v>2017</v>
      </c>
      <c r="B2014" t="s">
        <v>3</v>
      </c>
    </row>
    <row r="2015" spans="1:2" x14ac:dyDescent="0.3">
      <c r="A2015" t="s">
        <v>2018</v>
      </c>
      <c r="B2015" t="s">
        <v>3</v>
      </c>
    </row>
    <row r="2016" spans="1:2" x14ac:dyDescent="0.3">
      <c r="A2016" t="s">
        <v>2019</v>
      </c>
      <c r="B2016" t="s">
        <v>3</v>
      </c>
    </row>
    <row r="2017" spans="1:2" x14ac:dyDescent="0.3">
      <c r="A2017" t="s">
        <v>2020</v>
      </c>
      <c r="B2017" t="s">
        <v>22</v>
      </c>
    </row>
    <row r="2018" spans="1:2" x14ac:dyDescent="0.3">
      <c r="A2018" t="s">
        <v>2021</v>
      </c>
      <c r="B2018" t="s">
        <v>3</v>
      </c>
    </row>
    <row r="2019" spans="1:2" x14ac:dyDescent="0.3">
      <c r="A2019" t="s">
        <v>2022</v>
      </c>
      <c r="B2019" t="s">
        <v>7</v>
      </c>
    </row>
    <row r="2020" spans="1:2" x14ac:dyDescent="0.3">
      <c r="A2020" t="s">
        <v>2023</v>
      </c>
      <c r="B2020" t="s">
        <v>3</v>
      </c>
    </row>
    <row r="2021" spans="1:2" x14ac:dyDescent="0.3">
      <c r="A2021" t="s">
        <v>2024</v>
      </c>
      <c r="B2021" t="s">
        <v>3</v>
      </c>
    </row>
    <row r="2022" spans="1:2" x14ac:dyDescent="0.3">
      <c r="A2022" t="s">
        <v>2025</v>
      </c>
      <c r="B2022" t="s">
        <v>3</v>
      </c>
    </row>
    <row r="2023" spans="1:2" x14ac:dyDescent="0.3">
      <c r="A2023" t="s">
        <v>2026</v>
      </c>
      <c r="B2023" t="s">
        <v>7</v>
      </c>
    </row>
    <row r="2024" spans="1:2" x14ac:dyDescent="0.3">
      <c r="A2024" t="s">
        <v>2027</v>
      </c>
      <c r="B2024" t="s">
        <v>7</v>
      </c>
    </row>
    <row r="2025" spans="1:2" x14ac:dyDescent="0.3">
      <c r="A2025" t="s">
        <v>2028</v>
      </c>
      <c r="B2025" t="s">
        <v>3</v>
      </c>
    </row>
    <row r="2026" spans="1:2" x14ac:dyDescent="0.3">
      <c r="A2026" t="s">
        <v>2029</v>
      </c>
      <c r="B2026" t="s">
        <v>3</v>
      </c>
    </row>
    <row r="2027" spans="1:2" x14ac:dyDescent="0.3">
      <c r="A2027" t="s">
        <v>2030</v>
      </c>
      <c r="B2027" t="s">
        <v>3</v>
      </c>
    </row>
    <row r="2028" spans="1:2" x14ac:dyDescent="0.3">
      <c r="A2028" t="s">
        <v>2031</v>
      </c>
      <c r="B2028" t="s">
        <v>7</v>
      </c>
    </row>
    <row r="2029" spans="1:2" x14ac:dyDescent="0.3">
      <c r="A2029" t="s">
        <v>2032</v>
      </c>
      <c r="B2029" t="s">
        <v>3</v>
      </c>
    </row>
    <row r="2030" spans="1:2" x14ac:dyDescent="0.3">
      <c r="A2030" t="s">
        <v>2033</v>
      </c>
      <c r="B2030" t="s">
        <v>3</v>
      </c>
    </row>
    <row r="2031" spans="1:2" x14ac:dyDescent="0.3">
      <c r="A2031" t="s">
        <v>2034</v>
      </c>
      <c r="B2031" t="s">
        <v>7</v>
      </c>
    </row>
    <row r="2032" spans="1:2" x14ac:dyDescent="0.3">
      <c r="A2032" t="s">
        <v>2035</v>
      </c>
      <c r="B2032" t="s">
        <v>3</v>
      </c>
    </row>
    <row r="2033" spans="1:2" x14ac:dyDescent="0.3">
      <c r="A2033" t="s">
        <v>2036</v>
      </c>
      <c r="B2033" t="s">
        <v>3</v>
      </c>
    </row>
    <row r="2034" spans="1:2" x14ac:dyDescent="0.3">
      <c r="A2034" t="s">
        <v>2037</v>
      </c>
      <c r="B2034" t="s">
        <v>3</v>
      </c>
    </row>
    <row r="2035" spans="1:2" x14ac:dyDescent="0.3">
      <c r="A2035" t="s">
        <v>2038</v>
      </c>
      <c r="B2035" t="s">
        <v>3</v>
      </c>
    </row>
    <row r="2036" spans="1:2" x14ac:dyDescent="0.3">
      <c r="A2036" t="s">
        <v>2039</v>
      </c>
      <c r="B2036" t="s">
        <v>3</v>
      </c>
    </row>
    <row r="2037" spans="1:2" x14ac:dyDescent="0.3">
      <c r="A2037" t="s">
        <v>2040</v>
      </c>
      <c r="B2037" t="s">
        <v>7</v>
      </c>
    </row>
    <row r="2038" spans="1:2" x14ac:dyDescent="0.3">
      <c r="A2038" t="s">
        <v>2041</v>
      </c>
      <c r="B2038" t="s">
        <v>7</v>
      </c>
    </row>
    <row r="2039" spans="1:2" x14ac:dyDescent="0.3">
      <c r="A2039" t="s">
        <v>2042</v>
      </c>
      <c r="B2039" t="s">
        <v>3</v>
      </c>
    </row>
    <row r="2040" spans="1:2" x14ac:dyDescent="0.3">
      <c r="A2040" t="s">
        <v>2043</v>
      </c>
      <c r="B2040" t="s">
        <v>3</v>
      </c>
    </row>
    <row r="2041" spans="1:2" x14ac:dyDescent="0.3">
      <c r="A2041" t="s">
        <v>2044</v>
      </c>
      <c r="B2041" t="s">
        <v>3</v>
      </c>
    </row>
    <row r="2042" spans="1:2" x14ac:dyDescent="0.3">
      <c r="A2042" t="s">
        <v>2045</v>
      </c>
      <c r="B2042" t="s">
        <v>7</v>
      </c>
    </row>
    <row r="2043" spans="1:2" x14ac:dyDescent="0.3">
      <c r="A2043" t="s">
        <v>2046</v>
      </c>
      <c r="B2043" t="s">
        <v>3</v>
      </c>
    </row>
    <row r="2044" spans="1:2" x14ac:dyDescent="0.3">
      <c r="A2044" t="s">
        <v>2047</v>
      </c>
      <c r="B2044" t="s">
        <v>3</v>
      </c>
    </row>
    <row r="2045" spans="1:2" x14ac:dyDescent="0.3">
      <c r="A2045" t="s">
        <v>2048</v>
      </c>
      <c r="B2045" t="s">
        <v>3</v>
      </c>
    </row>
    <row r="2046" spans="1:2" x14ac:dyDescent="0.3">
      <c r="A2046" t="s">
        <v>2049</v>
      </c>
      <c r="B2046" t="s">
        <v>3</v>
      </c>
    </row>
    <row r="2047" spans="1:2" x14ac:dyDescent="0.3">
      <c r="A2047" t="s">
        <v>2050</v>
      </c>
      <c r="B2047" t="s">
        <v>3</v>
      </c>
    </row>
    <row r="2048" spans="1:2" x14ac:dyDescent="0.3">
      <c r="A2048" t="s">
        <v>2051</v>
      </c>
      <c r="B2048" t="s">
        <v>3</v>
      </c>
    </row>
    <row r="2049" spans="1:2" x14ac:dyDescent="0.3">
      <c r="A2049" t="s">
        <v>2052</v>
      </c>
      <c r="B2049" t="s">
        <v>3</v>
      </c>
    </row>
    <row r="2050" spans="1:2" x14ac:dyDescent="0.3">
      <c r="A2050" t="s">
        <v>2053</v>
      </c>
      <c r="B2050" t="s">
        <v>7</v>
      </c>
    </row>
    <row r="2051" spans="1:2" x14ac:dyDescent="0.3">
      <c r="A2051" t="s">
        <v>2054</v>
      </c>
      <c r="B2051" t="s">
        <v>3</v>
      </c>
    </row>
    <row r="2052" spans="1:2" x14ac:dyDescent="0.3">
      <c r="A2052" t="s">
        <v>2055</v>
      </c>
      <c r="B2052" t="s">
        <v>3</v>
      </c>
    </row>
    <row r="2053" spans="1:2" x14ac:dyDescent="0.3">
      <c r="A2053" t="s">
        <v>2056</v>
      </c>
      <c r="B2053" t="s">
        <v>3</v>
      </c>
    </row>
    <row r="2054" spans="1:2" x14ac:dyDescent="0.3">
      <c r="A2054" t="s">
        <v>2057</v>
      </c>
      <c r="B2054" t="s">
        <v>22</v>
      </c>
    </row>
    <row r="2055" spans="1:2" x14ac:dyDescent="0.3">
      <c r="A2055" t="s">
        <v>2058</v>
      </c>
      <c r="B2055" t="s">
        <v>7</v>
      </c>
    </row>
    <row r="2056" spans="1:2" x14ac:dyDescent="0.3">
      <c r="A2056" t="s">
        <v>2059</v>
      </c>
      <c r="B2056" t="s">
        <v>22</v>
      </c>
    </row>
    <row r="2057" spans="1:2" x14ac:dyDescent="0.3">
      <c r="A2057" t="s">
        <v>2060</v>
      </c>
      <c r="B2057" t="s">
        <v>7</v>
      </c>
    </row>
    <row r="2058" spans="1:2" x14ac:dyDescent="0.3">
      <c r="A2058" t="s">
        <v>2061</v>
      </c>
      <c r="B2058" t="s">
        <v>3</v>
      </c>
    </row>
    <row r="2059" spans="1:2" x14ac:dyDescent="0.3">
      <c r="A2059" t="s">
        <v>2062</v>
      </c>
      <c r="B2059" t="s">
        <v>7</v>
      </c>
    </row>
    <row r="2060" spans="1:2" x14ac:dyDescent="0.3">
      <c r="A2060" t="s">
        <v>2063</v>
      </c>
      <c r="B2060" t="s">
        <v>7</v>
      </c>
    </row>
    <row r="2061" spans="1:2" x14ac:dyDescent="0.3">
      <c r="A2061" t="s">
        <v>2064</v>
      </c>
      <c r="B2061" t="s">
        <v>3</v>
      </c>
    </row>
    <row r="2062" spans="1:2" x14ac:dyDescent="0.3">
      <c r="A2062" t="s">
        <v>2065</v>
      </c>
      <c r="B2062" t="s">
        <v>3</v>
      </c>
    </row>
    <row r="2063" spans="1:2" x14ac:dyDescent="0.3">
      <c r="A2063" t="s">
        <v>2066</v>
      </c>
      <c r="B2063" t="s">
        <v>7</v>
      </c>
    </row>
    <row r="2064" spans="1:2" x14ac:dyDescent="0.3">
      <c r="A2064" t="s">
        <v>2067</v>
      </c>
      <c r="B2064" t="s">
        <v>3</v>
      </c>
    </row>
    <row r="2065" spans="1:2" x14ac:dyDescent="0.3">
      <c r="A2065" t="s">
        <v>2068</v>
      </c>
      <c r="B2065" t="s">
        <v>7</v>
      </c>
    </row>
    <row r="2066" spans="1:2" x14ac:dyDescent="0.3">
      <c r="A2066" t="s">
        <v>2069</v>
      </c>
      <c r="B2066" t="s">
        <v>3</v>
      </c>
    </row>
    <row r="2067" spans="1:2" x14ac:dyDescent="0.3">
      <c r="A2067" t="s">
        <v>2070</v>
      </c>
      <c r="B2067" t="s">
        <v>7</v>
      </c>
    </row>
    <row r="2068" spans="1:2" x14ac:dyDescent="0.3">
      <c r="A2068" t="s">
        <v>2071</v>
      </c>
      <c r="B2068" t="s">
        <v>3</v>
      </c>
    </row>
    <row r="2069" spans="1:2" x14ac:dyDescent="0.3">
      <c r="A2069" t="s">
        <v>2072</v>
      </c>
      <c r="B2069" t="s">
        <v>7</v>
      </c>
    </row>
    <row r="2070" spans="1:2" x14ac:dyDescent="0.3">
      <c r="A2070" t="s">
        <v>2073</v>
      </c>
      <c r="B2070" t="s">
        <v>3</v>
      </c>
    </row>
    <row r="2071" spans="1:2" x14ac:dyDescent="0.3">
      <c r="A2071" t="s">
        <v>2074</v>
      </c>
      <c r="B2071" t="s">
        <v>3</v>
      </c>
    </row>
    <row r="2072" spans="1:2" x14ac:dyDescent="0.3">
      <c r="A2072" t="s">
        <v>2075</v>
      </c>
      <c r="B2072" t="s">
        <v>3</v>
      </c>
    </row>
    <row r="2073" spans="1:2" x14ac:dyDescent="0.3">
      <c r="A2073" t="s">
        <v>2076</v>
      </c>
      <c r="B2073" t="s">
        <v>7</v>
      </c>
    </row>
    <row r="2074" spans="1:2" x14ac:dyDescent="0.3">
      <c r="A2074" t="s">
        <v>2077</v>
      </c>
      <c r="B2074" t="s">
        <v>7</v>
      </c>
    </row>
    <row r="2075" spans="1:2" x14ac:dyDescent="0.3">
      <c r="A2075" t="s">
        <v>2078</v>
      </c>
      <c r="B2075" t="s">
        <v>22</v>
      </c>
    </row>
    <row r="2076" spans="1:2" x14ac:dyDescent="0.3">
      <c r="A2076" t="s">
        <v>2079</v>
      </c>
      <c r="B2076" t="s">
        <v>3</v>
      </c>
    </row>
    <row r="2077" spans="1:2" x14ac:dyDescent="0.3">
      <c r="A2077" t="s">
        <v>2080</v>
      </c>
      <c r="B2077" t="s">
        <v>3</v>
      </c>
    </row>
    <row r="2078" spans="1:2" x14ac:dyDescent="0.3">
      <c r="A2078" t="s">
        <v>2081</v>
      </c>
      <c r="B2078" t="s">
        <v>7</v>
      </c>
    </row>
    <row r="2079" spans="1:2" x14ac:dyDescent="0.3">
      <c r="A2079" t="s">
        <v>2082</v>
      </c>
      <c r="B2079" t="s">
        <v>3</v>
      </c>
    </row>
    <row r="2080" spans="1:2" x14ac:dyDescent="0.3">
      <c r="A2080" t="s">
        <v>2083</v>
      </c>
      <c r="B2080" t="s">
        <v>7</v>
      </c>
    </row>
    <row r="2081" spans="1:2" x14ac:dyDescent="0.3">
      <c r="A2081" t="s">
        <v>2084</v>
      </c>
      <c r="B2081" t="s">
        <v>3</v>
      </c>
    </row>
    <row r="2082" spans="1:2" x14ac:dyDescent="0.3">
      <c r="A2082" t="s">
        <v>2085</v>
      </c>
      <c r="B2082" t="s">
        <v>3</v>
      </c>
    </row>
    <row r="2083" spans="1:2" x14ac:dyDescent="0.3">
      <c r="A2083" t="s">
        <v>2086</v>
      </c>
      <c r="B2083" t="s">
        <v>3</v>
      </c>
    </row>
    <row r="2084" spans="1:2" x14ac:dyDescent="0.3">
      <c r="A2084" t="s">
        <v>2087</v>
      </c>
      <c r="B2084" t="s">
        <v>3</v>
      </c>
    </row>
    <row r="2085" spans="1:2" x14ac:dyDescent="0.3">
      <c r="A2085" t="s">
        <v>2088</v>
      </c>
      <c r="B2085" t="s">
        <v>3</v>
      </c>
    </row>
    <row r="2086" spans="1:2" x14ac:dyDescent="0.3">
      <c r="A2086" t="s">
        <v>2089</v>
      </c>
      <c r="B2086" t="s">
        <v>3</v>
      </c>
    </row>
    <row r="2087" spans="1:2" x14ac:dyDescent="0.3">
      <c r="A2087" t="s">
        <v>2090</v>
      </c>
      <c r="B2087" t="s">
        <v>7</v>
      </c>
    </row>
    <row r="2088" spans="1:2" x14ac:dyDescent="0.3">
      <c r="A2088" t="s">
        <v>2091</v>
      </c>
      <c r="B2088" t="s">
        <v>3</v>
      </c>
    </row>
    <row r="2089" spans="1:2" x14ac:dyDescent="0.3">
      <c r="A2089" t="s">
        <v>2092</v>
      </c>
      <c r="B2089" t="s">
        <v>3</v>
      </c>
    </row>
    <row r="2090" spans="1:2" x14ac:dyDescent="0.3">
      <c r="A2090" t="s">
        <v>2093</v>
      </c>
      <c r="B2090" t="s">
        <v>3</v>
      </c>
    </row>
    <row r="2091" spans="1:2" x14ac:dyDescent="0.3">
      <c r="A2091" t="s">
        <v>2094</v>
      </c>
      <c r="B2091" t="s">
        <v>3</v>
      </c>
    </row>
    <row r="2092" spans="1:2" x14ac:dyDescent="0.3">
      <c r="A2092" t="s">
        <v>2095</v>
      </c>
      <c r="B2092" t="s">
        <v>3</v>
      </c>
    </row>
    <row r="2093" spans="1:2" x14ac:dyDescent="0.3">
      <c r="A2093" t="s">
        <v>2096</v>
      </c>
      <c r="B2093" t="s">
        <v>3</v>
      </c>
    </row>
    <row r="2094" spans="1:2" x14ac:dyDescent="0.3">
      <c r="A2094" t="s">
        <v>2097</v>
      </c>
      <c r="B2094" t="s">
        <v>3</v>
      </c>
    </row>
    <row r="2095" spans="1:2" x14ac:dyDescent="0.3">
      <c r="A2095" t="s">
        <v>2098</v>
      </c>
      <c r="B2095" t="s">
        <v>7</v>
      </c>
    </row>
    <row r="2096" spans="1:2" x14ac:dyDescent="0.3">
      <c r="A2096" t="s">
        <v>2099</v>
      </c>
      <c r="B2096" t="s">
        <v>3</v>
      </c>
    </row>
    <row r="2097" spans="1:2" x14ac:dyDescent="0.3">
      <c r="A2097" t="s">
        <v>2100</v>
      </c>
      <c r="B2097" t="s">
        <v>3</v>
      </c>
    </row>
    <row r="2098" spans="1:2" x14ac:dyDescent="0.3">
      <c r="A2098" t="s">
        <v>2101</v>
      </c>
      <c r="B2098" t="s">
        <v>7</v>
      </c>
    </row>
    <row r="2099" spans="1:2" x14ac:dyDescent="0.3">
      <c r="A2099" t="s">
        <v>2102</v>
      </c>
      <c r="B2099" t="s">
        <v>7</v>
      </c>
    </row>
    <row r="2100" spans="1:2" x14ac:dyDescent="0.3">
      <c r="A2100" t="s">
        <v>2103</v>
      </c>
      <c r="B2100" t="s">
        <v>3</v>
      </c>
    </row>
    <row r="2101" spans="1:2" x14ac:dyDescent="0.3">
      <c r="A2101" t="s">
        <v>2104</v>
      </c>
      <c r="B2101" t="s">
        <v>3</v>
      </c>
    </row>
    <row r="2102" spans="1:2" x14ac:dyDescent="0.3">
      <c r="A2102" t="s">
        <v>2105</v>
      </c>
      <c r="B2102" t="s">
        <v>7</v>
      </c>
    </row>
    <row r="2103" spans="1:2" x14ac:dyDescent="0.3">
      <c r="A2103" t="s">
        <v>2106</v>
      </c>
      <c r="B2103" t="s">
        <v>3</v>
      </c>
    </row>
    <row r="2104" spans="1:2" x14ac:dyDescent="0.3">
      <c r="A2104" t="s">
        <v>2107</v>
      </c>
      <c r="B2104" t="s">
        <v>3</v>
      </c>
    </row>
    <row r="2105" spans="1:2" x14ac:dyDescent="0.3">
      <c r="A2105" t="s">
        <v>2108</v>
      </c>
      <c r="B2105" t="s">
        <v>7</v>
      </c>
    </row>
    <row r="2106" spans="1:2" x14ac:dyDescent="0.3">
      <c r="A2106" t="s">
        <v>2109</v>
      </c>
      <c r="B2106" t="s">
        <v>3</v>
      </c>
    </row>
    <row r="2107" spans="1:2" x14ac:dyDescent="0.3">
      <c r="A2107" t="s">
        <v>2110</v>
      </c>
      <c r="B2107" t="s">
        <v>3</v>
      </c>
    </row>
    <row r="2108" spans="1:2" x14ac:dyDescent="0.3">
      <c r="A2108" t="s">
        <v>2111</v>
      </c>
      <c r="B2108" t="s">
        <v>3</v>
      </c>
    </row>
    <row r="2109" spans="1:2" x14ac:dyDescent="0.3">
      <c r="A2109" t="s">
        <v>2112</v>
      </c>
      <c r="B2109" t="s">
        <v>3</v>
      </c>
    </row>
    <row r="2110" spans="1:2" x14ac:dyDescent="0.3">
      <c r="A2110" t="s">
        <v>2113</v>
      </c>
      <c r="B2110" t="s">
        <v>3</v>
      </c>
    </row>
    <row r="2111" spans="1:2" x14ac:dyDescent="0.3">
      <c r="A2111" t="s">
        <v>2114</v>
      </c>
      <c r="B2111" t="s">
        <v>22</v>
      </c>
    </row>
    <row r="2112" spans="1:2" x14ac:dyDescent="0.3">
      <c r="A2112" t="s">
        <v>2115</v>
      </c>
      <c r="B2112" t="s">
        <v>3</v>
      </c>
    </row>
    <row r="2113" spans="1:2" x14ac:dyDescent="0.3">
      <c r="A2113" t="s">
        <v>2116</v>
      </c>
      <c r="B2113" t="s">
        <v>3</v>
      </c>
    </row>
    <row r="2114" spans="1:2" x14ac:dyDescent="0.3">
      <c r="A2114" t="s">
        <v>2117</v>
      </c>
      <c r="B2114" t="s">
        <v>3</v>
      </c>
    </row>
    <row r="2115" spans="1:2" x14ac:dyDescent="0.3">
      <c r="A2115" t="s">
        <v>2118</v>
      </c>
      <c r="B2115" t="s">
        <v>3</v>
      </c>
    </row>
    <row r="2116" spans="1:2" x14ac:dyDescent="0.3">
      <c r="A2116" t="s">
        <v>2119</v>
      </c>
      <c r="B2116" t="s">
        <v>3</v>
      </c>
    </row>
    <row r="2117" spans="1:2" x14ac:dyDescent="0.3">
      <c r="A2117" t="s">
        <v>2120</v>
      </c>
      <c r="B2117" t="s">
        <v>3</v>
      </c>
    </row>
    <row r="2118" spans="1:2" x14ac:dyDescent="0.3">
      <c r="A2118" t="s">
        <v>2121</v>
      </c>
      <c r="B2118" t="s">
        <v>7</v>
      </c>
    </row>
    <row r="2119" spans="1:2" x14ac:dyDescent="0.3">
      <c r="A2119" t="s">
        <v>2122</v>
      </c>
      <c r="B2119" t="s">
        <v>7</v>
      </c>
    </row>
    <row r="2120" spans="1:2" x14ac:dyDescent="0.3">
      <c r="A2120" t="s">
        <v>2123</v>
      </c>
      <c r="B2120" t="s">
        <v>3</v>
      </c>
    </row>
    <row r="2121" spans="1:2" x14ac:dyDescent="0.3">
      <c r="A2121" t="s">
        <v>2124</v>
      </c>
      <c r="B2121" t="s">
        <v>3</v>
      </c>
    </row>
    <row r="2122" spans="1:2" x14ac:dyDescent="0.3">
      <c r="A2122" t="s">
        <v>2125</v>
      </c>
      <c r="B2122" t="s">
        <v>3</v>
      </c>
    </row>
    <row r="2123" spans="1:2" x14ac:dyDescent="0.3">
      <c r="A2123" t="s">
        <v>2126</v>
      </c>
      <c r="B2123" t="s">
        <v>7</v>
      </c>
    </row>
    <row r="2124" spans="1:2" x14ac:dyDescent="0.3">
      <c r="A2124" t="s">
        <v>2127</v>
      </c>
      <c r="B2124" t="s">
        <v>3</v>
      </c>
    </row>
    <row r="2125" spans="1:2" x14ac:dyDescent="0.3">
      <c r="A2125" t="s">
        <v>2128</v>
      </c>
      <c r="B2125" t="s">
        <v>3</v>
      </c>
    </row>
    <row r="2126" spans="1:2" x14ac:dyDescent="0.3">
      <c r="A2126" t="s">
        <v>2129</v>
      </c>
      <c r="B2126" t="s">
        <v>7</v>
      </c>
    </row>
    <row r="2127" spans="1:2" x14ac:dyDescent="0.3">
      <c r="A2127" t="s">
        <v>2130</v>
      </c>
      <c r="B2127" t="s">
        <v>3</v>
      </c>
    </row>
    <row r="2128" spans="1:2" x14ac:dyDescent="0.3">
      <c r="A2128" t="s">
        <v>2131</v>
      </c>
      <c r="B2128" t="s">
        <v>22</v>
      </c>
    </row>
    <row r="2129" spans="1:2" x14ac:dyDescent="0.3">
      <c r="A2129" t="s">
        <v>2132</v>
      </c>
      <c r="B2129" t="s">
        <v>3</v>
      </c>
    </row>
    <row r="2130" spans="1:2" x14ac:dyDescent="0.3">
      <c r="A2130" t="s">
        <v>2133</v>
      </c>
      <c r="B2130" t="s">
        <v>7</v>
      </c>
    </row>
    <row r="2131" spans="1:2" x14ac:dyDescent="0.3">
      <c r="A2131" t="s">
        <v>2134</v>
      </c>
      <c r="B2131" t="s">
        <v>3</v>
      </c>
    </row>
    <row r="2132" spans="1:2" x14ac:dyDescent="0.3">
      <c r="A2132" t="s">
        <v>2135</v>
      </c>
      <c r="B2132" t="s">
        <v>3</v>
      </c>
    </row>
    <row r="2133" spans="1:2" x14ac:dyDescent="0.3">
      <c r="A2133" t="s">
        <v>2136</v>
      </c>
      <c r="B2133" t="s">
        <v>3</v>
      </c>
    </row>
    <row r="2134" spans="1:2" x14ac:dyDescent="0.3">
      <c r="A2134" t="s">
        <v>2137</v>
      </c>
      <c r="B2134" t="s">
        <v>3</v>
      </c>
    </row>
    <row r="2135" spans="1:2" x14ac:dyDescent="0.3">
      <c r="A2135" t="s">
        <v>2138</v>
      </c>
      <c r="B2135" t="s">
        <v>3</v>
      </c>
    </row>
    <row r="2136" spans="1:2" x14ac:dyDescent="0.3">
      <c r="A2136" t="s">
        <v>2139</v>
      </c>
      <c r="B2136" t="s">
        <v>3</v>
      </c>
    </row>
    <row r="2137" spans="1:2" x14ac:dyDescent="0.3">
      <c r="A2137" t="s">
        <v>2140</v>
      </c>
      <c r="B2137" t="s">
        <v>3</v>
      </c>
    </row>
    <row r="2138" spans="1:2" x14ac:dyDescent="0.3">
      <c r="A2138" t="s">
        <v>2141</v>
      </c>
      <c r="B2138" t="s">
        <v>3</v>
      </c>
    </row>
    <row r="2139" spans="1:2" x14ac:dyDescent="0.3">
      <c r="A2139" t="s">
        <v>2142</v>
      </c>
      <c r="B2139" t="s">
        <v>3</v>
      </c>
    </row>
    <row r="2140" spans="1:2" x14ac:dyDescent="0.3">
      <c r="A2140" t="s">
        <v>2143</v>
      </c>
      <c r="B2140" t="s">
        <v>7</v>
      </c>
    </row>
    <row r="2141" spans="1:2" x14ac:dyDescent="0.3">
      <c r="A2141" t="s">
        <v>2144</v>
      </c>
      <c r="B2141" t="s">
        <v>22</v>
      </c>
    </row>
    <row r="2142" spans="1:2" x14ac:dyDescent="0.3">
      <c r="A2142" t="s">
        <v>2145</v>
      </c>
      <c r="B2142" t="s">
        <v>3</v>
      </c>
    </row>
    <row r="2143" spans="1:2" x14ac:dyDescent="0.3">
      <c r="A2143" t="s">
        <v>2146</v>
      </c>
      <c r="B2143" t="s">
        <v>3</v>
      </c>
    </row>
    <row r="2144" spans="1:2" x14ac:dyDescent="0.3">
      <c r="A2144" t="s">
        <v>2147</v>
      </c>
      <c r="B2144" t="s">
        <v>3</v>
      </c>
    </row>
    <row r="2145" spans="1:2" x14ac:dyDescent="0.3">
      <c r="A2145" t="s">
        <v>2148</v>
      </c>
      <c r="B2145" t="s">
        <v>3</v>
      </c>
    </row>
    <row r="2146" spans="1:2" x14ac:dyDescent="0.3">
      <c r="A2146" t="s">
        <v>2149</v>
      </c>
      <c r="B2146" t="s">
        <v>3</v>
      </c>
    </row>
    <row r="2147" spans="1:2" x14ac:dyDescent="0.3">
      <c r="A2147" t="s">
        <v>2150</v>
      </c>
      <c r="B2147" t="s">
        <v>3</v>
      </c>
    </row>
    <row r="2148" spans="1:2" x14ac:dyDescent="0.3">
      <c r="A2148" t="s">
        <v>2151</v>
      </c>
      <c r="B2148" t="s">
        <v>3</v>
      </c>
    </row>
    <row r="2149" spans="1:2" x14ac:dyDescent="0.3">
      <c r="A2149" t="s">
        <v>2152</v>
      </c>
      <c r="B2149" t="s">
        <v>3</v>
      </c>
    </row>
    <row r="2150" spans="1:2" x14ac:dyDescent="0.3">
      <c r="A2150" t="s">
        <v>2153</v>
      </c>
      <c r="B2150" t="s">
        <v>7</v>
      </c>
    </row>
    <row r="2151" spans="1:2" x14ac:dyDescent="0.3">
      <c r="A2151" t="s">
        <v>2154</v>
      </c>
      <c r="B2151" t="s">
        <v>3</v>
      </c>
    </row>
    <row r="2152" spans="1:2" x14ac:dyDescent="0.3">
      <c r="A2152" t="s">
        <v>2155</v>
      </c>
      <c r="B2152" t="s">
        <v>3</v>
      </c>
    </row>
    <row r="2153" spans="1:2" x14ac:dyDescent="0.3">
      <c r="A2153" t="s">
        <v>2156</v>
      </c>
      <c r="B2153" t="s">
        <v>3</v>
      </c>
    </row>
    <row r="2154" spans="1:2" x14ac:dyDescent="0.3">
      <c r="A2154" t="s">
        <v>2157</v>
      </c>
      <c r="B2154" t="s">
        <v>3</v>
      </c>
    </row>
    <row r="2155" spans="1:2" x14ac:dyDescent="0.3">
      <c r="A2155" t="s">
        <v>2158</v>
      </c>
      <c r="B2155" t="s">
        <v>7</v>
      </c>
    </row>
    <row r="2156" spans="1:2" x14ac:dyDescent="0.3">
      <c r="A2156" t="s">
        <v>2159</v>
      </c>
      <c r="B2156" t="s">
        <v>7</v>
      </c>
    </row>
    <row r="2157" spans="1:2" x14ac:dyDescent="0.3">
      <c r="A2157" t="s">
        <v>2160</v>
      </c>
      <c r="B2157" t="s">
        <v>3</v>
      </c>
    </row>
    <row r="2158" spans="1:2" x14ac:dyDescent="0.3">
      <c r="A2158" t="s">
        <v>2161</v>
      </c>
      <c r="B2158" t="s">
        <v>3</v>
      </c>
    </row>
    <row r="2159" spans="1:2" x14ac:dyDescent="0.3">
      <c r="A2159" t="s">
        <v>2162</v>
      </c>
      <c r="B2159" t="s">
        <v>7</v>
      </c>
    </row>
    <row r="2160" spans="1:2" x14ac:dyDescent="0.3">
      <c r="A2160" t="s">
        <v>2163</v>
      </c>
      <c r="B2160" t="s">
        <v>3</v>
      </c>
    </row>
    <row r="2161" spans="1:2" x14ac:dyDescent="0.3">
      <c r="A2161" t="s">
        <v>2164</v>
      </c>
      <c r="B2161" t="s">
        <v>3</v>
      </c>
    </row>
    <row r="2162" spans="1:2" x14ac:dyDescent="0.3">
      <c r="A2162" t="s">
        <v>2165</v>
      </c>
      <c r="B2162" t="s">
        <v>7</v>
      </c>
    </row>
    <row r="2163" spans="1:2" x14ac:dyDescent="0.3">
      <c r="A2163" t="s">
        <v>2166</v>
      </c>
      <c r="B2163" t="s">
        <v>3</v>
      </c>
    </row>
    <row r="2164" spans="1:2" x14ac:dyDescent="0.3">
      <c r="A2164" t="s">
        <v>2167</v>
      </c>
      <c r="B2164" t="s">
        <v>7</v>
      </c>
    </row>
    <row r="2165" spans="1:2" x14ac:dyDescent="0.3">
      <c r="A2165" t="s">
        <v>2168</v>
      </c>
      <c r="B2165" t="s">
        <v>3</v>
      </c>
    </row>
    <row r="2166" spans="1:2" x14ac:dyDescent="0.3">
      <c r="A2166" t="s">
        <v>2169</v>
      </c>
      <c r="B2166" t="s">
        <v>3</v>
      </c>
    </row>
    <row r="2167" spans="1:2" x14ac:dyDescent="0.3">
      <c r="A2167" t="s">
        <v>2170</v>
      </c>
      <c r="B2167" t="s">
        <v>3</v>
      </c>
    </row>
    <row r="2168" spans="1:2" x14ac:dyDescent="0.3">
      <c r="A2168" t="s">
        <v>2171</v>
      </c>
      <c r="B2168" t="s">
        <v>7</v>
      </c>
    </row>
    <row r="2169" spans="1:2" x14ac:dyDescent="0.3">
      <c r="A2169" t="s">
        <v>2172</v>
      </c>
      <c r="B2169" t="s">
        <v>7</v>
      </c>
    </row>
    <row r="2170" spans="1:2" x14ac:dyDescent="0.3">
      <c r="A2170" t="s">
        <v>2173</v>
      </c>
      <c r="B2170" t="s">
        <v>7</v>
      </c>
    </row>
    <row r="2171" spans="1:2" x14ac:dyDescent="0.3">
      <c r="A2171" t="s">
        <v>2174</v>
      </c>
      <c r="B2171" t="s">
        <v>7</v>
      </c>
    </row>
    <row r="2172" spans="1:2" x14ac:dyDescent="0.3">
      <c r="A2172" t="s">
        <v>2175</v>
      </c>
      <c r="B2172" t="s">
        <v>3</v>
      </c>
    </row>
    <row r="2173" spans="1:2" x14ac:dyDescent="0.3">
      <c r="A2173" t="s">
        <v>2176</v>
      </c>
      <c r="B2173" t="s">
        <v>3</v>
      </c>
    </row>
    <row r="2174" spans="1:2" x14ac:dyDescent="0.3">
      <c r="A2174" t="s">
        <v>2177</v>
      </c>
      <c r="B2174" t="s">
        <v>3</v>
      </c>
    </row>
    <row r="2175" spans="1:2" x14ac:dyDescent="0.3">
      <c r="A2175" t="s">
        <v>2178</v>
      </c>
      <c r="B2175" t="s">
        <v>3</v>
      </c>
    </row>
    <row r="2176" spans="1:2" x14ac:dyDescent="0.3">
      <c r="A2176" t="s">
        <v>2179</v>
      </c>
      <c r="B2176" t="s">
        <v>7</v>
      </c>
    </row>
    <row r="2177" spans="1:2" x14ac:dyDescent="0.3">
      <c r="A2177" t="s">
        <v>2180</v>
      </c>
      <c r="B2177" t="s">
        <v>3</v>
      </c>
    </row>
    <row r="2178" spans="1:2" x14ac:dyDescent="0.3">
      <c r="A2178" t="s">
        <v>2181</v>
      </c>
      <c r="B2178" t="s">
        <v>7</v>
      </c>
    </row>
    <row r="2179" spans="1:2" x14ac:dyDescent="0.3">
      <c r="A2179" t="s">
        <v>2182</v>
      </c>
      <c r="B2179" t="s">
        <v>3</v>
      </c>
    </row>
    <row r="2180" spans="1:2" x14ac:dyDescent="0.3">
      <c r="A2180" t="s">
        <v>2183</v>
      </c>
      <c r="B2180" t="s">
        <v>3</v>
      </c>
    </row>
    <row r="2181" spans="1:2" x14ac:dyDescent="0.3">
      <c r="A2181" t="s">
        <v>2184</v>
      </c>
      <c r="B2181" t="s">
        <v>3</v>
      </c>
    </row>
    <row r="2182" spans="1:2" x14ac:dyDescent="0.3">
      <c r="A2182" t="s">
        <v>2185</v>
      </c>
      <c r="B2182" t="s">
        <v>3</v>
      </c>
    </row>
    <row r="2183" spans="1:2" x14ac:dyDescent="0.3">
      <c r="A2183" t="s">
        <v>2186</v>
      </c>
      <c r="B2183" t="s">
        <v>7</v>
      </c>
    </row>
    <row r="2184" spans="1:2" x14ac:dyDescent="0.3">
      <c r="A2184" t="s">
        <v>2187</v>
      </c>
      <c r="B2184" t="s">
        <v>3</v>
      </c>
    </row>
    <row r="2185" spans="1:2" x14ac:dyDescent="0.3">
      <c r="A2185" t="s">
        <v>2188</v>
      </c>
      <c r="B2185" t="s">
        <v>3</v>
      </c>
    </row>
    <row r="2186" spans="1:2" x14ac:dyDescent="0.3">
      <c r="A2186" t="s">
        <v>2189</v>
      </c>
      <c r="B2186" t="s">
        <v>3</v>
      </c>
    </row>
    <row r="2187" spans="1:2" x14ac:dyDescent="0.3">
      <c r="A2187" t="s">
        <v>2190</v>
      </c>
      <c r="B2187" t="s">
        <v>3</v>
      </c>
    </row>
    <row r="2188" spans="1:2" x14ac:dyDescent="0.3">
      <c r="A2188" t="s">
        <v>2191</v>
      </c>
      <c r="B2188" t="s">
        <v>3</v>
      </c>
    </row>
    <row r="2189" spans="1:2" x14ac:dyDescent="0.3">
      <c r="A2189" t="s">
        <v>2192</v>
      </c>
      <c r="B2189" t="s">
        <v>22</v>
      </c>
    </row>
    <row r="2190" spans="1:2" x14ac:dyDescent="0.3">
      <c r="A2190" t="s">
        <v>2193</v>
      </c>
      <c r="B2190" t="s">
        <v>3</v>
      </c>
    </row>
    <row r="2191" spans="1:2" x14ac:dyDescent="0.3">
      <c r="A2191" t="s">
        <v>2194</v>
      </c>
      <c r="B2191" t="s">
        <v>7</v>
      </c>
    </row>
    <row r="2192" spans="1:2" x14ac:dyDescent="0.3">
      <c r="A2192" t="s">
        <v>2195</v>
      </c>
      <c r="B2192" t="s">
        <v>3</v>
      </c>
    </row>
    <row r="2193" spans="1:2" x14ac:dyDescent="0.3">
      <c r="A2193" t="s">
        <v>2196</v>
      </c>
      <c r="B2193" t="s">
        <v>3</v>
      </c>
    </row>
    <row r="2194" spans="1:2" x14ac:dyDescent="0.3">
      <c r="A2194" t="s">
        <v>2197</v>
      </c>
      <c r="B2194" t="s">
        <v>3</v>
      </c>
    </row>
    <row r="2195" spans="1:2" x14ac:dyDescent="0.3">
      <c r="A2195" t="s">
        <v>2198</v>
      </c>
      <c r="B2195" t="s">
        <v>3</v>
      </c>
    </row>
    <row r="2196" spans="1:2" x14ac:dyDescent="0.3">
      <c r="A2196" t="s">
        <v>2199</v>
      </c>
      <c r="B2196" t="s">
        <v>7</v>
      </c>
    </row>
    <row r="2197" spans="1:2" x14ac:dyDescent="0.3">
      <c r="A2197" t="s">
        <v>2200</v>
      </c>
      <c r="B2197" t="s">
        <v>3</v>
      </c>
    </row>
    <row r="2198" spans="1:2" x14ac:dyDescent="0.3">
      <c r="A2198" t="s">
        <v>2201</v>
      </c>
      <c r="B2198" t="s">
        <v>3</v>
      </c>
    </row>
    <row r="2199" spans="1:2" x14ac:dyDescent="0.3">
      <c r="A2199" t="s">
        <v>2202</v>
      </c>
      <c r="B2199" t="s">
        <v>7</v>
      </c>
    </row>
    <row r="2200" spans="1:2" x14ac:dyDescent="0.3">
      <c r="A2200" t="s">
        <v>2203</v>
      </c>
      <c r="B2200" t="s">
        <v>3</v>
      </c>
    </row>
    <row r="2201" spans="1:2" x14ac:dyDescent="0.3">
      <c r="A2201" t="s">
        <v>2204</v>
      </c>
      <c r="B2201" t="s">
        <v>3</v>
      </c>
    </row>
    <row r="2202" spans="1:2" x14ac:dyDescent="0.3">
      <c r="A2202" t="s">
        <v>2205</v>
      </c>
      <c r="B2202" t="s">
        <v>3</v>
      </c>
    </row>
    <row r="2203" spans="1:2" x14ac:dyDescent="0.3">
      <c r="A2203" t="s">
        <v>2206</v>
      </c>
      <c r="B2203" t="s">
        <v>3</v>
      </c>
    </row>
    <row r="2204" spans="1:2" x14ac:dyDescent="0.3">
      <c r="A2204" t="s">
        <v>2207</v>
      </c>
      <c r="B2204" t="s">
        <v>3</v>
      </c>
    </row>
    <row r="2205" spans="1:2" x14ac:dyDescent="0.3">
      <c r="A2205" t="s">
        <v>2208</v>
      </c>
      <c r="B2205" t="s">
        <v>3</v>
      </c>
    </row>
    <row r="2206" spans="1:2" x14ac:dyDescent="0.3">
      <c r="A2206" t="s">
        <v>2209</v>
      </c>
      <c r="B2206" t="s">
        <v>7</v>
      </c>
    </row>
    <row r="2207" spans="1:2" x14ac:dyDescent="0.3">
      <c r="A2207" t="s">
        <v>2210</v>
      </c>
      <c r="B2207" t="s">
        <v>3</v>
      </c>
    </row>
    <row r="2208" spans="1:2" x14ac:dyDescent="0.3">
      <c r="A2208" t="s">
        <v>2211</v>
      </c>
      <c r="B2208" t="s">
        <v>3</v>
      </c>
    </row>
    <row r="2209" spans="1:2" x14ac:dyDescent="0.3">
      <c r="A2209" t="s">
        <v>2212</v>
      </c>
      <c r="B2209" t="s">
        <v>3</v>
      </c>
    </row>
    <row r="2210" spans="1:2" x14ac:dyDescent="0.3">
      <c r="A2210" t="s">
        <v>2213</v>
      </c>
      <c r="B2210" t="s">
        <v>22</v>
      </c>
    </row>
    <row r="2211" spans="1:2" x14ac:dyDescent="0.3">
      <c r="A2211" t="s">
        <v>2214</v>
      </c>
      <c r="B2211" t="s">
        <v>7</v>
      </c>
    </row>
    <row r="2212" spans="1:2" x14ac:dyDescent="0.3">
      <c r="A2212" t="s">
        <v>2215</v>
      </c>
      <c r="B2212" t="s">
        <v>7</v>
      </c>
    </row>
    <row r="2213" spans="1:2" x14ac:dyDescent="0.3">
      <c r="A2213" t="s">
        <v>2216</v>
      </c>
      <c r="B2213" t="s">
        <v>3</v>
      </c>
    </row>
    <row r="2214" spans="1:2" x14ac:dyDescent="0.3">
      <c r="A2214" t="s">
        <v>2217</v>
      </c>
      <c r="B2214" t="s">
        <v>3</v>
      </c>
    </row>
    <row r="2215" spans="1:2" x14ac:dyDescent="0.3">
      <c r="A2215" t="s">
        <v>2218</v>
      </c>
      <c r="B2215" t="s">
        <v>3</v>
      </c>
    </row>
    <row r="2216" spans="1:2" x14ac:dyDescent="0.3">
      <c r="A2216" t="s">
        <v>2219</v>
      </c>
      <c r="B2216" t="s">
        <v>3</v>
      </c>
    </row>
    <row r="2217" spans="1:2" x14ac:dyDescent="0.3">
      <c r="A2217" t="s">
        <v>2220</v>
      </c>
      <c r="B2217" t="s">
        <v>3</v>
      </c>
    </row>
    <row r="2218" spans="1:2" x14ac:dyDescent="0.3">
      <c r="A2218" t="s">
        <v>2221</v>
      </c>
      <c r="B2218" t="s">
        <v>7</v>
      </c>
    </row>
    <row r="2219" spans="1:2" x14ac:dyDescent="0.3">
      <c r="A2219" t="s">
        <v>2222</v>
      </c>
      <c r="B2219" t="s">
        <v>3</v>
      </c>
    </row>
    <row r="2220" spans="1:2" x14ac:dyDescent="0.3">
      <c r="A2220" t="s">
        <v>2223</v>
      </c>
      <c r="B2220" t="s">
        <v>3</v>
      </c>
    </row>
    <row r="2221" spans="1:2" x14ac:dyDescent="0.3">
      <c r="A2221" t="s">
        <v>2224</v>
      </c>
      <c r="B2221" t="s">
        <v>7</v>
      </c>
    </row>
    <row r="2222" spans="1:2" x14ac:dyDescent="0.3">
      <c r="A2222" t="s">
        <v>2225</v>
      </c>
      <c r="B2222" t="s">
        <v>3</v>
      </c>
    </row>
    <row r="2223" spans="1:2" x14ac:dyDescent="0.3">
      <c r="A2223" t="s">
        <v>2226</v>
      </c>
      <c r="B2223" t="s">
        <v>3</v>
      </c>
    </row>
    <row r="2224" spans="1:2" x14ac:dyDescent="0.3">
      <c r="A2224" t="s">
        <v>2227</v>
      </c>
      <c r="B2224" t="s">
        <v>7</v>
      </c>
    </row>
    <row r="2225" spans="1:2" x14ac:dyDescent="0.3">
      <c r="A2225" t="s">
        <v>2228</v>
      </c>
      <c r="B2225" t="s">
        <v>3</v>
      </c>
    </row>
    <row r="2226" spans="1:2" x14ac:dyDescent="0.3">
      <c r="A2226" t="s">
        <v>2229</v>
      </c>
      <c r="B2226" t="s">
        <v>7</v>
      </c>
    </row>
    <row r="2227" spans="1:2" x14ac:dyDescent="0.3">
      <c r="A2227" t="s">
        <v>2230</v>
      </c>
      <c r="B2227" t="s">
        <v>3</v>
      </c>
    </row>
    <row r="2228" spans="1:2" x14ac:dyDescent="0.3">
      <c r="A2228" t="s">
        <v>2231</v>
      </c>
      <c r="B2228" t="s">
        <v>3</v>
      </c>
    </row>
    <row r="2229" spans="1:2" x14ac:dyDescent="0.3">
      <c r="A2229" t="s">
        <v>2232</v>
      </c>
      <c r="B2229" t="s">
        <v>3</v>
      </c>
    </row>
    <row r="2230" spans="1:2" x14ac:dyDescent="0.3">
      <c r="A2230" t="s">
        <v>2233</v>
      </c>
      <c r="B2230" t="s">
        <v>7</v>
      </c>
    </row>
    <row r="2231" spans="1:2" x14ac:dyDescent="0.3">
      <c r="A2231" t="s">
        <v>2234</v>
      </c>
      <c r="B2231" t="s">
        <v>7</v>
      </c>
    </row>
    <row r="2232" spans="1:2" x14ac:dyDescent="0.3">
      <c r="A2232" t="s">
        <v>2235</v>
      </c>
      <c r="B2232" t="s">
        <v>7</v>
      </c>
    </row>
    <row r="2233" spans="1:2" x14ac:dyDescent="0.3">
      <c r="A2233" t="s">
        <v>2236</v>
      </c>
      <c r="B2233" t="s">
        <v>3</v>
      </c>
    </row>
    <row r="2234" spans="1:2" x14ac:dyDescent="0.3">
      <c r="A2234" t="s">
        <v>2237</v>
      </c>
      <c r="B2234" t="s">
        <v>3</v>
      </c>
    </row>
    <row r="2235" spans="1:2" x14ac:dyDescent="0.3">
      <c r="A2235" t="s">
        <v>2238</v>
      </c>
      <c r="B2235" t="s">
        <v>3</v>
      </c>
    </row>
    <row r="2236" spans="1:2" x14ac:dyDescent="0.3">
      <c r="A2236" t="s">
        <v>2239</v>
      </c>
      <c r="B2236" t="s">
        <v>3</v>
      </c>
    </row>
    <row r="2237" spans="1:2" x14ac:dyDescent="0.3">
      <c r="A2237" t="s">
        <v>2240</v>
      </c>
      <c r="B2237" t="s">
        <v>3</v>
      </c>
    </row>
    <row r="2238" spans="1:2" x14ac:dyDescent="0.3">
      <c r="A2238" t="s">
        <v>2241</v>
      </c>
      <c r="B2238" t="s">
        <v>3</v>
      </c>
    </row>
    <row r="2239" spans="1:2" x14ac:dyDescent="0.3">
      <c r="A2239" t="s">
        <v>2242</v>
      </c>
      <c r="B2239" t="s">
        <v>7</v>
      </c>
    </row>
    <row r="2240" spans="1:2" x14ac:dyDescent="0.3">
      <c r="A2240" t="s">
        <v>2243</v>
      </c>
      <c r="B2240" t="s">
        <v>3</v>
      </c>
    </row>
    <row r="2241" spans="1:2" x14ac:dyDescent="0.3">
      <c r="A2241" t="s">
        <v>2244</v>
      </c>
      <c r="B2241" t="s">
        <v>3</v>
      </c>
    </row>
    <row r="2242" spans="1:2" x14ac:dyDescent="0.3">
      <c r="A2242" t="s">
        <v>2245</v>
      </c>
      <c r="B2242" t="s">
        <v>7</v>
      </c>
    </row>
    <row r="2243" spans="1:2" x14ac:dyDescent="0.3">
      <c r="A2243" t="s">
        <v>2246</v>
      </c>
      <c r="B2243" t="s">
        <v>3</v>
      </c>
    </row>
    <row r="2244" spans="1:2" x14ac:dyDescent="0.3">
      <c r="A2244" t="s">
        <v>2247</v>
      </c>
      <c r="B2244" t="s">
        <v>3</v>
      </c>
    </row>
    <row r="2245" spans="1:2" x14ac:dyDescent="0.3">
      <c r="A2245" t="s">
        <v>2248</v>
      </c>
      <c r="B2245" t="s">
        <v>3</v>
      </c>
    </row>
    <row r="2246" spans="1:2" x14ac:dyDescent="0.3">
      <c r="A2246" t="s">
        <v>2249</v>
      </c>
      <c r="B2246" t="s">
        <v>3</v>
      </c>
    </row>
    <row r="2247" spans="1:2" x14ac:dyDescent="0.3">
      <c r="A2247" t="s">
        <v>2250</v>
      </c>
      <c r="B2247" t="s">
        <v>3</v>
      </c>
    </row>
    <row r="2248" spans="1:2" x14ac:dyDescent="0.3">
      <c r="A2248" t="s">
        <v>2251</v>
      </c>
      <c r="B2248" t="s">
        <v>3</v>
      </c>
    </row>
    <row r="2249" spans="1:2" x14ac:dyDescent="0.3">
      <c r="A2249" t="s">
        <v>2252</v>
      </c>
      <c r="B2249" t="s">
        <v>22</v>
      </c>
    </row>
    <row r="2250" spans="1:2" x14ac:dyDescent="0.3">
      <c r="A2250" t="s">
        <v>2253</v>
      </c>
      <c r="B2250" t="s">
        <v>3</v>
      </c>
    </row>
    <row r="2251" spans="1:2" x14ac:dyDescent="0.3">
      <c r="A2251" t="s">
        <v>2254</v>
      </c>
      <c r="B2251" t="s">
        <v>3</v>
      </c>
    </row>
    <row r="2252" spans="1:2" x14ac:dyDescent="0.3">
      <c r="A2252" t="s">
        <v>2255</v>
      </c>
      <c r="B2252" t="s">
        <v>3</v>
      </c>
    </row>
    <row r="2253" spans="1:2" x14ac:dyDescent="0.3">
      <c r="A2253" t="s">
        <v>2256</v>
      </c>
      <c r="B2253" t="s">
        <v>3</v>
      </c>
    </row>
    <row r="2254" spans="1:2" x14ac:dyDescent="0.3">
      <c r="A2254" t="s">
        <v>2257</v>
      </c>
      <c r="B2254" t="s">
        <v>3</v>
      </c>
    </row>
    <row r="2255" spans="1:2" x14ac:dyDescent="0.3">
      <c r="A2255" t="s">
        <v>2258</v>
      </c>
      <c r="B2255" t="s">
        <v>3</v>
      </c>
    </row>
    <row r="2256" spans="1:2" x14ac:dyDescent="0.3">
      <c r="A2256" t="s">
        <v>2259</v>
      </c>
      <c r="B2256" t="s">
        <v>3</v>
      </c>
    </row>
    <row r="2257" spans="1:2" x14ac:dyDescent="0.3">
      <c r="A2257" t="s">
        <v>2260</v>
      </c>
      <c r="B2257" t="s">
        <v>3</v>
      </c>
    </row>
    <row r="2258" spans="1:2" x14ac:dyDescent="0.3">
      <c r="A2258" t="s">
        <v>2261</v>
      </c>
      <c r="B2258" t="s">
        <v>3</v>
      </c>
    </row>
    <row r="2259" spans="1:2" x14ac:dyDescent="0.3">
      <c r="A2259" t="s">
        <v>2262</v>
      </c>
      <c r="B2259" t="s">
        <v>7</v>
      </c>
    </row>
    <row r="2260" spans="1:2" x14ac:dyDescent="0.3">
      <c r="A2260" t="s">
        <v>2263</v>
      </c>
      <c r="B2260" t="s">
        <v>3</v>
      </c>
    </row>
    <row r="2261" spans="1:2" x14ac:dyDescent="0.3">
      <c r="A2261" t="s">
        <v>2264</v>
      </c>
      <c r="B2261" t="s">
        <v>3</v>
      </c>
    </row>
    <row r="2262" spans="1:2" x14ac:dyDescent="0.3">
      <c r="A2262" t="s">
        <v>2265</v>
      </c>
      <c r="B2262" t="s">
        <v>3</v>
      </c>
    </row>
    <row r="2263" spans="1:2" x14ac:dyDescent="0.3">
      <c r="A2263" t="s">
        <v>2266</v>
      </c>
      <c r="B2263" t="s">
        <v>7</v>
      </c>
    </row>
    <row r="2264" spans="1:2" x14ac:dyDescent="0.3">
      <c r="A2264" t="s">
        <v>2267</v>
      </c>
      <c r="B2264" t="s">
        <v>7</v>
      </c>
    </row>
    <row r="2265" spans="1:2" x14ac:dyDescent="0.3">
      <c r="A2265" t="s">
        <v>2268</v>
      </c>
      <c r="B2265" t="s">
        <v>3</v>
      </c>
    </row>
    <row r="2266" spans="1:2" x14ac:dyDescent="0.3">
      <c r="A2266" t="s">
        <v>2269</v>
      </c>
      <c r="B2266" t="s">
        <v>3</v>
      </c>
    </row>
    <row r="2267" spans="1:2" x14ac:dyDescent="0.3">
      <c r="A2267" t="s">
        <v>2270</v>
      </c>
      <c r="B2267" t="s">
        <v>7</v>
      </c>
    </row>
    <row r="2268" spans="1:2" x14ac:dyDescent="0.3">
      <c r="A2268" t="s">
        <v>2271</v>
      </c>
      <c r="B2268" t="s">
        <v>7</v>
      </c>
    </row>
    <row r="2269" spans="1:2" x14ac:dyDescent="0.3">
      <c r="A2269" t="s">
        <v>2272</v>
      </c>
      <c r="B2269" t="s">
        <v>3</v>
      </c>
    </row>
    <row r="2270" spans="1:2" x14ac:dyDescent="0.3">
      <c r="A2270" t="s">
        <v>2273</v>
      </c>
      <c r="B2270" t="s">
        <v>7</v>
      </c>
    </row>
    <row r="2271" spans="1:2" x14ac:dyDescent="0.3">
      <c r="A2271" t="s">
        <v>2274</v>
      </c>
      <c r="B2271" t="s">
        <v>3</v>
      </c>
    </row>
    <row r="2272" spans="1:2" x14ac:dyDescent="0.3">
      <c r="A2272" t="s">
        <v>2275</v>
      </c>
      <c r="B2272" t="s">
        <v>3</v>
      </c>
    </row>
    <row r="2273" spans="1:2" x14ac:dyDescent="0.3">
      <c r="A2273" t="s">
        <v>2276</v>
      </c>
      <c r="B2273" t="s">
        <v>3</v>
      </c>
    </row>
    <row r="2274" spans="1:2" x14ac:dyDescent="0.3">
      <c r="A2274" t="s">
        <v>2277</v>
      </c>
      <c r="B2274" t="s">
        <v>7</v>
      </c>
    </row>
    <row r="2275" spans="1:2" x14ac:dyDescent="0.3">
      <c r="A2275" t="s">
        <v>2278</v>
      </c>
      <c r="B2275" t="s">
        <v>3</v>
      </c>
    </row>
    <row r="2276" spans="1:2" x14ac:dyDescent="0.3">
      <c r="A2276" t="s">
        <v>2279</v>
      </c>
      <c r="B2276" t="s">
        <v>7</v>
      </c>
    </row>
    <row r="2277" spans="1:2" x14ac:dyDescent="0.3">
      <c r="A2277" t="s">
        <v>2280</v>
      </c>
      <c r="B2277" t="s">
        <v>3</v>
      </c>
    </row>
    <row r="2278" spans="1:2" x14ac:dyDescent="0.3">
      <c r="A2278" t="s">
        <v>2281</v>
      </c>
      <c r="B2278" t="s">
        <v>3</v>
      </c>
    </row>
    <row r="2279" spans="1:2" x14ac:dyDescent="0.3">
      <c r="A2279" t="s">
        <v>2282</v>
      </c>
      <c r="B2279" t="s">
        <v>3</v>
      </c>
    </row>
    <row r="2280" spans="1:2" x14ac:dyDescent="0.3">
      <c r="A2280" t="s">
        <v>2283</v>
      </c>
      <c r="B2280" t="s">
        <v>7</v>
      </c>
    </row>
    <row r="2281" spans="1:2" x14ac:dyDescent="0.3">
      <c r="A2281" t="s">
        <v>2284</v>
      </c>
      <c r="B2281" t="s">
        <v>3</v>
      </c>
    </row>
    <row r="2282" spans="1:2" x14ac:dyDescent="0.3">
      <c r="A2282" t="s">
        <v>2285</v>
      </c>
      <c r="B2282" t="s">
        <v>3</v>
      </c>
    </row>
    <row r="2283" spans="1:2" x14ac:dyDescent="0.3">
      <c r="A2283" t="s">
        <v>2286</v>
      </c>
      <c r="B2283" t="s">
        <v>3</v>
      </c>
    </row>
    <row r="2284" spans="1:2" x14ac:dyDescent="0.3">
      <c r="A2284" t="s">
        <v>2287</v>
      </c>
      <c r="B2284" t="s">
        <v>3</v>
      </c>
    </row>
    <row r="2285" spans="1:2" x14ac:dyDescent="0.3">
      <c r="A2285" t="s">
        <v>2288</v>
      </c>
      <c r="B2285" t="s">
        <v>3</v>
      </c>
    </row>
    <row r="2286" spans="1:2" x14ac:dyDescent="0.3">
      <c r="A2286" t="s">
        <v>2289</v>
      </c>
      <c r="B2286" t="s">
        <v>3</v>
      </c>
    </row>
    <row r="2287" spans="1:2" x14ac:dyDescent="0.3">
      <c r="A2287" t="s">
        <v>2290</v>
      </c>
      <c r="B2287" t="s">
        <v>7</v>
      </c>
    </row>
    <row r="2288" spans="1:2" x14ac:dyDescent="0.3">
      <c r="A2288" t="s">
        <v>2291</v>
      </c>
      <c r="B2288" t="s">
        <v>3</v>
      </c>
    </row>
    <row r="2289" spans="1:2" x14ac:dyDescent="0.3">
      <c r="A2289" t="s">
        <v>2292</v>
      </c>
      <c r="B2289" t="s">
        <v>3</v>
      </c>
    </row>
    <row r="2290" spans="1:2" x14ac:dyDescent="0.3">
      <c r="A2290" t="s">
        <v>2293</v>
      </c>
      <c r="B2290" t="s">
        <v>3</v>
      </c>
    </row>
    <row r="2291" spans="1:2" x14ac:dyDescent="0.3">
      <c r="A2291" t="s">
        <v>2294</v>
      </c>
      <c r="B2291" t="s">
        <v>3</v>
      </c>
    </row>
    <row r="2292" spans="1:2" x14ac:dyDescent="0.3">
      <c r="A2292" t="s">
        <v>2295</v>
      </c>
      <c r="B2292" t="s">
        <v>3</v>
      </c>
    </row>
    <row r="2293" spans="1:2" x14ac:dyDescent="0.3">
      <c r="A2293" t="s">
        <v>2296</v>
      </c>
      <c r="B2293" t="s">
        <v>3</v>
      </c>
    </row>
    <row r="2294" spans="1:2" x14ac:dyDescent="0.3">
      <c r="A2294" t="s">
        <v>2297</v>
      </c>
      <c r="B2294" t="s">
        <v>7</v>
      </c>
    </row>
    <row r="2295" spans="1:2" x14ac:dyDescent="0.3">
      <c r="A2295" t="s">
        <v>2298</v>
      </c>
      <c r="B2295" t="s">
        <v>3</v>
      </c>
    </row>
    <row r="2296" spans="1:2" x14ac:dyDescent="0.3">
      <c r="A2296" t="s">
        <v>2299</v>
      </c>
      <c r="B2296" t="s">
        <v>3</v>
      </c>
    </row>
    <row r="2297" spans="1:2" x14ac:dyDescent="0.3">
      <c r="A2297" t="s">
        <v>2300</v>
      </c>
      <c r="B2297" t="s">
        <v>3</v>
      </c>
    </row>
    <row r="2298" spans="1:2" x14ac:dyDescent="0.3">
      <c r="A2298" t="s">
        <v>2301</v>
      </c>
      <c r="B2298" t="s">
        <v>7</v>
      </c>
    </row>
    <row r="2299" spans="1:2" x14ac:dyDescent="0.3">
      <c r="A2299" t="s">
        <v>2302</v>
      </c>
      <c r="B2299" t="s">
        <v>3</v>
      </c>
    </row>
    <row r="2300" spans="1:2" x14ac:dyDescent="0.3">
      <c r="A2300" t="s">
        <v>2303</v>
      </c>
      <c r="B2300" t="s">
        <v>7</v>
      </c>
    </row>
    <row r="2301" spans="1:2" x14ac:dyDescent="0.3">
      <c r="A2301" t="s">
        <v>2304</v>
      </c>
      <c r="B2301" t="s">
        <v>3</v>
      </c>
    </row>
    <row r="2302" spans="1:2" x14ac:dyDescent="0.3">
      <c r="A2302" t="s">
        <v>2305</v>
      </c>
      <c r="B2302" t="s">
        <v>3</v>
      </c>
    </row>
    <row r="2303" spans="1:2" x14ac:dyDescent="0.3">
      <c r="A2303" t="s">
        <v>2306</v>
      </c>
      <c r="B2303" t="s">
        <v>3</v>
      </c>
    </row>
    <row r="2304" spans="1:2" x14ac:dyDescent="0.3">
      <c r="A2304" t="s">
        <v>2307</v>
      </c>
      <c r="B2304" t="s">
        <v>3</v>
      </c>
    </row>
    <row r="2305" spans="1:2" x14ac:dyDescent="0.3">
      <c r="A2305" t="s">
        <v>2308</v>
      </c>
      <c r="B2305" t="s">
        <v>7</v>
      </c>
    </row>
    <row r="2306" spans="1:2" x14ac:dyDescent="0.3">
      <c r="A2306" t="s">
        <v>2309</v>
      </c>
      <c r="B2306" t="s">
        <v>3</v>
      </c>
    </row>
    <row r="2307" spans="1:2" x14ac:dyDescent="0.3">
      <c r="A2307" t="s">
        <v>2310</v>
      </c>
      <c r="B2307" t="s">
        <v>3</v>
      </c>
    </row>
    <row r="2308" spans="1:2" x14ac:dyDescent="0.3">
      <c r="A2308" t="s">
        <v>2311</v>
      </c>
      <c r="B2308" t="s">
        <v>3</v>
      </c>
    </row>
    <row r="2309" spans="1:2" x14ac:dyDescent="0.3">
      <c r="A2309" t="s">
        <v>2312</v>
      </c>
      <c r="B2309" t="s">
        <v>3</v>
      </c>
    </row>
    <row r="2310" spans="1:2" x14ac:dyDescent="0.3">
      <c r="A2310" t="s">
        <v>2313</v>
      </c>
      <c r="B2310" t="s">
        <v>7</v>
      </c>
    </row>
    <row r="2311" spans="1:2" x14ac:dyDescent="0.3">
      <c r="A2311" t="s">
        <v>2314</v>
      </c>
      <c r="B2311" t="s">
        <v>3</v>
      </c>
    </row>
    <row r="2312" spans="1:2" x14ac:dyDescent="0.3">
      <c r="A2312" t="s">
        <v>2315</v>
      </c>
      <c r="B2312" t="s">
        <v>3</v>
      </c>
    </row>
    <row r="2313" spans="1:2" x14ac:dyDescent="0.3">
      <c r="A2313" t="s">
        <v>2316</v>
      </c>
      <c r="B2313" t="s">
        <v>3</v>
      </c>
    </row>
    <row r="2314" spans="1:2" x14ac:dyDescent="0.3">
      <c r="A2314" t="s">
        <v>2317</v>
      </c>
      <c r="B2314" t="s">
        <v>3</v>
      </c>
    </row>
    <row r="2315" spans="1:2" x14ac:dyDescent="0.3">
      <c r="A2315" t="s">
        <v>2318</v>
      </c>
      <c r="B2315" t="s">
        <v>3</v>
      </c>
    </row>
    <row r="2316" spans="1:2" x14ac:dyDescent="0.3">
      <c r="A2316" t="s">
        <v>2319</v>
      </c>
      <c r="B2316" t="s">
        <v>3</v>
      </c>
    </row>
    <row r="2317" spans="1:2" x14ac:dyDescent="0.3">
      <c r="A2317" t="s">
        <v>2320</v>
      </c>
      <c r="B2317" t="s">
        <v>7</v>
      </c>
    </row>
    <row r="2318" spans="1:2" x14ac:dyDescent="0.3">
      <c r="A2318" t="s">
        <v>2321</v>
      </c>
      <c r="B2318" t="s">
        <v>3</v>
      </c>
    </row>
    <row r="2319" spans="1:2" x14ac:dyDescent="0.3">
      <c r="A2319" t="s">
        <v>2322</v>
      </c>
      <c r="B2319" t="s">
        <v>3</v>
      </c>
    </row>
    <row r="2320" spans="1:2" x14ac:dyDescent="0.3">
      <c r="A2320" t="s">
        <v>2323</v>
      </c>
      <c r="B2320" t="s">
        <v>3</v>
      </c>
    </row>
    <row r="2321" spans="1:2" x14ac:dyDescent="0.3">
      <c r="A2321" t="s">
        <v>2324</v>
      </c>
      <c r="B2321" t="s">
        <v>7</v>
      </c>
    </row>
    <row r="2322" spans="1:2" x14ac:dyDescent="0.3">
      <c r="A2322" t="s">
        <v>2325</v>
      </c>
      <c r="B2322" t="s">
        <v>3</v>
      </c>
    </row>
    <row r="2323" spans="1:2" x14ac:dyDescent="0.3">
      <c r="A2323" t="s">
        <v>2326</v>
      </c>
      <c r="B2323" t="s">
        <v>22</v>
      </c>
    </row>
    <row r="2324" spans="1:2" x14ac:dyDescent="0.3">
      <c r="A2324" t="s">
        <v>2327</v>
      </c>
      <c r="B2324" t="s">
        <v>3</v>
      </c>
    </row>
    <row r="2325" spans="1:2" x14ac:dyDescent="0.3">
      <c r="A2325" t="s">
        <v>2328</v>
      </c>
      <c r="B2325" t="s">
        <v>3</v>
      </c>
    </row>
    <row r="2326" spans="1:2" x14ac:dyDescent="0.3">
      <c r="A2326" t="s">
        <v>2329</v>
      </c>
      <c r="B2326" t="s">
        <v>3</v>
      </c>
    </row>
    <row r="2327" spans="1:2" x14ac:dyDescent="0.3">
      <c r="A2327" t="s">
        <v>2330</v>
      </c>
      <c r="B2327" t="s">
        <v>3</v>
      </c>
    </row>
    <row r="2328" spans="1:2" x14ac:dyDescent="0.3">
      <c r="A2328" t="s">
        <v>2331</v>
      </c>
      <c r="B2328" t="s">
        <v>7</v>
      </c>
    </row>
    <row r="2329" spans="1:2" x14ac:dyDescent="0.3">
      <c r="A2329" t="s">
        <v>2332</v>
      </c>
      <c r="B2329" t="s">
        <v>3</v>
      </c>
    </row>
    <row r="2330" spans="1:2" x14ac:dyDescent="0.3">
      <c r="A2330" t="s">
        <v>2333</v>
      </c>
      <c r="B2330" t="s">
        <v>3</v>
      </c>
    </row>
    <row r="2331" spans="1:2" x14ac:dyDescent="0.3">
      <c r="A2331" t="s">
        <v>2334</v>
      </c>
      <c r="B2331" t="s">
        <v>3</v>
      </c>
    </row>
    <row r="2332" spans="1:2" x14ac:dyDescent="0.3">
      <c r="A2332" t="s">
        <v>2335</v>
      </c>
      <c r="B2332" t="s">
        <v>7</v>
      </c>
    </row>
    <row r="2333" spans="1:2" x14ac:dyDescent="0.3">
      <c r="A2333" t="s">
        <v>2336</v>
      </c>
      <c r="B2333" t="s">
        <v>3</v>
      </c>
    </row>
    <row r="2334" spans="1:2" x14ac:dyDescent="0.3">
      <c r="A2334" t="s">
        <v>2337</v>
      </c>
      <c r="B2334" t="s">
        <v>3</v>
      </c>
    </row>
    <row r="2335" spans="1:2" x14ac:dyDescent="0.3">
      <c r="A2335" t="s">
        <v>2338</v>
      </c>
      <c r="B2335" t="s">
        <v>3</v>
      </c>
    </row>
    <row r="2336" spans="1:2" x14ac:dyDescent="0.3">
      <c r="A2336" t="s">
        <v>2339</v>
      </c>
      <c r="B2336" t="s">
        <v>3</v>
      </c>
    </row>
    <row r="2337" spans="1:2" x14ac:dyDescent="0.3">
      <c r="A2337" t="s">
        <v>2340</v>
      </c>
      <c r="B2337" t="s">
        <v>7</v>
      </c>
    </row>
    <row r="2338" spans="1:2" x14ac:dyDescent="0.3">
      <c r="A2338" t="s">
        <v>2341</v>
      </c>
      <c r="B2338" t="s">
        <v>3</v>
      </c>
    </row>
    <row r="2339" spans="1:2" x14ac:dyDescent="0.3">
      <c r="A2339" t="s">
        <v>2342</v>
      </c>
      <c r="B2339" t="s">
        <v>7</v>
      </c>
    </row>
    <row r="2340" spans="1:2" x14ac:dyDescent="0.3">
      <c r="A2340" t="s">
        <v>2343</v>
      </c>
      <c r="B2340" t="s">
        <v>7</v>
      </c>
    </row>
    <row r="2341" spans="1:2" x14ac:dyDescent="0.3">
      <c r="A2341" t="s">
        <v>2344</v>
      </c>
      <c r="B2341" t="s">
        <v>7</v>
      </c>
    </row>
    <row r="2342" spans="1:2" x14ac:dyDescent="0.3">
      <c r="A2342" t="s">
        <v>2345</v>
      </c>
      <c r="B2342" t="s">
        <v>7</v>
      </c>
    </row>
    <row r="2343" spans="1:2" x14ac:dyDescent="0.3">
      <c r="A2343" t="s">
        <v>2346</v>
      </c>
      <c r="B2343" t="s">
        <v>3</v>
      </c>
    </row>
    <row r="2344" spans="1:2" x14ac:dyDescent="0.3">
      <c r="A2344" t="s">
        <v>2347</v>
      </c>
      <c r="B2344" t="s">
        <v>7</v>
      </c>
    </row>
    <row r="2345" spans="1:2" x14ac:dyDescent="0.3">
      <c r="A2345" t="s">
        <v>2348</v>
      </c>
      <c r="B2345" t="s">
        <v>7</v>
      </c>
    </row>
    <row r="2346" spans="1:2" x14ac:dyDescent="0.3">
      <c r="A2346" t="s">
        <v>2349</v>
      </c>
      <c r="B2346" t="s">
        <v>3</v>
      </c>
    </row>
    <row r="2347" spans="1:2" x14ac:dyDescent="0.3">
      <c r="A2347" t="s">
        <v>2350</v>
      </c>
      <c r="B2347" t="s">
        <v>3</v>
      </c>
    </row>
    <row r="2348" spans="1:2" x14ac:dyDescent="0.3">
      <c r="A2348" t="s">
        <v>2351</v>
      </c>
      <c r="B2348" t="s">
        <v>7</v>
      </c>
    </row>
    <row r="2349" spans="1:2" x14ac:dyDescent="0.3">
      <c r="A2349" t="s">
        <v>2352</v>
      </c>
      <c r="B2349" t="s">
        <v>22</v>
      </c>
    </row>
    <row r="2350" spans="1:2" x14ac:dyDescent="0.3">
      <c r="A2350" t="s">
        <v>2353</v>
      </c>
      <c r="B2350" t="s">
        <v>3</v>
      </c>
    </row>
    <row r="2351" spans="1:2" x14ac:dyDescent="0.3">
      <c r="A2351" t="s">
        <v>2354</v>
      </c>
      <c r="B2351" t="s">
        <v>3</v>
      </c>
    </row>
    <row r="2352" spans="1:2" x14ac:dyDescent="0.3">
      <c r="A2352" t="s">
        <v>2355</v>
      </c>
      <c r="B2352" t="s">
        <v>22</v>
      </c>
    </row>
    <row r="2353" spans="1:2" x14ac:dyDescent="0.3">
      <c r="A2353" t="s">
        <v>2356</v>
      </c>
      <c r="B2353" t="s">
        <v>3</v>
      </c>
    </row>
    <row r="2354" spans="1:2" x14ac:dyDescent="0.3">
      <c r="A2354" t="s">
        <v>2357</v>
      </c>
      <c r="B2354" t="s">
        <v>7</v>
      </c>
    </row>
    <row r="2355" spans="1:2" x14ac:dyDescent="0.3">
      <c r="A2355" t="s">
        <v>2358</v>
      </c>
      <c r="B2355" t="s">
        <v>3</v>
      </c>
    </row>
    <row r="2356" spans="1:2" x14ac:dyDescent="0.3">
      <c r="A2356" t="s">
        <v>2359</v>
      </c>
      <c r="B2356" t="s">
        <v>3</v>
      </c>
    </row>
    <row r="2357" spans="1:2" x14ac:dyDescent="0.3">
      <c r="A2357" t="s">
        <v>2360</v>
      </c>
      <c r="B2357" t="s">
        <v>7</v>
      </c>
    </row>
    <row r="2358" spans="1:2" x14ac:dyDescent="0.3">
      <c r="A2358" t="s">
        <v>2361</v>
      </c>
      <c r="B2358" t="s">
        <v>7</v>
      </c>
    </row>
    <row r="2359" spans="1:2" x14ac:dyDescent="0.3">
      <c r="A2359" t="s">
        <v>2362</v>
      </c>
      <c r="B2359" t="s">
        <v>7</v>
      </c>
    </row>
    <row r="2360" spans="1:2" x14ac:dyDescent="0.3">
      <c r="A2360" t="s">
        <v>2363</v>
      </c>
      <c r="B2360" t="s">
        <v>7</v>
      </c>
    </row>
    <row r="2361" spans="1:2" x14ac:dyDescent="0.3">
      <c r="A2361" t="s">
        <v>2364</v>
      </c>
      <c r="B2361" t="s">
        <v>3</v>
      </c>
    </row>
    <row r="2362" spans="1:2" x14ac:dyDescent="0.3">
      <c r="A2362" t="s">
        <v>2365</v>
      </c>
      <c r="B2362" t="s">
        <v>7</v>
      </c>
    </row>
    <row r="2363" spans="1:2" x14ac:dyDescent="0.3">
      <c r="A2363" t="s">
        <v>2366</v>
      </c>
      <c r="B2363" t="s">
        <v>3</v>
      </c>
    </row>
    <row r="2364" spans="1:2" x14ac:dyDescent="0.3">
      <c r="A2364" t="s">
        <v>2367</v>
      </c>
      <c r="B2364" t="s">
        <v>7</v>
      </c>
    </row>
    <row r="2365" spans="1:2" x14ac:dyDescent="0.3">
      <c r="A2365" t="s">
        <v>2368</v>
      </c>
      <c r="B2365" t="s">
        <v>3</v>
      </c>
    </row>
    <row r="2366" spans="1:2" x14ac:dyDescent="0.3">
      <c r="A2366" t="s">
        <v>2369</v>
      </c>
      <c r="B2366" t="s">
        <v>3</v>
      </c>
    </row>
    <row r="2367" spans="1:2" x14ac:dyDescent="0.3">
      <c r="A2367" t="s">
        <v>2370</v>
      </c>
      <c r="B2367" t="s">
        <v>3</v>
      </c>
    </row>
    <row r="2368" spans="1:2" x14ac:dyDescent="0.3">
      <c r="A2368" t="s">
        <v>2371</v>
      </c>
      <c r="B2368" t="s">
        <v>3</v>
      </c>
    </row>
    <row r="2369" spans="1:2" x14ac:dyDescent="0.3">
      <c r="A2369" t="s">
        <v>2372</v>
      </c>
      <c r="B2369" t="s">
        <v>3</v>
      </c>
    </row>
    <row r="2370" spans="1:2" x14ac:dyDescent="0.3">
      <c r="A2370" t="s">
        <v>2373</v>
      </c>
      <c r="B2370" t="s">
        <v>3</v>
      </c>
    </row>
    <row r="2371" spans="1:2" x14ac:dyDescent="0.3">
      <c r="A2371" t="s">
        <v>2374</v>
      </c>
      <c r="B2371" t="s">
        <v>3</v>
      </c>
    </row>
    <row r="2372" spans="1:2" x14ac:dyDescent="0.3">
      <c r="A2372" t="s">
        <v>2375</v>
      </c>
      <c r="B2372" t="s">
        <v>3</v>
      </c>
    </row>
    <row r="2373" spans="1:2" x14ac:dyDescent="0.3">
      <c r="A2373" t="s">
        <v>2376</v>
      </c>
      <c r="B2373" t="s">
        <v>7</v>
      </c>
    </row>
    <row r="2374" spans="1:2" x14ac:dyDescent="0.3">
      <c r="A2374" t="s">
        <v>2377</v>
      </c>
      <c r="B2374" t="s">
        <v>3</v>
      </c>
    </row>
    <row r="2375" spans="1:2" x14ac:dyDescent="0.3">
      <c r="A2375" t="s">
        <v>2378</v>
      </c>
      <c r="B2375" t="s">
        <v>7</v>
      </c>
    </row>
    <row r="2376" spans="1:2" x14ac:dyDescent="0.3">
      <c r="A2376" t="s">
        <v>2379</v>
      </c>
      <c r="B2376" t="s">
        <v>3</v>
      </c>
    </row>
    <row r="2377" spans="1:2" x14ac:dyDescent="0.3">
      <c r="A2377" t="s">
        <v>2380</v>
      </c>
      <c r="B2377" t="s">
        <v>3</v>
      </c>
    </row>
    <row r="2378" spans="1:2" x14ac:dyDescent="0.3">
      <c r="A2378" t="s">
        <v>2381</v>
      </c>
      <c r="B2378" t="s">
        <v>7</v>
      </c>
    </row>
    <row r="2379" spans="1:2" x14ac:dyDescent="0.3">
      <c r="A2379" t="s">
        <v>2382</v>
      </c>
      <c r="B2379" t="s">
        <v>7</v>
      </c>
    </row>
    <row r="2380" spans="1:2" x14ac:dyDescent="0.3">
      <c r="A2380" t="s">
        <v>2383</v>
      </c>
      <c r="B2380" t="s">
        <v>3</v>
      </c>
    </row>
    <row r="2381" spans="1:2" x14ac:dyDescent="0.3">
      <c r="A2381" t="s">
        <v>2384</v>
      </c>
      <c r="B2381" t="s">
        <v>3</v>
      </c>
    </row>
    <row r="2382" spans="1:2" x14ac:dyDescent="0.3">
      <c r="A2382" t="s">
        <v>2385</v>
      </c>
      <c r="B2382" t="s">
        <v>3</v>
      </c>
    </row>
    <row r="2383" spans="1:2" x14ac:dyDescent="0.3">
      <c r="A2383" t="s">
        <v>2386</v>
      </c>
      <c r="B2383" t="s">
        <v>7</v>
      </c>
    </row>
    <row r="2384" spans="1:2" x14ac:dyDescent="0.3">
      <c r="A2384" t="s">
        <v>2387</v>
      </c>
      <c r="B2384" t="s">
        <v>7</v>
      </c>
    </row>
    <row r="2385" spans="1:2" x14ac:dyDescent="0.3">
      <c r="A2385" t="s">
        <v>2388</v>
      </c>
      <c r="B2385" t="s">
        <v>3</v>
      </c>
    </row>
    <row r="2386" spans="1:2" x14ac:dyDescent="0.3">
      <c r="A2386" t="s">
        <v>2389</v>
      </c>
      <c r="B2386" t="s">
        <v>3</v>
      </c>
    </row>
    <row r="2387" spans="1:2" x14ac:dyDescent="0.3">
      <c r="A2387" t="s">
        <v>2390</v>
      </c>
      <c r="B2387" t="s">
        <v>7</v>
      </c>
    </row>
    <row r="2388" spans="1:2" x14ac:dyDescent="0.3">
      <c r="A2388" t="s">
        <v>2391</v>
      </c>
      <c r="B2388" t="s">
        <v>3</v>
      </c>
    </row>
    <row r="2389" spans="1:2" x14ac:dyDescent="0.3">
      <c r="A2389" t="s">
        <v>2392</v>
      </c>
      <c r="B2389" t="s">
        <v>3</v>
      </c>
    </row>
    <row r="2390" spans="1:2" x14ac:dyDescent="0.3">
      <c r="A2390" t="s">
        <v>2393</v>
      </c>
      <c r="B2390" t="s">
        <v>3</v>
      </c>
    </row>
    <row r="2391" spans="1:2" x14ac:dyDescent="0.3">
      <c r="A2391" t="s">
        <v>2394</v>
      </c>
      <c r="B2391" t="s">
        <v>3</v>
      </c>
    </row>
    <row r="2392" spans="1:2" x14ac:dyDescent="0.3">
      <c r="A2392" t="s">
        <v>2395</v>
      </c>
      <c r="B2392" t="s">
        <v>7</v>
      </c>
    </row>
    <row r="2393" spans="1:2" x14ac:dyDescent="0.3">
      <c r="A2393" t="s">
        <v>2396</v>
      </c>
      <c r="B2393" t="s">
        <v>3</v>
      </c>
    </row>
    <row r="2394" spans="1:2" x14ac:dyDescent="0.3">
      <c r="A2394" t="s">
        <v>2397</v>
      </c>
      <c r="B2394" t="s">
        <v>7</v>
      </c>
    </row>
    <row r="2395" spans="1:2" x14ac:dyDescent="0.3">
      <c r="A2395" t="s">
        <v>2398</v>
      </c>
      <c r="B2395" t="s">
        <v>22</v>
      </c>
    </row>
    <row r="2396" spans="1:2" x14ac:dyDescent="0.3">
      <c r="A2396" t="s">
        <v>2399</v>
      </c>
      <c r="B2396" t="s">
        <v>3</v>
      </c>
    </row>
    <row r="2397" spans="1:2" x14ac:dyDescent="0.3">
      <c r="A2397" t="s">
        <v>2400</v>
      </c>
      <c r="B2397" t="s">
        <v>3</v>
      </c>
    </row>
    <row r="2398" spans="1:2" x14ac:dyDescent="0.3">
      <c r="A2398" t="s">
        <v>2401</v>
      </c>
      <c r="B2398" t="s">
        <v>7</v>
      </c>
    </row>
    <row r="2399" spans="1:2" x14ac:dyDescent="0.3">
      <c r="A2399" t="s">
        <v>2402</v>
      </c>
      <c r="B2399" t="s">
        <v>3</v>
      </c>
    </row>
    <row r="2400" spans="1:2" x14ac:dyDescent="0.3">
      <c r="A2400" t="s">
        <v>2403</v>
      </c>
      <c r="B2400" t="s">
        <v>3</v>
      </c>
    </row>
    <row r="2401" spans="1:2" x14ac:dyDescent="0.3">
      <c r="A2401" t="s">
        <v>2404</v>
      </c>
      <c r="B2401" t="s">
        <v>3</v>
      </c>
    </row>
    <row r="2402" spans="1:2" x14ac:dyDescent="0.3">
      <c r="A2402" t="s">
        <v>2405</v>
      </c>
      <c r="B2402" t="s">
        <v>3</v>
      </c>
    </row>
    <row r="2403" spans="1:2" x14ac:dyDescent="0.3">
      <c r="A2403" t="s">
        <v>2406</v>
      </c>
      <c r="B2403" t="s">
        <v>3</v>
      </c>
    </row>
    <row r="2404" spans="1:2" x14ac:dyDescent="0.3">
      <c r="A2404" t="s">
        <v>2407</v>
      </c>
      <c r="B2404" t="s">
        <v>3</v>
      </c>
    </row>
    <row r="2405" spans="1:2" x14ac:dyDescent="0.3">
      <c r="A2405" t="s">
        <v>2408</v>
      </c>
      <c r="B2405" t="s">
        <v>7</v>
      </c>
    </row>
    <row r="2406" spans="1:2" x14ac:dyDescent="0.3">
      <c r="A2406" t="s">
        <v>2409</v>
      </c>
      <c r="B2406" t="s">
        <v>3</v>
      </c>
    </row>
    <row r="2407" spans="1:2" x14ac:dyDescent="0.3">
      <c r="A2407" t="s">
        <v>2410</v>
      </c>
      <c r="B2407" t="s">
        <v>7</v>
      </c>
    </row>
    <row r="2408" spans="1:2" x14ac:dyDescent="0.3">
      <c r="A2408" t="s">
        <v>2411</v>
      </c>
      <c r="B2408" t="s">
        <v>3</v>
      </c>
    </row>
    <row r="2409" spans="1:2" x14ac:dyDescent="0.3">
      <c r="A2409" t="s">
        <v>2412</v>
      </c>
      <c r="B2409" t="s">
        <v>3</v>
      </c>
    </row>
    <row r="2410" spans="1:2" x14ac:dyDescent="0.3">
      <c r="A2410" t="s">
        <v>2413</v>
      </c>
      <c r="B2410" t="s">
        <v>3</v>
      </c>
    </row>
    <row r="2411" spans="1:2" x14ac:dyDescent="0.3">
      <c r="A2411" t="s">
        <v>2414</v>
      </c>
      <c r="B2411" t="s">
        <v>3</v>
      </c>
    </row>
    <row r="2412" spans="1:2" x14ac:dyDescent="0.3">
      <c r="A2412" t="s">
        <v>2415</v>
      </c>
      <c r="B2412" t="s">
        <v>3</v>
      </c>
    </row>
    <row r="2413" spans="1:2" x14ac:dyDescent="0.3">
      <c r="A2413" t="s">
        <v>2416</v>
      </c>
      <c r="B2413" t="s">
        <v>3</v>
      </c>
    </row>
    <row r="2414" spans="1:2" x14ac:dyDescent="0.3">
      <c r="A2414" t="s">
        <v>2417</v>
      </c>
      <c r="B2414" t="s">
        <v>3</v>
      </c>
    </row>
    <row r="2415" spans="1:2" x14ac:dyDescent="0.3">
      <c r="A2415" t="s">
        <v>2418</v>
      </c>
      <c r="B2415" t="s">
        <v>3</v>
      </c>
    </row>
    <row r="2416" spans="1:2" x14ac:dyDescent="0.3">
      <c r="A2416" t="s">
        <v>2419</v>
      </c>
      <c r="B2416" t="s">
        <v>3</v>
      </c>
    </row>
    <row r="2417" spans="1:2" x14ac:dyDescent="0.3">
      <c r="A2417" t="s">
        <v>2420</v>
      </c>
      <c r="B2417" t="s">
        <v>3</v>
      </c>
    </row>
    <row r="2418" spans="1:2" x14ac:dyDescent="0.3">
      <c r="A2418" t="s">
        <v>2421</v>
      </c>
      <c r="B2418" t="s">
        <v>7</v>
      </c>
    </row>
    <row r="2419" spans="1:2" x14ac:dyDescent="0.3">
      <c r="A2419" t="s">
        <v>2422</v>
      </c>
      <c r="B2419" t="s">
        <v>3</v>
      </c>
    </row>
    <row r="2420" spans="1:2" x14ac:dyDescent="0.3">
      <c r="A2420" t="s">
        <v>2423</v>
      </c>
      <c r="B2420" t="s">
        <v>3</v>
      </c>
    </row>
    <row r="2421" spans="1:2" x14ac:dyDescent="0.3">
      <c r="A2421" t="s">
        <v>2424</v>
      </c>
      <c r="B2421" t="s">
        <v>3</v>
      </c>
    </row>
    <row r="2422" spans="1:2" x14ac:dyDescent="0.3">
      <c r="A2422" t="s">
        <v>2425</v>
      </c>
      <c r="B2422" t="s">
        <v>3</v>
      </c>
    </row>
    <row r="2423" spans="1:2" x14ac:dyDescent="0.3">
      <c r="A2423" t="s">
        <v>2426</v>
      </c>
      <c r="B2423" t="s">
        <v>7</v>
      </c>
    </row>
    <row r="2424" spans="1:2" x14ac:dyDescent="0.3">
      <c r="A2424" t="s">
        <v>2427</v>
      </c>
      <c r="B2424" t="s">
        <v>3</v>
      </c>
    </row>
    <row r="2425" spans="1:2" x14ac:dyDescent="0.3">
      <c r="A2425" t="s">
        <v>2428</v>
      </c>
      <c r="B2425" t="s">
        <v>3</v>
      </c>
    </row>
    <row r="2426" spans="1:2" x14ac:dyDescent="0.3">
      <c r="A2426" t="s">
        <v>2429</v>
      </c>
      <c r="B2426" t="s">
        <v>22</v>
      </c>
    </row>
    <row r="2427" spans="1:2" x14ac:dyDescent="0.3">
      <c r="A2427" t="s">
        <v>2430</v>
      </c>
      <c r="B2427" t="s">
        <v>3</v>
      </c>
    </row>
    <row r="2428" spans="1:2" x14ac:dyDescent="0.3">
      <c r="A2428" t="s">
        <v>2431</v>
      </c>
      <c r="B2428" t="s">
        <v>3</v>
      </c>
    </row>
    <row r="2429" spans="1:2" x14ac:dyDescent="0.3">
      <c r="A2429" t="s">
        <v>2432</v>
      </c>
      <c r="B2429" t="s">
        <v>3</v>
      </c>
    </row>
    <row r="2430" spans="1:2" x14ac:dyDescent="0.3">
      <c r="A2430" t="s">
        <v>2433</v>
      </c>
      <c r="B2430" t="s">
        <v>7</v>
      </c>
    </row>
    <row r="2431" spans="1:2" x14ac:dyDescent="0.3">
      <c r="A2431" t="s">
        <v>2434</v>
      </c>
      <c r="B2431" t="s">
        <v>3</v>
      </c>
    </row>
    <row r="2432" spans="1:2" x14ac:dyDescent="0.3">
      <c r="A2432" t="s">
        <v>2435</v>
      </c>
      <c r="B2432" t="s">
        <v>3</v>
      </c>
    </row>
    <row r="2433" spans="1:2" x14ac:dyDescent="0.3">
      <c r="A2433" t="s">
        <v>2436</v>
      </c>
      <c r="B2433" t="s">
        <v>3</v>
      </c>
    </row>
    <row r="2434" spans="1:2" x14ac:dyDescent="0.3">
      <c r="A2434" t="s">
        <v>2437</v>
      </c>
      <c r="B2434" t="s">
        <v>7</v>
      </c>
    </row>
    <row r="2435" spans="1:2" x14ac:dyDescent="0.3">
      <c r="A2435" t="s">
        <v>2438</v>
      </c>
      <c r="B2435" t="s">
        <v>3</v>
      </c>
    </row>
    <row r="2436" spans="1:2" x14ac:dyDescent="0.3">
      <c r="A2436" t="s">
        <v>2439</v>
      </c>
      <c r="B2436" t="s">
        <v>3</v>
      </c>
    </row>
    <row r="2437" spans="1:2" x14ac:dyDescent="0.3">
      <c r="A2437" t="s">
        <v>2440</v>
      </c>
      <c r="B2437" t="s">
        <v>22</v>
      </c>
    </row>
    <row r="2438" spans="1:2" x14ac:dyDescent="0.3">
      <c r="A2438" t="s">
        <v>2441</v>
      </c>
      <c r="B2438" t="s">
        <v>7</v>
      </c>
    </row>
    <row r="2439" spans="1:2" x14ac:dyDescent="0.3">
      <c r="A2439" t="s">
        <v>2442</v>
      </c>
      <c r="B2439" t="s">
        <v>3</v>
      </c>
    </row>
    <row r="2440" spans="1:2" x14ac:dyDescent="0.3">
      <c r="A2440" t="s">
        <v>2443</v>
      </c>
      <c r="B2440" t="s">
        <v>3</v>
      </c>
    </row>
    <row r="2441" spans="1:2" x14ac:dyDescent="0.3">
      <c r="A2441" t="s">
        <v>2444</v>
      </c>
      <c r="B2441" t="s">
        <v>3</v>
      </c>
    </row>
    <row r="2442" spans="1:2" x14ac:dyDescent="0.3">
      <c r="A2442" t="s">
        <v>2445</v>
      </c>
      <c r="B2442" t="s">
        <v>7</v>
      </c>
    </row>
    <row r="2443" spans="1:2" x14ac:dyDescent="0.3">
      <c r="A2443" t="s">
        <v>2446</v>
      </c>
      <c r="B2443" t="s">
        <v>3</v>
      </c>
    </row>
    <row r="2444" spans="1:2" x14ac:dyDescent="0.3">
      <c r="A2444" t="s">
        <v>2447</v>
      </c>
      <c r="B2444" t="s">
        <v>3</v>
      </c>
    </row>
    <row r="2445" spans="1:2" x14ac:dyDescent="0.3">
      <c r="A2445" t="s">
        <v>2448</v>
      </c>
      <c r="B2445" t="s">
        <v>7</v>
      </c>
    </row>
    <row r="2446" spans="1:2" x14ac:dyDescent="0.3">
      <c r="A2446" t="s">
        <v>2449</v>
      </c>
      <c r="B2446" t="s">
        <v>7</v>
      </c>
    </row>
    <row r="2447" spans="1:2" x14ac:dyDescent="0.3">
      <c r="A2447" t="s">
        <v>2450</v>
      </c>
      <c r="B2447" t="s">
        <v>3</v>
      </c>
    </row>
    <row r="2448" spans="1:2" x14ac:dyDescent="0.3">
      <c r="A2448" t="s">
        <v>2451</v>
      </c>
      <c r="B2448" t="s">
        <v>3</v>
      </c>
    </row>
    <row r="2449" spans="1:2" x14ac:dyDescent="0.3">
      <c r="A2449" t="s">
        <v>2452</v>
      </c>
      <c r="B2449" t="s">
        <v>3</v>
      </c>
    </row>
    <row r="2450" spans="1:2" x14ac:dyDescent="0.3">
      <c r="A2450" t="s">
        <v>2453</v>
      </c>
      <c r="B2450" t="s">
        <v>7</v>
      </c>
    </row>
    <row r="2451" spans="1:2" x14ac:dyDescent="0.3">
      <c r="A2451" t="s">
        <v>2454</v>
      </c>
      <c r="B2451" t="s">
        <v>3</v>
      </c>
    </row>
    <row r="2452" spans="1:2" x14ac:dyDescent="0.3">
      <c r="A2452" t="s">
        <v>2455</v>
      </c>
      <c r="B2452" t="s">
        <v>7</v>
      </c>
    </row>
    <row r="2453" spans="1:2" x14ac:dyDescent="0.3">
      <c r="A2453" t="s">
        <v>2456</v>
      </c>
      <c r="B2453" t="s">
        <v>3</v>
      </c>
    </row>
    <row r="2454" spans="1:2" x14ac:dyDescent="0.3">
      <c r="A2454" t="s">
        <v>2457</v>
      </c>
      <c r="B2454" t="s">
        <v>3</v>
      </c>
    </row>
    <row r="2455" spans="1:2" x14ac:dyDescent="0.3">
      <c r="A2455" t="s">
        <v>2458</v>
      </c>
      <c r="B2455" t="s">
        <v>3</v>
      </c>
    </row>
    <row r="2456" spans="1:2" x14ac:dyDescent="0.3">
      <c r="A2456" t="s">
        <v>2459</v>
      </c>
      <c r="B2456" t="s">
        <v>3</v>
      </c>
    </row>
    <row r="2457" spans="1:2" x14ac:dyDescent="0.3">
      <c r="A2457" t="s">
        <v>2460</v>
      </c>
      <c r="B2457" t="s">
        <v>7</v>
      </c>
    </row>
    <row r="2458" spans="1:2" x14ac:dyDescent="0.3">
      <c r="A2458" t="s">
        <v>2461</v>
      </c>
      <c r="B2458" t="s">
        <v>7</v>
      </c>
    </row>
    <row r="2459" spans="1:2" x14ac:dyDescent="0.3">
      <c r="A2459" t="s">
        <v>2462</v>
      </c>
      <c r="B2459" t="s">
        <v>3</v>
      </c>
    </row>
    <row r="2460" spans="1:2" x14ac:dyDescent="0.3">
      <c r="A2460" t="s">
        <v>2463</v>
      </c>
      <c r="B2460" t="s">
        <v>7</v>
      </c>
    </row>
    <row r="2461" spans="1:2" x14ac:dyDescent="0.3">
      <c r="A2461" t="s">
        <v>2464</v>
      </c>
      <c r="B2461" t="s">
        <v>3</v>
      </c>
    </row>
    <row r="2462" spans="1:2" x14ac:dyDescent="0.3">
      <c r="A2462" t="s">
        <v>2465</v>
      </c>
      <c r="B2462" t="s">
        <v>3</v>
      </c>
    </row>
    <row r="2463" spans="1:2" x14ac:dyDescent="0.3">
      <c r="A2463" t="s">
        <v>2466</v>
      </c>
      <c r="B2463" t="s">
        <v>3</v>
      </c>
    </row>
    <row r="2464" spans="1:2" x14ac:dyDescent="0.3">
      <c r="A2464" t="s">
        <v>2467</v>
      </c>
      <c r="B2464" t="s">
        <v>3</v>
      </c>
    </row>
    <row r="2465" spans="1:2" x14ac:dyDescent="0.3">
      <c r="A2465" t="s">
        <v>2468</v>
      </c>
      <c r="B2465" t="s">
        <v>7</v>
      </c>
    </row>
    <row r="2466" spans="1:2" x14ac:dyDescent="0.3">
      <c r="A2466" t="s">
        <v>2469</v>
      </c>
      <c r="B2466" t="s">
        <v>3</v>
      </c>
    </row>
    <row r="2467" spans="1:2" x14ac:dyDescent="0.3">
      <c r="A2467" t="s">
        <v>2470</v>
      </c>
      <c r="B2467" t="s">
        <v>3</v>
      </c>
    </row>
    <row r="2468" spans="1:2" x14ac:dyDescent="0.3">
      <c r="A2468" t="s">
        <v>2471</v>
      </c>
      <c r="B2468" t="s">
        <v>3</v>
      </c>
    </row>
    <row r="2469" spans="1:2" x14ac:dyDescent="0.3">
      <c r="A2469" t="s">
        <v>2472</v>
      </c>
      <c r="B2469" t="s">
        <v>7</v>
      </c>
    </row>
    <row r="2470" spans="1:2" x14ac:dyDescent="0.3">
      <c r="A2470" t="s">
        <v>2473</v>
      </c>
      <c r="B2470" t="s">
        <v>3</v>
      </c>
    </row>
    <row r="2471" spans="1:2" x14ac:dyDescent="0.3">
      <c r="A2471" t="s">
        <v>2474</v>
      </c>
      <c r="B2471" t="s">
        <v>3</v>
      </c>
    </row>
    <row r="2472" spans="1:2" x14ac:dyDescent="0.3">
      <c r="A2472" t="s">
        <v>2475</v>
      </c>
      <c r="B2472" t="s">
        <v>3</v>
      </c>
    </row>
    <row r="2473" spans="1:2" x14ac:dyDescent="0.3">
      <c r="A2473" t="s">
        <v>2476</v>
      </c>
      <c r="B2473" t="s">
        <v>3</v>
      </c>
    </row>
    <row r="2474" spans="1:2" x14ac:dyDescent="0.3">
      <c r="A2474" t="s">
        <v>2477</v>
      </c>
      <c r="B2474" t="s">
        <v>3</v>
      </c>
    </row>
    <row r="2475" spans="1:2" x14ac:dyDescent="0.3">
      <c r="A2475" t="s">
        <v>2478</v>
      </c>
      <c r="B2475" t="s">
        <v>22</v>
      </c>
    </row>
    <row r="2476" spans="1:2" x14ac:dyDescent="0.3">
      <c r="A2476" t="s">
        <v>2479</v>
      </c>
      <c r="B2476" t="s">
        <v>3</v>
      </c>
    </row>
    <row r="2477" spans="1:2" x14ac:dyDescent="0.3">
      <c r="A2477" t="s">
        <v>2480</v>
      </c>
      <c r="B2477" t="s">
        <v>3</v>
      </c>
    </row>
    <row r="2478" spans="1:2" x14ac:dyDescent="0.3">
      <c r="A2478" t="s">
        <v>2481</v>
      </c>
      <c r="B2478" t="s">
        <v>3</v>
      </c>
    </row>
    <row r="2479" spans="1:2" x14ac:dyDescent="0.3">
      <c r="A2479" t="s">
        <v>2482</v>
      </c>
      <c r="B2479" t="s">
        <v>7</v>
      </c>
    </row>
    <row r="2480" spans="1:2" x14ac:dyDescent="0.3">
      <c r="A2480" t="s">
        <v>2483</v>
      </c>
      <c r="B2480" t="s">
        <v>3</v>
      </c>
    </row>
    <row r="2481" spans="1:2" x14ac:dyDescent="0.3">
      <c r="A2481" t="s">
        <v>2484</v>
      </c>
      <c r="B2481" t="s">
        <v>3</v>
      </c>
    </row>
    <row r="2482" spans="1:2" x14ac:dyDescent="0.3">
      <c r="A2482" t="s">
        <v>2485</v>
      </c>
      <c r="B2482" t="s">
        <v>7</v>
      </c>
    </row>
    <row r="2483" spans="1:2" x14ac:dyDescent="0.3">
      <c r="A2483" t="s">
        <v>2486</v>
      </c>
      <c r="B2483" t="s">
        <v>3</v>
      </c>
    </row>
    <row r="2484" spans="1:2" x14ac:dyDescent="0.3">
      <c r="A2484" t="s">
        <v>2487</v>
      </c>
      <c r="B2484" t="s">
        <v>7</v>
      </c>
    </row>
    <row r="2485" spans="1:2" x14ac:dyDescent="0.3">
      <c r="A2485" t="s">
        <v>2488</v>
      </c>
      <c r="B2485" t="s">
        <v>3</v>
      </c>
    </row>
    <row r="2486" spans="1:2" x14ac:dyDescent="0.3">
      <c r="A2486" t="s">
        <v>2489</v>
      </c>
      <c r="B2486" t="s">
        <v>3</v>
      </c>
    </row>
    <row r="2487" spans="1:2" x14ac:dyDescent="0.3">
      <c r="A2487" t="s">
        <v>2490</v>
      </c>
      <c r="B2487" t="s">
        <v>3</v>
      </c>
    </row>
    <row r="2488" spans="1:2" x14ac:dyDescent="0.3">
      <c r="A2488" t="s">
        <v>2491</v>
      </c>
      <c r="B2488" t="s">
        <v>3</v>
      </c>
    </row>
    <row r="2489" spans="1:2" x14ac:dyDescent="0.3">
      <c r="A2489" t="s">
        <v>2492</v>
      </c>
      <c r="B2489" t="s">
        <v>3</v>
      </c>
    </row>
    <row r="2490" spans="1:2" x14ac:dyDescent="0.3">
      <c r="A2490" t="s">
        <v>2493</v>
      </c>
      <c r="B2490" t="s">
        <v>3</v>
      </c>
    </row>
    <row r="2491" spans="1:2" x14ac:dyDescent="0.3">
      <c r="A2491" t="s">
        <v>2494</v>
      </c>
      <c r="B2491" t="s">
        <v>7</v>
      </c>
    </row>
    <row r="2492" spans="1:2" x14ac:dyDescent="0.3">
      <c r="A2492" t="s">
        <v>2495</v>
      </c>
      <c r="B2492" t="s">
        <v>3</v>
      </c>
    </row>
    <row r="2493" spans="1:2" x14ac:dyDescent="0.3">
      <c r="A2493" t="s">
        <v>2496</v>
      </c>
      <c r="B2493" t="s">
        <v>3</v>
      </c>
    </row>
    <row r="2494" spans="1:2" x14ac:dyDescent="0.3">
      <c r="A2494" t="s">
        <v>2497</v>
      </c>
      <c r="B2494" t="s">
        <v>3</v>
      </c>
    </row>
    <row r="2495" spans="1:2" x14ac:dyDescent="0.3">
      <c r="A2495" t="s">
        <v>2498</v>
      </c>
      <c r="B2495" t="s">
        <v>3</v>
      </c>
    </row>
    <row r="2496" spans="1:2" x14ac:dyDescent="0.3">
      <c r="A2496" t="s">
        <v>2499</v>
      </c>
      <c r="B2496" t="s">
        <v>7</v>
      </c>
    </row>
    <row r="2497" spans="1:2" x14ac:dyDescent="0.3">
      <c r="A2497" t="s">
        <v>2500</v>
      </c>
      <c r="B2497" t="s">
        <v>3</v>
      </c>
    </row>
    <row r="2498" spans="1:2" x14ac:dyDescent="0.3">
      <c r="A2498" t="s">
        <v>2501</v>
      </c>
      <c r="B2498" t="s">
        <v>3</v>
      </c>
    </row>
    <row r="2499" spans="1:2" x14ac:dyDescent="0.3">
      <c r="A2499" t="s">
        <v>2502</v>
      </c>
      <c r="B2499" t="s">
        <v>3</v>
      </c>
    </row>
    <row r="2500" spans="1:2" x14ac:dyDescent="0.3">
      <c r="A2500" t="s">
        <v>2503</v>
      </c>
      <c r="B2500" t="s">
        <v>3</v>
      </c>
    </row>
    <row r="2501" spans="1:2" x14ac:dyDescent="0.3">
      <c r="A2501" t="s">
        <v>2504</v>
      </c>
      <c r="B2501" t="s">
        <v>3</v>
      </c>
    </row>
    <row r="2502" spans="1:2" x14ac:dyDescent="0.3">
      <c r="A2502" t="s">
        <v>2505</v>
      </c>
      <c r="B2502" t="s">
        <v>3</v>
      </c>
    </row>
    <row r="2503" spans="1:2" x14ac:dyDescent="0.3">
      <c r="A2503" t="s">
        <v>2506</v>
      </c>
      <c r="B2503" t="s">
        <v>7</v>
      </c>
    </row>
    <row r="2504" spans="1:2" x14ac:dyDescent="0.3">
      <c r="A2504" t="s">
        <v>2507</v>
      </c>
      <c r="B2504" t="s">
        <v>7</v>
      </c>
    </row>
    <row r="2505" spans="1:2" x14ac:dyDescent="0.3">
      <c r="A2505" t="s">
        <v>2508</v>
      </c>
      <c r="B2505" t="s">
        <v>7</v>
      </c>
    </row>
    <row r="2506" spans="1:2" x14ac:dyDescent="0.3">
      <c r="A2506" t="s">
        <v>2509</v>
      </c>
      <c r="B2506" t="s">
        <v>3</v>
      </c>
    </row>
    <row r="2507" spans="1:2" x14ac:dyDescent="0.3">
      <c r="A2507" t="s">
        <v>2510</v>
      </c>
      <c r="B2507" t="s">
        <v>7</v>
      </c>
    </row>
    <row r="2508" spans="1:2" x14ac:dyDescent="0.3">
      <c r="A2508" t="s">
        <v>2511</v>
      </c>
      <c r="B2508" t="s">
        <v>3</v>
      </c>
    </row>
    <row r="2509" spans="1:2" x14ac:dyDescent="0.3">
      <c r="A2509" t="s">
        <v>2512</v>
      </c>
      <c r="B2509" t="s">
        <v>7</v>
      </c>
    </row>
    <row r="2510" spans="1:2" x14ac:dyDescent="0.3">
      <c r="A2510" t="s">
        <v>2513</v>
      </c>
      <c r="B2510" t="s">
        <v>3</v>
      </c>
    </row>
    <row r="2511" spans="1:2" x14ac:dyDescent="0.3">
      <c r="A2511" t="s">
        <v>2514</v>
      </c>
      <c r="B2511" t="s">
        <v>3</v>
      </c>
    </row>
    <row r="2512" spans="1:2" x14ac:dyDescent="0.3">
      <c r="A2512" t="s">
        <v>2515</v>
      </c>
      <c r="B2512" t="s">
        <v>7</v>
      </c>
    </row>
    <row r="2513" spans="1:2" x14ac:dyDescent="0.3">
      <c r="A2513" t="s">
        <v>2516</v>
      </c>
      <c r="B2513" t="s">
        <v>3</v>
      </c>
    </row>
    <row r="2514" spans="1:2" x14ac:dyDescent="0.3">
      <c r="A2514" t="s">
        <v>2517</v>
      </c>
      <c r="B2514" t="s">
        <v>3</v>
      </c>
    </row>
    <row r="2515" spans="1:2" x14ac:dyDescent="0.3">
      <c r="A2515" t="s">
        <v>2518</v>
      </c>
      <c r="B2515" t="s">
        <v>3</v>
      </c>
    </row>
    <row r="2516" spans="1:2" x14ac:dyDescent="0.3">
      <c r="A2516" t="s">
        <v>2519</v>
      </c>
      <c r="B2516" t="s">
        <v>22</v>
      </c>
    </row>
    <row r="2517" spans="1:2" x14ac:dyDescent="0.3">
      <c r="A2517" t="s">
        <v>2520</v>
      </c>
      <c r="B2517" t="s">
        <v>3</v>
      </c>
    </row>
    <row r="2518" spans="1:2" x14ac:dyDescent="0.3">
      <c r="A2518" t="s">
        <v>2521</v>
      </c>
      <c r="B2518" t="s">
        <v>3</v>
      </c>
    </row>
    <row r="2519" spans="1:2" x14ac:dyDescent="0.3">
      <c r="A2519" t="s">
        <v>2522</v>
      </c>
      <c r="B2519" t="s">
        <v>3</v>
      </c>
    </row>
    <row r="2520" spans="1:2" x14ac:dyDescent="0.3">
      <c r="A2520" t="s">
        <v>2523</v>
      </c>
      <c r="B2520" t="s">
        <v>3</v>
      </c>
    </row>
    <row r="2521" spans="1:2" x14ac:dyDescent="0.3">
      <c r="A2521" t="s">
        <v>2524</v>
      </c>
      <c r="B2521" t="s">
        <v>3</v>
      </c>
    </row>
    <row r="2522" spans="1:2" x14ac:dyDescent="0.3">
      <c r="A2522" t="s">
        <v>2525</v>
      </c>
      <c r="B2522" t="s">
        <v>3</v>
      </c>
    </row>
    <row r="2523" spans="1:2" x14ac:dyDescent="0.3">
      <c r="A2523" t="s">
        <v>2526</v>
      </c>
      <c r="B2523" t="s">
        <v>22</v>
      </c>
    </row>
    <row r="2524" spans="1:2" x14ac:dyDescent="0.3">
      <c r="A2524" t="s">
        <v>2527</v>
      </c>
      <c r="B2524" t="s">
        <v>3</v>
      </c>
    </row>
    <row r="2525" spans="1:2" x14ac:dyDescent="0.3">
      <c r="A2525" t="s">
        <v>2528</v>
      </c>
      <c r="B2525" t="s">
        <v>7</v>
      </c>
    </row>
    <row r="2526" spans="1:2" x14ac:dyDescent="0.3">
      <c r="A2526" t="s">
        <v>2529</v>
      </c>
      <c r="B2526" t="s">
        <v>3</v>
      </c>
    </row>
    <row r="2527" spans="1:2" x14ac:dyDescent="0.3">
      <c r="A2527" t="s">
        <v>2530</v>
      </c>
      <c r="B2527" t="s">
        <v>7</v>
      </c>
    </row>
    <row r="2528" spans="1:2" x14ac:dyDescent="0.3">
      <c r="A2528" t="s">
        <v>2531</v>
      </c>
      <c r="B2528" t="s">
        <v>3</v>
      </c>
    </row>
    <row r="2529" spans="1:2" x14ac:dyDescent="0.3">
      <c r="A2529" t="s">
        <v>2532</v>
      </c>
      <c r="B2529" t="s">
        <v>3</v>
      </c>
    </row>
    <row r="2530" spans="1:2" x14ac:dyDescent="0.3">
      <c r="A2530" t="s">
        <v>2533</v>
      </c>
      <c r="B2530" t="s">
        <v>3</v>
      </c>
    </row>
    <row r="2531" spans="1:2" x14ac:dyDescent="0.3">
      <c r="A2531" t="s">
        <v>2534</v>
      </c>
      <c r="B2531" t="s">
        <v>3</v>
      </c>
    </row>
    <row r="2532" spans="1:2" x14ac:dyDescent="0.3">
      <c r="A2532" t="s">
        <v>2535</v>
      </c>
      <c r="B2532" t="s">
        <v>7</v>
      </c>
    </row>
    <row r="2533" spans="1:2" x14ac:dyDescent="0.3">
      <c r="A2533" t="s">
        <v>2536</v>
      </c>
      <c r="B2533" t="s">
        <v>7</v>
      </c>
    </row>
    <row r="2534" spans="1:2" x14ac:dyDescent="0.3">
      <c r="A2534" t="s">
        <v>2537</v>
      </c>
      <c r="B2534" t="s">
        <v>7</v>
      </c>
    </row>
    <row r="2535" spans="1:2" x14ac:dyDescent="0.3">
      <c r="A2535" t="s">
        <v>2538</v>
      </c>
      <c r="B2535" t="s">
        <v>7</v>
      </c>
    </row>
    <row r="2536" spans="1:2" x14ac:dyDescent="0.3">
      <c r="A2536" t="s">
        <v>2539</v>
      </c>
      <c r="B2536" t="s">
        <v>7</v>
      </c>
    </row>
    <row r="2537" spans="1:2" x14ac:dyDescent="0.3">
      <c r="A2537" t="s">
        <v>2540</v>
      </c>
      <c r="B2537" t="s">
        <v>3</v>
      </c>
    </row>
    <row r="2538" spans="1:2" x14ac:dyDescent="0.3">
      <c r="A2538" t="s">
        <v>2541</v>
      </c>
      <c r="B2538" t="s">
        <v>3</v>
      </c>
    </row>
    <row r="2539" spans="1:2" x14ac:dyDescent="0.3">
      <c r="A2539" t="s">
        <v>2542</v>
      </c>
      <c r="B2539" t="s">
        <v>3</v>
      </c>
    </row>
    <row r="2540" spans="1:2" x14ac:dyDescent="0.3">
      <c r="A2540" t="s">
        <v>2543</v>
      </c>
      <c r="B2540" t="s">
        <v>3</v>
      </c>
    </row>
    <row r="2541" spans="1:2" x14ac:dyDescent="0.3">
      <c r="A2541" t="s">
        <v>2544</v>
      </c>
      <c r="B2541" t="s">
        <v>3</v>
      </c>
    </row>
    <row r="2542" spans="1:2" x14ac:dyDescent="0.3">
      <c r="A2542" t="s">
        <v>2545</v>
      </c>
      <c r="B2542" t="s">
        <v>7</v>
      </c>
    </row>
    <row r="2543" spans="1:2" x14ac:dyDescent="0.3">
      <c r="A2543" t="s">
        <v>2546</v>
      </c>
      <c r="B2543" t="s">
        <v>3</v>
      </c>
    </row>
    <row r="2544" spans="1:2" x14ac:dyDescent="0.3">
      <c r="A2544" t="s">
        <v>2547</v>
      </c>
      <c r="B2544" t="s">
        <v>3</v>
      </c>
    </row>
    <row r="2545" spans="1:2" x14ac:dyDescent="0.3">
      <c r="A2545" t="s">
        <v>2548</v>
      </c>
      <c r="B2545" t="s">
        <v>3</v>
      </c>
    </row>
    <row r="2546" spans="1:2" x14ac:dyDescent="0.3">
      <c r="A2546" t="s">
        <v>2549</v>
      </c>
      <c r="B2546" t="s">
        <v>3</v>
      </c>
    </row>
    <row r="2547" spans="1:2" x14ac:dyDescent="0.3">
      <c r="A2547" t="s">
        <v>2550</v>
      </c>
      <c r="B2547" t="s">
        <v>7</v>
      </c>
    </row>
    <row r="2548" spans="1:2" x14ac:dyDescent="0.3">
      <c r="A2548" t="s">
        <v>2551</v>
      </c>
      <c r="B2548" t="s">
        <v>3</v>
      </c>
    </row>
    <row r="2549" spans="1:2" x14ac:dyDescent="0.3">
      <c r="A2549" t="s">
        <v>2552</v>
      </c>
      <c r="B2549" t="s">
        <v>3</v>
      </c>
    </row>
    <row r="2550" spans="1:2" x14ac:dyDescent="0.3">
      <c r="A2550" t="s">
        <v>2553</v>
      </c>
      <c r="B2550" t="s">
        <v>7</v>
      </c>
    </row>
    <row r="2551" spans="1:2" x14ac:dyDescent="0.3">
      <c r="A2551" t="s">
        <v>2554</v>
      </c>
      <c r="B2551" t="s">
        <v>3</v>
      </c>
    </row>
    <row r="2552" spans="1:2" x14ac:dyDescent="0.3">
      <c r="A2552" t="s">
        <v>2555</v>
      </c>
      <c r="B2552" t="s">
        <v>7</v>
      </c>
    </row>
    <row r="2553" spans="1:2" x14ac:dyDescent="0.3">
      <c r="A2553" t="s">
        <v>2556</v>
      </c>
      <c r="B2553" t="s">
        <v>3</v>
      </c>
    </row>
    <row r="2554" spans="1:2" x14ac:dyDescent="0.3">
      <c r="A2554" t="s">
        <v>2557</v>
      </c>
      <c r="B2554" t="s">
        <v>3</v>
      </c>
    </row>
    <row r="2555" spans="1:2" x14ac:dyDescent="0.3">
      <c r="A2555" t="s">
        <v>2558</v>
      </c>
      <c r="B2555" t="s">
        <v>3</v>
      </c>
    </row>
    <row r="2556" spans="1:2" x14ac:dyDescent="0.3">
      <c r="A2556" t="s">
        <v>2559</v>
      </c>
      <c r="B2556" t="s">
        <v>3</v>
      </c>
    </row>
    <row r="2557" spans="1:2" x14ac:dyDescent="0.3">
      <c r="A2557" t="s">
        <v>2560</v>
      </c>
      <c r="B2557" t="s">
        <v>7</v>
      </c>
    </row>
    <row r="2558" spans="1:2" x14ac:dyDescent="0.3">
      <c r="A2558" t="s">
        <v>2561</v>
      </c>
      <c r="B2558" t="s">
        <v>3</v>
      </c>
    </row>
    <row r="2559" spans="1:2" x14ac:dyDescent="0.3">
      <c r="A2559" t="s">
        <v>2562</v>
      </c>
      <c r="B2559" t="s">
        <v>3</v>
      </c>
    </row>
    <row r="2560" spans="1:2" x14ac:dyDescent="0.3">
      <c r="A2560" t="s">
        <v>2563</v>
      </c>
      <c r="B2560" t="s">
        <v>3</v>
      </c>
    </row>
    <row r="2561" spans="1:2" x14ac:dyDescent="0.3">
      <c r="A2561" t="s">
        <v>2564</v>
      </c>
      <c r="B2561" t="s">
        <v>22</v>
      </c>
    </row>
    <row r="2562" spans="1:2" x14ac:dyDescent="0.3">
      <c r="A2562" t="s">
        <v>2565</v>
      </c>
      <c r="B2562" t="s">
        <v>7</v>
      </c>
    </row>
    <row r="2563" spans="1:2" x14ac:dyDescent="0.3">
      <c r="A2563" t="s">
        <v>2566</v>
      </c>
      <c r="B2563" t="s">
        <v>3</v>
      </c>
    </row>
    <row r="2564" spans="1:2" x14ac:dyDescent="0.3">
      <c r="A2564" t="s">
        <v>2567</v>
      </c>
      <c r="B2564" t="s">
        <v>3</v>
      </c>
    </row>
    <row r="2565" spans="1:2" x14ac:dyDescent="0.3">
      <c r="A2565" t="s">
        <v>2568</v>
      </c>
      <c r="B2565" t="s">
        <v>7</v>
      </c>
    </row>
    <row r="2566" spans="1:2" x14ac:dyDescent="0.3">
      <c r="A2566" t="s">
        <v>2569</v>
      </c>
      <c r="B2566" t="s">
        <v>3</v>
      </c>
    </row>
    <row r="2567" spans="1:2" x14ac:dyDescent="0.3">
      <c r="A2567" t="s">
        <v>2570</v>
      </c>
      <c r="B2567" t="s">
        <v>3</v>
      </c>
    </row>
    <row r="2568" spans="1:2" x14ac:dyDescent="0.3">
      <c r="A2568" t="s">
        <v>2571</v>
      </c>
      <c r="B2568" t="s">
        <v>3</v>
      </c>
    </row>
    <row r="2569" spans="1:2" x14ac:dyDescent="0.3">
      <c r="A2569" t="s">
        <v>2572</v>
      </c>
      <c r="B2569" t="s">
        <v>3</v>
      </c>
    </row>
    <row r="2570" spans="1:2" x14ac:dyDescent="0.3">
      <c r="A2570" t="s">
        <v>2573</v>
      </c>
      <c r="B2570" t="s">
        <v>3</v>
      </c>
    </row>
    <row r="2571" spans="1:2" x14ac:dyDescent="0.3">
      <c r="A2571" t="s">
        <v>2574</v>
      </c>
      <c r="B2571" t="s">
        <v>3</v>
      </c>
    </row>
    <row r="2572" spans="1:2" x14ac:dyDescent="0.3">
      <c r="A2572" t="s">
        <v>2575</v>
      </c>
      <c r="B2572" t="s">
        <v>7</v>
      </c>
    </row>
    <row r="2573" spans="1:2" x14ac:dyDescent="0.3">
      <c r="A2573" t="s">
        <v>2576</v>
      </c>
      <c r="B2573" t="s">
        <v>3</v>
      </c>
    </row>
    <row r="2574" spans="1:2" x14ac:dyDescent="0.3">
      <c r="A2574" t="s">
        <v>2577</v>
      </c>
      <c r="B2574" t="s">
        <v>3</v>
      </c>
    </row>
    <row r="2575" spans="1:2" x14ac:dyDescent="0.3">
      <c r="A2575" t="s">
        <v>2578</v>
      </c>
      <c r="B2575" t="s">
        <v>3</v>
      </c>
    </row>
    <row r="2576" spans="1:2" x14ac:dyDescent="0.3">
      <c r="A2576" t="s">
        <v>2579</v>
      </c>
      <c r="B2576" t="s">
        <v>3</v>
      </c>
    </row>
    <row r="2577" spans="1:2" x14ac:dyDescent="0.3">
      <c r="A2577" t="s">
        <v>2580</v>
      </c>
      <c r="B2577" t="s">
        <v>7</v>
      </c>
    </row>
    <row r="2578" spans="1:2" x14ac:dyDescent="0.3">
      <c r="A2578" t="s">
        <v>2581</v>
      </c>
      <c r="B2578" t="s">
        <v>22</v>
      </c>
    </row>
    <row r="2579" spans="1:2" x14ac:dyDescent="0.3">
      <c r="A2579" t="s">
        <v>2582</v>
      </c>
      <c r="B2579" t="s">
        <v>7</v>
      </c>
    </row>
    <row r="2580" spans="1:2" x14ac:dyDescent="0.3">
      <c r="A2580" t="s">
        <v>2583</v>
      </c>
      <c r="B2580" t="s">
        <v>3</v>
      </c>
    </row>
    <row r="2581" spans="1:2" x14ac:dyDescent="0.3">
      <c r="A2581" t="s">
        <v>2584</v>
      </c>
      <c r="B2581" t="s">
        <v>3</v>
      </c>
    </row>
    <row r="2582" spans="1:2" x14ac:dyDescent="0.3">
      <c r="A2582" t="s">
        <v>2585</v>
      </c>
      <c r="B2582" t="s">
        <v>3</v>
      </c>
    </row>
    <row r="2583" spans="1:2" x14ac:dyDescent="0.3">
      <c r="A2583" t="s">
        <v>2586</v>
      </c>
      <c r="B2583" t="s">
        <v>3</v>
      </c>
    </row>
    <row r="2584" spans="1:2" x14ac:dyDescent="0.3">
      <c r="A2584" t="s">
        <v>2587</v>
      </c>
      <c r="B2584" t="s">
        <v>7</v>
      </c>
    </row>
    <row r="2585" spans="1:2" x14ac:dyDescent="0.3">
      <c r="A2585" t="s">
        <v>2588</v>
      </c>
      <c r="B2585" t="s">
        <v>3</v>
      </c>
    </row>
    <row r="2586" spans="1:2" x14ac:dyDescent="0.3">
      <c r="A2586" t="s">
        <v>2589</v>
      </c>
      <c r="B2586" t="s">
        <v>3</v>
      </c>
    </row>
    <row r="2587" spans="1:2" x14ac:dyDescent="0.3">
      <c r="A2587" t="s">
        <v>2590</v>
      </c>
      <c r="B2587" t="s">
        <v>3</v>
      </c>
    </row>
    <row r="2588" spans="1:2" x14ac:dyDescent="0.3">
      <c r="A2588" t="s">
        <v>2591</v>
      </c>
      <c r="B2588" t="s">
        <v>3</v>
      </c>
    </row>
    <row r="2589" spans="1:2" x14ac:dyDescent="0.3">
      <c r="A2589" t="s">
        <v>2592</v>
      </c>
      <c r="B2589" t="s">
        <v>3</v>
      </c>
    </row>
    <row r="2590" spans="1:2" x14ac:dyDescent="0.3">
      <c r="A2590" t="s">
        <v>2593</v>
      </c>
      <c r="B2590" t="s">
        <v>3</v>
      </c>
    </row>
    <row r="2591" spans="1:2" x14ac:dyDescent="0.3">
      <c r="A2591" t="s">
        <v>2594</v>
      </c>
      <c r="B2591" t="s">
        <v>7</v>
      </c>
    </row>
    <row r="2592" spans="1:2" x14ac:dyDescent="0.3">
      <c r="A2592" t="s">
        <v>2595</v>
      </c>
      <c r="B2592" t="s">
        <v>3</v>
      </c>
    </row>
    <row r="2593" spans="1:2" x14ac:dyDescent="0.3">
      <c r="A2593" t="s">
        <v>2596</v>
      </c>
      <c r="B2593" t="s">
        <v>7</v>
      </c>
    </row>
    <row r="2594" spans="1:2" x14ac:dyDescent="0.3">
      <c r="A2594" t="s">
        <v>2597</v>
      </c>
      <c r="B2594" t="s">
        <v>7</v>
      </c>
    </row>
    <row r="2595" spans="1:2" x14ac:dyDescent="0.3">
      <c r="A2595" t="s">
        <v>2598</v>
      </c>
      <c r="B2595" t="s">
        <v>3</v>
      </c>
    </row>
    <row r="2596" spans="1:2" x14ac:dyDescent="0.3">
      <c r="A2596" t="s">
        <v>2599</v>
      </c>
      <c r="B2596" t="s">
        <v>3</v>
      </c>
    </row>
    <row r="2597" spans="1:2" x14ac:dyDescent="0.3">
      <c r="A2597" t="s">
        <v>2600</v>
      </c>
      <c r="B2597" t="s">
        <v>3</v>
      </c>
    </row>
    <row r="2598" spans="1:2" x14ac:dyDescent="0.3">
      <c r="A2598" t="s">
        <v>2601</v>
      </c>
      <c r="B2598" t="s">
        <v>3</v>
      </c>
    </row>
    <row r="2599" spans="1:2" x14ac:dyDescent="0.3">
      <c r="A2599" t="s">
        <v>2602</v>
      </c>
      <c r="B2599" t="s">
        <v>3</v>
      </c>
    </row>
    <row r="2600" spans="1:2" x14ac:dyDescent="0.3">
      <c r="A2600" t="s">
        <v>2603</v>
      </c>
      <c r="B2600" t="s">
        <v>3</v>
      </c>
    </row>
    <row r="2601" spans="1:2" x14ac:dyDescent="0.3">
      <c r="A2601" t="s">
        <v>2604</v>
      </c>
      <c r="B2601" t="s">
        <v>3</v>
      </c>
    </row>
    <row r="2602" spans="1:2" x14ac:dyDescent="0.3">
      <c r="A2602" t="s">
        <v>2605</v>
      </c>
      <c r="B2602" t="s">
        <v>3</v>
      </c>
    </row>
    <row r="2603" spans="1:2" x14ac:dyDescent="0.3">
      <c r="A2603" t="s">
        <v>2606</v>
      </c>
      <c r="B2603" t="s">
        <v>3</v>
      </c>
    </row>
    <row r="2604" spans="1:2" x14ac:dyDescent="0.3">
      <c r="A2604" t="s">
        <v>2607</v>
      </c>
      <c r="B2604" t="s">
        <v>3</v>
      </c>
    </row>
    <row r="2605" spans="1:2" x14ac:dyDescent="0.3">
      <c r="A2605" t="s">
        <v>2608</v>
      </c>
      <c r="B2605" t="s">
        <v>7</v>
      </c>
    </row>
    <row r="2606" spans="1:2" x14ac:dyDescent="0.3">
      <c r="A2606" t="s">
        <v>2609</v>
      </c>
      <c r="B2606" t="s">
        <v>3</v>
      </c>
    </row>
    <row r="2607" spans="1:2" x14ac:dyDescent="0.3">
      <c r="A2607" t="s">
        <v>2610</v>
      </c>
      <c r="B2607" t="s">
        <v>7</v>
      </c>
    </row>
    <row r="2608" spans="1:2" x14ac:dyDescent="0.3">
      <c r="A2608" t="s">
        <v>2611</v>
      </c>
      <c r="B2608" t="s">
        <v>3</v>
      </c>
    </row>
    <row r="2609" spans="1:2" x14ac:dyDescent="0.3">
      <c r="A2609" t="s">
        <v>2612</v>
      </c>
      <c r="B2609" t="s">
        <v>3</v>
      </c>
    </row>
    <row r="2610" spans="1:2" x14ac:dyDescent="0.3">
      <c r="A2610" t="s">
        <v>2613</v>
      </c>
      <c r="B2610" t="s">
        <v>3</v>
      </c>
    </row>
    <row r="2611" spans="1:2" x14ac:dyDescent="0.3">
      <c r="A2611" t="s">
        <v>2614</v>
      </c>
      <c r="B2611" t="s">
        <v>3</v>
      </c>
    </row>
    <row r="2612" spans="1:2" x14ac:dyDescent="0.3">
      <c r="A2612" t="s">
        <v>2615</v>
      </c>
      <c r="B2612" t="s">
        <v>3</v>
      </c>
    </row>
    <row r="2613" spans="1:2" x14ac:dyDescent="0.3">
      <c r="A2613" t="s">
        <v>2616</v>
      </c>
      <c r="B2613" t="s">
        <v>3</v>
      </c>
    </row>
    <row r="2614" spans="1:2" x14ac:dyDescent="0.3">
      <c r="A2614" t="s">
        <v>2617</v>
      </c>
      <c r="B2614" t="s">
        <v>3</v>
      </c>
    </row>
    <row r="2615" spans="1:2" x14ac:dyDescent="0.3">
      <c r="A2615" t="s">
        <v>2618</v>
      </c>
      <c r="B2615" t="s">
        <v>7</v>
      </c>
    </row>
    <row r="2616" spans="1:2" x14ac:dyDescent="0.3">
      <c r="A2616" t="s">
        <v>2619</v>
      </c>
      <c r="B2616" t="s">
        <v>3</v>
      </c>
    </row>
    <row r="2617" spans="1:2" x14ac:dyDescent="0.3">
      <c r="A2617" t="s">
        <v>2620</v>
      </c>
      <c r="B2617" t="s">
        <v>7</v>
      </c>
    </row>
    <row r="2618" spans="1:2" x14ac:dyDescent="0.3">
      <c r="A2618" t="s">
        <v>2621</v>
      </c>
      <c r="B2618" t="s">
        <v>3</v>
      </c>
    </row>
    <row r="2619" spans="1:2" x14ac:dyDescent="0.3">
      <c r="A2619" t="s">
        <v>2622</v>
      </c>
      <c r="B2619" t="s">
        <v>3</v>
      </c>
    </row>
    <row r="2620" spans="1:2" x14ac:dyDescent="0.3">
      <c r="A2620" t="s">
        <v>2623</v>
      </c>
      <c r="B2620" t="s">
        <v>3</v>
      </c>
    </row>
    <row r="2621" spans="1:2" x14ac:dyDescent="0.3">
      <c r="A2621" t="s">
        <v>2624</v>
      </c>
      <c r="B2621" t="s">
        <v>3</v>
      </c>
    </row>
    <row r="2622" spans="1:2" x14ac:dyDescent="0.3">
      <c r="A2622" t="s">
        <v>2625</v>
      </c>
      <c r="B2622" t="s">
        <v>3</v>
      </c>
    </row>
    <row r="2623" spans="1:2" x14ac:dyDescent="0.3">
      <c r="A2623" t="s">
        <v>2626</v>
      </c>
      <c r="B2623" t="s">
        <v>7</v>
      </c>
    </row>
    <row r="2624" spans="1:2" x14ac:dyDescent="0.3">
      <c r="A2624" t="s">
        <v>2627</v>
      </c>
      <c r="B2624" t="s">
        <v>3</v>
      </c>
    </row>
    <row r="2625" spans="1:2" x14ac:dyDescent="0.3">
      <c r="A2625" t="s">
        <v>2628</v>
      </c>
      <c r="B2625" t="s">
        <v>7</v>
      </c>
    </row>
    <row r="2626" spans="1:2" x14ac:dyDescent="0.3">
      <c r="A2626" t="s">
        <v>2629</v>
      </c>
      <c r="B2626" t="s">
        <v>22</v>
      </c>
    </row>
    <row r="2627" spans="1:2" x14ac:dyDescent="0.3">
      <c r="A2627" t="s">
        <v>2630</v>
      </c>
      <c r="B2627" t="s">
        <v>7</v>
      </c>
    </row>
    <row r="2628" spans="1:2" x14ac:dyDescent="0.3">
      <c r="A2628" t="s">
        <v>2631</v>
      </c>
      <c r="B2628" t="s">
        <v>7</v>
      </c>
    </row>
    <row r="2629" spans="1:2" x14ac:dyDescent="0.3">
      <c r="A2629" t="s">
        <v>2632</v>
      </c>
      <c r="B2629" t="s">
        <v>3</v>
      </c>
    </row>
    <row r="2630" spans="1:2" x14ac:dyDescent="0.3">
      <c r="A2630" t="s">
        <v>2633</v>
      </c>
      <c r="B2630" t="s">
        <v>7</v>
      </c>
    </row>
    <row r="2631" spans="1:2" x14ac:dyDescent="0.3">
      <c r="A2631" t="s">
        <v>2634</v>
      </c>
      <c r="B2631" t="s">
        <v>3</v>
      </c>
    </row>
    <row r="2632" spans="1:2" x14ac:dyDescent="0.3">
      <c r="A2632" t="s">
        <v>2635</v>
      </c>
      <c r="B2632" t="s">
        <v>7</v>
      </c>
    </row>
    <row r="2633" spans="1:2" x14ac:dyDescent="0.3">
      <c r="A2633" t="s">
        <v>2636</v>
      </c>
      <c r="B2633" t="s">
        <v>3</v>
      </c>
    </row>
    <row r="2634" spans="1:2" x14ac:dyDescent="0.3">
      <c r="A2634" t="s">
        <v>2637</v>
      </c>
      <c r="B2634" t="s">
        <v>7</v>
      </c>
    </row>
    <row r="2635" spans="1:2" x14ac:dyDescent="0.3">
      <c r="A2635" t="s">
        <v>2638</v>
      </c>
      <c r="B2635" t="s">
        <v>3</v>
      </c>
    </row>
    <row r="2636" spans="1:2" x14ac:dyDescent="0.3">
      <c r="A2636" t="s">
        <v>2639</v>
      </c>
      <c r="B2636" t="s">
        <v>3</v>
      </c>
    </row>
    <row r="2637" spans="1:2" x14ac:dyDescent="0.3">
      <c r="A2637" t="s">
        <v>2640</v>
      </c>
      <c r="B2637" t="s">
        <v>3</v>
      </c>
    </row>
    <row r="2638" spans="1:2" x14ac:dyDescent="0.3">
      <c r="A2638" t="s">
        <v>2641</v>
      </c>
      <c r="B2638" t="s">
        <v>3</v>
      </c>
    </row>
    <row r="2639" spans="1:2" x14ac:dyDescent="0.3">
      <c r="A2639" t="s">
        <v>2642</v>
      </c>
      <c r="B2639" t="s">
        <v>3</v>
      </c>
    </row>
    <row r="2640" spans="1:2" x14ac:dyDescent="0.3">
      <c r="A2640" t="s">
        <v>2643</v>
      </c>
      <c r="B2640" t="s">
        <v>7</v>
      </c>
    </row>
    <row r="2641" spans="1:2" x14ac:dyDescent="0.3">
      <c r="A2641" t="s">
        <v>2644</v>
      </c>
      <c r="B2641" t="s">
        <v>3</v>
      </c>
    </row>
    <row r="2642" spans="1:2" x14ac:dyDescent="0.3">
      <c r="A2642" t="s">
        <v>2645</v>
      </c>
      <c r="B2642" t="s">
        <v>3</v>
      </c>
    </row>
    <row r="2643" spans="1:2" x14ac:dyDescent="0.3">
      <c r="A2643" t="s">
        <v>2646</v>
      </c>
      <c r="B2643" t="s">
        <v>3</v>
      </c>
    </row>
    <row r="2644" spans="1:2" x14ac:dyDescent="0.3">
      <c r="A2644" t="s">
        <v>2647</v>
      </c>
      <c r="B2644" t="s">
        <v>3</v>
      </c>
    </row>
    <row r="2645" spans="1:2" x14ac:dyDescent="0.3">
      <c r="A2645" t="s">
        <v>2648</v>
      </c>
      <c r="B2645" t="s">
        <v>3</v>
      </c>
    </row>
    <row r="2646" spans="1:2" x14ac:dyDescent="0.3">
      <c r="A2646" t="s">
        <v>2649</v>
      </c>
      <c r="B2646" t="s">
        <v>7</v>
      </c>
    </row>
    <row r="2647" spans="1:2" x14ac:dyDescent="0.3">
      <c r="A2647" t="s">
        <v>2650</v>
      </c>
      <c r="B2647" t="s">
        <v>3</v>
      </c>
    </row>
    <row r="2648" spans="1:2" x14ac:dyDescent="0.3">
      <c r="A2648" t="s">
        <v>2651</v>
      </c>
      <c r="B2648" t="s">
        <v>7</v>
      </c>
    </row>
    <row r="2649" spans="1:2" x14ac:dyDescent="0.3">
      <c r="A2649" t="s">
        <v>2652</v>
      </c>
      <c r="B2649" t="s">
        <v>7</v>
      </c>
    </row>
    <row r="2650" spans="1:2" x14ac:dyDescent="0.3">
      <c r="A2650" t="s">
        <v>2653</v>
      </c>
      <c r="B2650" t="s">
        <v>3</v>
      </c>
    </row>
    <row r="2651" spans="1:2" x14ac:dyDescent="0.3">
      <c r="A2651" t="s">
        <v>2654</v>
      </c>
      <c r="B2651" t="s">
        <v>7</v>
      </c>
    </row>
    <row r="2652" spans="1:2" x14ac:dyDescent="0.3">
      <c r="A2652" t="s">
        <v>2655</v>
      </c>
      <c r="B2652" t="s">
        <v>3</v>
      </c>
    </row>
    <row r="2653" spans="1:2" x14ac:dyDescent="0.3">
      <c r="A2653" t="s">
        <v>2656</v>
      </c>
      <c r="B2653" t="s">
        <v>3</v>
      </c>
    </row>
    <row r="2654" spans="1:2" x14ac:dyDescent="0.3">
      <c r="A2654" t="s">
        <v>2657</v>
      </c>
      <c r="B2654" t="s">
        <v>3</v>
      </c>
    </row>
    <row r="2655" spans="1:2" x14ac:dyDescent="0.3">
      <c r="A2655" t="s">
        <v>2658</v>
      </c>
      <c r="B2655" t="s">
        <v>3</v>
      </c>
    </row>
    <row r="2656" spans="1:2" x14ac:dyDescent="0.3">
      <c r="A2656" t="s">
        <v>2659</v>
      </c>
      <c r="B2656" t="s">
        <v>3</v>
      </c>
    </row>
    <row r="2657" spans="1:2" x14ac:dyDescent="0.3">
      <c r="A2657" t="s">
        <v>2660</v>
      </c>
      <c r="B2657" t="s">
        <v>7</v>
      </c>
    </row>
    <row r="2658" spans="1:2" x14ac:dyDescent="0.3">
      <c r="A2658" t="s">
        <v>2661</v>
      </c>
      <c r="B2658" t="s">
        <v>3</v>
      </c>
    </row>
    <row r="2659" spans="1:2" x14ac:dyDescent="0.3">
      <c r="A2659" t="s">
        <v>2662</v>
      </c>
      <c r="B2659" t="s">
        <v>3</v>
      </c>
    </row>
    <row r="2660" spans="1:2" x14ac:dyDescent="0.3">
      <c r="A2660" t="s">
        <v>2663</v>
      </c>
      <c r="B2660" t="s">
        <v>3</v>
      </c>
    </row>
    <row r="2661" spans="1:2" x14ac:dyDescent="0.3">
      <c r="A2661" t="s">
        <v>2664</v>
      </c>
      <c r="B2661" t="s">
        <v>3</v>
      </c>
    </row>
    <row r="2662" spans="1:2" x14ac:dyDescent="0.3">
      <c r="A2662" t="s">
        <v>2665</v>
      </c>
      <c r="B2662" t="s">
        <v>3</v>
      </c>
    </row>
    <row r="2663" spans="1:2" x14ac:dyDescent="0.3">
      <c r="A2663" t="s">
        <v>2666</v>
      </c>
      <c r="B2663" t="s">
        <v>7</v>
      </c>
    </row>
    <row r="2664" spans="1:2" x14ac:dyDescent="0.3">
      <c r="A2664" t="s">
        <v>2667</v>
      </c>
      <c r="B2664" t="s">
        <v>3</v>
      </c>
    </row>
    <row r="2665" spans="1:2" x14ac:dyDescent="0.3">
      <c r="A2665" t="s">
        <v>2668</v>
      </c>
      <c r="B2665" t="s">
        <v>7</v>
      </c>
    </row>
    <row r="2666" spans="1:2" x14ac:dyDescent="0.3">
      <c r="A2666" t="s">
        <v>2669</v>
      </c>
      <c r="B2666" t="s">
        <v>7</v>
      </c>
    </row>
    <row r="2667" spans="1:2" x14ac:dyDescent="0.3">
      <c r="A2667" t="s">
        <v>2670</v>
      </c>
      <c r="B2667" t="s">
        <v>3</v>
      </c>
    </row>
    <row r="2668" spans="1:2" x14ac:dyDescent="0.3">
      <c r="A2668" t="s">
        <v>2671</v>
      </c>
      <c r="B2668" t="s">
        <v>3</v>
      </c>
    </row>
    <row r="2669" spans="1:2" x14ac:dyDescent="0.3">
      <c r="A2669" t="s">
        <v>2672</v>
      </c>
      <c r="B2669" t="s">
        <v>3</v>
      </c>
    </row>
    <row r="2670" spans="1:2" x14ac:dyDescent="0.3">
      <c r="A2670" t="s">
        <v>2673</v>
      </c>
      <c r="B2670" t="s">
        <v>22</v>
      </c>
    </row>
    <row r="2671" spans="1:2" x14ac:dyDescent="0.3">
      <c r="A2671" t="s">
        <v>2674</v>
      </c>
      <c r="B2671" t="s">
        <v>3</v>
      </c>
    </row>
    <row r="2672" spans="1:2" x14ac:dyDescent="0.3">
      <c r="A2672" t="s">
        <v>2675</v>
      </c>
      <c r="B2672" t="s">
        <v>3</v>
      </c>
    </row>
    <row r="2673" spans="1:2" x14ac:dyDescent="0.3">
      <c r="A2673" t="s">
        <v>2676</v>
      </c>
      <c r="B2673" t="s">
        <v>3</v>
      </c>
    </row>
    <row r="2674" spans="1:2" x14ac:dyDescent="0.3">
      <c r="A2674" t="s">
        <v>2677</v>
      </c>
      <c r="B2674" t="s">
        <v>3</v>
      </c>
    </row>
    <row r="2675" spans="1:2" x14ac:dyDescent="0.3">
      <c r="A2675" t="s">
        <v>2678</v>
      </c>
      <c r="B2675" t="s">
        <v>3</v>
      </c>
    </row>
    <row r="2676" spans="1:2" x14ac:dyDescent="0.3">
      <c r="A2676" t="s">
        <v>2679</v>
      </c>
      <c r="B2676" t="s">
        <v>3</v>
      </c>
    </row>
    <row r="2677" spans="1:2" x14ac:dyDescent="0.3">
      <c r="A2677" t="s">
        <v>2680</v>
      </c>
      <c r="B2677" t="s">
        <v>3</v>
      </c>
    </row>
    <row r="2678" spans="1:2" x14ac:dyDescent="0.3">
      <c r="A2678" t="s">
        <v>2681</v>
      </c>
      <c r="B2678" t="s">
        <v>7</v>
      </c>
    </row>
    <row r="2679" spans="1:2" x14ac:dyDescent="0.3">
      <c r="A2679" t="s">
        <v>2682</v>
      </c>
      <c r="B2679" t="s">
        <v>7</v>
      </c>
    </row>
    <row r="2680" spans="1:2" x14ac:dyDescent="0.3">
      <c r="A2680" t="s">
        <v>2683</v>
      </c>
      <c r="B2680" t="s">
        <v>22</v>
      </c>
    </row>
    <row r="2681" spans="1:2" x14ac:dyDescent="0.3">
      <c r="A2681" t="s">
        <v>2684</v>
      </c>
      <c r="B2681" t="s">
        <v>3</v>
      </c>
    </row>
    <row r="2682" spans="1:2" x14ac:dyDescent="0.3">
      <c r="A2682" t="s">
        <v>2685</v>
      </c>
      <c r="B2682" t="s">
        <v>3</v>
      </c>
    </row>
    <row r="2683" spans="1:2" x14ac:dyDescent="0.3">
      <c r="A2683" t="s">
        <v>2686</v>
      </c>
      <c r="B2683" t="s">
        <v>3</v>
      </c>
    </row>
    <row r="2684" spans="1:2" x14ac:dyDescent="0.3">
      <c r="A2684" t="s">
        <v>2687</v>
      </c>
      <c r="B2684" t="s">
        <v>7</v>
      </c>
    </row>
    <row r="2685" spans="1:2" x14ac:dyDescent="0.3">
      <c r="A2685" t="s">
        <v>2688</v>
      </c>
      <c r="B2685" t="s">
        <v>3</v>
      </c>
    </row>
    <row r="2686" spans="1:2" x14ac:dyDescent="0.3">
      <c r="A2686" t="s">
        <v>2689</v>
      </c>
      <c r="B2686" t="s">
        <v>7</v>
      </c>
    </row>
    <row r="2687" spans="1:2" x14ac:dyDescent="0.3">
      <c r="A2687" t="s">
        <v>2690</v>
      </c>
      <c r="B2687" t="s">
        <v>3</v>
      </c>
    </row>
    <row r="2688" spans="1:2" x14ac:dyDescent="0.3">
      <c r="A2688" t="s">
        <v>2691</v>
      </c>
      <c r="B2688" t="s">
        <v>7</v>
      </c>
    </row>
    <row r="2689" spans="1:2" x14ac:dyDescent="0.3">
      <c r="A2689" t="s">
        <v>2692</v>
      </c>
      <c r="B2689" t="s">
        <v>3</v>
      </c>
    </row>
    <row r="2690" spans="1:2" x14ac:dyDescent="0.3">
      <c r="A2690" t="s">
        <v>2693</v>
      </c>
      <c r="B2690" t="s">
        <v>3</v>
      </c>
    </row>
    <row r="2691" spans="1:2" x14ac:dyDescent="0.3">
      <c r="A2691" t="s">
        <v>2694</v>
      </c>
      <c r="B2691" t="s">
        <v>22</v>
      </c>
    </row>
    <row r="2692" spans="1:2" x14ac:dyDescent="0.3">
      <c r="A2692" t="s">
        <v>2695</v>
      </c>
      <c r="B2692" t="s">
        <v>3</v>
      </c>
    </row>
    <row r="2693" spans="1:2" x14ac:dyDescent="0.3">
      <c r="A2693" t="s">
        <v>2696</v>
      </c>
      <c r="B2693" t="s">
        <v>3</v>
      </c>
    </row>
    <row r="2694" spans="1:2" x14ac:dyDescent="0.3">
      <c r="A2694" t="s">
        <v>2697</v>
      </c>
      <c r="B2694" t="s">
        <v>7</v>
      </c>
    </row>
    <row r="2695" spans="1:2" x14ac:dyDescent="0.3">
      <c r="A2695" t="s">
        <v>2698</v>
      </c>
      <c r="B2695" t="s">
        <v>3</v>
      </c>
    </row>
    <row r="2696" spans="1:2" x14ac:dyDescent="0.3">
      <c r="A2696" t="s">
        <v>2699</v>
      </c>
      <c r="B2696" t="s">
        <v>7</v>
      </c>
    </row>
    <row r="2697" spans="1:2" x14ac:dyDescent="0.3">
      <c r="A2697" t="s">
        <v>2700</v>
      </c>
      <c r="B2697" t="s">
        <v>3</v>
      </c>
    </row>
    <row r="2698" spans="1:2" x14ac:dyDescent="0.3">
      <c r="A2698" t="s">
        <v>2701</v>
      </c>
      <c r="B2698" t="s">
        <v>7</v>
      </c>
    </row>
    <row r="2699" spans="1:2" x14ac:dyDescent="0.3">
      <c r="A2699" t="s">
        <v>2702</v>
      </c>
      <c r="B2699" t="s">
        <v>7</v>
      </c>
    </row>
    <row r="2700" spans="1:2" x14ac:dyDescent="0.3">
      <c r="A2700" t="s">
        <v>2703</v>
      </c>
      <c r="B2700" t="s">
        <v>3</v>
      </c>
    </row>
    <row r="2701" spans="1:2" x14ac:dyDescent="0.3">
      <c r="A2701" t="s">
        <v>2704</v>
      </c>
      <c r="B2701" t="s">
        <v>22</v>
      </c>
    </row>
    <row r="2702" spans="1:2" x14ac:dyDescent="0.3">
      <c r="A2702" t="s">
        <v>2705</v>
      </c>
      <c r="B2702" t="s">
        <v>3</v>
      </c>
    </row>
    <row r="2703" spans="1:2" x14ac:dyDescent="0.3">
      <c r="A2703" t="s">
        <v>2706</v>
      </c>
      <c r="B2703" t="s">
        <v>3</v>
      </c>
    </row>
    <row r="2704" spans="1:2" x14ac:dyDescent="0.3">
      <c r="A2704" t="s">
        <v>2707</v>
      </c>
      <c r="B2704" t="s">
        <v>7</v>
      </c>
    </row>
    <row r="2705" spans="1:2" x14ac:dyDescent="0.3">
      <c r="A2705" t="s">
        <v>2708</v>
      </c>
      <c r="B2705" t="s">
        <v>7</v>
      </c>
    </row>
    <row r="2706" spans="1:2" x14ac:dyDescent="0.3">
      <c r="A2706" t="s">
        <v>2709</v>
      </c>
      <c r="B2706" t="s">
        <v>3</v>
      </c>
    </row>
    <row r="2707" spans="1:2" x14ac:dyDescent="0.3">
      <c r="A2707" t="s">
        <v>2710</v>
      </c>
      <c r="B2707" t="s">
        <v>7</v>
      </c>
    </row>
    <row r="2708" spans="1:2" x14ac:dyDescent="0.3">
      <c r="A2708" t="s">
        <v>2711</v>
      </c>
      <c r="B2708" t="s">
        <v>3</v>
      </c>
    </row>
    <row r="2709" spans="1:2" x14ac:dyDescent="0.3">
      <c r="A2709" t="s">
        <v>2712</v>
      </c>
      <c r="B2709" t="s">
        <v>3</v>
      </c>
    </row>
    <row r="2710" spans="1:2" x14ac:dyDescent="0.3">
      <c r="A2710" t="s">
        <v>2713</v>
      </c>
      <c r="B2710" t="s">
        <v>3</v>
      </c>
    </row>
    <row r="2711" spans="1:2" x14ac:dyDescent="0.3">
      <c r="A2711" t="s">
        <v>2714</v>
      </c>
      <c r="B2711" t="s">
        <v>3</v>
      </c>
    </row>
    <row r="2712" spans="1:2" x14ac:dyDescent="0.3">
      <c r="A2712" t="s">
        <v>2715</v>
      </c>
      <c r="B2712" t="s">
        <v>7</v>
      </c>
    </row>
    <row r="2713" spans="1:2" x14ac:dyDescent="0.3">
      <c r="A2713" t="s">
        <v>2716</v>
      </c>
      <c r="B2713" t="s">
        <v>3</v>
      </c>
    </row>
    <row r="2714" spans="1:2" x14ac:dyDescent="0.3">
      <c r="A2714" t="s">
        <v>2717</v>
      </c>
      <c r="B2714" t="s">
        <v>7</v>
      </c>
    </row>
    <row r="2715" spans="1:2" x14ac:dyDescent="0.3">
      <c r="A2715" t="s">
        <v>2718</v>
      </c>
      <c r="B2715" t="s">
        <v>7</v>
      </c>
    </row>
    <row r="2716" spans="1:2" x14ac:dyDescent="0.3">
      <c r="A2716" t="s">
        <v>2719</v>
      </c>
      <c r="B2716" t="s">
        <v>3</v>
      </c>
    </row>
    <row r="2717" spans="1:2" x14ac:dyDescent="0.3">
      <c r="A2717" t="s">
        <v>2720</v>
      </c>
      <c r="B2717" t="s">
        <v>7</v>
      </c>
    </row>
    <row r="2718" spans="1:2" x14ac:dyDescent="0.3">
      <c r="A2718" t="s">
        <v>2721</v>
      </c>
      <c r="B2718" t="s">
        <v>7</v>
      </c>
    </row>
    <row r="2719" spans="1:2" x14ac:dyDescent="0.3">
      <c r="A2719" t="s">
        <v>2722</v>
      </c>
      <c r="B2719" t="s">
        <v>7</v>
      </c>
    </row>
    <row r="2720" spans="1:2" x14ac:dyDescent="0.3">
      <c r="A2720" t="s">
        <v>2723</v>
      </c>
      <c r="B2720" t="s">
        <v>3</v>
      </c>
    </row>
    <row r="2721" spans="1:2" x14ac:dyDescent="0.3">
      <c r="A2721" t="s">
        <v>2724</v>
      </c>
      <c r="B2721" t="s">
        <v>3</v>
      </c>
    </row>
    <row r="2722" spans="1:2" x14ac:dyDescent="0.3">
      <c r="A2722" t="s">
        <v>2725</v>
      </c>
      <c r="B2722" t="s">
        <v>3</v>
      </c>
    </row>
    <row r="2723" spans="1:2" x14ac:dyDescent="0.3">
      <c r="A2723" t="s">
        <v>2726</v>
      </c>
      <c r="B2723" t="s">
        <v>3</v>
      </c>
    </row>
    <row r="2724" spans="1:2" x14ac:dyDescent="0.3">
      <c r="A2724" t="s">
        <v>2727</v>
      </c>
      <c r="B2724" t="s">
        <v>3</v>
      </c>
    </row>
    <row r="2725" spans="1:2" x14ac:dyDescent="0.3">
      <c r="A2725" t="s">
        <v>2728</v>
      </c>
      <c r="B2725" t="s">
        <v>3</v>
      </c>
    </row>
    <row r="2726" spans="1:2" x14ac:dyDescent="0.3">
      <c r="A2726" t="s">
        <v>2729</v>
      </c>
      <c r="B2726" t="s">
        <v>3</v>
      </c>
    </row>
    <row r="2727" spans="1:2" x14ac:dyDescent="0.3">
      <c r="A2727" t="s">
        <v>2730</v>
      </c>
      <c r="B2727" t="s">
        <v>3</v>
      </c>
    </row>
    <row r="2728" spans="1:2" x14ac:dyDescent="0.3">
      <c r="A2728" t="s">
        <v>2731</v>
      </c>
      <c r="B2728" t="s">
        <v>3</v>
      </c>
    </row>
    <row r="2729" spans="1:2" x14ac:dyDescent="0.3">
      <c r="A2729" t="s">
        <v>2732</v>
      </c>
      <c r="B2729" t="s">
        <v>7</v>
      </c>
    </row>
    <row r="2730" spans="1:2" x14ac:dyDescent="0.3">
      <c r="A2730" t="s">
        <v>2733</v>
      </c>
      <c r="B2730" t="s">
        <v>22</v>
      </c>
    </row>
    <row r="2731" spans="1:2" x14ac:dyDescent="0.3">
      <c r="A2731" t="s">
        <v>2734</v>
      </c>
      <c r="B2731" t="s">
        <v>3</v>
      </c>
    </row>
    <row r="2732" spans="1:2" x14ac:dyDescent="0.3">
      <c r="A2732" t="s">
        <v>2735</v>
      </c>
      <c r="B2732" t="s">
        <v>3</v>
      </c>
    </row>
    <row r="2733" spans="1:2" x14ac:dyDescent="0.3">
      <c r="A2733" t="s">
        <v>2736</v>
      </c>
      <c r="B2733" t="s">
        <v>7</v>
      </c>
    </row>
    <row r="2734" spans="1:2" x14ac:dyDescent="0.3">
      <c r="A2734" t="s">
        <v>2737</v>
      </c>
      <c r="B2734" t="s">
        <v>3</v>
      </c>
    </row>
    <row r="2735" spans="1:2" x14ac:dyDescent="0.3">
      <c r="A2735" t="s">
        <v>2738</v>
      </c>
      <c r="B2735" t="s">
        <v>3</v>
      </c>
    </row>
    <row r="2736" spans="1:2" x14ac:dyDescent="0.3">
      <c r="A2736" t="s">
        <v>2739</v>
      </c>
      <c r="B2736" t="s">
        <v>7</v>
      </c>
    </row>
    <row r="2737" spans="1:2" x14ac:dyDescent="0.3">
      <c r="A2737" t="s">
        <v>2740</v>
      </c>
      <c r="B2737" t="s">
        <v>7</v>
      </c>
    </row>
    <row r="2738" spans="1:2" x14ac:dyDescent="0.3">
      <c r="A2738" t="s">
        <v>2741</v>
      </c>
      <c r="B2738" t="s">
        <v>3</v>
      </c>
    </row>
    <row r="2739" spans="1:2" x14ac:dyDescent="0.3">
      <c r="A2739" t="s">
        <v>2742</v>
      </c>
      <c r="B2739" t="s">
        <v>3</v>
      </c>
    </row>
    <row r="2740" spans="1:2" x14ac:dyDescent="0.3">
      <c r="A2740" t="s">
        <v>2743</v>
      </c>
      <c r="B2740" t="s">
        <v>3</v>
      </c>
    </row>
    <row r="2741" spans="1:2" x14ac:dyDescent="0.3">
      <c r="A2741" t="s">
        <v>2744</v>
      </c>
      <c r="B2741" t="s">
        <v>22</v>
      </c>
    </row>
    <row r="2742" spans="1:2" x14ac:dyDescent="0.3">
      <c r="A2742" t="s">
        <v>2745</v>
      </c>
      <c r="B2742" t="s">
        <v>22</v>
      </c>
    </row>
    <row r="2743" spans="1:2" x14ac:dyDescent="0.3">
      <c r="A2743" t="s">
        <v>2746</v>
      </c>
      <c r="B2743" t="s">
        <v>7</v>
      </c>
    </row>
    <row r="2744" spans="1:2" x14ac:dyDescent="0.3">
      <c r="A2744" t="s">
        <v>2747</v>
      </c>
      <c r="B2744" t="s">
        <v>3</v>
      </c>
    </row>
    <row r="2745" spans="1:2" x14ac:dyDescent="0.3">
      <c r="A2745" t="s">
        <v>2748</v>
      </c>
      <c r="B2745" t="s">
        <v>3</v>
      </c>
    </row>
    <row r="2746" spans="1:2" x14ac:dyDescent="0.3">
      <c r="A2746" t="s">
        <v>2749</v>
      </c>
      <c r="B2746" t="s">
        <v>3</v>
      </c>
    </row>
    <row r="2747" spans="1:2" x14ac:dyDescent="0.3">
      <c r="A2747" t="s">
        <v>2750</v>
      </c>
      <c r="B2747" t="s">
        <v>3</v>
      </c>
    </row>
    <row r="2748" spans="1:2" x14ac:dyDescent="0.3">
      <c r="A2748" t="s">
        <v>2751</v>
      </c>
      <c r="B2748" t="s">
        <v>3</v>
      </c>
    </row>
    <row r="2749" spans="1:2" x14ac:dyDescent="0.3">
      <c r="A2749" t="s">
        <v>2752</v>
      </c>
      <c r="B2749" t="s">
        <v>3</v>
      </c>
    </row>
    <row r="2750" spans="1:2" x14ac:dyDescent="0.3">
      <c r="A2750" t="s">
        <v>2753</v>
      </c>
      <c r="B2750" t="s">
        <v>3</v>
      </c>
    </row>
    <row r="2751" spans="1:2" x14ac:dyDescent="0.3">
      <c r="A2751" t="s">
        <v>2754</v>
      </c>
      <c r="B2751" t="s">
        <v>3</v>
      </c>
    </row>
    <row r="2752" spans="1:2" x14ac:dyDescent="0.3">
      <c r="A2752" t="s">
        <v>2755</v>
      </c>
      <c r="B2752" t="s">
        <v>3</v>
      </c>
    </row>
    <row r="2753" spans="1:2" x14ac:dyDescent="0.3">
      <c r="A2753" t="s">
        <v>2756</v>
      </c>
      <c r="B2753" t="s">
        <v>22</v>
      </c>
    </row>
    <row r="2754" spans="1:2" x14ac:dyDescent="0.3">
      <c r="A2754" t="s">
        <v>2757</v>
      </c>
      <c r="B2754" t="s">
        <v>3</v>
      </c>
    </row>
    <row r="2755" spans="1:2" x14ac:dyDescent="0.3">
      <c r="A2755" t="s">
        <v>2758</v>
      </c>
      <c r="B2755" t="s">
        <v>22</v>
      </c>
    </row>
    <row r="2756" spans="1:2" x14ac:dyDescent="0.3">
      <c r="A2756" t="s">
        <v>2759</v>
      </c>
      <c r="B2756" t="s">
        <v>3</v>
      </c>
    </row>
    <row r="2757" spans="1:2" x14ac:dyDescent="0.3">
      <c r="A2757" t="s">
        <v>2760</v>
      </c>
      <c r="B2757" t="s">
        <v>7</v>
      </c>
    </row>
    <row r="2758" spans="1:2" x14ac:dyDescent="0.3">
      <c r="A2758" t="s">
        <v>2761</v>
      </c>
      <c r="B2758" t="s">
        <v>3</v>
      </c>
    </row>
    <row r="2759" spans="1:2" x14ac:dyDescent="0.3">
      <c r="A2759" t="s">
        <v>2762</v>
      </c>
      <c r="B2759" t="s">
        <v>3</v>
      </c>
    </row>
    <row r="2760" spans="1:2" x14ac:dyDescent="0.3">
      <c r="A2760" t="s">
        <v>2763</v>
      </c>
      <c r="B2760" t="s">
        <v>3</v>
      </c>
    </row>
    <row r="2761" spans="1:2" x14ac:dyDescent="0.3">
      <c r="A2761" t="s">
        <v>2764</v>
      </c>
      <c r="B2761" t="s">
        <v>3</v>
      </c>
    </row>
    <row r="2762" spans="1:2" x14ac:dyDescent="0.3">
      <c r="A2762" t="s">
        <v>2765</v>
      </c>
      <c r="B2762" t="s">
        <v>7</v>
      </c>
    </row>
    <row r="2763" spans="1:2" x14ac:dyDescent="0.3">
      <c r="A2763" t="s">
        <v>2766</v>
      </c>
      <c r="B2763" t="s">
        <v>3</v>
      </c>
    </row>
    <row r="2764" spans="1:2" x14ac:dyDescent="0.3">
      <c r="A2764" t="s">
        <v>2767</v>
      </c>
      <c r="B2764" t="s">
        <v>3</v>
      </c>
    </row>
    <row r="2765" spans="1:2" x14ac:dyDescent="0.3">
      <c r="A2765" t="s">
        <v>2768</v>
      </c>
      <c r="B2765" t="s">
        <v>3</v>
      </c>
    </row>
    <row r="2766" spans="1:2" x14ac:dyDescent="0.3">
      <c r="A2766" t="s">
        <v>2769</v>
      </c>
      <c r="B2766" t="s">
        <v>3</v>
      </c>
    </row>
    <row r="2767" spans="1:2" x14ac:dyDescent="0.3">
      <c r="A2767" t="s">
        <v>2770</v>
      </c>
      <c r="B2767" t="s">
        <v>7</v>
      </c>
    </row>
    <row r="2768" spans="1:2" x14ac:dyDescent="0.3">
      <c r="A2768" t="s">
        <v>2771</v>
      </c>
      <c r="B2768" t="s">
        <v>7</v>
      </c>
    </row>
    <row r="2769" spans="1:2" x14ac:dyDescent="0.3">
      <c r="A2769" t="s">
        <v>2772</v>
      </c>
      <c r="B2769" t="s">
        <v>3</v>
      </c>
    </row>
    <row r="2770" spans="1:2" x14ac:dyDescent="0.3">
      <c r="A2770" t="s">
        <v>2773</v>
      </c>
      <c r="B2770" t="s">
        <v>7</v>
      </c>
    </row>
    <row r="2771" spans="1:2" x14ac:dyDescent="0.3">
      <c r="A2771" t="s">
        <v>2774</v>
      </c>
      <c r="B2771" t="s">
        <v>3</v>
      </c>
    </row>
    <row r="2772" spans="1:2" x14ac:dyDescent="0.3">
      <c r="A2772" t="s">
        <v>2775</v>
      </c>
      <c r="B2772" t="s">
        <v>3</v>
      </c>
    </row>
    <row r="2773" spans="1:2" x14ac:dyDescent="0.3">
      <c r="A2773" t="s">
        <v>2776</v>
      </c>
      <c r="B2773" t="s">
        <v>3</v>
      </c>
    </row>
    <row r="2774" spans="1:2" x14ac:dyDescent="0.3">
      <c r="A2774" t="s">
        <v>2777</v>
      </c>
      <c r="B2774" t="s">
        <v>7</v>
      </c>
    </row>
    <row r="2775" spans="1:2" x14ac:dyDescent="0.3">
      <c r="A2775" t="s">
        <v>2778</v>
      </c>
      <c r="B2775" t="s">
        <v>22</v>
      </c>
    </row>
    <row r="2776" spans="1:2" x14ac:dyDescent="0.3">
      <c r="A2776" t="s">
        <v>2779</v>
      </c>
      <c r="B2776" t="s">
        <v>3</v>
      </c>
    </row>
    <row r="2777" spans="1:2" x14ac:dyDescent="0.3">
      <c r="A2777" t="s">
        <v>2780</v>
      </c>
      <c r="B2777" t="s">
        <v>3</v>
      </c>
    </row>
    <row r="2778" spans="1:2" x14ac:dyDescent="0.3">
      <c r="A2778" t="s">
        <v>2781</v>
      </c>
      <c r="B2778" t="s">
        <v>3</v>
      </c>
    </row>
    <row r="2779" spans="1:2" x14ac:dyDescent="0.3">
      <c r="A2779" t="s">
        <v>2782</v>
      </c>
      <c r="B2779" t="s">
        <v>3</v>
      </c>
    </row>
    <row r="2780" spans="1:2" x14ac:dyDescent="0.3">
      <c r="A2780" t="s">
        <v>2783</v>
      </c>
      <c r="B2780" t="s">
        <v>3</v>
      </c>
    </row>
    <row r="2781" spans="1:2" x14ac:dyDescent="0.3">
      <c r="A2781" t="s">
        <v>2784</v>
      </c>
      <c r="B2781" t="s">
        <v>3</v>
      </c>
    </row>
    <row r="2782" spans="1:2" x14ac:dyDescent="0.3">
      <c r="A2782" t="s">
        <v>2785</v>
      </c>
      <c r="B2782" t="s">
        <v>3</v>
      </c>
    </row>
    <row r="2783" spans="1:2" x14ac:dyDescent="0.3">
      <c r="A2783" t="s">
        <v>2786</v>
      </c>
      <c r="B2783" t="s">
        <v>3</v>
      </c>
    </row>
    <row r="2784" spans="1:2" x14ac:dyDescent="0.3">
      <c r="A2784" t="s">
        <v>2787</v>
      </c>
      <c r="B2784" t="s">
        <v>3</v>
      </c>
    </row>
    <row r="2785" spans="1:2" x14ac:dyDescent="0.3">
      <c r="A2785" t="s">
        <v>2788</v>
      </c>
      <c r="B2785" t="s">
        <v>3</v>
      </c>
    </row>
    <row r="2786" spans="1:2" x14ac:dyDescent="0.3">
      <c r="A2786" t="s">
        <v>2789</v>
      </c>
      <c r="B2786" t="s">
        <v>3</v>
      </c>
    </row>
    <row r="2787" spans="1:2" x14ac:dyDescent="0.3">
      <c r="A2787" t="s">
        <v>2790</v>
      </c>
      <c r="B2787" t="s">
        <v>3</v>
      </c>
    </row>
    <row r="2788" spans="1:2" x14ac:dyDescent="0.3">
      <c r="A2788" t="s">
        <v>2791</v>
      </c>
      <c r="B2788" t="s">
        <v>7</v>
      </c>
    </row>
    <row r="2789" spans="1:2" x14ac:dyDescent="0.3">
      <c r="A2789" t="s">
        <v>2792</v>
      </c>
      <c r="B2789" t="s">
        <v>3</v>
      </c>
    </row>
    <row r="2790" spans="1:2" x14ac:dyDescent="0.3">
      <c r="A2790" t="s">
        <v>2793</v>
      </c>
      <c r="B2790" t="s">
        <v>3</v>
      </c>
    </row>
    <row r="2791" spans="1:2" x14ac:dyDescent="0.3">
      <c r="A2791" t="s">
        <v>2794</v>
      </c>
      <c r="B2791" t="s">
        <v>3</v>
      </c>
    </row>
    <row r="2792" spans="1:2" x14ac:dyDescent="0.3">
      <c r="A2792" t="s">
        <v>2795</v>
      </c>
      <c r="B2792" t="s">
        <v>3</v>
      </c>
    </row>
    <row r="2793" spans="1:2" x14ac:dyDescent="0.3">
      <c r="A2793" t="s">
        <v>2796</v>
      </c>
      <c r="B2793" t="s">
        <v>3</v>
      </c>
    </row>
    <row r="2794" spans="1:2" x14ac:dyDescent="0.3">
      <c r="A2794" t="s">
        <v>2797</v>
      </c>
      <c r="B2794" t="s">
        <v>3</v>
      </c>
    </row>
    <row r="2795" spans="1:2" x14ac:dyDescent="0.3">
      <c r="A2795" t="s">
        <v>2798</v>
      </c>
      <c r="B2795" t="s">
        <v>3</v>
      </c>
    </row>
    <row r="2796" spans="1:2" x14ac:dyDescent="0.3">
      <c r="A2796" t="s">
        <v>2799</v>
      </c>
      <c r="B2796" t="s">
        <v>3</v>
      </c>
    </row>
    <row r="2797" spans="1:2" x14ac:dyDescent="0.3">
      <c r="A2797" t="s">
        <v>2800</v>
      </c>
      <c r="B2797" t="s">
        <v>7</v>
      </c>
    </row>
    <row r="2798" spans="1:2" x14ac:dyDescent="0.3">
      <c r="A2798" t="s">
        <v>2801</v>
      </c>
      <c r="B2798" t="s">
        <v>7</v>
      </c>
    </row>
    <row r="2799" spans="1:2" x14ac:dyDescent="0.3">
      <c r="A2799" t="s">
        <v>2802</v>
      </c>
      <c r="B2799" t="s">
        <v>3</v>
      </c>
    </row>
    <row r="2800" spans="1:2" x14ac:dyDescent="0.3">
      <c r="A2800" t="s">
        <v>2803</v>
      </c>
      <c r="B2800" t="s">
        <v>3</v>
      </c>
    </row>
    <row r="2801" spans="1:2" x14ac:dyDescent="0.3">
      <c r="A2801" t="s">
        <v>2804</v>
      </c>
      <c r="B2801" t="s">
        <v>3</v>
      </c>
    </row>
    <row r="2802" spans="1:2" x14ac:dyDescent="0.3">
      <c r="A2802" t="s">
        <v>2805</v>
      </c>
      <c r="B2802" t="s">
        <v>3</v>
      </c>
    </row>
    <row r="2803" spans="1:2" x14ac:dyDescent="0.3">
      <c r="A2803" t="s">
        <v>2806</v>
      </c>
      <c r="B2803" t="s">
        <v>7</v>
      </c>
    </row>
    <row r="2804" spans="1:2" x14ac:dyDescent="0.3">
      <c r="A2804" t="s">
        <v>2807</v>
      </c>
      <c r="B2804" t="s">
        <v>3</v>
      </c>
    </row>
    <row r="2805" spans="1:2" x14ac:dyDescent="0.3">
      <c r="A2805" t="s">
        <v>2808</v>
      </c>
      <c r="B2805" t="s">
        <v>7</v>
      </c>
    </row>
    <row r="2806" spans="1:2" x14ac:dyDescent="0.3">
      <c r="A2806" t="s">
        <v>2809</v>
      </c>
      <c r="B2806" t="s">
        <v>3</v>
      </c>
    </row>
    <row r="2807" spans="1:2" x14ac:dyDescent="0.3">
      <c r="A2807" t="s">
        <v>2810</v>
      </c>
      <c r="B2807" t="s">
        <v>3</v>
      </c>
    </row>
    <row r="2808" spans="1:2" x14ac:dyDescent="0.3">
      <c r="A2808" t="s">
        <v>2811</v>
      </c>
      <c r="B2808" t="s">
        <v>3</v>
      </c>
    </row>
    <row r="2809" spans="1:2" x14ac:dyDescent="0.3">
      <c r="A2809" t="s">
        <v>2812</v>
      </c>
      <c r="B2809" t="s">
        <v>7</v>
      </c>
    </row>
    <row r="2810" spans="1:2" x14ac:dyDescent="0.3">
      <c r="A2810" t="s">
        <v>2813</v>
      </c>
      <c r="B2810" t="s">
        <v>22</v>
      </c>
    </row>
    <row r="2811" spans="1:2" x14ac:dyDescent="0.3">
      <c r="A2811" t="s">
        <v>2814</v>
      </c>
      <c r="B2811" t="s">
        <v>7</v>
      </c>
    </row>
    <row r="2812" spans="1:2" x14ac:dyDescent="0.3">
      <c r="A2812" t="s">
        <v>2815</v>
      </c>
      <c r="B2812" t="s">
        <v>3</v>
      </c>
    </row>
    <row r="2813" spans="1:2" x14ac:dyDescent="0.3">
      <c r="A2813" t="s">
        <v>2816</v>
      </c>
      <c r="B2813" t="s">
        <v>3</v>
      </c>
    </row>
    <row r="2814" spans="1:2" x14ac:dyDescent="0.3">
      <c r="A2814" t="s">
        <v>2817</v>
      </c>
      <c r="B2814" t="s">
        <v>3</v>
      </c>
    </row>
    <row r="2815" spans="1:2" x14ac:dyDescent="0.3">
      <c r="A2815" t="s">
        <v>2818</v>
      </c>
      <c r="B2815" t="s">
        <v>3</v>
      </c>
    </row>
    <row r="2816" spans="1:2" x14ac:dyDescent="0.3">
      <c r="A2816" t="s">
        <v>2819</v>
      </c>
      <c r="B2816" t="s">
        <v>3</v>
      </c>
    </row>
    <row r="2817" spans="1:2" x14ac:dyDescent="0.3">
      <c r="A2817" t="s">
        <v>2820</v>
      </c>
      <c r="B2817" t="s">
        <v>3</v>
      </c>
    </row>
    <row r="2818" spans="1:2" x14ac:dyDescent="0.3">
      <c r="A2818" t="s">
        <v>2821</v>
      </c>
      <c r="B2818" t="s">
        <v>3</v>
      </c>
    </row>
    <row r="2819" spans="1:2" x14ac:dyDescent="0.3">
      <c r="A2819" t="s">
        <v>2822</v>
      </c>
      <c r="B2819" t="s">
        <v>3</v>
      </c>
    </row>
    <row r="2820" spans="1:2" x14ac:dyDescent="0.3">
      <c r="A2820" t="s">
        <v>2823</v>
      </c>
      <c r="B2820" t="s">
        <v>7</v>
      </c>
    </row>
    <row r="2821" spans="1:2" x14ac:dyDescent="0.3">
      <c r="A2821" t="s">
        <v>2824</v>
      </c>
      <c r="B2821" t="s">
        <v>7</v>
      </c>
    </row>
    <row r="2822" spans="1:2" x14ac:dyDescent="0.3">
      <c r="A2822" t="s">
        <v>2825</v>
      </c>
      <c r="B2822" t="s">
        <v>3</v>
      </c>
    </row>
    <row r="2823" spans="1:2" x14ac:dyDescent="0.3">
      <c r="A2823" t="s">
        <v>2826</v>
      </c>
      <c r="B2823" t="s">
        <v>7</v>
      </c>
    </row>
    <row r="2824" spans="1:2" x14ac:dyDescent="0.3">
      <c r="A2824" t="s">
        <v>2827</v>
      </c>
      <c r="B2824" t="s">
        <v>7</v>
      </c>
    </row>
    <row r="2825" spans="1:2" x14ac:dyDescent="0.3">
      <c r="A2825" t="s">
        <v>2828</v>
      </c>
      <c r="B2825" t="s">
        <v>3</v>
      </c>
    </row>
    <row r="2826" spans="1:2" x14ac:dyDescent="0.3">
      <c r="A2826" t="s">
        <v>2829</v>
      </c>
      <c r="B2826" t="s">
        <v>3</v>
      </c>
    </row>
    <row r="2827" spans="1:2" x14ac:dyDescent="0.3">
      <c r="A2827" t="s">
        <v>2830</v>
      </c>
      <c r="B2827" t="s">
        <v>3</v>
      </c>
    </row>
    <row r="2828" spans="1:2" x14ac:dyDescent="0.3">
      <c r="A2828" t="s">
        <v>2831</v>
      </c>
      <c r="B2828" t="s">
        <v>3</v>
      </c>
    </row>
    <row r="2829" spans="1:2" x14ac:dyDescent="0.3">
      <c r="A2829" t="s">
        <v>2832</v>
      </c>
      <c r="B2829" t="s">
        <v>3</v>
      </c>
    </row>
    <row r="2830" spans="1:2" x14ac:dyDescent="0.3">
      <c r="A2830" t="s">
        <v>2833</v>
      </c>
      <c r="B2830" t="s">
        <v>7</v>
      </c>
    </row>
    <row r="2831" spans="1:2" x14ac:dyDescent="0.3">
      <c r="A2831" t="s">
        <v>2834</v>
      </c>
      <c r="B2831" t="s">
        <v>3</v>
      </c>
    </row>
    <row r="2832" spans="1:2" x14ac:dyDescent="0.3">
      <c r="A2832" t="s">
        <v>2835</v>
      </c>
      <c r="B2832" t="s">
        <v>3</v>
      </c>
    </row>
    <row r="2833" spans="1:2" x14ac:dyDescent="0.3">
      <c r="A2833" t="s">
        <v>2836</v>
      </c>
      <c r="B2833" t="s">
        <v>7</v>
      </c>
    </row>
    <row r="2834" spans="1:2" x14ac:dyDescent="0.3">
      <c r="A2834" t="s">
        <v>2837</v>
      </c>
      <c r="B2834" t="s">
        <v>3</v>
      </c>
    </row>
    <row r="2835" spans="1:2" x14ac:dyDescent="0.3">
      <c r="A2835" t="s">
        <v>2838</v>
      </c>
      <c r="B2835" t="s">
        <v>3</v>
      </c>
    </row>
    <row r="2836" spans="1:2" x14ac:dyDescent="0.3">
      <c r="A2836" t="s">
        <v>2839</v>
      </c>
      <c r="B2836" t="s">
        <v>7</v>
      </c>
    </row>
    <row r="2837" spans="1:2" x14ac:dyDescent="0.3">
      <c r="A2837" t="s">
        <v>2840</v>
      </c>
      <c r="B2837" t="s">
        <v>7</v>
      </c>
    </row>
    <row r="2838" spans="1:2" x14ac:dyDescent="0.3">
      <c r="A2838" t="s">
        <v>2841</v>
      </c>
      <c r="B2838" t="s">
        <v>3</v>
      </c>
    </row>
    <row r="2839" spans="1:2" x14ac:dyDescent="0.3">
      <c r="A2839" t="s">
        <v>2842</v>
      </c>
      <c r="B2839" t="s">
        <v>7</v>
      </c>
    </row>
    <row r="2840" spans="1:2" x14ac:dyDescent="0.3">
      <c r="A2840" t="s">
        <v>2843</v>
      </c>
      <c r="B2840" t="s">
        <v>3</v>
      </c>
    </row>
    <row r="2841" spans="1:2" x14ac:dyDescent="0.3">
      <c r="A2841" t="s">
        <v>2844</v>
      </c>
      <c r="B2841" t="s">
        <v>7</v>
      </c>
    </row>
    <row r="2842" spans="1:2" x14ac:dyDescent="0.3">
      <c r="A2842" t="s">
        <v>2845</v>
      </c>
      <c r="B2842" t="s">
        <v>3</v>
      </c>
    </row>
    <row r="2843" spans="1:2" x14ac:dyDescent="0.3">
      <c r="A2843" t="s">
        <v>2846</v>
      </c>
      <c r="B2843" t="s">
        <v>7</v>
      </c>
    </row>
    <row r="2844" spans="1:2" x14ac:dyDescent="0.3">
      <c r="A2844" t="s">
        <v>2847</v>
      </c>
      <c r="B2844" t="s">
        <v>3</v>
      </c>
    </row>
    <row r="2845" spans="1:2" x14ac:dyDescent="0.3">
      <c r="A2845" t="s">
        <v>2848</v>
      </c>
      <c r="B2845" t="s">
        <v>3</v>
      </c>
    </row>
    <row r="2846" spans="1:2" x14ac:dyDescent="0.3">
      <c r="A2846" t="s">
        <v>2849</v>
      </c>
      <c r="B2846" t="s">
        <v>3</v>
      </c>
    </row>
    <row r="2847" spans="1:2" x14ac:dyDescent="0.3">
      <c r="A2847" t="s">
        <v>2850</v>
      </c>
      <c r="B2847" t="s">
        <v>22</v>
      </c>
    </row>
    <row r="2848" spans="1:2" x14ac:dyDescent="0.3">
      <c r="A2848" t="s">
        <v>2851</v>
      </c>
      <c r="B2848" t="s">
        <v>7</v>
      </c>
    </row>
    <row r="2849" spans="1:2" x14ac:dyDescent="0.3">
      <c r="A2849" t="s">
        <v>2852</v>
      </c>
      <c r="B2849" t="s">
        <v>3</v>
      </c>
    </row>
    <row r="2850" spans="1:2" x14ac:dyDescent="0.3">
      <c r="A2850" t="s">
        <v>2853</v>
      </c>
      <c r="B2850" t="s">
        <v>3</v>
      </c>
    </row>
    <row r="2851" spans="1:2" x14ac:dyDescent="0.3">
      <c r="A2851" t="s">
        <v>2854</v>
      </c>
      <c r="B2851" t="s">
        <v>3</v>
      </c>
    </row>
    <row r="2852" spans="1:2" x14ac:dyDescent="0.3">
      <c r="A2852" t="s">
        <v>2855</v>
      </c>
      <c r="B2852" t="s">
        <v>7</v>
      </c>
    </row>
    <row r="2853" spans="1:2" x14ac:dyDescent="0.3">
      <c r="A2853" t="s">
        <v>2856</v>
      </c>
      <c r="B2853" t="s">
        <v>7</v>
      </c>
    </row>
    <row r="2854" spans="1:2" x14ac:dyDescent="0.3">
      <c r="A2854" t="s">
        <v>2857</v>
      </c>
      <c r="B2854" t="s">
        <v>3</v>
      </c>
    </row>
    <row r="2855" spans="1:2" x14ac:dyDescent="0.3">
      <c r="A2855" t="s">
        <v>2858</v>
      </c>
      <c r="B2855" t="s">
        <v>3</v>
      </c>
    </row>
    <row r="2856" spans="1:2" x14ac:dyDescent="0.3">
      <c r="A2856" t="s">
        <v>2859</v>
      </c>
      <c r="B2856" t="s">
        <v>3</v>
      </c>
    </row>
    <row r="2857" spans="1:2" x14ac:dyDescent="0.3">
      <c r="A2857" t="s">
        <v>2860</v>
      </c>
      <c r="B2857" t="s">
        <v>3</v>
      </c>
    </row>
    <row r="2858" spans="1:2" x14ac:dyDescent="0.3">
      <c r="A2858" t="s">
        <v>2861</v>
      </c>
      <c r="B2858" t="s">
        <v>3</v>
      </c>
    </row>
    <row r="2859" spans="1:2" x14ac:dyDescent="0.3">
      <c r="A2859" t="s">
        <v>2862</v>
      </c>
      <c r="B2859" t="s">
        <v>3</v>
      </c>
    </row>
    <row r="2860" spans="1:2" x14ac:dyDescent="0.3">
      <c r="A2860" t="s">
        <v>2863</v>
      </c>
      <c r="B2860" t="s">
        <v>7</v>
      </c>
    </row>
    <row r="2861" spans="1:2" x14ac:dyDescent="0.3">
      <c r="A2861" t="s">
        <v>2864</v>
      </c>
      <c r="B2861" t="s">
        <v>7</v>
      </c>
    </row>
    <row r="2862" spans="1:2" x14ac:dyDescent="0.3">
      <c r="A2862" t="s">
        <v>2865</v>
      </c>
      <c r="B2862" t="s">
        <v>7</v>
      </c>
    </row>
    <row r="2863" spans="1:2" x14ac:dyDescent="0.3">
      <c r="A2863" t="s">
        <v>2866</v>
      </c>
      <c r="B2863" t="s">
        <v>22</v>
      </c>
    </row>
    <row r="2864" spans="1:2" x14ac:dyDescent="0.3">
      <c r="A2864" t="s">
        <v>2867</v>
      </c>
      <c r="B2864" t="s">
        <v>3</v>
      </c>
    </row>
    <row r="2865" spans="1:2" x14ac:dyDescent="0.3">
      <c r="A2865" t="s">
        <v>2868</v>
      </c>
      <c r="B2865" t="s">
        <v>3</v>
      </c>
    </row>
    <row r="2866" spans="1:2" x14ac:dyDescent="0.3">
      <c r="A2866" t="s">
        <v>2869</v>
      </c>
      <c r="B2866" t="s">
        <v>7</v>
      </c>
    </row>
    <row r="2867" spans="1:2" x14ac:dyDescent="0.3">
      <c r="A2867" t="s">
        <v>2870</v>
      </c>
      <c r="B2867" t="s">
        <v>3</v>
      </c>
    </row>
    <row r="2868" spans="1:2" x14ac:dyDescent="0.3">
      <c r="A2868" t="s">
        <v>2871</v>
      </c>
      <c r="B2868" t="s">
        <v>3</v>
      </c>
    </row>
    <row r="2869" spans="1:2" x14ac:dyDescent="0.3">
      <c r="A2869" t="s">
        <v>2872</v>
      </c>
      <c r="B2869" t="s">
        <v>3</v>
      </c>
    </row>
    <row r="2870" spans="1:2" x14ac:dyDescent="0.3">
      <c r="A2870" t="s">
        <v>2873</v>
      </c>
      <c r="B2870" t="s">
        <v>3</v>
      </c>
    </row>
    <row r="2871" spans="1:2" x14ac:dyDescent="0.3">
      <c r="A2871" t="s">
        <v>2874</v>
      </c>
      <c r="B2871" t="s">
        <v>3</v>
      </c>
    </row>
    <row r="2872" spans="1:2" x14ac:dyDescent="0.3">
      <c r="A2872" t="s">
        <v>2875</v>
      </c>
      <c r="B2872" t="s">
        <v>3</v>
      </c>
    </row>
    <row r="2873" spans="1:2" x14ac:dyDescent="0.3">
      <c r="A2873" t="s">
        <v>2876</v>
      </c>
      <c r="B2873" t="s">
        <v>3</v>
      </c>
    </row>
    <row r="2874" spans="1:2" x14ac:dyDescent="0.3">
      <c r="A2874" t="s">
        <v>2877</v>
      </c>
      <c r="B2874" t="s">
        <v>7</v>
      </c>
    </row>
    <row r="2875" spans="1:2" x14ac:dyDescent="0.3">
      <c r="A2875" t="s">
        <v>2878</v>
      </c>
      <c r="B2875" t="s">
        <v>7</v>
      </c>
    </row>
    <row r="2876" spans="1:2" x14ac:dyDescent="0.3">
      <c r="A2876" t="s">
        <v>2879</v>
      </c>
      <c r="B2876" t="s">
        <v>7</v>
      </c>
    </row>
    <row r="2877" spans="1:2" x14ac:dyDescent="0.3">
      <c r="A2877" t="s">
        <v>2880</v>
      </c>
      <c r="B2877" t="s">
        <v>3</v>
      </c>
    </row>
    <row r="2878" spans="1:2" x14ac:dyDescent="0.3">
      <c r="A2878" t="s">
        <v>2881</v>
      </c>
      <c r="B2878" t="s">
        <v>7</v>
      </c>
    </row>
    <row r="2879" spans="1:2" x14ac:dyDescent="0.3">
      <c r="A2879" t="s">
        <v>2882</v>
      </c>
      <c r="B2879" t="s">
        <v>3</v>
      </c>
    </row>
    <row r="2880" spans="1:2" x14ac:dyDescent="0.3">
      <c r="A2880" t="s">
        <v>2883</v>
      </c>
      <c r="B2880" t="s">
        <v>3</v>
      </c>
    </row>
    <row r="2881" spans="1:2" x14ac:dyDescent="0.3">
      <c r="A2881" t="s">
        <v>2884</v>
      </c>
      <c r="B2881" t="s">
        <v>7</v>
      </c>
    </row>
    <row r="2882" spans="1:2" x14ac:dyDescent="0.3">
      <c r="A2882" t="s">
        <v>2885</v>
      </c>
      <c r="B2882" t="s">
        <v>3</v>
      </c>
    </row>
    <row r="2883" spans="1:2" x14ac:dyDescent="0.3">
      <c r="A2883" t="s">
        <v>2886</v>
      </c>
      <c r="B2883" t="s">
        <v>3</v>
      </c>
    </row>
    <row r="2884" spans="1:2" x14ac:dyDescent="0.3">
      <c r="A2884" t="s">
        <v>2887</v>
      </c>
      <c r="B2884" t="s">
        <v>7</v>
      </c>
    </row>
    <row r="2885" spans="1:2" x14ac:dyDescent="0.3">
      <c r="A2885" t="s">
        <v>2888</v>
      </c>
      <c r="B2885" t="s">
        <v>7</v>
      </c>
    </row>
    <row r="2886" spans="1:2" x14ac:dyDescent="0.3">
      <c r="A2886" t="s">
        <v>2889</v>
      </c>
      <c r="B2886" t="s">
        <v>3</v>
      </c>
    </row>
    <row r="2887" spans="1:2" x14ac:dyDescent="0.3">
      <c r="A2887" t="s">
        <v>2890</v>
      </c>
      <c r="B2887" t="s">
        <v>3</v>
      </c>
    </row>
    <row r="2888" spans="1:2" x14ac:dyDescent="0.3">
      <c r="A2888" t="s">
        <v>2891</v>
      </c>
      <c r="B2888" t="s">
        <v>3</v>
      </c>
    </row>
    <row r="2889" spans="1:2" x14ac:dyDescent="0.3">
      <c r="A2889" t="s">
        <v>2892</v>
      </c>
      <c r="B2889" t="s">
        <v>7</v>
      </c>
    </row>
    <row r="2890" spans="1:2" x14ac:dyDescent="0.3">
      <c r="A2890" t="s">
        <v>2893</v>
      </c>
      <c r="B2890" t="s">
        <v>3</v>
      </c>
    </row>
    <row r="2891" spans="1:2" x14ac:dyDescent="0.3">
      <c r="A2891" t="s">
        <v>2894</v>
      </c>
      <c r="B2891" t="s">
        <v>3</v>
      </c>
    </row>
    <row r="2892" spans="1:2" x14ac:dyDescent="0.3">
      <c r="A2892" t="s">
        <v>2895</v>
      </c>
      <c r="B2892" t="s">
        <v>7</v>
      </c>
    </row>
    <row r="2893" spans="1:2" x14ac:dyDescent="0.3">
      <c r="A2893" t="s">
        <v>2896</v>
      </c>
      <c r="B2893" t="s">
        <v>3</v>
      </c>
    </row>
    <row r="2894" spans="1:2" x14ac:dyDescent="0.3">
      <c r="A2894" t="s">
        <v>2897</v>
      </c>
      <c r="B2894" t="s">
        <v>3</v>
      </c>
    </row>
    <row r="2895" spans="1:2" x14ac:dyDescent="0.3">
      <c r="A2895" t="s">
        <v>2898</v>
      </c>
      <c r="B2895" t="s">
        <v>7</v>
      </c>
    </row>
    <row r="2896" spans="1:2" x14ac:dyDescent="0.3">
      <c r="A2896" t="s">
        <v>2899</v>
      </c>
      <c r="B2896" t="s">
        <v>3</v>
      </c>
    </row>
    <row r="2897" spans="1:2" x14ac:dyDescent="0.3">
      <c r="A2897" t="s">
        <v>2900</v>
      </c>
      <c r="B2897" t="s">
        <v>3</v>
      </c>
    </row>
    <row r="2898" spans="1:2" x14ac:dyDescent="0.3">
      <c r="A2898" t="s">
        <v>2901</v>
      </c>
      <c r="B2898" t="s">
        <v>7</v>
      </c>
    </row>
    <row r="2899" spans="1:2" x14ac:dyDescent="0.3">
      <c r="A2899" t="s">
        <v>2902</v>
      </c>
      <c r="B2899" t="s">
        <v>3</v>
      </c>
    </row>
    <row r="2900" spans="1:2" x14ac:dyDescent="0.3">
      <c r="A2900" t="s">
        <v>2903</v>
      </c>
      <c r="B2900" t="s">
        <v>3</v>
      </c>
    </row>
    <row r="2901" spans="1:2" x14ac:dyDescent="0.3">
      <c r="A2901" t="s">
        <v>2904</v>
      </c>
      <c r="B2901" t="s">
        <v>7</v>
      </c>
    </row>
    <row r="2902" spans="1:2" x14ac:dyDescent="0.3">
      <c r="A2902" t="s">
        <v>2905</v>
      </c>
      <c r="B2902" t="s">
        <v>22</v>
      </c>
    </row>
    <row r="2903" spans="1:2" x14ac:dyDescent="0.3">
      <c r="A2903" t="s">
        <v>2906</v>
      </c>
      <c r="B2903" t="s">
        <v>3</v>
      </c>
    </row>
    <row r="2904" spans="1:2" x14ac:dyDescent="0.3">
      <c r="A2904" t="s">
        <v>2907</v>
      </c>
      <c r="B2904" t="s">
        <v>3</v>
      </c>
    </row>
    <row r="2905" spans="1:2" x14ac:dyDescent="0.3">
      <c r="A2905" t="s">
        <v>2908</v>
      </c>
      <c r="B2905" t="s">
        <v>3</v>
      </c>
    </row>
    <row r="2906" spans="1:2" x14ac:dyDescent="0.3">
      <c r="A2906" t="s">
        <v>2909</v>
      </c>
      <c r="B2906" t="s">
        <v>3</v>
      </c>
    </row>
    <row r="2907" spans="1:2" x14ac:dyDescent="0.3">
      <c r="A2907" t="s">
        <v>2910</v>
      </c>
      <c r="B2907" t="s">
        <v>7</v>
      </c>
    </row>
    <row r="2908" spans="1:2" x14ac:dyDescent="0.3">
      <c r="A2908" t="s">
        <v>2911</v>
      </c>
      <c r="B2908" t="s">
        <v>7</v>
      </c>
    </row>
    <row r="2909" spans="1:2" x14ac:dyDescent="0.3">
      <c r="A2909" t="s">
        <v>2912</v>
      </c>
      <c r="B2909" t="s">
        <v>3</v>
      </c>
    </row>
    <row r="2910" spans="1:2" x14ac:dyDescent="0.3">
      <c r="A2910" t="s">
        <v>2913</v>
      </c>
      <c r="B2910" t="s">
        <v>3</v>
      </c>
    </row>
    <row r="2911" spans="1:2" x14ac:dyDescent="0.3">
      <c r="A2911" t="s">
        <v>2914</v>
      </c>
      <c r="B2911" t="s">
        <v>22</v>
      </c>
    </row>
    <row r="2912" spans="1:2" x14ac:dyDescent="0.3">
      <c r="A2912" t="s">
        <v>2915</v>
      </c>
      <c r="B2912" t="s">
        <v>3</v>
      </c>
    </row>
    <row r="2913" spans="1:2" x14ac:dyDescent="0.3">
      <c r="A2913" t="s">
        <v>2916</v>
      </c>
      <c r="B2913" t="s">
        <v>3</v>
      </c>
    </row>
    <row r="2914" spans="1:2" x14ac:dyDescent="0.3">
      <c r="A2914" t="s">
        <v>2917</v>
      </c>
      <c r="B2914" t="s">
        <v>7</v>
      </c>
    </row>
    <row r="2915" spans="1:2" x14ac:dyDescent="0.3">
      <c r="A2915" t="s">
        <v>2918</v>
      </c>
      <c r="B2915" t="s">
        <v>3</v>
      </c>
    </row>
    <row r="2916" spans="1:2" x14ac:dyDescent="0.3">
      <c r="A2916" t="s">
        <v>2919</v>
      </c>
      <c r="B2916" t="s">
        <v>3</v>
      </c>
    </row>
    <row r="2917" spans="1:2" x14ac:dyDescent="0.3">
      <c r="A2917" t="s">
        <v>2920</v>
      </c>
      <c r="B2917" t="s">
        <v>3</v>
      </c>
    </row>
    <row r="2918" spans="1:2" x14ac:dyDescent="0.3">
      <c r="A2918" t="s">
        <v>2921</v>
      </c>
      <c r="B2918" t="s">
        <v>3</v>
      </c>
    </row>
    <row r="2919" spans="1:2" x14ac:dyDescent="0.3">
      <c r="A2919" t="s">
        <v>2922</v>
      </c>
      <c r="B2919" t="s">
        <v>3</v>
      </c>
    </row>
    <row r="2920" spans="1:2" x14ac:dyDescent="0.3">
      <c r="A2920" t="s">
        <v>2923</v>
      </c>
      <c r="B2920" t="s">
        <v>7</v>
      </c>
    </row>
    <row r="2921" spans="1:2" x14ac:dyDescent="0.3">
      <c r="A2921" t="s">
        <v>2924</v>
      </c>
      <c r="B2921" t="s">
        <v>3</v>
      </c>
    </row>
    <row r="2922" spans="1:2" x14ac:dyDescent="0.3">
      <c r="A2922" t="s">
        <v>2925</v>
      </c>
      <c r="B2922" t="s">
        <v>7</v>
      </c>
    </row>
    <row r="2923" spans="1:2" x14ac:dyDescent="0.3">
      <c r="A2923" t="s">
        <v>2926</v>
      </c>
      <c r="B2923" t="s">
        <v>3</v>
      </c>
    </row>
    <row r="2924" spans="1:2" x14ac:dyDescent="0.3">
      <c r="A2924" t="s">
        <v>2927</v>
      </c>
      <c r="B2924" t="s">
        <v>3</v>
      </c>
    </row>
    <row r="2925" spans="1:2" x14ac:dyDescent="0.3">
      <c r="A2925" t="s">
        <v>2928</v>
      </c>
      <c r="B2925" t="s">
        <v>7</v>
      </c>
    </row>
    <row r="2926" spans="1:2" x14ac:dyDescent="0.3">
      <c r="A2926" t="s">
        <v>2929</v>
      </c>
      <c r="B2926" t="s">
        <v>3</v>
      </c>
    </row>
    <row r="2927" spans="1:2" x14ac:dyDescent="0.3">
      <c r="A2927" t="s">
        <v>2930</v>
      </c>
      <c r="B2927" t="s">
        <v>3</v>
      </c>
    </row>
    <row r="2928" spans="1:2" x14ac:dyDescent="0.3">
      <c r="A2928" t="s">
        <v>2931</v>
      </c>
      <c r="B2928" t="s">
        <v>3</v>
      </c>
    </row>
    <row r="2929" spans="1:2" x14ac:dyDescent="0.3">
      <c r="A2929" t="s">
        <v>2932</v>
      </c>
      <c r="B2929" t="s">
        <v>3</v>
      </c>
    </row>
    <row r="2930" spans="1:2" x14ac:dyDescent="0.3">
      <c r="A2930" t="s">
        <v>2933</v>
      </c>
      <c r="B2930" t="s">
        <v>3</v>
      </c>
    </row>
    <row r="2931" spans="1:2" x14ac:dyDescent="0.3">
      <c r="A2931" t="s">
        <v>2934</v>
      </c>
      <c r="B2931" t="s">
        <v>3</v>
      </c>
    </row>
    <row r="2932" spans="1:2" x14ac:dyDescent="0.3">
      <c r="A2932" t="s">
        <v>2935</v>
      </c>
      <c r="B2932" t="s">
        <v>22</v>
      </c>
    </row>
    <row r="2933" spans="1:2" x14ac:dyDescent="0.3">
      <c r="A2933" t="s">
        <v>2936</v>
      </c>
      <c r="B2933" t="s">
        <v>7</v>
      </c>
    </row>
    <row r="2934" spans="1:2" x14ac:dyDescent="0.3">
      <c r="A2934" t="s">
        <v>2937</v>
      </c>
      <c r="B2934" t="s">
        <v>3</v>
      </c>
    </row>
    <row r="2935" spans="1:2" x14ac:dyDescent="0.3">
      <c r="A2935" t="s">
        <v>2938</v>
      </c>
      <c r="B2935" t="s">
        <v>3</v>
      </c>
    </row>
    <row r="2936" spans="1:2" x14ac:dyDescent="0.3">
      <c r="A2936" t="s">
        <v>2939</v>
      </c>
      <c r="B2936" t="s">
        <v>3</v>
      </c>
    </row>
    <row r="2937" spans="1:2" x14ac:dyDescent="0.3">
      <c r="A2937" t="s">
        <v>2940</v>
      </c>
      <c r="B2937" t="s">
        <v>3</v>
      </c>
    </row>
    <row r="2938" spans="1:2" x14ac:dyDescent="0.3">
      <c r="A2938" t="s">
        <v>2941</v>
      </c>
      <c r="B2938" t="s">
        <v>3</v>
      </c>
    </row>
    <row r="2939" spans="1:2" x14ac:dyDescent="0.3">
      <c r="A2939" t="s">
        <v>2942</v>
      </c>
      <c r="B2939" t="s">
        <v>3</v>
      </c>
    </row>
    <row r="2940" spans="1:2" x14ac:dyDescent="0.3">
      <c r="A2940" t="s">
        <v>2943</v>
      </c>
      <c r="B2940" t="s">
        <v>3</v>
      </c>
    </row>
    <row r="2941" spans="1:2" x14ac:dyDescent="0.3">
      <c r="A2941" t="s">
        <v>2944</v>
      </c>
      <c r="B2941" t="s">
        <v>7</v>
      </c>
    </row>
    <row r="2942" spans="1:2" x14ac:dyDescent="0.3">
      <c r="A2942" t="s">
        <v>2945</v>
      </c>
      <c r="B2942" t="s">
        <v>3</v>
      </c>
    </row>
    <row r="2943" spans="1:2" x14ac:dyDescent="0.3">
      <c r="A2943" t="s">
        <v>2946</v>
      </c>
      <c r="B2943" t="s">
        <v>3</v>
      </c>
    </row>
    <row r="2944" spans="1:2" x14ac:dyDescent="0.3">
      <c r="A2944" t="s">
        <v>2947</v>
      </c>
      <c r="B2944" t="s">
        <v>7</v>
      </c>
    </row>
    <row r="2945" spans="1:2" x14ac:dyDescent="0.3">
      <c r="A2945" t="s">
        <v>2948</v>
      </c>
      <c r="B2945" t="s">
        <v>3</v>
      </c>
    </row>
    <row r="2946" spans="1:2" x14ac:dyDescent="0.3">
      <c r="A2946" t="s">
        <v>2949</v>
      </c>
      <c r="B2946" t="s">
        <v>7</v>
      </c>
    </row>
    <row r="2947" spans="1:2" x14ac:dyDescent="0.3">
      <c r="A2947" t="s">
        <v>2950</v>
      </c>
      <c r="B2947" t="s">
        <v>3</v>
      </c>
    </row>
    <row r="2948" spans="1:2" x14ac:dyDescent="0.3">
      <c r="A2948" t="s">
        <v>2951</v>
      </c>
      <c r="B2948" t="s">
        <v>3</v>
      </c>
    </row>
    <row r="2949" spans="1:2" x14ac:dyDescent="0.3">
      <c r="A2949" t="s">
        <v>2952</v>
      </c>
      <c r="B2949" t="s">
        <v>3</v>
      </c>
    </row>
    <row r="2950" spans="1:2" x14ac:dyDescent="0.3">
      <c r="A2950" t="s">
        <v>2953</v>
      </c>
      <c r="B2950" t="s">
        <v>3</v>
      </c>
    </row>
    <row r="2951" spans="1:2" x14ac:dyDescent="0.3">
      <c r="A2951" t="s">
        <v>2954</v>
      </c>
      <c r="B2951" t="s">
        <v>3</v>
      </c>
    </row>
    <row r="2952" spans="1:2" x14ac:dyDescent="0.3">
      <c r="A2952" t="s">
        <v>2955</v>
      </c>
      <c r="B2952" t="s">
        <v>3</v>
      </c>
    </row>
    <row r="2953" spans="1:2" x14ac:dyDescent="0.3">
      <c r="A2953" t="s">
        <v>2956</v>
      </c>
      <c r="B2953" t="s">
        <v>7</v>
      </c>
    </row>
    <row r="2954" spans="1:2" x14ac:dyDescent="0.3">
      <c r="A2954" t="s">
        <v>2957</v>
      </c>
      <c r="B2954" t="s">
        <v>3</v>
      </c>
    </row>
    <row r="2955" spans="1:2" x14ac:dyDescent="0.3">
      <c r="A2955" t="s">
        <v>2958</v>
      </c>
      <c r="B2955" t="s">
        <v>3</v>
      </c>
    </row>
    <row r="2956" spans="1:2" x14ac:dyDescent="0.3">
      <c r="A2956" t="s">
        <v>2959</v>
      </c>
      <c r="B2956" t="s">
        <v>3</v>
      </c>
    </row>
    <row r="2957" spans="1:2" x14ac:dyDescent="0.3">
      <c r="A2957" t="s">
        <v>2960</v>
      </c>
      <c r="B2957" t="s">
        <v>3</v>
      </c>
    </row>
    <row r="2958" spans="1:2" x14ac:dyDescent="0.3">
      <c r="A2958" t="s">
        <v>2961</v>
      </c>
      <c r="B2958" t="s">
        <v>3</v>
      </c>
    </row>
    <row r="2959" spans="1:2" x14ac:dyDescent="0.3">
      <c r="A2959" t="s">
        <v>2962</v>
      </c>
      <c r="B2959" t="s">
        <v>3</v>
      </c>
    </row>
    <row r="2960" spans="1:2" x14ac:dyDescent="0.3">
      <c r="A2960" t="s">
        <v>2963</v>
      </c>
      <c r="B2960" t="s">
        <v>7</v>
      </c>
    </row>
    <row r="2961" spans="1:2" x14ac:dyDescent="0.3">
      <c r="A2961" t="s">
        <v>2964</v>
      </c>
      <c r="B2961" t="s">
        <v>7</v>
      </c>
    </row>
    <row r="2962" spans="1:2" x14ac:dyDescent="0.3">
      <c r="A2962" t="s">
        <v>2965</v>
      </c>
      <c r="B2962" t="s">
        <v>3</v>
      </c>
    </row>
    <row r="2963" spans="1:2" x14ac:dyDescent="0.3">
      <c r="A2963" t="s">
        <v>2966</v>
      </c>
      <c r="B2963" t="s">
        <v>3</v>
      </c>
    </row>
    <row r="2964" spans="1:2" x14ac:dyDescent="0.3">
      <c r="A2964" t="s">
        <v>2967</v>
      </c>
      <c r="B2964" t="s">
        <v>22</v>
      </c>
    </row>
    <row r="2965" spans="1:2" x14ac:dyDescent="0.3">
      <c r="A2965" t="s">
        <v>2968</v>
      </c>
      <c r="B2965" t="s">
        <v>3</v>
      </c>
    </row>
    <row r="2966" spans="1:2" x14ac:dyDescent="0.3">
      <c r="A2966" t="s">
        <v>2969</v>
      </c>
      <c r="B2966" t="s">
        <v>3</v>
      </c>
    </row>
    <row r="2967" spans="1:2" x14ac:dyDescent="0.3">
      <c r="A2967" t="s">
        <v>2970</v>
      </c>
      <c r="B2967" t="s">
        <v>3</v>
      </c>
    </row>
    <row r="2968" spans="1:2" x14ac:dyDescent="0.3">
      <c r="A2968" t="s">
        <v>2971</v>
      </c>
      <c r="B2968" t="s">
        <v>3</v>
      </c>
    </row>
    <row r="2969" spans="1:2" x14ac:dyDescent="0.3">
      <c r="A2969" t="s">
        <v>2972</v>
      </c>
      <c r="B2969" t="s">
        <v>7</v>
      </c>
    </row>
    <row r="2970" spans="1:2" x14ac:dyDescent="0.3">
      <c r="A2970" t="s">
        <v>2973</v>
      </c>
      <c r="B2970" t="s">
        <v>7</v>
      </c>
    </row>
    <row r="2971" spans="1:2" x14ac:dyDescent="0.3">
      <c r="A2971" t="s">
        <v>2974</v>
      </c>
      <c r="B2971" t="s">
        <v>7</v>
      </c>
    </row>
    <row r="2972" spans="1:2" x14ac:dyDescent="0.3">
      <c r="A2972" t="s">
        <v>2975</v>
      </c>
      <c r="B2972" t="s">
        <v>3</v>
      </c>
    </row>
    <row r="2973" spans="1:2" x14ac:dyDescent="0.3">
      <c r="A2973" t="s">
        <v>2976</v>
      </c>
      <c r="B2973" t="s">
        <v>3</v>
      </c>
    </row>
    <row r="2974" spans="1:2" x14ac:dyDescent="0.3">
      <c r="A2974" t="s">
        <v>2977</v>
      </c>
      <c r="B2974" t="s">
        <v>3</v>
      </c>
    </row>
    <row r="2975" spans="1:2" x14ac:dyDescent="0.3">
      <c r="A2975" t="s">
        <v>2978</v>
      </c>
      <c r="B2975" t="s">
        <v>7</v>
      </c>
    </row>
    <row r="2976" spans="1:2" x14ac:dyDescent="0.3">
      <c r="A2976" t="s">
        <v>2979</v>
      </c>
      <c r="B2976" t="s">
        <v>7</v>
      </c>
    </row>
    <row r="2977" spans="1:2" x14ac:dyDescent="0.3">
      <c r="A2977" t="s">
        <v>2980</v>
      </c>
      <c r="B2977" t="s">
        <v>3</v>
      </c>
    </row>
    <row r="2978" spans="1:2" x14ac:dyDescent="0.3">
      <c r="A2978" t="s">
        <v>2981</v>
      </c>
      <c r="B2978" t="s">
        <v>7</v>
      </c>
    </row>
    <row r="2979" spans="1:2" x14ac:dyDescent="0.3">
      <c r="A2979" t="s">
        <v>2982</v>
      </c>
      <c r="B2979" t="s">
        <v>7</v>
      </c>
    </row>
    <row r="2980" spans="1:2" x14ac:dyDescent="0.3">
      <c r="A2980" t="s">
        <v>2983</v>
      </c>
      <c r="B2980" t="s">
        <v>3</v>
      </c>
    </row>
    <row r="2981" spans="1:2" x14ac:dyDescent="0.3">
      <c r="A2981" t="s">
        <v>2984</v>
      </c>
      <c r="B2981" t="s">
        <v>3</v>
      </c>
    </row>
    <row r="2982" spans="1:2" x14ac:dyDescent="0.3">
      <c r="A2982" t="s">
        <v>2985</v>
      </c>
      <c r="B2982" t="s">
        <v>3</v>
      </c>
    </row>
    <row r="2983" spans="1:2" x14ac:dyDescent="0.3">
      <c r="A2983" t="s">
        <v>2986</v>
      </c>
      <c r="B2983" t="s">
        <v>3</v>
      </c>
    </row>
    <row r="2984" spans="1:2" x14ac:dyDescent="0.3">
      <c r="A2984" t="s">
        <v>2987</v>
      </c>
      <c r="B2984" t="s">
        <v>7</v>
      </c>
    </row>
    <row r="2985" spans="1:2" x14ac:dyDescent="0.3">
      <c r="A2985" t="s">
        <v>2988</v>
      </c>
      <c r="B2985" t="s">
        <v>3</v>
      </c>
    </row>
    <row r="2986" spans="1:2" x14ac:dyDescent="0.3">
      <c r="A2986" t="s">
        <v>2989</v>
      </c>
      <c r="B2986" t="s">
        <v>3</v>
      </c>
    </row>
    <row r="2987" spans="1:2" x14ac:dyDescent="0.3">
      <c r="A2987" t="s">
        <v>2990</v>
      </c>
      <c r="B2987" t="s">
        <v>3</v>
      </c>
    </row>
    <row r="2988" spans="1:2" x14ac:dyDescent="0.3">
      <c r="A2988" t="s">
        <v>2991</v>
      </c>
      <c r="B2988" t="s">
        <v>7</v>
      </c>
    </row>
    <row r="2989" spans="1:2" x14ac:dyDescent="0.3">
      <c r="A2989" t="s">
        <v>2992</v>
      </c>
      <c r="B2989" t="s">
        <v>3</v>
      </c>
    </row>
    <row r="2990" spans="1:2" x14ac:dyDescent="0.3">
      <c r="A2990" t="s">
        <v>2993</v>
      </c>
      <c r="B2990" t="s">
        <v>3</v>
      </c>
    </row>
    <row r="2991" spans="1:2" x14ac:dyDescent="0.3">
      <c r="A2991" t="s">
        <v>2994</v>
      </c>
      <c r="B2991" t="s">
        <v>7</v>
      </c>
    </row>
    <row r="2992" spans="1:2" x14ac:dyDescent="0.3">
      <c r="A2992" t="s">
        <v>2995</v>
      </c>
      <c r="B2992" t="s">
        <v>7</v>
      </c>
    </row>
    <row r="2993" spans="1:2" x14ac:dyDescent="0.3">
      <c r="A2993" t="s">
        <v>2996</v>
      </c>
      <c r="B2993" t="s">
        <v>3</v>
      </c>
    </row>
    <row r="2994" spans="1:2" x14ac:dyDescent="0.3">
      <c r="A2994" t="s">
        <v>2997</v>
      </c>
      <c r="B2994" t="s">
        <v>3</v>
      </c>
    </row>
    <row r="2995" spans="1:2" x14ac:dyDescent="0.3">
      <c r="A2995" t="s">
        <v>2998</v>
      </c>
      <c r="B2995" t="s">
        <v>22</v>
      </c>
    </row>
    <row r="2996" spans="1:2" x14ac:dyDescent="0.3">
      <c r="A2996" t="s">
        <v>2999</v>
      </c>
      <c r="B2996" t="s">
        <v>3</v>
      </c>
    </row>
    <row r="2997" spans="1:2" x14ac:dyDescent="0.3">
      <c r="A2997" t="s">
        <v>3000</v>
      </c>
      <c r="B2997" t="s">
        <v>22</v>
      </c>
    </row>
    <row r="2998" spans="1:2" x14ac:dyDescent="0.3">
      <c r="A2998" t="s">
        <v>3001</v>
      </c>
      <c r="B2998" t="s">
        <v>3</v>
      </c>
    </row>
    <row r="2999" spans="1:2" x14ac:dyDescent="0.3">
      <c r="A2999" t="s">
        <v>3002</v>
      </c>
      <c r="B2999" t="s">
        <v>3</v>
      </c>
    </row>
    <row r="3000" spans="1:2" x14ac:dyDescent="0.3">
      <c r="A3000" t="s">
        <v>3003</v>
      </c>
      <c r="B3000" t="s">
        <v>3</v>
      </c>
    </row>
    <row r="3001" spans="1:2" x14ac:dyDescent="0.3">
      <c r="A3001" t="s">
        <v>3004</v>
      </c>
      <c r="B3001" t="s">
        <v>7</v>
      </c>
    </row>
    <row r="3002" spans="1:2" x14ac:dyDescent="0.3">
      <c r="A3002" t="s">
        <v>3005</v>
      </c>
      <c r="B3002" t="s">
        <v>7</v>
      </c>
    </row>
    <row r="3003" spans="1:2" x14ac:dyDescent="0.3">
      <c r="A3003" t="s">
        <v>3006</v>
      </c>
      <c r="B3003" t="s">
        <v>3</v>
      </c>
    </row>
    <row r="3004" spans="1:2" x14ac:dyDescent="0.3">
      <c r="A3004" t="s">
        <v>3007</v>
      </c>
      <c r="B3004" t="s">
        <v>3</v>
      </c>
    </row>
    <row r="3005" spans="1:2" x14ac:dyDescent="0.3">
      <c r="A3005" t="s">
        <v>3008</v>
      </c>
      <c r="B3005" t="s">
        <v>3</v>
      </c>
    </row>
    <row r="3006" spans="1:2" x14ac:dyDescent="0.3">
      <c r="A3006" t="s">
        <v>3009</v>
      </c>
      <c r="B3006" t="s">
        <v>7</v>
      </c>
    </row>
    <row r="3007" spans="1:2" x14ac:dyDescent="0.3">
      <c r="A3007" t="s">
        <v>3010</v>
      </c>
      <c r="B3007" t="s">
        <v>3</v>
      </c>
    </row>
    <row r="3008" spans="1:2" x14ac:dyDescent="0.3">
      <c r="A3008" t="s">
        <v>3011</v>
      </c>
      <c r="B3008" t="s">
        <v>7</v>
      </c>
    </row>
    <row r="3009" spans="1:2" x14ac:dyDescent="0.3">
      <c r="A3009" t="s">
        <v>3012</v>
      </c>
      <c r="B3009" t="s">
        <v>3</v>
      </c>
    </row>
    <row r="3010" spans="1:2" x14ac:dyDescent="0.3">
      <c r="A3010" t="s">
        <v>3013</v>
      </c>
      <c r="B3010" t="s">
        <v>3</v>
      </c>
    </row>
    <row r="3011" spans="1:2" x14ac:dyDescent="0.3">
      <c r="A3011" t="s">
        <v>3014</v>
      </c>
      <c r="B3011" t="s">
        <v>3</v>
      </c>
    </row>
    <row r="3012" spans="1:2" x14ac:dyDescent="0.3">
      <c r="A3012" t="s">
        <v>3015</v>
      </c>
      <c r="B3012" t="s">
        <v>3</v>
      </c>
    </row>
    <row r="3013" spans="1:2" x14ac:dyDescent="0.3">
      <c r="A3013" t="s">
        <v>3016</v>
      </c>
      <c r="B3013" t="s">
        <v>3</v>
      </c>
    </row>
    <row r="3014" spans="1:2" x14ac:dyDescent="0.3">
      <c r="A3014" t="s">
        <v>3017</v>
      </c>
      <c r="B3014" t="s">
        <v>3</v>
      </c>
    </row>
    <row r="3015" spans="1:2" x14ac:dyDescent="0.3">
      <c r="A3015" t="s">
        <v>3018</v>
      </c>
      <c r="B3015" t="s">
        <v>7</v>
      </c>
    </row>
    <row r="3016" spans="1:2" x14ac:dyDescent="0.3">
      <c r="A3016" t="s">
        <v>3019</v>
      </c>
      <c r="B3016" t="s">
        <v>3</v>
      </c>
    </row>
    <row r="3017" spans="1:2" x14ac:dyDescent="0.3">
      <c r="A3017" t="s">
        <v>3020</v>
      </c>
      <c r="B3017" t="s">
        <v>7</v>
      </c>
    </row>
    <row r="3018" spans="1:2" x14ac:dyDescent="0.3">
      <c r="A3018" t="s">
        <v>3021</v>
      </c>
      <c r="B3018" t="s">
        <v>3</v>
      </c>
    </row>
    <row r="3019" spans="1:2" x14ac:dyDescent="0.3">
      <c r="A3019" t="s">
        <v>3022</v>
      </c>
      <c r="B3019" t="s">
        <v>7</v>
      </c>
    </row>
    <row r="3020" spans="1:2" x14ac:dyDescent="0.3">
      <c r="A3020" t="s">
        <v>3023</v>
      </c>
      <c r="B3020" t="s">
        <v>7</v>
      </c>
    </row>
    <row r="3021" spans="1:2" x14ac:dyDescent="0.3">
      <c r="A3021" t="s">
        <v>3024</v>
      </c>
      <c r="B3021" t="s">
        <v>3</v>
      </c>
    </row>
    <row r="3022" spans="1:2" x14ac:dyDescent="0.3">
      <c r="A3022" t="s">
        <v>3025</v>
      </c>
      <c r="B3022" t="s">
        <v>3</v>
      </c>
    </row>
    <row r="3023" spans="1:2" x14ac:dyDescent="0.3">
      <c r="A3023" t="s">
        <v>3026</v>
      </c>
      <c r="B3023" t="s">
        <v>7</v>
      </c>
    </row>
    <row r="3024" spans="1:2" x14ac:dyDescent="0.3">
      <c r="A3024" t="s">
        <v>3027</v>
      </c>
      <c r="B3024" t="s">
        <v>3</v>
      </c>
    </row>
    <row r="3025" spans="1:2" x14ac:dyDescent="0.3">
      <c r="A3025" t="s">
        <v>3028</v>
      </c>
      <c r="B3025" t="s">
        <v>7</v>
      </c>
    </row>
    <row r="3026" spans="1:2" x14ac:dyDescent="0.3">
      <c r="A3026" t="s">
        <v>3029</v>
      </c>
      <c r="B3026" t="s">
        <v>7</v>
      </c>
    </row>
    <row r="3027" spans="1:2" x14ac:dyDescent="0.3">
      <c r="A3027" t="s">
        <v>3030</v>
      </c>
      <c r="B3027" t="s">
        <v>3</v>
      </c>
    </row>
    <row r="3028" spans="1:2" x14ac:dyDescent="0.3">
      <c r="A3028" t="s">
        <v>3031</v>
      </c>
      <c r="B3028" t="s">
        <v>7</v>
      </c>
    </row>
    <row r="3029" spans="1:2" x14ac:dyDescent="0.3">
      <c r="A3029" t="s">
        <v>3032</v>
      </c>
      <c r="B3029" t="s">
        <v>7</v>
      </c>
    </row>
    <row r="3030" spans="1:2" x14ac:dyDescent="0.3">
      <c r="A3030" t="s">
        <v>3033</v>
      </c>
      <c r="B3030" t="s">
        <v>7</v>
      </c>
    </row>
    <row r="3031" spans="1:2" x14ac:dyDescent="0.3">
      <c r="A3031" t="s">
        <v>3034</v>
      </c>
      <c r="B3031" t="s">
        <v>7</v>
      </c>
    </row>
    <row r="3032" spans="1:2" x14ac:dyDescent="0.3">
      <c r="A3032" t="s">
        <v>3035</v>
      </c>
      <c r="B3032" t="s">
        <v>3</v>
      </c>
    </row>
    <row r="3033" spans="1:2" x14ac:dyDescent="0.3">
      <c r="A3033" t="s">
        <v>3036</v>
      </c>
      <c r="B3033" t="s">
        <v>3</v>
      </c>
    </row>
    <row r="3034" spans="1:2" x14ac:dyDescent="0.3">
      <c r="A3034" t="s">
        <v>3037</v>
      </c>
      <c r="B3034" t="s">
        <v>3</v>
      </c>
    </row>
    <row r="3035" spans="1:2" x14ac:dyDescent="0.3">
      <c r="A3035" t="s">
        <v>3038</v>
      </c>
      <c r="B3035" t="s">
        <v>3</v>
      </c>
    </row>
    <row r="3036" spans="1:2" x14ac:dyDescent="0.3">
      <c r="A3036" t="s">
        <v>3039</v>
      </c>
      <c r="B3036" t="s">
        <v>3</v>
      </c>
    </row>
    <row r="3037" spans="1:2" x14ac:dyDescent="0.3">
      <c r="A3037" t="s">
        <v>3040</v>
      </c>
      <c r="B3037" t="s">
        <v>3</v>
      </c>
    </row>
    <row r="3038" spans="1:2" x14ac:dyDescent="0.3">
      <c r="A3038" t="s">
        <v>3041</v>
      </c>
      <c r="B3038" t="s">
        <v>7</v>
      </c>
    </row>
    <row r="3039" spans="1:2" x14ac:dyDescent="0.3">
      <c r="A3039" t="s">
        <v>3042</v>
      </c>
      <c r="B3039" t="s">
        <v>3</v>
      </c>
    </row>
    <row r="3040" spans="1:2" x14ac:dyDescent="0.3">
      <c r="A3040" t="s">
        <v>3043</v>
      </c>
      <c r="B3040" t="s">
        <v>7</v>
      </c>
    </row>
    <row r="3041" spans="1:2" x14ac:dyDescent="0.3">
      <c r="A3041" t="s">
        <v>3044</v>
      </c>
      <c r="B3041" t="s">
        <v>3</v>
      </c>
    </row>
    <row r="3042" spans="1:2" x14ac:dyDescent="0.3">
      <c r="A3042" t="s">
        <v>3045</v>
      </c>
      <c r="B3042" t="s">
        <v>3</v>
      </c>
    </row>
    <row r="3043" spans="1:2" x14ac:dyDescent="0.3">
      <c r="A3043" t="s">
        <v>3046</v>
      </c>
      <c r="B3043" t="s">
        <v>3</v>
      </c>
    </row>
    <row r="3044" spans="1:2" x14ac:dyDescent="0.3">
      <c r="A3044" t="s">
        <v>3047</v>
      </c>
      <c r="B3044" t="s">
        <v>7</v>
      </c>
    </row>
    <row r="3045" spans="1:2" x14ac:dyDescent="0.3">
      <c r="A3045" t="s">
        <v>3048</v>
      </c>
      <c r="B3045" t="s">
        <v>3</v>
      </c>
    </row>
    <row r="3046" spans="1:2" x14ac:dyDescent="0.3">
      <c r="A3046" t="s">
        <v>3049</v>
      </c>
      <c r="B3046" t="s">
        <v>3</v>
      </c>
    </row>
    <row r="3047" spans="1:2" x14ac:dyDescent="0.3">
      <c r="A3047" t="s">
        <v>3050</v>
      </c>
      <c r="B3047" t="s">
        <v>3</v>
      </c>
    </row>
    <row r="3048" spans="1:2" x14ac:dyDescent="0.3">
      <c r="A3048" t="s">
        <v>3051</v>
      </c>
      <c r="B3048" t="s">
        <v>3</v>
      </c>
    </row>
    <row r="3049" spans="1:2" x14ac:dyDescent="0.3">
      <c r="A3049" t="s">
        <v>3052</v>
      </c>
      <c r="B3049" t="s">
        <v>3</v>
      </c>
    </row>
    <row r="3050" spans="1:2" x14ac:dyDescent="0.3">
      <c r="A3050" t="s">
        <v>3053</v>
      </c>
      <c r="B3050" t="s">
        <v>3</v>
      </c>
    </row>
    <row r="3051" spans="1:2" x14ac:dyDescent="0.3">
      <c r="A3051" t="s">
        <v>3054</v>
      </c>
      <c r="B3051" t="s">
        <v>3</v>
      </c>
    </row>
    <row r="3052" spans="1:2" x14ac:dyDescent="0.3">
      <c r="A3052" t="s">
        <v>3055</v>
      </c>
      <c r="B3052" t="s">
        <v>3</v>
      </c>
    </row>
    <row r="3053" spans="1:2" x14ac:dyDescent="0.3">
      <c r="A3053" t="s">
        <v>3056</v>
      </c>
      <c r="B3053" t="s">
        <v>3</v>
      </c>
    </row>
    <row r="3054" spans="1:2" x14ac:dyDescent="0.3">
      <c r="A3054" t="s">
        <v>3057</v>
      </c>
      <c r="B3054" t="s">
        <v>3</v>
      </c>
    </row>
    <row r="3055" spans="1:2" x14ac:dyDescent="0.3">
      <c r="A3055" t="s">
        <v>3058</v>
      </c>
      <c r="B3055" t="s">
        <v>3</v>
      </c>
    </row>
    <row r="3056" spans="1:2" x14ac:dyDescent="0.3">
      <c r="A3056" t="s">
        <v>3059</v>
      </c>
      <c r="B3056" t="s">
        <v>3</v>
      </c>
    </row>
    <row r="3057" spans="1:2" x14ac:dyDescent="0.3">
      <c r="A3057" t="s">
        <v>3060</v>
      </c>
      <c r="B3057" t="s">
        <v>3</v>
      </c>
    </row>
    <row r="3058" spans="1:2" x14ac:dyDescent="0.3">
      <c r="A3058" t="s">
        <v>3061</v>
      </c>
      <c r="B3058" t="s">
        <v>3</v>
      </c>
    </row>
    <row r="3059" spans="1:2" x14ac:dyDescent="0.3">
      <c r="A3059" t="s">
        <v>3062</v>
      </c>
      <c r="B3059" t="s">
        <v>3</v>
      </c>
    </row>
    <row r="3060" spans="1:2" x14ac:dyDescent="0.3">
      <c r="A3060" t="s">
        <v>3063</v>
      </c>
      <c r="B3060" t="s">
        <v>7</v>
      </c>
    </row>
    <row r="3061" spans="1:2" x14ac:dyDescent="0.3">
      <c r="A3061" t="s">
        <v>3064</v>
      </c>
      <c r="B3061" t="s">
        <v>3</v>
      </c>
    </row>
    <row r="3062" spans="1:2" x14ac:dyDescent="0.3">
      <c r="A3062" t="s">
        <v>3065</v>
      </c>
      <c r="B3062" t="s">
        <v>3</v>
      </c>
    </row>
    <row r="3063" spans="1:2" x14ac:dyDescent="0.3">
      <c r="A3063" t="s">
        <v>3066</v>
      </c>
      <c r="B3063" t="s">
        <v>7</v>
      </c>
    </row>
    <row r="3064" spans="1:2" x14ac:dyDescent="0.3">
      <c r="A3064" t="s">
        <v>3067</v>
      </c>
      <c r="B3064" t="s">
        <v>3</v>
      </c>
    </row>
    <row r="3065" spans="1:2" x14ac:dyDescent="0.3">
      <c r="A3065" t="s">
        <v>3068</v>
      </c>
      <c r="B3065" t="s">
        <v>3</v>
      </c>
    </row>
    <row r="3066" spans="1:2" x14ac:dyDescent="0.3">
      <c r="A3066" t="s">
        <v>3069</v>
      </c>
      <c r="B3066" t="s">
        <v>7</v>
      </c>
    </row>
    <row r="3067" spans="1:2" x14ac:dyDescent="0.3">
      <c r="A3067" t="s">
        <v>3070</v>
      </c>
      <c r="B3067" t="s">
        <v>3</v>
      </c>
    </row>
    <row r="3068" spans="1:2" x14ac:dyDescent="0.3">
      <c r="A3068" t="s">
        <v>3071</v>
      </c>
      <c r="B3068" t="s">
        <v>3</v>
      </c>
    </row>
    <row r="3069" spans="1:2" x14ac:dyDescent="0.3">
      <c r="A3069" t="s">
        <v>3072</v>
      </c>
      <c r="B3069" t="s">
        <v>3</v>
      </c>
    </row>
    <row r="3070" spans="1:2" x14ac:dyDescent="0.3">
      <c r="A3070" t="s">
        <v>3073</v>
      </c>
      <c r="B3070" t="s">
        <v>3</v>
      </c>
    </row>
    <row r="3071" spans="1:2" x14ac:dyDescent="0.3">
      <c r="A3071" t="s">
        <v>3074</v>
      </c>
      <c r="B3071" t="s">
        <v>7</v>
      </c>
    </row>
    <row r="3072" spans="1:2" x14ac:dyDescent="0.3">
      <c r="A3072" t="s">
        <v>3075</v>
      </c>
      <c r="B3072" t="s">
        <v>3</v>
      </c>
    </row>
    <row r="3073" spans="1:2" x14ac:dyDescent="0.3">
      <c r="A3073" t="s">
        <v>3076</v>
      </c>
      <c r="B3073" t="s">
        <v>3</v>
      </c>
    </row>
    <row r="3074" spans="1:2" x14ac:dyDescent="0.3">
      <c r="A3074" t="s">
        <v>3077</v>
      </c>
      <c r="B3074" t="s">
        <v>3</v>
      </c>
    </row>
    <row r="3075" spans="1:2" x14ac:dyDescent="0.3">
      <c r="A3075" t="s">
        <v>3078</v>
      </c>
      <c r="B3075" t="s">
        <v>3</v>
      </c>
    </row>
    <row r="3076" spans="1:2" x14ac:dyDescent="0.3">
      <c r="A3076" t="s">
        <v>3079</v>
      </c>
      <c r="B3076" t="s">
        <v>3</v>
      </c>
    </row>
    <row r="3077" spans="1:2" x14ac:dyDescent="0.3">
      <c r="A3077" t="s">
        <v>3080</v>
      </c>
      <c r="B3077" t="s">
        <v>3</v>
      </c>
    </row>
    <row r="3078" spans="1:2" x14ac:dyDescent="0.3">
      <c r="A3078" t="s">
        <v>3081</v>
      </c>
      <c r="B3078" t="s">
        <v>7</v>
      </c>
    </row>
    <row r="3079" spans="1:2" x14ac:dyDescent="0.3">
      <c r="A3079" t="s">
        <v>3082</v>
      </c>
      <c r="B3079" t="s">
        <v>3</v>
      </c>
    </row>
    <row r="3080" spans="1:2" x14ac:dyDescent="0.3">
      <c r="A3080" t="s">
        <v>3083</v>
      </c>
      <c r="B3080" t="s">
        <v>3</v>
      </c>
    </row>
    <row r="3081" spans="1:2" x14ac:dyDescent="0.3">
      <c r="A3081" t="s">
        <v>3084</v>
      </c>
      <c r="B3081" t="s">
        <v>7</v>
      </c>
    </row>
    <row r="3082" spans="1:2" x14ac:dyDescent="0.3">
      <c r="A3082" t="s">
        <v>3085</v>
      </c>
      <c r="B3082" t="s">
        <v>3</v>
      </c>
    </row>
    <row r="3083" spans="1:2" x14ac:dyDescent="0.3">
      <c r="A3083" t="s">
        <v>3086</v>
      </c>
      <c r="B3083" t="s">
        <v>3</v>
      </c>
    </row>
    <row r="3084" spans="1:2" x14ac:dyDescent="0.3">
      <c r="A3084" t="s">
        <v>3087</v>
      </c>
      <c r="B3084" t="s">
        <v>3</v>
      </c>
    </row>
    <row r="3085" spans="1:2" x14ac:dyDescent="0.3">
      <c r="A3085" t="s">
        <v>3088</v>
      </c>
      <c r="B3085" t="s">
        <v>7</v>
      </c>
    </row>
    <row r="3086" spans="1:2" x14ac:dyDescent="0.3">
      <c r="A3086" t="s">
        <v>3089</v>
      </c>
      <c r="B3086" t="s">
        <v>3</v>
      </c>
    </row>
    <row r="3087" spans="1:2" x14ac:dyDescent="0.3">
      <c r="A3087" t="s">
        <v>3090</v>
      </c>
      <c r="B3087" t="s">
        <v>3</v>
      </c>
    </row>
    <row r="3088" spans="1:2" x14ac:dyDescent="0.3">
      <c r="A3088" t="s">
        <v>3091</v>
      </c>
      <c r="B3088" t="s">
        <v>3</v>
      </c>
    </row>
    <row r="3089" spans="1:2" x14ac:dyDescent="0.3">
      <c r="A3089" t="s">
        <v>3092</v>
      </c>
      <c r="B3089" t="s">
        <v>3</v>
      </c>
    </row>
    <row r="3090" spans="1:2" x14ac:dyDescent="0.3">
      <c r="A3090" t="s">
        <v>3093</v>
      </c>
      <c r="B3090" t="s">
        <v>3</v>
      </c>
    </row>
    <row r="3091" spans="1:2" x14ac:dyDescent="0.3">
      <c r="A3091" t="s">
        <v>3094</v>
      </c>
      <c r="B3091" t="s">
        <v>3</v>
      </c>
    </row>
    <row r="3092" spans="1:2" x14ac:dyDescent="0.3">
      <c r="A3092" t="s">
        <v>3095</v>
      </c>
      <c r="B3092" t="s">
        <v>3</v>
      </c>
    </row>
    <row r="3093" spans="1:2" x14ac:dyDescent="0.3">
      <c r="A3093" t="s">
        <v>3096</v>
      </c>
      <c r="B3093" t="s">
        <v>3</v>
      </c>
    </row>
    <row r="3094" spans="1:2" x14ac:dyDescent="0.3">
      <c r="A3094" t="s">
        <v>3097</v>
      </c>
      <c r="B3094" t="s">
        <v>3</v>
      </c>
    </row>
    <row r="3095" spans="1:2" x14ac:dyDescent="0.3">
      <c r="A3095" t="s">
        <v>3098</v>
      </c>
      <c r="B3095" t="s">
        <v>3</v>
      </c>
    </row>
    <row r="3096" spans="1:2" x14ac:dyDescent="0.3">
      <c r="A3096" t="s">
        <v>3099</v>
      </c>
      <c r="B3096" t="s">
        <v>7</v>
      </c>
    </row>
    <row r="3097" spans="1:2" x14ac:dyDescent="0.3">
      <c r="A3097" t="s">
        <v>3100</v>
      </c>
      <c r="B3097" t="s">
        <v>7</v>
      </c>
    </row>
    <row r="3098" spans="1:2" x14ac:dyDescent="0.3">
      <c r="A3098" t="s">
        <v>3101</v>
      </c>
      <c r="B3098" t="s">
        <v>3</v>
      </c>
    </row>
    <row r="3099" spans="1:2" x14ac:dyDescent="0.3">
      <c r="A3099" t="s">
        <v>3102</v>
      </c>
      <c r="B3099" t="s">
        <v>3</v>
      </c>
    </row>
    <row r="3100" spans="1:2" x14ac:dyDescent="0.3">
      <c r="A3100" t="s">
        <v>3103</v>
      </c>
      <c r="B3100" t="s">
        <v>7</v>
      </c>
    </row>
    <row r="3101" spans="1:2" x14ac:dyDescent="0.3">
      <c r="A3101" t="s">
        <v>3104</v>
      </c>
      <c r="B3101" t="s">
        <v>7</v>
      </c>
    </row>
    <row r="3102" spans="1:2" x14ac:dyDescent="0.3">
      <c r="A3102" t="s">
        <v>3105</v>
      </c>
      <c r="B3102" t="s">
        <v>3</v>
      </c>
    </row>
    <row r="3103" spans="1:2" x14ac:dyDescent="0.3">
      <c r="A3103" t="s">
        <v>3106</v>
      </c>
      <c r="B3103" t="s">
        <v>3</v>
      </c>
    </row>
    <row r="3104" spans="1:2" x14ac:dyDescent="0.3">
      <c r="A3104" t="s">
        <v>3107</v>
      </c>
      <c r="B3104" t="s">
        <v>3</v>
      </c>
    </row>
    <row r="3105" spans="1:2" x14ac:dyDescent="0.3">
      <c r="A3105" t="s">
        <v>3108</v>
      </c>
      <c r="B3105" t="s">
        <v>7</v>
      </c>
    </row>
    <row r="3106" spans="1:2" x14ac:dyDescent="0.3">
      <c r="A3106" t="s">
        <v>3109</v>
      </c>
      <c r="B3106" t="s">
        <v>3</v>
      </c>
    </row>
    <row r="3107" spans="1:2" x14ac:dyDescent="0.3">
      <c r="A3107" t="s">
        <v>3110</v>
      </c>
      <c r="B3107" t="s">
        <v>3</v>
      </c>
    </row>
    <row r="3108" spans="1:2" x14ac:dyDescent="0.3">
      <c r="A3108" t="s">
        <v>3111</v>
      </c>
      <c r="B3108" t="s">
        <v>3</v>
      </c>
    </row>
    <row r="3109" spans="1:2" x14ac:dyDescent="0.3">
      <c r="A3109" t="s">
        <v>3112</v>
      </c>
      <c r="B3109" t="s">
        <v>3</v>
      </c>
    </row>
    <row r="3110" spans="1:2" x14ac:dyDescent="0.3">
      <c r="A3110" t="s">
        <v>3113</v>
      </c>
      <c r="B3110" t="s">
        <v>3</v>
      </c>
    </row>
    <row r="3111" spans="1:2" x14ac:dyDescent="0.3">
      <c r="A3111" t="s">
        <v>3114</v>
      </c>
      <c r="B3111" t="s">
        <v>7</v>
      </c>
    </row>
    <row r="3112" spans="1:2" x14ac:dyDescent="0.3">
      <c r="A3112" t="s">
        <v>3115</v>
      </c>
      <c r="B3112" t="s">
        <v>3</v>
      </c>
    </row>
    <row r="3113" spans="1:2" x14ac:dyDescent="0.3">
      <c r="A3113" t="s">
        <v>3116</v>
      </c>
      <c r="B3113" t="s">
        <v>22</v>
      </c>
    </row>
    <row r="3114" spans="1:2" x14ac:dyDescent="0.3">
      <c r="A3114" t="s">
        <v>3117</v>
      </c>
      <c r="B3114" t="s">
        <v>3</v>
      </c>
    </row>
    <row r="3115" spans="1:2" x14ac:dyDescent="0.3">
      <c r="A3115" t="s">
        <v>3118</v>
      </c>
      <c r="B3115" t="s">
        <v>7</v>
      </c>
    </row>
    <row r="3116" spans="1:2" x14ac:dyDescent="0.3">
      <c r="A3116" t="s">
        <v>3119</v>
      </c>
      <c r="B3116" t="s">
        <v>3</v>
      </c>
    </row>
    <row r="3117" spans="1:2" x14ac:dyDescent="0.3">
      <c r="A3117" t="s">
        <v>3120</v>
      </c>
      <c r="B3117" t="s">
        <v>7</v>
      </c>
    </row>
    <row r="3118" spans="1:2" x14ac:dyDescent="0.3">
      <c r="A3118" t="s">
        <v>3121</v>
      </c>
      <c r="B3118" t="s">
        <v>7</v>
      </c>
    </row>
    <row r="3119" spans="1:2" x14ac:dyDescent="0.3">
      <c r="A3119" t="s">
        <v>3122</v>
      </c>
      <c r="B3119" t="s">
        <v>7</v>
      </c>
    </row>
    <row r="3120" spans="1:2" x14ac:dyDescent="0.3">
      <c r="A3120" t="s">
        <v>3123</v>
      </c>
      <c r="B3120" t="s">
        <v>22</v>
      </c>
    </row>
    <row r="3121" spans="1:2" x14ac:dyDescent="0.3">
      <c r="A3121" t="s">
        <v>3124</v>
      </c>
      <c r="B3121" t="s">
        <v>7</v>
      </c>
    </row>
    <row r="3122" spans="1:2" x14ac:dyDescent="0.3">
      <c r="A3122" t="s">
        <v>3125</v>
      </c>
      <c r="B3122" t="s">
        <v>3</v>
      </c>
    </row>
    <row r="3123" spans="1:2" x14ac:dyDescent="0.3">
      <c r="A3123" t="s">
        <v>3126</v>
      </c>
      <c r="B3123" t="s">
        <v>7</v>
      </c>
    </row>
    <row r="3124" spans="1:2" x14ac:dyDescent="0.3">
      <c r="A3124" t="s">
        <v>3127</v>
      </c>
      <c r="B3124" t="s">
        <v>3</v>
      </c>
    </row>
    <row r="3125" spans="1:2" x14ac:dyDescent="0.3">
      <c r="A3125" t="s">
        <v>3128</v>
      </c>
      <c r="B3125" t="s">
        <v>7</v>
      </c>
    </row>
    <row r="3126" spans="1:2" x14ac:dyDescent="0.3">
      <c r="A3126" t="s">
        <v>3129</v>
      </c>
      <c r="B3126" t="s">
        <v>22</v>
      </c>
    </row>
    <row r="3127" spans="1:2" x14ac:dyDescent="0.3">
      <c r="A3127" t="s">
        <v>3130</v>
      </c>
      <c r="B3127" t="s">
        <v>7</v>
      </c>
    </row>
    <row r="3128" spans="1:2" x14ac:dyDescent="0.3">
      <c r="A3128" t="s">
        <v>3131</v>
      </c>
      <c r="B3128" t="s">
        <v>3</v>
      </c>
    </row>
    <row r="3129" spans="1:2" x14ac:dyDescent="0.3">
      <c r="A3129" t="s">
        <v>3132</v>
      </c>
      <c r="B3129" t="s">
        <v>3</v>
      </c>
    </row>
    <row r="3130" spans="1:2" x14ac:dyDescent="0.3">
      <c r="A3130" t="s">
        <v>3133</v>
      </c>
      <c r="B3130" t="s">
        <v>3</v>
      </c>
    </row>
    <row r="3131" spans="1:2" x14ac:dyDescent="0.3">
      <c r="A3131" t="s">
        <v>3134</v>
      </c>
      <c r="B3131" t="s">
        <v>3</v>
      </c>
    </row>
    <row r="3132" spans="1:2" x14ac:dyDescent="0.3">
      <c r="A3132" t="s">
        <v>3135</v>
      </c>
      <c r="B3132" t="s">
        <v>3</v>
      </c>
    </row>
    <row r="3133" spans="1:2" x14ac:dyDescent="0.3">
      <c r="A3133" t="s">
        <v>3136</v>
      </c>
      <c r="B3133" t="s">
        <v>7</v>
      </c>
    </row>
    <row r="3134" spans="1:2" x14ac:dyDescent="0.3">
      <c r="A3134" t="s">
        <v>3137</v>
      </c>
      <c r="B3134" t="s">
        <v>7</v>
      </c>
    </row>
    <row r="3135" spans="1:2" x14ac:dyDescent="0.3">
      <c r="A3135" t="s">
        <v>3138</v>
      </c>
      <c r="B3135" t="s">
        <v>3</v>
      </c>
    </row>
    <row r="3136" spans="1:2" x14ac:dyDescent="0.3">
      <c r="A3136" t="s">
        <v>3139</v>
      </c>
      <c r="B3136" t="s">
        <v>3</v>
      </c>
    </row>
    <row r="3137" spans="1:2" x14ac:dyDescent="0.3">
      <c r="A3137" t="s">
        <v>3140</v>
      </c>
      <c r="B3137" t="s">
        <v>3</v>
      </c>
    </row>
    <row r="3138" spans="1:2" x14ac:dyDescent="0.3">
      <c r="A3138" t="s">
        <v>3141</v>
      </c>
      <c r="B3138" t="s">
        <v>3</v>
      </c>
    </row>
    <row r="3139" spans="1:2" x14ac:dyDescent="0.3">
      <c r="A3139" t="s">
        <v>3142</v>
      </c>
      <c r="B3139" t="s">
        <v>3</v>
      </c>
    </row>
    <row r="3140" spans="1:2" x14ac:dyDescent="0.3">
      <c r="A3140" t="s">
        <v>3143</v>
      </c>
      <c r="B3140" t="s">
        <v>3</v>
      </c>
    </row>
    <row r="3141" spans="1:2" x14ac:dyDescent="0.3">
      <c r="A3141" t="s">
        <v>3144</v>
      </c>
      <c r="B3141" t="s">
        <v>3</v>
      </c>
    </row>
    <row r="3142" spans="1:2" x14ac:dyDescent="0.3">
      <c r="A3142" t="s">
        <v>3145</v>
      </c>
      <c r="B3142" t="s">
        <v>3</v>
      </c>
    </row>
    <row r="3143" spans="1:2" x14ac:dyDescent="0.3">
      <c r="A3143" t="s">
        <v>3146</v>
      </c>
      <c r="B3143" t="s">
        <v>3</v>
      </c>
    </row>
    <row r="3144" spans="1:2" x14ac:dyDescent="0.3">
      <c r="A3144" t="s">
        <v>3147</v>
      </c>
      <c r="B3144" t="s">
        <v>3</v>
      </c>
    </row>
    <row r="3145" spans="1:2" x14ac:dyDescent="0.3">
      <c r="A3145" t="s">
        <v>3148</v>
      </c>
      <c r="B3145" t="s">
        <v>3</v>
      </c>
    </row>
    <row r="3146" spans="1:2" x14ac:dyDescent="0.3">
      <c r="A3146" t="s">
        <v>3149</v>
      </c>
      <c r="B3146" t="s">
        <v>3</v>
      </c>
    </row>
    <row r="3147" spans="1:2" x14ac:dyDescent="0.3">
      <c r="A3147" t="s">
        <v>3150</v>
      </c>
      <c r="B3147" t="s">
        <v>7</v>
      </c>
    </row>
    <row r="3148" spans="1:2" x14ac:dyDescent="0.3">
      <c r="A3148" t="s">
        <v>3151</v>
      </c>
      <c r="B3148" t="s">
        <v>3</v>
      </c>
    </row>
    <row r="3149" spans="1:2" x14ac:dyDescent="0.3">
      <c r="A3149" t="s">
        <v>3152</v>
      </c>
      <c r="B3149" t="s">
        <v>3</v>
      </c>
    </row>
    <row r="3150" spans="1:2" x14ac:dyDescent="0.3">
      <c r="A3150" t="s">
        <v>3153</v>
      </c>
      <c r="B3150" t="s">
        <v>3</v>
      </c>
    </row>
    <row r="3151" spans="1:2" x14ac:dyDescent="0.3">
      <c r="A3151" t="s">
        <v>3154</v>
      </c>
      <c r="B3151" t="s">
        <v>3</v>
      </c>
    </row>
    <row r="3152" spans="1:2" x14ac:dyDescent="0.3">
      <c r="A3152" t="s">
        <v>3155</v>
      </c>
      <c r="B3152" t="s">
        <v>3</v>
      </c>
    </row>
    <row r="3153" spans="1:2" x14ac:dyDescent="0.3">
      <c r="A3153" t="s">
        <v>3156</v>
      </c>
      <c r="B3153" t="s">
        <v>3</v>
      </c>
    </row>
    <row r="3154" spans="1:2" x14ac:dyDescent="0.3">
      <c r="A3154" t="s">
        <v>3157</v>
      </c>
      <c r="B3154" t="s">
        <v>7</v>
      </c>
    </row>
    <row r="3155" spans="1:2" x14ac:dyDescent="0.3">
      <c r="A3155" t="s">
        <v>3158</v>
      </c>
      <c r="B3155" t="s">
        <v>3</v>
      </c>
    </row>
    <row r="3156" spans="1:2" x14ac:dyDescent="0.3">
      <c r="A3156" t="s">
        <v>3159</v>
      </c>
      <c r="B3156" t="s">
        <v>3</v>
      </c>
    </row>
    <row r="3157" spans="1:2" x14ac:dyDescent="0.3">
      <c r="A3157" t="s">
        <v>3160</v>
      </c>
      <c r="B3157" t="s">
        <v>3</v>
      </c>
    </row>
    <row r="3158" spans="1:2" x14ac:dyDescent="0.3">
      <c r="A3158" t="s">
        <v>3161</v>
      </c>
      <c r="B3158" t="s">
        <v>3</v>
      </c>
    </row>
    <row r="3159" spans="1:2" x14ac:dyDescent="0.3">
      <c r="A3159" t="s">
        <v>3162</v>
      </c>
      <c r="B3159" t="s">
        <v>3</v>
      </c>
    </row>
    <row r="3160" spans="1:2" x14ac:dyDescent="0.3">
      <c r="A3160" t="s">
        <v>3163</v>
      </c>
      <c r="B3160" t="s">
        <v>3</v>
      </c>
    </row>
    <row r="3161" spans="1:2" x14ac:dyDescent="0.3">
      <c r="A3161" t="s">
        <v>3164</v>
      </c>
      <c r="B3161" t="s">
        <v>22</v>
      </c>
    </row>
    <row r="3162" spans="1:2" x14ac:dyDescent="0.3">
      <c r="A3162" t="s">
        <v>3165</v>
      </c>
      <c r="B3162" t="s">
        <v>3</v>
      </c>
    </row>
    <row r="3163" spans="1:2" x14ac:dyDescent="0.3">
      <c r="A3163" t="s">
        <v>3166</v>
      </c>
      <c r="B3163" t="s">
        <v>3</v>
      </c>
    </row>
    <row r="3164" spans="1:2" x14ac:dyDescent="0.3">
      <c r="A3164" t="s">
        <v>3167</v>
      </c>
      <c r="B3164" t="s">
        <v>3</v>
      </c>
    </row>
    <row r="3165" spans="1:2" x14ac:dyDescent="0.3">
      <c r="A3165" t="s">
        <v>3168</v>
      </c>
      <c r="B3165" t="s">
        <v>3</v>
      </c>
    </row>
    <row r="3166" spans="1:2" x14ac:dyDescent="0.3">
      <c r="A3166" t="s">
        <v>3169</v>
      </c>
      <c r="B3166" t="s">
        <v>7</v>
      </c>
    </row>
    <row r="3167" spans="1:2" x14ac:dyDescent="0.3">
      <c r="A3167" t="s">
        <v>3170</v>
      </c>
      <c r="B3167" t="s">
        <v>22</v>
      </c>
    </row>
    <row r="3168" spans="1:2" x14ac:dyDescent="0.3">
      <c r="A3168" t="s">
        <v>3171</v>
      </c>
      <c r="B3168" t="s">
        <v>3</v>
      </c>
    </row>
    <row r="3169" spans="1:2" x14ac:dyDescent="0.3">
      <c r="A3169" t="s">
        <v>3172</v>
      </c>
      <c r="B3169" t="s">
        <v>7</v>
      </c>
    </row>
    <row r="3170" spans="1:2" x14ac:dyDescent="0.3">
      <c r="A3170" t="s">
        <v>3173</v>
      </c>
      <c r="B3170" t="s">
        <v>3</v>
      </c>
    </row>
    <row r="3171" spans="1:2" x14ac:dyDescent="0.3">
      <c r="A3171" t="s">
        <v>3174</v>
      </c>
      <c r="B3171" t="s">
        <v>7</v>
      </c>
    </row>
    <row r="3172" spans="1:2" x14ac:dyDescent="0.3">
      <c r="A3172" t="s">
        <v>3175</v>
      </c>
      <c r="B3172" t="s">
        <v>3</v>
      </c>
    </row>
    <row r="3173" spans="1:2" x14ac:dyDescent="0.3">
      <c r="A3173" t="s">
        <v>3176</v>
      </c>
      <c r="B3173" t="s">
        <v>3</v>
      </c>
    </row>
    <row r="3174" spans="1:2" x14ac:dyDescent="0.3">
      <c r="A3174" t="s">
        <v>3177</v>
      </c>
      <c r="B3174" t="s">
        <v>3</v>
      </c>
    </row>
    <row r="3175" spans="1:2" x14ac:dyDescent="0.3">
      <c r="A3175" t="s">
        <v>3178</v>
      </c>
      <c r="B3175" t="s">
        <v>3</v>
      </c>
    </row>
    <row r="3176" spans="1:2" x14ac:dyDescent="0.3">
      <c r="A3176" t="s">
        <v>3179</v>
      </c>
      <c r="B3176" t="s">
        <v>7</v>
      </c>
    </row>
    <row r="3177" spans="1:2" x14ac:dyDescent="0.3">
      <c r="A3177" t="s">
        <v>3180</v>
      </c>
      <c r="B3177" t="s">
        <v>7</v>
      </c>
    </row>
    <row r="3178" spans="1:2" x14ac:dyDescent="0.3">
      <c r="A3178" t="s">
        <v>3181</v>
      </c>
      <c r="B3178" t="s">
        <v>3</v>
      </c>
    </row>
    <row r="3179" spans="1:2" x14ac:dyDescent="0.3">
      <c r="A3179" t="s">
        <v>3182</v>
      </c>
      <c r="B3179" t="s">
        <v>7</v>
      </c>
    </row>
    <row r="3180" spans="1:2" x14ac:dyDescent="0.3">
      <c r="A3180" t="s">
        <v>3183</v>
      </c>
      <c r="B3180" t="s">
        <v>3</v>
      </c>
    </row>
    <row r="3181" spans="1:2" x14ac:dyDescent="0.3">
      <c r="A3181" t="s">
        <v>3184</v>
      </c>
      <c r="B3181" t="s">
        <v>3</v>
      </c>
    </row>
    <row r="3182" spans="1:2" x14ac:dyDescent="0.3">
      <c r="A3182" t="s">
        <v>3185</v>
      </c>
      <c r="B3182" t="s">
        <v>3</v>
      </c>
    </row>
    <row r="3183" spans="1:2" x14ac:dyDescent="0.3">
      <c r="A3183" t="s">
        <v>3186</v>
      </c>
      <c r="B3183" t="s">
        <v>7</v>
      </c>
    </row>
    <row r="3184" spans="1:2" x14ac:dyDescent="0.3">
      <c r="A3184" t="s">
        <v>3187</v>
      </c>
      <c r="B3184" t="s">
        <v>3</v>
      </c>
    </row>
    <row r="3185" spans="1:2" x14ac:dyDescent="0.3">
      <c r="A3185" t="s">
        <v>3188</v>
      </c>
      <c r="B3185" t="s">
        <v>3</v>
      </c>
    </row>
    <row r="3186" spans="1:2" x14ac:dyDescent="0.3">
      <c r="A3186" t="s">
        <v>3189</v>
      </c>
      <c r="B3186" t="s">
        <v>3</v>
      </c>
    </row>
    <row r="3187" spans="1:2" x14ac:dyDescent="0.3">
      <c r="A3187" t="s">
        <v>3190</v>
      </c>
      <c r="B3187" t="s">
        <v>22</v>
      </c>
    </row>
    <row r="3188" spans="1:2" x14ac:dyDescent="0.3">
      <c r="A3188" t="s">
        <v>3191</v>
      </c>
      <c r="B3188" t="s">
        <v>7</v>
      </c>
    </row>
    <row r="3189" spans="1:2" x14ac:dyDescent="0.3">
      <c r="A3189" t="s">
        <v>3192</v>
      </c>
      <c r="B3189" t="s">
        <v>7</v>
      </c>
    </row>
    <row r="3190" spans="1:2" x14ac:dyDescent="0.3">
      <c r="A3190" t="s">
        <v>3193</v>
      </c>
      <c r="B3190" t="s">
        <v>3</v>
      </c>
    </row>
    <row r="3191" spans="1:2" x14ac:dyDescent="0.3">
      <c r="A3191" t="s">
        <v>3194</v>
      </c>
      <c r="B3191" t="s">
        <v>3</v>
      </c>
    </row>
    <row r="3192" spans="1:2" x14ac:dyDescent="0.3">
      <c r="A3192" t="s">
        <v>3195</v>
      </c>
      <c r="B3192" t="s">
        <v>3</v>
      </c>
    </row>
    <row r="3193" spans="1:2" x14ac:dyDescent="0.3">
      <c r="A3193" t="s">
        <v>3196</v>
      </c>
      <c r="B3193" t="s">
        <v>7</v>
      </c>
    </row>
    <row r="3194" spans="1:2" x14ac:dyDescent="0.3">
      <c r="A3194" t="s">
        <v>3197</v>
      </c>
      <c r="B3194" t="s">
        <v>22</v>
      </c>
    </row>
    <row r="3195" spans="1:2" x14ac:dyDescent="0.3">
      <c r="A3195" t="s">
        <v>3198</v>
      </c>
      <c r="B3195" t="s">
        <v>3</v>
      </c>
    </row>
    <row r="3196" spans="1:2" x14ac:dyDescent="0.3">
      <c r="A3196" t="s">
        <v>3199</v>
      </c>
      <c r="B3196" t="s">
        <v>3</v>
      </c>
    </row>
    <row r="3197" spans="1:2" x14ac:dyDescent="0.3">
      <c r="A3197" t="s">
        <v>3200</v>
      </c>
      <c r="B3197" t="s">
        <v>3</v>
      </c>
    </row>
    <row r="3198" spans="1:2" x14ac:dyDescent="0.3">
      <c r="A3198" t="s">
        <v>3201</v>
      </c>
      <c r="B3198" t="s">
        <v>3</v>
      </c>
    </row>
    <row r="3199" spans="1:2" x14ac:dyDescent="0.3">
      <c r="A3199" t="s">
        <v>3202</v>
      </c>
      <c r="B3199" t="s">
        <v>3</v>
      </c>
    </row>
    <row r="3200" spans="1:2" x14ac:dyDescent="0.3">
      <c r="A3200" t="s">
        <v>3203</v>
      </c>
      <c r="B3200" t="s">
        <v>3</v>
      </c>
    </row>
    <row r="3201" spans="1:2" x14ac:dyDescent="0.3">
      <c r="A3201" t="s">
        <v>3204</v>
      </c>
      <c r="B3201" t="s">
        <v>3</v>
      </c>
    </row>
    <row r="3202" spans="1:2" x14ac:dyDescent="0.3">
      <c r="A3202" t="s">
        <v>3205</v>
      </c>
      <c r="B3202" t="s">
        <v>3</v>
      </c>
    </row>
    <row r="3203" spans="1:2" x14ac:dyDescent="0.3">
      <c r="A3203" t="s">
        <v>3206</v>
      </c>
      <c r="B3203" t="s">
        <v>3</v>
      </c>
    </row>
    <row r="3204" spans="1:2" x14ac:dyDescent="0.3">
      <c r="A3204" t="s">
        <v>3207</v>
      </c>
      <c r="B3204" t="s">
        <v>3</v>
      </c>
    </row>
    <row r="3205" spans="1:2" x14ac:dyDescent="0.3">
      <c r="A3205" t="s">
        <v>3208</v>
      </c>
      <c r="B3205" t="s">
        <v>3</v>
      </c>
    </row>
    <row r="3206" spans="1:2" x14ac:dyDescent="0.3">
      <c r="A3206" t="s">
        <v>3209</v>
      </c>
      <c r="B3206" t="s">
        <v>3</v>
      </c>
    </row>
    <row r="3207" spans="1:2" x14ac:dyDescent="0.3">
      <c r="A3207" t="s">
        <v>3210</v>
      </c>
      <c r="B3207" t="s">
        <v>3</v>
      </c>
    </row>
    <row r="3208" spans="1:2" x14ac:dyDescent="0.3">
      <c r="A3208" t="s">
        <v>3211</v>
      </c>
      <c r="B3208" t="s">
        <v>3</v>
      </c>
    </row>
    <row r="3209" spans="1:2" x14ac:dyDescent="0.3">
      <c r="A3209" t="s">
        <v>3212</v>
      </c>
      <c r="B3209" t="s">
        <v>7</v>
      </c>
    </row>
    <row r="3210" spans="1:2" x14ac:dyDescent="0.3">
      <c r="A3210" t="s">
        <v>3213</v>
      </c>
      <c r="B3210" t="s">
        <v>3</v>
      </c>
    </row>
    <row r="3211" spans="1:2" x14ac:dyDescent="0.3">
      <c r="A3211" t="s">
        <v>3214</v>
      </c>
      <c r="B3211" t="s">
        <v>3</v>
      </c>
    </row>
    <row r="3212" spans="1:2" x14ac:dyDescent="0.3">
      <c r="A3212" t="s">
        <v>3215</v>
      </c>
      <c r="B3212" t="s">
        <v>3</v>
      </c>
    </row>
    <row r="3213" spans="1:2" x14ac:dyDescent="0.3">
      <c r="A3213" t="s">
        <v>3216</v>
      </c>
      <c r="B3213" t="s">
        <v>3</v>
      </c>
    </row>
    <row r="3214" spans="1:2" x14ac:dyDescent="0.3">
      <c r="A3214" t="s">
        <v>3217</v>
      </c>
      <c r="B3214" t="s">
        <v>22</v>
      </c>
    </row>
    <row r="3215" spans="1:2" x14ac:dyDescent="0.3">
      <c r="A3215" t="s">
        <v>3218</v>
      </c>
      <c r="B3215" t="s">
        <v>3</v>
      </c>
    </row>
    <row r="3216" spans="1:2" x14ac:dyDescent="0.3">
      <c r="A3216" t="s">
        <v>3219</v>
      </c>
      <c r="B3216" t="s">
        <v>7</v>
      </c>
    </row>
    <row r="3217" spans="1:2" x14ac:dyDescent="0.3">
      <c r="A3217" t="s">
        <v>3220</v>
      </c>
      <c r="B3217" t="s">
        <v>3</v>
      </c>
    </row>
    <row r="3218" spans="1:2" x14ac:dyDescent="0.3">
      <c r="A3218" t="s">
        <v>3221</v>
      </c>
      <c r="B3218" t="s">
        <v>7</v>
      </c>
    </row>
    <row r="3219" spans="1:2" x14ac:dyDescent="0.3">
      <c r="A3219" t="s">
        <v>3222</v>
      </c>
      <c r="B3219" t="s">
        <v>3</v>
      </c>
    </row>
    <row r="3220" spans="1:2" x14ac:dyDescent="0.3">
      <c r="A3220" t="s">
        <v>3223</v>
      </c>
      <c r="B3220" t="s">
        <v>7</v>
      </c>
    </row>
    <row r="3221" spans="1:2" x14ac:dyDescent="0.3">
      <c r="A3221" t="s">
        <v>3224</v>
      </c>
      <c r="B3221" t="s">
        <v>3</v>
      </c>
    </row>
    <row r="3222" spans="1:2" x14ac:dyDescent="0.3">
      <c r="A3222" t="s">
        <v>3225</v>
      </c>
      <c r="B3222" t="s">
        <v>3</v>
      </c>
    </row>
    <row r="3223" spans="1:2" x14ac:dyDescent="0.3">
      <c r="A3223" t="s">
        <v>3226</v>
      </c>
      <c r="B3223" t="s">
        <v>3</v>
      </c>
    </row>
    <row r="3224" spans="1:2" x14ac:dyDescent="0.3">
      <c r="A3224" t="s">
        <v>3227</v>
      </c>
      <c r="B3224" t="s">
        <v>3</v>
      </c>
    </row>
    <row r="3225" spans="1:2" x14ac:dyDescent="0.3">
      <c r="A3225" t="s">
        <v>3228</v>
      </c>
      <c r="B3225" t="s">
        <v>3</v>
      </c>
    </row>
    <row r="3226" spans="1:2" x14ac:dyDescent="0.3">
      <c r="A3226" t="s">
        <v>3229</v>
      </c>
      <c r="B3226" t="s">
        <v>3</v>
      </c>
    </row>
    <row r="3227" spans="1:2" x14ac:dyDescent="0.3">
      <c r="A3227" t="s">
        <v>3230</v>
      </c>
      <c r="B3227" t="s">
        <v>3</v>
      </c>
    </row>
    <row r="3228" spans="1:2" x14ac:dyDescent="0.3">
      <c r="A3228" t="s">
        <v>3231</v>
      </c>
      <c r="B3228" t="s">
        <v>3</v>
      </c>
    </row>
    <row r="3229" spans="1:2" x14ac:dyDescent="0.3">
      <c r="A3229" t="s">
        <v>3232</v>
      </c>
      <c r="B3229" t="s">
        <v>7</v>
      </c>
    </row>
    <row r="3230" spans="1:2" x14ac:dyDescent="0.3">
      <c r="A3230" t="s">
        <v>3233</v>
      </c>
      <c r="B3230" t="s">
        <v>3</v>
      </c>
    </row>
    <row r="3231" spans="1:2" x14ac:dyDescent="0.3">
      <c r="A3231" t="s">
        <v>3234</v>
      </c>
      <c r="B3231" t="s">
        <v>3</v>
      </c>
    </row>
    <row r="3232" spans="1:2" x14ac:dyDescent="0.3">
      <c r="A3232" t="s">
        <v>3235</v>
      </c>
      <c r="B3232" t="s">
        <v>7</v>
      </c>
    </row>
    <row r="3233" spans="1:2" x14ac:dyDescent="0.3">
      <c r="A3233" t="s">
        <v>3236</v>
      </c>
      <c r="B3233" t="s">
        <v>7</v>
      </c>
    </row>
    <row r="3234" spans="1:2" x14ac:dyDescent="0.3">
      <c r="A3234" t="s">
        <v>3237</v>
      </c>
      <c r="B3234" t="s">
        <v>3</v>
      </c>
    </row>
    <row r="3235" spans="1:2" x14ac:dyDescent="0.3">
      <c r="A3235" t="s">
        <v>3238</v>
      </c>
      <c r="B3235" t="s">
        <v>7</v>
      </c>
    </row>
    <row r="3236" spans="1:2" x14ac:dyDescent="0.3">
      <c r="A3236" t="s">
        <v>3239</v>
      </c>
      <c r="B3236" t="s">
        <v>3</v>
      </c>
    </row>
    <row r="3237" spans="1:2" x14ac:dyDescent="0.3">
      <c r="A3237" t="s">
        <v>3240</v>
      </c>
      <c r="B3237" t="s">
        <v>3</v>
      </c>
    </row>
    <row r="3238" spans="1:2" x14ac:dyDescent="0.3">
      <c r="A3238" t="s">
        <v>3241</v>
      </c>
      <c r="B3238" t="s">
        <v>7</v>
      </c>
    </row>
    <row r="3239" spans="1:2" x14ac:dyDescent="0.3">
      <c r="A3239" t="s">
        <v>3242</v>
      </c>
      <c r="B3239" t="s">
        <v>3</v>
      </c>
    </row>
    <row r="3240" spans="1:2" x14ac:dyDescent="0.3">
      <c r="A3240" t="s">
        <v>3243</v>
      </c>
      <c r="B3240" t="s">
        <v>3</v>
      </c>
    </row>
    <row r="3241" spans="1:2" x14ac:dyDescent="0.3">
      <c r="A3241" t="s">
        <v>3244</v>
      </c>
      <c r="B3241" t="s">
        <v>3</v>
      </c>
    </row>
    <row r="3242" spans="1:2" x14ac:dyDescent="0.3">
      <c r="A3242" t="s">
        <v>3245</v>
      </c>
      <c r="B3242" t="s">
        <v>3</v>
      </c>
    </row>
    <row r="3243" spans="1:2" x14ac:dyDescent="0.3">
      <c r="A3243" t="s">
        <v>3246</v>
      </c>
      <c r="B3243" t="s">
        <v>3</v>
      </c>
    </row>
    <row r="3244" spans="1:2" x14ac:dyDescent="0.3">
      <c r="A3244" t="s">
        <v>3247</v>
      </c>
      <c r="B3244" t="s">
        <v>3</v>
      </c>
    </row>
    <row r="3245" spans="1:2" x14ac:dyDescent="0.3">
      <c r="A3245" t="s">
        <v>3248</v>
      </c>
      <c r="B3245" t="s">
        <v>3</v>
      </c>
    </row>
    <row r="3246" spans="1:2" x14ac:dyDescent="0.3">
      <c r="A3246" t="s">
        <v>3249</v>
      </c>
      <c r="B3246" t="s">
        <v>3</v>
      </c>
    </row>
    <row r="3247" spans="1:2" x14ac:dyDescent="0.3">
      <c r="A3247" t="s">
        <v>3250</v>
      </c>
      <c r="B3247" t="s">
        <v>3</v>
      </c>
    </row>
    <row r="3248" spans="1:2" x14ac:dyDescent="0.3">
      <c r="A3248" t="s">
        <v>3251</v>
      </c>
      <c r="B3248" t="s">
        <v>3</v>
      </c>
    </row>
    <row r="3249" spans="1:2" x14ac:dyDescent="0.3">
      <c r="A3249" t="s">
        <v>3252</v>
      </c>
      <c r="B3249" t="s">
        <v>3</v>
      </c>
    </row>
    <row r="3250" spans="1:2" x14ac:dyDescent="0.3">
      <c r="A3250" t="s">
        <v>3253</v>
      </c>
      <c r="B3250" t="s">
        <v>3</v>
      </c>
    </row>
    <row r="3251" spans="1:2" x14ac:dyDescent="0.3">
      <c r="A3251" t="s">
        <v>3254</v>
      </c>
      <c r="B3251" t="s">
        <v>7</v>
      </c>
    </row>
    <row r="3252" spans="1:2" x14ac:dyDescent="0.3">
      <c r="A3252" t="s">
        <v>3255</v>
      </c>
      <c r="B3252" t="s">
        <v>3</v>
      </c>
    </row>
    <row r="3253" spans="1:2" x14ac:dyDescent="0.3">
      <c r="A3253" t="s">
        <v>3256</v>
      </c>
      <c r="B3253" t="s">
        <v>3</v>
      </c>
    </row>
    <row r="3254" spans="1:2" x14ac:dyDescent="0.3">
      <c r="A3254" t="s">
        <v>3257</v>
      </c>
      <c r="B3254" t="s">
        <v>3</v>
      </c>
    </row>
    <row r="3255" spans="1:2" x14ac:dyDescent="0.3">
      <c r="A3255" t="s">
        <v>3258</v>
      </c>
      <c r="B3255" t="s">
        <v>3</v>
      </c>
    </row>
    <row r="3256" spans="1:2" x14ac:dyDescent="0.3">
      <c r="A3256" t="s">
        <v>3259</v>
      </c>
      <c r="B3256" t="s">
        <v>3</v>
      </c>
    </row>
    <row r="3257" spans="1:2" x14ac:dyDescent="0.3">
      <c r="A3257" t="s">
        <v>3260</v>
      </c>
      <c r="B3257" t="s">
        <v>3</v>
      </c>
    </row>
    <row r="3258" spans="1:2" x14ac:dyDescent="0.3">
      <c r="A3258" t="s">
        <v>3261</v>
      </c>
      <c r="B3258" t="s">
        <v>7</v>
      </c>
    </row>
    <row r="3259" spans="1:2" x14ac:dyDescent="0.3">
      <c r="A3259" t="s">
        <v>3262</v>
      </c>
      <c r="B3259" t="s">
        <v>3</v>
      </c>
    </row>
    <row r="3260" spans="1:2" x14ac:dyDescent="0.3">
      <c r="A3260" t="s">
        <v>3263</v>
      </c>
      <c r="B3260" t="s">
        <v>7</v>
      </c>
    </row>
    <row r="3261" spans="1:2" x14ac:dyDescent="0.3">
      <c r="A3261" t="s">
        <v>3264</v>
      </c>
      <c r="B3261" t="s">
        <v>7</v>
      </c>
    </row>
    <row r="3262" spans="1:2" x14ac:dyDescent="0.3">
      <c r="A3262" t="s">
        <v>3265</v>
      </c>
      <c r="B3262" t="s">
        <v>3</v>
      </c>
    </row>
    <row r="3263" spans="1:2" x14ac:dyDescent="0.3">
      <c r="A3263" t="s">
        <v>3266</v>
      </c>
      <c r="B3263" t="s">
        <v>3</v>
      </c>
    </row>
    <row r="3264" spans="1:2" x14ac:dyDescent="0.3">
      <c r="A3264" t="s">
        <v>3267</v>
      </c>
      <c r="B3264" t="s">
        <v>3</v>
      </c>
    </row>
    <row r="3265" spans="1:2" x14ac:dyDescent="0.3">
      <c r="A3265" t="s">
        <v>3268</v>
      </c>
      <c r="B3265" t="s">
        <v>3</v>
      </c>
    </row>
    <row r="3266" spans="1:2" x14ac:dyDescent="0.3">
      <c r="A3266" t="s">
        <v>3269</v>
      </c>
      <c r="B3266" t="s">
        <v>3</v>
      </c>
    </row>
    <row r="3267" spans="1:2" x14ac:dyDescent="0.3">
      <c r="A3267" t="s">
        <v>3270</v>
      </c>
      <c r="B3267" t="s">
        <v>3</v>
      </c>
    </row>
    <row r="3268" spans="1:2" x14ac:dyDescent="0.3">
      <c r="A3268" t="s">
        <v>3271</v>
      </c>
      <c r="B3268" t="s">
        <v>3</v>
      </c>
    </row>
    <row r="3269" spans="1:2" x14ac:dyDescent="0.3">
      <c r="A3269" t="s">
        <v>3272</v>
      </c>
      <c r="B3269" t="s">
        <v>3</v>
      </c>
    </row>
    <row r="3270" spans="1:2" x14ac:dyDescent="0.3">
      <c r="A3270" t="s">
        <v>3273</v>
      </c>
      <c r="B3270" t="s">
        <v>3</v>
      </c>
    </row>
    <row r="3271" spans="1:2" x14ac:dyDescent="0.3">
      <c r="A3271" t="s">
        <v>3274</v>
      </c>
      <c r="B3271" t="s">
        <v>7</v>
      </c>
    </row>
    <row r="3272" spans="1:2" x14ac:dyDescent="0.3">
      <c r="A3272" t="s">
        <v>3275</v>
      </c>
      <c r="B3272" t="s">
        <v>3</v>
      </c>
    </row>
    <row r="3273" spans="1:2" x14ac:dyDescent="0.3">
      <c r="A3273" t="s">
        <v>3276</v>
      </c>
      <c r="B3273" t="s">
        <v>3</v>
      </c>
    </row>
    <row r="3274" spans="1:2" x14ac:dyDescent="0.3">
      <c r="A3274" t="s">
        <v>3277</v>
      </c>
      <c r="B3274" t="s">
        <v>3</v>
      </c>
    </row>
    <row r="3275" spans="1:2" x14ac:dyDescent="0.3">
      <c r="A3275" t="s">
        <v>3278</v>
      </c>
      <c r="B3275" t="s">
        <v>3</v>
      </c>
    </row>
    <row r="3276" spans="1:2" x14ac:dyDescent="0.3">
      <c r="A3276" t="s">
        <v>3279</v>
      </c>
      <c r="B3276" t="s">
        <v>3</v>
      </c>
    </row>
    <row r="3277" spans="1:2" x14ac:dyDescent="0.3">
      <c r="A3277" t="s">
        <v>3280</v>
      </c>
      <c r="B3277" t="s">
        <v>7</v>
      </c>
    </row>
    <row r="3278" spans="1:2" x14ac:dyDescent="0.3">
      <c r="A3278" t="s">
        <v>3281</v>
      </c>
      <c r="B3278" t="s">
        <v>3</v>
      </c>
    </row>
    <row r="3279" spans="1:2" x14ac:dyDescent="0.3">
      <c r="A3279" t="s">
        <v>3282</v>
      </c>
      <c r="B3279" t="s">
        <v>7</v>
      </c>
    </row>
    <row r="3280" spans="1:2" x14ac:dyDescent="0.3">
      <c r="A3280" t="s">
        <v>3283</v>
      </c>
      <c r="B3280" t="s">
        <v>3</v>
      </c>
    </row>
    <row r="3281" spans="1:2" x14ac:dyDescent="0.3">
      <c r="A3281" t="s">
        <v>3284</v>
      </c>
      <c r="B3281" t="s">
        <v>7</v>
      </c>
    </row>
    <row r="3282" spans="1:2" x14ac:dyDescent="0.3">
      <c r="A3282" t="s">
        <v>3285</v>
      </c>
      <c r="B3282" t="s">
        <v>3</v>
      </c>
    </row>
    <row r="3283" spans="1:2" x14ac:dyDescent="0.3">
      <c r="A3283" t="s">
        <v>3286</v>
      </c>
      <c r="B3283" t="s">
        <v>3</v>
      </c>
    </row>
    <row r="3284" spans="1:2" x14ac:dyDescent="0.3">
      <c r="A3284" t="s">
        <v>3287</v>
      </c>
      <c r="B3284" t="s">
        <v>3</v>
      </c>
    </row>
    <row r="3285" spans="1:2" x14ac:dyDescent="0.3">
      <c r="A3285" t="s">
        <v>3288</v>
      </c>
      <c r="B3285" t="s">
        <v>7</v>
      </c>
    </row>
    <row r="3286" spans="1:2" x14ac:dyDescent="0.3">
      <c r="A3286" t="s">
        <v>3289</v>
      </c>
      <c r="B3286" t="s">
        <v>3</v>
      </c>
    </row>
    <row r="3287" spans="1:2" x14ac:dyDescent="0.3">
      <c r="A3287" t="s">
        <v>3290</v>
      </c>
      <c r="B3287" t="s">
        <v>3</v>
      </c>
    </row>
    <row r="3288" spans="1:2" x14ac:dyDescent="0.3">
      <c r="A3288" t="s">
        <v>3291</v>
      </c>
      <c r="B3288" t="s">
        <v>7</v>
      </c>
    </row>
    <row r="3289" spans="1:2" x14ac:dyDescent="0.3">
      <c r="A3289" t="s">
        <v>3292</v>
      </c>
      <c r="B3289" t="s">
        <v>3</v>
      </c>
    </row>
    <row r="3290" spans="1:2" x14ac:dyDescent="0.3">
      <c r="A3290" t="s">
        <v>3293</v>
      </c>
      <c r="B3290" t="s">
        <v>3</v>
      </c>
    </row>
    <row r="3291" spans="1:2" x14ac:dyDescent="0.3">
      <c r="A3291" t="s">
        <v>3294</v>
      </c>
      <c r="B3291" t="s">
        <v>3</v>
      </c>
    </row>
    <row r="3292" spans="1:2" x14ac:dyDescent="0.3">
      <c r="A3292" t="s">
        <v>3295</v>
      </c>
      <c r="B3292" t="s">
        <v>3</v>
      </c>
    </row>
    <row r="3293" spans="1:2" x14ac:dyDescent="0.3">
      <c r="A3293" t="s">
        <v>3296</v>
      </c>
      <c r="B3293" t="s">
        <v>3</v>
      </c>
    </row>
    <row r="3294" spans="1:2" x14ac:dyDescent="0.3">
      <c r="A3294" t="s">
        <v>3297</v>
      </c>
      <c r="B3294" t="s">
        <v>3</v>
      </c>
    </row>
    <row r="3295" spans="1:2" x14ac:dyDescent="0.3">
      <c r="A3295" t="s">
        <v>3298</v>
      </c>
      <c r="B3295" t="s">
        <v>7</v>
      </c>
    </row>
    <row r="3296" spans="1:2" x14ac:dyDescent="0.3">
      <c r="A3296" t="s">
        <v>3299</v>
      </c>
      <c r="B3296" t="s">
        <v>3</v>
      </c>
    </row>
    <row r="3297" spans="1:2" x14ac:dyDescent="0.3">
      <c r="A3297" t="s">
        <v>3300</v>
      </c>
      <c r="B3297" t="s">
        <v>3</v>
      </c>
    </row>
    <row r="3298" spans="1:2" x14ac:dyDescent="0.3">
      <c r="A3298" t="s">
        <v>3301</v>
      </c>
      <c r="B3298" t="s">
        <v>7</v>
      </c>
    </row>
    <row r="3299" spans="1:2" x14ac:dyDescent="0.3">
      <c r="A3299" t="s">
        <v>3302</v>
      </c>
      <c r="B3299" t="s">
        <v>3</v>
      </c>
    </row>
    <row r="3300" spans="1:2" x14ac:dyDescent="0.3">
      <c r="A3300" t="s">
        <v>3303</v>
      </c>
      <c r="B3300" t="s">
        <v>3</v>
      </c>
    </row>
    <row r="3301" spans="1:2" x14ac:dyDescent="0.3">
      <c r="A3301" t="s">
        <v>3304</v>
      </c>
      <c r="B3301" t="s">
        <v>3</v>
      </c>
    </row>
    <row r="3302" spans="1:2" x14ac:dyDescent="0.3">
      <c r="A3302" t="s">
        <v>3305</v>
      </c>
      <c r="B3302" t="s">
        <v>3</v>
      </c>
    </row>
    <row r="3303" spans="1:2" x14ac:dyDescent="0.3">
      <c r="A3303" t="s">
        <v>3306</v>
      </c>
      <c r="B3303" t="s">
        <v>7</v>
      </c>
    </row>
    <row r="3304" spans="1:2" x14ac:dyDescent="0.3">
      <c r="A3304" t="s">
        <v>3307</v>
      </c>
      <c r="B3304" t="s">
        <v>3</v>
      </c>
    </row>
    <row r="3305" spans="1:2" x14ac:dyDescent="0.3">
      <c r="A3305" t="s">
        <v>3308</v>
      </c>
      <c r="B3305" t="s">
        <v>22</v>
      </c>
    </row>
    <row r="3306" spans="1:2" x14ac:dyDescent="0.3">
      <c r="A3306" t="s">
        <v>3309</v>
      </c>
      <c r="B3306" t="s">
        <v>7</v>
      </c>
    </row>
    <row r="3307" spans="1:2" x14ac:dyDescent="0.3">
      <c r="A3307" t="s">
        <v>3310</v>
      </c>
      <c r="B3307" t="s">
        <v>3</v>
      </c>
    </row>
    <row r="3308" spans="1:2" x14ac:dyDescent="0.3">
      <c r="A3308" t="s">
        <v>3311</v>
      </c>
      <c r="B3308" t="s">
        <v>3</v>
      </c>
    </row>
    <row r="3309" spans="1:2" x14ac:dyDescent="0.3">
      <c r="A3309" t="s">
        <v>3312</v>
      </c>
      <c r="B3309" t="s">
        <v>3</v>
      </c>
    </row>
    <row r="3310" spans="1:2" x14ac:dyDescent="0.3">
      <c r="A3310" t="s">
        <v>3313</v>
      </c>
      <c r="B3310" t="s">
        <v>3</v>
      </c>
    </row>
    <row r="3311" spans="1:2" x14ac:dyDescent="0.3">
      <c r="A3311" t="s">
        <v>3314</v>
      </c>
      <c r="B3311" t="s">
        <v>22</v>
      </c>
    </row>
    <row r="3312" spans="1:2" x14ac:dyDescent="0.3">
      <c r="A3312" t="s">
        <v>3315</v>
      </c>
      <c r="B3312" t="s">
        <v>3</v>
      </c>
    </row>
    <row r="3313" spans="1:2" x14ac:dyDescent="0.3">
      <c r="A3313" t="s">
        <v>3316</v>
      </c>
      <c r="B3313" t="s">
        <v>3</v>
      </c>
    </row>
    <row r="3314" spans="1:2" x14ac:dyDescent="0.3">
      <c r="A3314" t="s">
        <v>3317</v>
      </c>
      <c r="B3314" t="s">
        <v>3</v>
      </c>
    </row>
    <row r="3315" spans="1:2" x14ac:dyDescent="0.3">
      <c r="A3315" t="s">
        <v>3318</v>
      </c>
      <c r="B3315" t="s">
        <v>3</v>
      </c>
    </row>
    <row r="3316" spans="1:2" x14ac:dyDescent="0.3">
      <c r="A3316" t="s">
        <v>3319</v>
      </c>
      <c r="B3316" t="s">
        <v>3</v>
      </c>
    </row>
    <row r="3317" spans="1:2" x14ac:dyDescent="0.3">
      <c r="A3317" t="s">
        <v>3320</v>
      </c>
      <c r="B3317" t="s">
        <v>3</v>
      </c>
    </row>
    <row r="3318" spans="1:2" x14ac:dyDescent="0.3">
      <c r="A3318" t="s">
        <v>3321</v>
      </c>
      <c r="B3318" t="s">
        <v>7</v>
      </c>
    </row>
    <row r="3319" spans="1:2" x14ac:dyDescent="0.3">
      <c r="A3319" t="s">
        <v>3322</v>
      </c>
      <c r="B3319" t="s">
        <v>7</v>
      </c>
    </row>
    <row r="3320" spans="1:2" x14ac:dyDescent="0.3">
      <c r="A3320" t="s">
        <v>3323</v>
      </c>
      <c r="B3320" t="s">
        <v>3</v>
      </c>
    </row>
    <row r="3321" spans="1:2" x14ac:dyDescent="0.3">
      <c r="A3321" t="s">
        <v>3324</v>
      </c>
      <c r="B3321" t="s">
        <v>3</v>
      </c>
    </row>
    <row r="3322" spans="1:2" x14ac:dyDescent="0.3">
      <c r="A3322" t="s">
        <v>3325</v>
      </c>
      <c r="B3322" t="s">
        <v>3</v>
      </c>
    </row>
    <row r="3323" spans="1:2" x14ac:dyDescent="0.3">
      <c r="A3323" t="s">
        <v>3326</v>
      </c>
      <c r="B3323" t="s">
        <v>7</v>
      </c>
    </row>
    <row r="3324" spans="1:2" x14ac:dyDescent="0.3">
      <c r="A3324" t="s">
        <v>3327</v>
      </c>
      <c r="B3324" t="s">
        <v>3</v>
      </c>
    </row>
    <row r="3325" spans="1:2" x14ac:dyDescent="0.3">
      <c r="A3325" t="s">
        <v>3328</v>
      </c>
      <c r="B3325" t="s">
        <v>3</v>
      </c>
    </row>
    <row r="3326" spans="1:2" x14ac:dyDescent="0.3">
      <c r="A3326" t="s">
        <v>3329</v>
      </c>
      <c r="B3326" t="s">
        <v>7</v>
      </c>
    </row>
    <row r="3327" spans="1:2" x14ac:dyDescent="0.3">
      <c r="A3327" t="s">
        <v>3330</v>
      </c>
      <c r="B3327" t="s">
        <v>3</v>
      </c>
    </row>
    <row r="3328" spans="1:2" x14ac:dyDescent="0.3">
      <c r="A3328" t="s">
        <v>3331</v>
      </c>
      <c r="B3328" t="s">
        <v>3</v>
      </c>
    </row>
    <row r="3329" spans="1:2" x14ac:dyDescent="0.3">
      <c r="A3329" t="s">
        <v>3332</v>
      </c>
      <c r="B3329" t="s">
        <v>3</v>
      </c>
    </row>
    <row r="3330" spans="1:2" x14ac:dyDescent="0.3">
      <c r="A3330" t="s">
        <v>3333</v>
      </c>
      <c r="B3330" t="s">
        <v>7</v>
      </c>
    </row>
    <row r="3331" spans="1:2" x14ac:dyDescent="0.3">
      <c r="A3331" t="s">
        <v>3334</v>
      </c>
      <c r="B3331" t="s">
        <v>3</v>
      </c>
    </row>
    <row r="3332" spans="1:2" x14ac:dyDescent="0.3">
      <c r="A3332" t="s">
        <v>3335</v>
      </c>
      <c r="B3332" t="s">
        <v>7</v>
      </c>
    </row>
    <row r="3333" spans="1:2" x14ac:dyDescent="0.3">
      <c r="A3333" t="s">
        <v>3336</v>
      </c>
      <c r="B3333" t="s">
        <v>3</v>
      </c>
    </row>
    <row r="3334" spans="1:2" x14ac:dyDescent="0.3">
      <c r="A3334" t="s">
        <v>3337</v>
      </c>
      <c r="B3334" t="s">
        <v>3</v>
      </c>
    </row>
    <row r="3335" spans="1:2" x14ac:dyDescent="0.3">
      <c r="A3335" t="s">
        <v>3338</v>
      </c>
      <c r="B3335" t="s">
        <v>3</v>
      </c>
    </row>
    <row r="3336" spans="1:2" x14ac:dyDescent="0.3">
      <c r="A3336" t="s">
        <v>3339</v>
      </c>
      <c r="B3336" t="s">
        <v>3</v>
      </c>
    </row>
    <row r="3337" spans="1:2" x14ac:dyDescent="0.3">
      <c r="A3337" t="s">
        <v>3340</v>
      </c>
      <c r="B3337" t="s">
        <v>7</v>
      </c>
    </row>
    <row r="3338" spans="1:2" x14ac:dyDescent="0.3">
      <c r="A3338" t="s">
        <v>3341</v>
      </c>
      <c r="B3338" t="s">
        <v>3</v>
      </c>
    </row>
    <row r="3339" spans="1:2" x14ac:dyDescent="0.3">
      <c r="A3339" t="s">
        <v>3342</v>
      </c>
      <c r="B3339" t="s">
        <v>22</v>
      </c>
    </row>
    <row r="3340" spans="1:2" x14ac:dyDescent="0.3">
      <c r="A3340" t="s">
        <v>3343</v>
      </c>
      <c r="B3340" t="s">
        <v>3</v>
      </c>
    </row>
    <row r="3341" spans="1:2" x14ac:dyDescent="0.3">
      <c r="A3341" t="s">
        <v>3344</v>
      </c>
      <c r="B3341" t="s">
        <v>3</v>
      </c>
    </row>
    <row r="3342" spans="1:2" x14ac:dyDescent="0.3">
      <c r="A3342" t="s">
        <v>3345</v>
      </c>
      <c r="B3342" t="s">
        <v>7</v>
      </c>
    </row>
    <row r="3343" spans="1:2" x14ac:dyDescent="0.3">
      <c r="A3343" t="s">
        <v>3346</v>
      </c>
      <c r="B3343" t="s">
        <v>7</v>
      </c>
    </row>
    <row r="3344" spans="1:2" x14ac:dyDescent="0.3">
      <c r="A3344" t="s">
        <v>3347</v>
      </c>
      <c r="B3344" t="s">
        <v>3</v>
      </c>
    </row>
    <row r="3345" spans="1:2" x14ac:dyDescent="0.3">
      <c r="A3345" t="s">
        <v>3348</v>
      </c>
      <c r="B3345" t="s">
        <v>3</v>
      </c>
    </row>
    <row r="3346" spans="1:2" x14ac:dyDescent="0.3">
      <c r="A3346" t="s">
        <v>3349</v>
      </c>
      <c r="B3346" t="s">
        <v>3</v>
      </c>
    </row>
    <row r="3347" spans="1:2" x14ac:dyDescent="0.3">
      <c r="A3347" t="s">
        <v>3350</v>
      </c>
      <c r="B3347" t="s">
        <v>3</v>
      </c>
    </row>
    <row r="3348" spans="1:2" x14ac:dyDescent="0.3">
      <c r="A3348" t="s">
        <v>3351</v>
      </c>
      <c r="B3348" t="s">
        <v>3</v>
      </c>
    </row>
    <row r="3349" spans="1:2" x14ac:dyDescent="0.3">
      <c r="A3349" t="s">
        <v>3352</v>
      </c>
      <c r="B3349" t="s">
        <v>3</v>
      </c>
    </row>
    <row r="3350" spans="1:2" x14ac:dyDescent="0.3">
      <c r="A3350" t="s">
        <v>3353</v>
      </c>
      <c r="B3350" t="s">
        <v>3</v>
      </c>
    </row>
    <row r="3351" spans="1:2" x14ac:dyDescent="0.3">
      <c r="A3351" t="s">
        <v>3354</v>
      </c>
      <c r="B3351" t="s">
        <v>3</v>
      </c>
    </row>
    <row r="3352" spans="1:2" x14ac:dyDescent="0.3">
      <c r="A3352" t="s">
        <v>3355</v>
      </c>
      <c r="B3352" t="s">
        <v>3</v>
      </c>
    </row>
    <row r="3353" spans="1:2" x14ac:dyDescent="0.3">
      <c r="A3353" t="s">
        <v>3356</v>
      </c>
      <c r="B3353" t="s">
        <v>3</v>
      </c>
    </row>
    <row r="3354" spans="1:2" x14ac:dyDescent="0.3">
      <c r="A3354" t="s">
        <v>3357</v>
      </c>
      <c r="B3354" t="s">
        <v>3</v>
      </c>
    </row>
    <row r="3355" spans="1:2" x14ac:dyDescent="0.3">
      <c r="A3355" t="s">
        <v>3358</v>
      </c>
      <c r="B3355" t="s">
        <v>3</v>
      </c>
    </row>
    <row r="3356" spans="1:2" x14ac:dyDescent="0.3">
      <c r="A3356" t="s">
        <v>3359</v>
      </c>
      <c r="B3356" t="s">
        <v>3</v>
      </c>
    </row>
    <row r="3357" spans="1:2" x14ac:dyDescent="0.3">
      <c r="A3357" t="s">
        <v>3360</v>
      </c>
      <c r="B3357" t="s">
        <v>7</v>
      </c>
    </row>
    <row r="3358" spans="1:2" x14ac:dyDescent="0.3">
      <c r="A3358" t="s">
        <v>3361</v>
      </c>
      <c r="B3358" t="s">
        <v>3</v>
      </c>
    </row>
    <row r="3359" spans="1:2" x14ac:dyDescent="0.3">
      <c r="A3359" t="s">
        <v>3362</v>
      </c>
      <c r="B3359" t="s">
        <v>3</v>
      </c>
    </row>
    <row r="3360" spans="1:2" x14ac:dyDescent="0.3">
      <c r="A3360" t="s">
        <v>3363</v>
      </c>
      <c r="B3360" t="s">
        <v>3</v>
      </c>
    </row>
    <row r="3361" spans="1:2" x14ac:dyDescent="0.3">
      <c r="A3361" t="s">
        <v>3364</v>
      </c>
      <c r="B3361" t="s">
        <v>3</v>
      </c>
    </row>
    <row r="3362" spans="1:2" x14ac:dyDescent="0.3">
      <c r="A3362" t="s">
        <v>3365</v>
      </c>
      <c r="B3362" t="s">
        <v>3</v>
      </c>
    </row>
    <row r="3363" spans="1:2" x14ac:dyDescent="0.3">
      <c r="A3363" t="s">
        <v>3366</v>
      </c>
      <c r="B3363" t="s">
        <v>3</v>
      </c>
    </row>
    <row r="3364" spans="1:2" x14ac:dyDescent="0.3">
      <c r="A3364" t="s">
        <v>3367</v>
      </c>
      <c r="B3364" t="s">
        <v>3</v>
      </c>
    </row>
    <row r="3365" spans="1:2" x14ac:dyDescent="0.3">
      <c r="A3365" t="s">
        <v>3368</v>
      </c>
      <c r="B3365" t="s">
        <v>7</v>
      </c>
    </row>
    <row r="3366" spans="1:2" x14ac:dyDescent="0.3">
      <c r="A3366" t="s">
        <v>3369</v>
      </c>
      <c r="B3366" t="s">
        <v>3</v>
      </c>
    </row>
    <row r="3367" spans="1:2" x14ac:dyDescent="0.3">
      <c r="A3367" t="s">
        <v>3370</v>
      </c>
      <c r="B3367" t="s">
        <v>7</v>
      </c>
    </row>
    <row r="3368" spans="1:2" x14ac:dyDescent="0.3">
      <c r="A3368" t="s">
        <v>3371</v>
      </c>
      <c r="B3368" t="s">
        <v>22</v>
      </c>
    </row>
    <row r="3369" spans="1:2" x14ac:dyDescent="0.3">
      <c r="A3369" t="s">
        <v>3372</v>
      </c>
      <c r="B3369" t="s">
        <v>3</v>
      </c>
    </row>
    <row r="3370" spans="1:2" x14ac:dyDescent="0.3">
      <c r="A3370" t="s">
        <v>3373</v>
      </c>
      <c r="B3370" t="s">
        <v>3</v>
      </c>
    </row>
    <row r="3371" spans="1:2" x14ac:dyDescent="0.3">
      <c r="A3371" t="s">
        <v>3374</v>
      </c>
      <c r="B3371" t="s">
        <v>7</v>
      </c>
    </row>
    <row r="3372" spans="1:2" x14ac:dyDescent="0.3">
      <c r="A3372" t="s">
        <v>3375</v>
      </c>
      <c r="B3372" t="s">
        <v>3</v>
      </c>
    </row>
    <row r="3373" spans="1:2" x14ac:dyDescent="0.3">
      <c r="A3373" t="s">
        <v>3376</v>
      </c>
      <c r="B3373" t="s">
        <v>3</v>
      </c>
    </row>
    <row r="3374" spans="1:2" x14ac:dyDescent="0.3">
      <c r="A3374" t="s">
        <v>3377</v>
      </c>
      <c r="B3374" t="s">
        <v>3</v>
      </c>
    </row>
    <row r="3375" spans="1:2" x14ac:dyDescent="0.3">
      <c r="A3375" t="s">
        <v>3378</v>
      </c>
      <c r="B3375" t="s">
        <v>3</v>
      </c>
    </row>
    <row r="3376" spans="1:2" x14ac:dyDescent="0.3">
      <c r="A3376" t="s">
        <v>3379</v>
      </c>
      <c r="B3376" t="s">
        <v>3</v>
      </c>
    </row>
    <row r="3377" spans="1:2" x14ac:dyDescent="0.3">
      <c r="A3377" t="s">
        <v>3380</v>
      </c>
      <c r="B3377" t="s">
        <v>3</v>
      </c>
    </row>
    <row r="3378" spans="1:2" x14ac:dyDescent="0.3">
      <c r="A3378" t="s">
        <v>3381</v>
      </c>
      <c r="B3378" t="s">
        <v>7</v>
      </c>
    </row>
    <row r="3379" spans="1:2" x14ac:dyDescent="0.3">
      <c r="A3379" t="s">
        <v>3382</v>
      </c>
      <c r="B3379" t="s">
        <v>3</v>
      </c>
    </row>
    <row r="3380" spans="1:2" x14ac:dyDescent="0.3">
      <c r="A3380" t="s">
        <v>3383</v>
      </c>
      <c r="B3380" t="s">
        <v>3</v>
      </c>
    </row>
    <row r="3381" spans="1:2" x14ac:dyDescent="0.3">
      <c r="A3381" t="s">
        <v>3384</v>
      </c>
      <c r="B3381" t="s">
        <v>7</v>
      </c>
    </row>
    <row r="3382" spans="1:2" x14ac:dyDescent="0.3">
      <c r="A3382" t="s">
        <v>3385</v>
      </c>
      <c r="B3382" t="s">
        <v>3</v>
      </c>
    </row>
    <row r="3383" spans="1:2" x14ac:dyDescent="0.3">
      <c r="A3383" t="s">
        <v>3386</v>
      </c>
      <c r="B3383" t="s">
        <v>3</v>
      </c>
    </row>
    <row r="3384" spans="1:2" x14ac:dyDescent="0.3">
      <c r="A3384" t="s">
        <v>3387</v>
      </c>
      <c r="B3384" t="s">
        <v>3</v>
      </c>
    </row>
    <row r="3385" spans="1:2" x14ac:dyDescent="0.3">
      <c r="A3385" t="s">
        <v>3388</v>
      </c>
      <c r="B3385" t="s">
        <v>3</v>
      </c>
    </row>
    <row r="3386" spans="1:2" x14ac:dyDescent="0.3">
      <c r="A3386" t="s">
        <v>3389</v>
      </c>
      <c r="B3386" t="s">
        <v>3</v>
      </c>
    </row>
    <row r="3387" spans="1:2" x14ac:dyDescent="0.3">
      <c r="A3387" t="s">
        <v>3390</v>
      </c>
      <c r="B3387" t="s">
        <v>22</v>
      </c>
    </row>
    <row r="3388" spans="1:2" x14ac:dyDescent="0.3">
      <c r="A3388" t="s">
        <v>3391</v>
      </c>
      <c r="B3388" t="s">
        <v>7</v>
      </c>
    </row>
    <row r="3389" spans="1:2" x14ac:dyDescent="0.3">
      <c r="A3389" t="s">
        <v>3392</v>
      </c>
      <c r="B3389" t="s">
        <v>3</v>
      </c>
    </row>
    <row r="3390" spans="1:2" x14ac:dyDescent="0.3">
      <c r="A3390" t="s">
        <v>3393</v>
      </c>
      <c r="B3390" t="s">
        <v>3</v>
      </c>
    </row>
    <row r="3391" spans="1:2" x14ac:dyDescent="0.3">
      <c r="A3391" t="s">
        <v>3394</v>
      </c>
      <c r="B3391" t="s">
        <v>3</v>
      </c>
    </row>
    <row r="3392" spans="1:2" x14ac:dyDescent="0.3">
      <c r="A3392" t="s">
        <v>3395</v>
      </c>
      <c r="B3392" t="s">
        <v>3</v>
      </c>
    </row>
    <row r="3393" spans="1:2" x14ac:dyDescent="0.3">
      <c r="A3393" t="s">
        <v>3396</v>
      </c>
      <c r="B3393" t="s">
        <v>3</v>
      </c>
    </row>
    <row r="3394" spans="1:2" x14ac:dyDescent="0.3">
      <c r="A3394" t="s">
        <v>3397</v>
      </c>
      <c r="B3394" t="s">
        <v>3</v>
      </c>
    </row>
    <row r="3395" spans="1:2" x14ac:dyDescent="0.3">
      <c r="A3395" t="s">
        <v>3398</v>
      </c>
      <c r="B3395" t="s">
        <v>3</v>
      </c>
    </row>
    <row r="3396" spans="1:2" x14ac:dyDescent="0.3">
      <c r="A3396" t="s">
        <v>3399</v>
      </c>
      <c r="B3396" t="s">
        <v>3</v>
      </c>
    </row>
    <row r="3397" spans="1:2" x14ac:dyDescent="0.3">
      <c r="A3397" t="s">
        <v>3400</v>
      </c>
      <c r="B3397" t="s">
        <v>3</v>
      </c>
    </row>
    <row r="3398" spans="1:2" x14ac:dyDescent="0.3">
      <c r="A3398" t="s">
        <v>3401</v>
      </c>
      <c r="B3398" t="s">
        <v>3</v>
      </c>
    </row>
    <row r="3399" spans="1:2" x14ac:dyDescent="0.3">
      <c r="A3399" t="s">
        <v>3402</v>
      </c>
      <c r="B3399" t="s">
        <v>3</v>
      </c>
    </row>
    <row r="3400" spans="1:2" x14ac:dyDescent="0.3">
      <c r="A3400" t="s">
        <v>3403</v>
      </c>
      <c r="B3400" t="s">
        <v>7</v>
      </c>
    </row>
    <row r="3401" spans="1:2" x14ac:dyDescent="0.3">
      <c r="A3401" t="s">
        <v>3404</v>
      </c>
      <c r="B3401" t="s">
        <v>7</v>
      </c>
    </row>
    <row r="3402" spans="1:2" x14ac:dyDescent="0.3">
      <c r="A3402" t="s">
        <v>3405</v>
      </c>
      <c r="B3402" t="s">
        <v>3</v>
      </c>
    </row>
    <row r="3403" spans="1:2" x14ac:dyDescent="0.3">
      <c r="A3403" t="s">
        <v>3406</v>
      </c>
      <c r="B3403" t="s">
        <v>7</v>
      </c>
    </row>
    <row r="3404" spans="1:2" x14ac:dyDescent="0.3">
      <c r="A3404" t="s">
        <v>3407</v>
      </c>
      <c r="B3404" t="s">
        <v>3</v>
      </c>
    </row>
    <row r="3405" spans="1:2" x14ac:dyDescent="0.3">
      <c r="A3405" t="s">
        <v>3408</v>
      </c>
      <c r="B3405" t="s">
        <v>7</v>
      </c>
    </row>
    <row r="3406" spans="1:2" x14ac:dyDescent="0.3">
      <c r="A3406" t="s">
        <v>3409</v>
      </c>
      <c r="B3406" t="s">
        <v>3</v>
      </c>
    </row>
    <row r="3407" spans="1:2" x14ac:dyDescent="0.3">
      <c r="A3407" t="s">
        <v>3410</v>
      </c>
      <c r="B3407" t="s">
        <v>7</v>
      </c>
    </row>
    <row r="3408" spans="1:2" x14ac:dyDescent="0.3">
      <c r="A3408" t="s">
        <v>3411</v>
      </c>
      <c r="B3408" t="s">
        <v>7</v>
      </c>
    </row>
    <row r="3409" spans="1:2" x14ac:dyDescent="0.3">
      <c r="A3409" t="s">
        <v>3412</v>
      </c>
      <c r="B3409" t="s">
        <v>3</v>
      </c>
    </row>
    <row r="3410" spans="1:2" x14ac:dyDescent="0.3">
      <c r="A3410" t="s">
        <v>3413</v>
      </c>
      <c r="B3410" t="s">
        <v>22</v>
      </c>
    </row>
    <row r="3411" spans="1:2" x14ac:dyDescent="0.3">
      <c r="A3411" t="s">
        <v>3414</v>
      </c>
      <c r="B3411" t="s">
        <v>3</v>
      </c>
    </row>
    <row r="3412" spans="1:2" x14ac:dyDescent="0.3">
      <c r="A3412" t="s">
        <v>3415</v>
      </c>
      <c r="B3412" t="s">
        <v>3</v>
      </c>
    </row>
    <row r="3413" spans="1:2" x14ac:dyDescent="0.3">
      <c r="A3413" t="s">
        <v>3416</v>
      </c>
      <c r="B3413" t="s">
        <v>3</v>
      </c>
    </row>
    <row r="3414" spans="1:2" x14ac:dyDescent="0.3">
      <c r="A3414" t="s">
        <v>3417</v>
      </c>
      <c r="B3414" t="s">
        <v>3</v>
      </c>
    </row>
    <row r="3415" spans="1:2" x14ac:dyDescent="0.3">
      <c r="A3415" t="s">
        <v>3418</v>
      </c>
      <c r="B3415" t="s">
        <v>3</v>
      </c>
    </row>
    <row r="3416" spans="1:2" x14ac:dyDescent="0.3">
      <c r="A3416" t="s">
        <v>3419</v>
      </c>
      <c r="B3416" t="s">
        <v>3</v>
      </c>
    </row>
    <row r="3417" spans="1:2" x14ac:dyDescent="0.3">
      <c r="A3417" t="s">
        <v>3420</v>
      </c>
      <c r="B3417" t="s">
        <v>7</v>
      </c>
    </row>
    <row r="3418" spans="1:2" x14ac:dyDescent="0.3">
      <c r="A3418" t="s">
        <v>3421</v>
      </c>
      <c r="B3418" t="s">
        <v>3</v>
      </c>
    </row>
    <row r="3419" spans="1:2" x14ac:dyDescent="0.3">
      <c r="A3419" t="s">
        <v>3422</v>
      </c>
      <c r="B3419" t="s">
        <v>7</v>
      </c>
    </row>
    <row r="3420" spans="1:2" x14ac:dyDescent="0.3">
      <c r="A3420" t="s">
        <v>3423</v>
      </c>
      <c r="B3420" t="s">
        <v>7</v>
      </c>
    </row>
    <row r="3421" spans="1:2" x14ac:dyDescent="0.3">
      <c r="A3421" t="s">
        <v>3424</v>
      </c>
      <c r="B3421" t="s">
        <v>7</v>
      </c>
    </row>
    <row r="3422" spans="1:2" x14ac:dyDescent="0.3">
      <c r="A3422" t="s">
        <v>3425</v>
      </c>
      <c r="B3422" t="s">
        <v>3</v>
      </c>
    </row>
    <row r="3423" spans="1:2" x14ac:dyDescent="0.3">
      <c r="A3423" t="s">
        <v>3426</v>
      </c>
      <c r="B3423" t="s">
        <v>7</v>
      </c>
    </row>
    <row r="3424" spans="1:2" x14ac:dyDescent="0.3">
      <c r="A3424" t="s">
        <v>3427</v>
      </c>
      <c r="B3424" t="s">
        <v>7</v>
      </c>
    </row>
    <row r="3425" spans="1:2" x14ac:dyDescent="0.3">
      <c r="A3425" t="s">
        <v>3428</v>
      </c>
      <c r="B3425" t="s">
        <v>7</v>
      </c>
    </row>
    <row r="3426" spans="1:2" x14ac:dyDescent="0.3">
      <c r="A3426" t="s">
        <v>3429</v>
      </c>
      <c r="B3426" t="s">
        <v>3</v>
      </c>
    </row>
    <row r="3427" spans="1:2" x14ac:dyDescent="0.3">
      <c r="A3427" t="s">
        <v>3430</v>
      </c>
      <c r="B3427" t="s">
        <v>3</v>
      </c>
    </row>
    <row r="3428" spans="1:2" x14ac:dyDescent="0.3">
      <c r="A3428" t="s">
        <v>3431</v>
      </c>
      <c r="B3428" t="s">
        <v>7</v>
      </c>
    </row>
    <row r="3429" spans="1:2" x14ac:dyDescent="0.3">
      <c r="A3429" t="s">
        <v>3432</v>
      </c>
      <c r="B3429" t="s">
        <v>7</v>
      </c>
    </row>
    <row r="3430" spans="1:2" x14ac:dyDescent="0.3">
      <c r="A3430" t="s">
        <v>3433</v>
      </c>
      <c r="B3430" t="s">
        <v>7</v>
      </c>
    </row>
    <row r="3431" spans="1:2" x14ac:dyDescent="0.3">
      <c r="A3431" t="s">
        <v>3434</v>
      </c>
      <c r="B3431" t="s">
        <v>3</v>
      </c>
    </row>
    <row r="3432" spans="1:2" x14ac:dyDescent="0.3">
      <c r="A3432" t="s">
        <v>3435</v>
      </c>
      <c r="B3432" t="s">
        <v>3</v>
      </c>
    </row>
    <row r="3433" spans="1:2" x14ac:dyDescent="0.3">
      <c r="A3433" t="s">
        <v>3436</v>
      </c>
      <c r="B3433" t="s">
        <v>3</v>
      </c>
    </row>
    <row r="3434" spans="1:2" x14ac:dyDescent="0.3">
      <c r="A3434" t="s">
        <v>3437</v>
      </c>
      <c r="B3434" t="s">
        <v>22</v>
      </c>
    </row>
    <row r="3435" spans="1:2" x14ac:dyDescent="0.3">
      <c r="A3435" t="s">
        <v>3438</v>
      </c>
      <c r="B3435" t="s">
        <v>3</v>
      </c>
    </row>
    <row r="3436" spans="1:2" x14ac:dyDescent="0.3">
      <c r="A3436" t="s">
        <v>3439</v>
      </c>
      <c r="B3436" t="s">
        <v>7</v>
      </c>
    </row>
    <row r="3437" spans="1:2" x14ac:dyDescent="0.3">
      <c r="A3437" t="s">
        <v>3440</v>
      </c>
      <c r="B3437" t="s">
        <v>3</v>
      </c>
    </row>
    <row r="3438" spans="1:2" x14ac:dyDescent="0.3">
      <c r="A3438" t="s">
        <v>3441</v>
      </c>
      <c r="B3438" t="s">
        <v>3</v>
      </c>
    </row>
    <row r="3439" spans="1:2" x14ac:dyDescent="0.3">
      <c r="A3439" t="s">
        <v>3442</v>
      </c>
      <c r="B3439" t="s">
        <v>3</v>
      </c>
    </row>
    <row r="3440" spans="1:2" x14ac:dyDescent="0.3">
      <c r="A3440" t="s">
        <v>3443</v>
      </c>
      <c r="B3440" t="s">
        <v>3</v>
      </c>
    </row>
    <row r="3441" spans="1:2" x14ac:dyDescent="0.3">
      <c r="A3441" t="s">
        <v>3444</v>
      </c>
      <c r="B3441" t="s">
        <v>3</v>
      </c>
    </row>
    <row r="3442" spans="1:2" x14ac:dyDescent="0.3">
      <c r="A3442" t="s">
        <v>3445</v>
      </c>
      <c r="B3442" t="s">
        <v>3</v>
      </c>
    </row>
    <row r="3443" spans="1:2" x14ac:dyDescent="0.3">
      <c r="A3443" t="s">
        <v>3446</v>
      </c>
      <c r="B3443" t="s">
        <v>3</v>
      </c>
    </row>
    <row r="3444" spans="1:2" x14ac:dyDescent="0.3">
      <c r="A3444" t="s">
        <v>3447</v>
      </c>
      <c r="B3444" t="s">
        <v>3</v>
      </c>
    </row>
    <row r="3445" spans="1:2" x14ac:dyDescent="0.3">
      <c r="A3445" t="s">
        <v>3448</v>
      </c>
      <c r="B3445" t="s">
        <v>3</v>
      </c>
    </row>
    <row r="3446" spans="1:2" x14ac:dyDescent="0.3">
      <c r="A3446" t="s">
        <v>3449</v>
      </c>
      <c r="B3446" t="s">
        <v>3</v>
      </c>
    </row>
    <row r="3447" spans="1:2" x14ac:dyDescent="0.3">
      <c r="A3447" t="s">
        <v>3450</v>
      </c>
      <c r="B3447" t="s">
        <v>3</v>
      </c>
    </row>
    <row r="3448" spans="1:2" x14ac:dyDescent="0.3">
      <c r="A3448" t="s">
        <v>3451</v>
      </c>
      <c r="B3448" t="s">
        <v>7</v>
      </c>
    </row>
    <row r="3449" spans="1:2" x14ac:dyDescent="0.3">
      <c r="A3449" t="s">
        <v>3452</v>
      </c>
      <c r="B3449" t="s">
        <v>7</v>
      </c>
    </row>
    <row r="3450" spans="1:2" x14ac:dyDescent="0.3">
      <c r="A3450" t="s">
        <v>3453</v>
      </c>
      <c r="B3450" t="s">
        <v>3</v>
      </c>
    </row>
    <row r="3451" spans="1:2" x14ac:dyDescent="0.3">
      <c r="A3451" t="s">
        <v>3454</v>
      </c>
      <c r="B3451" t="s">
        <v>7</v>
      </c>
    </row>
    <row r="3452" spans="1:2" x14ac:dyDescent="0.3">
      <c r="A3452" t="s">
        <v>3455</v>
      </c>
      <c r="B3452" t="s">
        <v>3</v>
      </c>
    </row>
    <row r="3453" spans="1:2" x14ac:dyDescent="0.3">
      <c r="A3453" t="s">
        <v>3456</v>
      </c>
      <c r="B3453" t="s">
        <v>3</v>
      </c>
    </row>
    <row r="3454" spans="1:2" x14ac:dyDescent="0.3">
      <c r="A3454" t="s">
        <v>3457</v>
      </c>
      <c r="B3454" t="s">
        <v>3</v>
      </c>
    </row>
    <row r="3455" spans="1:2" x14ac:dyDescent="0.3">
      <c r="A3455" t="s">
        <v>3458</v>
      </c>
      <c r="B3455" t="s">
        <v>3</v>
      </c>
    </row>
    <row r="3456" spans="1:2" x14ac:dyDescent="0.3">
      <c r="A3456" t="s">
        <v>3459</v>
      </c>
      <c r="B3456" t="s">
        <v>7</v>
      </c>
    </row>
    <row r="3457" spans="1:2" x14ac:dyDescent="0.3">
      <c r="A3457" t="s">
        <v>3460</v>
      </c>
      <c r="B3457" t="s">
        <v>7</v>
      </c>
    </row>
    <row r="3458" spans="1:2" x14ac:dyDescent="0.3">
      <c r="A3458" t="s">
        <v>3461</v>
      </c>
      <c r="B3458" t="s">
        <v>3</v>
      </c>
    </row>
    <row r="3459" spans="1:2" x14ac:dyDescent="0.3">
      <c r="A3459" t="s">
        <v>3462</v>
      </c>
      <c r="B3459" t="s">
        <v>7</v>
      </c>
    </row>
    <row r="3460" spans="1:2" x14ac:dyDescent="0.3">
      <c r="A3460" t="s">
        <v>3463</v>
      </c>
      <c r="B3460" t="s">
        <v>22</v>
      </c>
    </row>
    <row r="3461" spans="1:2" x14ac:dyDescent="0.3">
      <c r="A3461" t="s">
        <v>3464</v>
      </c>
      <c r="B3461" t="s">
        <v>3</v>
      </c>
    </row>
    <row r="3462" spans="1:2" x14ac:dyDescent="0.3">
      <c r="A3462" t="s">
        <v>3465</v>
      </c>
      <c r="B3462" t="s">
        <v>3</v>
      </c>
    </row>
    <row r="3463" spans="1:2" x14ac:dyDescent="0.3">
      <c r="A3463" t="s">
        <v>3466</v>
      </c>
      <c r="B3463" t="s">
        <v>7</v>
      </c>
    </row>
    <row r="3464" spans="1:2" x14ac:dyDescent="0.3">
      <c r="A3464" t="s">
        <v>3467</v>
      </c>
      <c r="B3464" t="s">
        <v>7</v>
      </c>
    </row>
    <row r="3465" spans="1:2" x14ac:dyDescent="0.3">
      <c r="A3465" t="s">
        <v>3468</v>
      </c>
      <c r="B3465" t="s">
        <v>3</v>
      </c>
    </row>
    <row r="3466" spans="1:2" x14ac:dyDescent="0.3">
      <c r="A3466" t="s">
        <v>3469</v>
      </c>
      <c r="B3466" t="s">
        <v>3</v>
      </c>
    </row>
    <row r="3467" spans="1:2" x14ac:dyDescent="0.3">
      <c r="A3467" t="s">
        <v>3470</v>
      </c>
      <c r="B3467" t="s">
        <v>3</v>
      </c>
    </row>
    <row r="3468" spans="1:2" x14ac:dyDescent="0.3">
      <c r="A3468" t="s">
        <v>3471</v>
      </c>
      <c r="B3468" t="s">
        <v>3</v>
      </c>
    </row>
    <row r="3469" spans="1:2" x14ac:dyDescent="0.3">
      <c r="A3469" t="s">
        <v>3472</v>
      </c>
      <c r="B3469" t="s">
        <v>7</v>
      </c>
    </row>
    <row r="3470" spans="1:2" x14ac:dyDescent="0.3">
      <c r="A3470" t="s">
        <v>3473</v>
      </c>
      <c r="B3470" t="s">
        <v>3</v>
      </c>
    </row>
    <row r="3471" spans="1:2" x14ac:dyDescent="0.3">
      <c r="A3471" t="s">
        <v>3474</v>
      </c>
      <c r="B3471" t="s">
        <v>7</v>
      </c>
    </row>
    <row r="3472" spans="1:2" x14ac:dyDescent="0.3">
      <c r="A3472" t="s">
        <v>3475</v>
      </c>
      <c r="B3472" t="s">
        <v>7</v>
      </c>
    </row>
    <row r="3473" spans="1:2" x14ac:dyDescent="0.3">
      <c r="A3473" t="s">
        <v>3476</v>
      </c>
      <c r="B3473" t="s">
        <v>3</v>
      </c>
    </row>
    <row r="3474" spans="1:2" x14ac:dyDescent="0.3">
      <c r="A3474" t="s">
        <v>3477</v>
      </c>
      <c r="B3474" t="s">
        <v>3</v>
      </c>
    </row>
    <row r="3475" spans="1:2" x14ac:dyDescent="0.3">
      <c r="A3475" t="s">
        <v>3478</v>
      </c>
      <c r="B3475" t="s">
        <v>3</v>
      </c>
    </row>
    <row r="3476" spans="1:2" x14ac:dyDescent="0.3">
      <c r="A3476" t="s">
        <v>3479</v>
      </c>
      <c r="B3476" t="s">
        <v>3</v>
      </c>
    </row>
    <row r="3477" spans="1:2" x14ac:dyDescent="0.3">
      <c r="A3477" t="s">
        <v>3480</v>
      </c>
      <c r="B3477" t="s">
        <v>7</v>
      </c>
    </row>
    <row r="3478" spans="1:2" x14ac:dyDescent="0.3">
      <c r="A3478" t="s">
        <v>3481</v>
      </c>
      <c r="B3478" t="s">
        <v>3</v>
      </c>
    </row>
    <row r="3479" spans="1:2" x14ac:dyDescent="0.3">
      <c r="A3479" t="s">
        <v>3482</v>
      </c>
      <c r="B3479" t="s">
        <v>3</v>
      </c>
    </row>
    <row r="3480" spans="1:2" x14ac:dyDescent="0.3">
      <c r="A3480" t="s">
        <v>3483</v>
      </c>
      <c r="B3480" t="s">
        <v>3</v>
      </c>
    </row>
    <row r="3481" spans="1:2" x14ac:dyDescent="0.3">
      <c r="A3481" t="s">
        <v>3484</v>
      </c>
      <c r="B3481" t="s">
        <v>7</v>
      </c>
    </row>
    <row r="3482" spans="1:2" x14ac:dyDescent="0.3">
      <c r="A3482" t="s">
        <v>3485</v>
      </c>
      <c r="B3482" t="s">
        <v>22</v>
      </c>
    </row>
    <row r="3483" spans="1:2" x14ac:dyDescent="0.3">
      <c r="A3483" t="s">
        <v>3486</v>
      </c>
      <c r="B3483" t="s">
        <v>3</v>
      </c>
    </row>
    <row r="3484" spans="1:2" x14ac:dyDescent="0.3">
      <c r="A3484" t="s">
        <v>3487</v>
      </c>
      <c r="B3484" t="s">
        <v>7</v>
      </c>
    </row>
    <row r="3485" spans="1:2" x14ac:dyDescent="0.3">
      <c r="A3485" t="s">
        <v>3488</v>
      </c>
      <c r="B3485" t="s">
        <v>7</v>
      </c>
    </row>
    <row r="3486" spans="1:2" x14ac:dyDescent="0.3">
      <c r="A3486" t="s">
        <v>3489</v>
      </c>
      <c r="B3486" t="s">
        <v>3</v>
      </c>
    </row>
    <row r="3487" spans="1:2" x14ac:dyDescent="0.3">
      <c r="A3487" t="s">
        <v>3490</v>
      </c>
      <c r="B3487" t="s">
        <v>3</v>
      </c>
    </row>
    <row r="3488" spans="1:2" x14ac:dyDescent="0.3">
      <c r="A3488" t="s">
        <v>3491</v>
      </c>
      <c r="B3488" t="s">
        <v>3</v>
      </c>
    </row>
    <row r="3489" spans="1:2" x14ac:dyDescent="0.3">
      <c r="A3489" t="s">
        <v>3492</v>
      </c>
      <c r="B3489" t="s">
        <v>3</v>
      </c>
    </row>
    <row r="3490" spans="1:2" x14ac:dyDescent="0.3">
      <c r="A3490" t="s">
        <v>3493</v>
      </c>
      <c r="B3490" t="s">
        <v>3</v>
      </c>
    </row>
    <row r="3491" spans="1:2" x14ac:dyDescent="0.3">
      <c r="A3491" t="s">
        <v>3494</v>
      </c>
      <c r="B3491" t="s">
        <v>7</v>
      </c>
    </row>
    <row r="3492" spans="1:2" x14ac:dyDescent="0.3">
      <c r="A3492" t="s">
        <v>3495</v>
      </c>
      <c r="B3492" t="s">
        <v>7</v>
      </c>
    </row>
    <row r="3493" spans="1:2" x14ac:dyDescent="0.3">
      <c r="A3493" t="s">
        <v>3496</v>
      </c>
      <c r="B3493" t="s">
        <v>3</v>
      </c>
    </row>
    <row r="3494" spans="1:2" x14ac:dyDescent="0.3">
      <c r="A3494" t="s">
        <v>3497</v>
      </c>
      <c r="B3494" t="s">
        <v>3</v>
      </c>
    </row>
    <row r="3495" spans="1:2" x14ac:dyDescent="0.3">
      <c r="A3495" t="s">
        <v>3498</v>
      </c>
      <c r="B3495" t="s">
        <v>3</v>
      </c>
    </row>
    <row r="3496" spans="1:2" x14ac:dyDescent="0.3">
      <c r="A3496" t="s">
        <v>3499</v>
      </c>
      <c r="B3496" t="s">
        <v>7</v>
      </c>
    </row>
    <row r="3497" spans="1:2" x14ac:dyDescent="0.3">
      <c r="A3497" t="s">
        <v>3500</v>
      </c>
      <c r="B3497" t="s">
        <v>7</v>
      </c>
    </row>
    <row r="3498" spans="1:2" x14ac:dyDescent="0.3">
      <c r="A3498" t="s">
        <v>3501</v>
      </c>
      <c r="B3498" t="s">
        <v>7</v>
      </c>
    </row>
    <row r="3499" spans="1:2" x14ac:dyDescent="0.3">
      <c r="A3499" t="s">
        <v>3502</v>
      </c>
      <c r="B3499" t="s">
        <v>7</v>
      </c>
    </row>
    <row r="3500" spans="1:2" x14ac:dyDescent="0.3">
      <c r="A3500" t="s">
        <v>3503</v>
      </c>
      <c r="B3500" t="s">
        <v>22</v>
      </c>
    </row>
    <row r="3501" spans="1:2" x14ac:dyDescent="0.3">
      <c r="A3501" t="s">
        <v>3504</v>
      </c>
      <c r="B3501" t="s">
        <v>3</v>
      </c>
    </row>
    <row r="3502" spans="1:2" x14ac:dyDescent="0.3">
      <c r="A3502" t="s">
        <v>3505</v>
      </c>
      <c r="B3502" t="s">
        <v>3</v>
      </c>
    </row>
    <row r="3503" spans="1:2" x14ac:dyDescent="0.3">
      <c r="A3503" t="s">
        <v>3506</v>
      </c>
      <c r="B3503" t="s">
        <v>3</v>
      </c>
    </row>
    <row r="3504" spans="1:2" x14ac:dyDescent="0.3">
      <c r="A3504" t="s">
        <v>3507</v>
      </c>
      <c r="B3504" t="s">
        <v>7</v>
      </c>
    </row>
    <row r="3505" spans="1:2" x14ac:dyDescent="0.3">
      <c r="A3505" t="s">
        <v>3508</v>
      </c>
      <c r="B3505" t="s">
        <v>7</v>
      </c>
    </row>
    <row r="3506" spans="1:2" x14ac:dyDescent="0.3">
      <c r="A3506" t="s">
        <v>3509</v>
      </c>
      <c r="B3506" t="s">
        <v>7</v>
      </c>
    </row>
    <row r="3507" spans="1:2" x14ac:dyDescent="0.3">
      <c r="A3507" t="s">
        <v>3510</v>
      </c>
      <c r="B3507" t="s">
        <v>3</v>
      </c>
    </row>
    <row r="3508" spans="1:2" x14ac:dyDescent="0.3">
      <c r="A3508" t="s">
        <v>3511</v>
      </c>
      <c r="B3508" t="s">
        <v>3</v>
      </c>
    </row>
    <row r="3509" spans="1:2" x14ac:dyDescent="0.3">
      <c r="A3509" t="s">
        <v>3512</v>
      </c>
      <c r="B3509" t="s">
        <v>3</v>
      </c>
    </row>
    <row r="3510" spans="1:2" x14ac:dyDescent="0.3">
      <c r="A3510" t="s">
        <v>3513</v>
      </c>
      <c r="B3510" t="s">
        <v>3</v>
      </c>
    </row>
    <row r="3511" spans="1:2" x14ac:dyDescent="0.3">
      <c r="A3511" t="s">
        <v>3514</v>
      </c>
      <c r="B3511" t="s">
        <v>3</v>
      </c>
    </row>
    <row r="3512" spans="1:2" x14ac:dyDescent="0.3">
      <c r="A3512" t="s">
        <v>3515</v>
      </c>
      <c r="B3512" t="s">
        <v>3</v>
      </c>
    </row>
    <row r="3513" spans="1:2" x14ac:dyDescent="0.3">
      <c r="A3513" t="s">
        <v>3516</v>
      </c>
      <c r="B3513" t="s">
        <v>3</v>
      </c>
    </row>
    <row r="3514" spans="1:2" x14ac:dyDescent="0.3">
      <c r="A3514" t="s">
        <v>3517</v>
      </c>
      <c r="B3514" t="s">
        <v>3</v>
      </c>
    </row>
    <row r="3515" spans="1:2" x14ac:dyDescent="0.3">
      <c r="A3515" t="s">
        <v>3518</v>
      </c>
      <c r="B3515" t="s">
        <v>3</v>
      </c>
    </row>
    <row r="3516" spans="1:2" x14ac:dyDescent="0.3">
      <c r="A3516" t="s">
        <v>3519</v>
      </c>
      <c r="B3516" t="s">
        <v>3</v>
      </c>
    </row>
    <row r="3517" spans="1:2" x14ac:dyDescent="0.3">
      <c r="A3517" t="s">
        <v>3520</v>
      </c>
      <c r="B3517" t="s">
        <v>7</v>
      </c>
    </row>
    <row r="3518" spans="1:2" x14ac:dyDescent="0.3">
      <c r="A3518" t="s">
        <v>3521</v>
      </c>
      <c r="B3518" t="s">
        <v>7</v>
      </c>
    </row>
    <row r="3519" spans="1:2" x14ac:dyDescent="0.3">
      <c r="A3519" t="s">
        <v>3522</v>
      </c>
      <c r="B3519" t="s">
        <v>3</v>
      </c>
    </row>
    <row r="3520" spans="1:2" x14ac:dyDescent="0.3">
      <c r="A3520" t="s">
        <v>3523</v>
      </c>
      <c r="B3520" t="s">
        <v>7</v>
      </c>
    </row>
    <row r="3521" spans="1:2" x14ac:dyDescent="0.3">
      <c r="A3521" t="s">
        <v>3524</v>
      </c>
      <c r="B3521" t="s">
        <v>22</v>
      </c>
    </row>
    <row r="3522" spans="1:2" x14ac:dyDescent="0.3">
      <c r="A3522" t="s">
        <v>3525</v>
      </c>
      <c r="B3522" t="s">
        <v>7</v>
      </c>
    </row>
    <row r="3523" spans="1:2" x14ac:dyDescent="0.3">
      <c r="A3523" t="s">
        <v>3526</v>
      </c>
      <c r="B3523" t="s">
        <v>3</v>
      </c>
    </row>
    <row r="3524" spans="1:2" x14ac:dyDescent="0.3">
      <c r="A3524" t="s">
        <v>3527</v>
      </c>
      <c r="B3524" t="s">
        <v>7</v>
      </c>
    </row>
    <row r="3525" spans="1:2" x14ac:dyDescent="0.3">
      <c r="A3525" t="s">
        <v>3528</v>
      </c>
      <c r="B3525" t="s">
        <v>7</v>
      </c>
    </row>
    <row r="3526" spans="1:2" x14ac:dyDescent="0.3">
      <c r="A3526" t="s">
        <v>3529</v>
      </c>
      <c r="B3526" t="s">
        <v>3</v>
      </c>
    </row>
    <row r="3527" spans="1:2" x14ac:dyDescent="0.3">
      <c r="A3527" t="s">
        <v>3530</v>
      </c>
      <c r="B3527" t="s">
        <v>3</v>
      </c>
    </row>
    <row r="3528" spans="1:2" x14ac:dyDescent="0.3">
      <c r="A3528" t="s">
        <v>3531</v>
      </c>
      <c r="B3528" t="s">
        <v>3</v>
      </c>
    </row>
    <row r="3529" spans="1:2" x14ac:dyDescent="0.3">
      <c r="A3529" t="s">
        <v>3532</v>
      </c>
      <c r="B3529" t="s">
        <v>7</v>
      </c>
    </row>
    <row r="3530" spans="1:2" x14ac:dyDescent="0.3">
      <c r="A3530" t="s">
        <v>3533</v>
      </c>
      <c r="B3530" t="s">
        <v>7</v>
      </c>
    </row>
    <row r="3531" spans="1:2" x14ac:dyDescent="0.3">
      <c r="A3531" t="s">
        <v>3534</v>
      </c>
      <c r="B3531" t="s">
        <v>3</v>
      </c>
    </row>
    <row r="3532" spans="1:2" x14ac:dyDescent="0.3">
      <c r="A3532" t="s">
        <v>3535</v>
      </c>
      <c r="B3532" t="s">
        <v>3</v>
      </c>
    </row>
    <row r="3533" spans="1:2" x14ac:dyDescent="0.3">
      <c r="A3533" t="s">
        <v>3536</v>
      </c>
      <c r="B3533" t="s">
        <v>3</v>
      </c>
    </row>
    <row r="3534" spans="1:2" x14ac:dyDescent="0.3">
      <c r="A3534" t="s">
        <v>3537</v>
      </c>
      <c r="B3534" t="s">
        <v>3</v>
      </c>
    </row>
    <row r="3535" spans="1:2" x14ac:dyDescent="0.3">
      <c r="A3535" t="s">
        <v>3538</v>
      </c>
      <c r="B3535" t="s">
        <v>3</v>
      </c>
    </row>
    <row r="3536" spans="1:2" x14ac:dyDescent="0.3">
      <c r="A3536" t="s">
        <v>3539</v>
      </c>
      <c r="B3536" t="s">
        <v>3</v>
      </c>
    </row>
    <row r="3537" spans="1:2" x14ac:dyDescent="0.3">
      <c r="A3537" t="s">
        <v>3540</v>
      </c>
      <c r="B3537" t="s">
        <v>3</v>
      </c>
    </row>
    <row r="3538" spans="1:2" x14ac:dyDescent="0.3">
      <c r="A3538" t="s">
        <v>3541</v>
      </c>
      <c r="B3538" t="s">
        <v>3</v>
      </c>
    </row>
    <row r="3539" spans="1:2" x14ac:dyDescent="0.3">
      <c r="A3539" t="s">
        <v>3542</v>
      </c>
      <c r="B3539" t="s">
        <v>7</v>
      </c>
    </row>
    <row r="3540" spans="1:2" x14ac:dyDescent="0.3">
      <c r="A3540" t="s">
        <v>3543</v>
      </c>
      <c r="B3540" t="s">
        <v>3</v>
      </c>
    </row>
    <row r="3541" spans="1:2" x14ac:dyDescent="0.3">
      <c r="A3541" t="s">
        <v>3544</v>
      </c>
      <c r="B3541" t="s">
        <v>3</v>
      </c>
    </row>
    <row r="3542" spans="1:2" x14ac:dyDescent="0.3">
      <c r="A3542" t="s">
        <v>3545</v>
      </c>
      <c r="B3542" t="s">
        <v>3</v>
      </c>
    </row>
    <row r="3543" spans="1:2" x14ac:dyDescent="0.3">
      <c r="A3543" t="s">
        <v>3546</v>
      </c>
      <c r="B3543" t="s">
        <v>3</v>
      </c>
    </row>
    <row r="3544" spans="1:2" x14ac:dyDescent="0.3">
      <c r="A3544" t="s">
        <v>3547</v>
      </c>
      <c r="B3544" t="s">
        <v>3</v>
      </c>
    </row>
    <row r="3545" spans="1:2" x14ac:dyDescent="0.3">
      <c r="A3545" t="s">
        <v>3548</v>
      </c>
      <c r="B3545" t="s">
        <v>3</v>
      </c>
    </row>
    <row r="3546" spans="1:2" x14ac:dyDescent="0.3">
      <c r="A3546" t="s">
        <v>3549</v>
      </c>
      <c r="B3546" t="s">
        <v>3</v>
      </c>
    </row>
    <row r="3547" spans="1:2" x14ac:dyDescent="0.3">
      <c r="A3547" t="s">
        <v>3550</v>
      </c>
      <c r="B3547" t="s">
        <v>3</v>
      </c>
    </row>
    <row r="3548" spans="1:2" x14ac:dyDescent="0.3">
      <c r="A3548" t="s">
        <v>3551</v>
      </c>
      <c r="B3548" t="s">
        <v>3</v>
      </c>
    </row>
    <row r="3549" spans="1:2" x14ac:dyDescent="0.3">
      <c r="A3549" t="s">
        <v>3552</v>
      </c>
      <c r="B3549" t="s">
        <v>22</v>
      </c>
    </row>
    <row r="3550" spans="1:2" x14ac:dyDescent="0.3">
      <c r="A3550" t="s">
        <v>3553</v>
      </c>
      <c r="B3550" t="s">
        <v>3</v>
      </c>
    </row>
    <row r="3551" spans="1:2" x14ac:dyDescent="0.3">
      <c r="A3551" t="s">
        <v>3554</v>
      </c>
      <c r="B3551" t="s">
        <v>3</v>
      </c>
    </row>
    <row r="3552" spans="1:2" x14ac:dyDescent="0.3">
      <c r="A3552" t="s">
        <v>3555</v>
      </c>
      <c r="B3552" t="s">
        <v>3</v>
      </c>
    </row>
    <row r="3553" spans="1:2" x14ac:dyDescent="0.3">
      <c r="A3553" t="s">
        <v>3556</v>
      </c>
      <c r="B3553" t="s">
        <v>3</v>
      </c>
    </row>
    <row r="3554" spans="1:2" x14ac:dyDescent="0.3">
      <c r="A3554" t="s">
        <v>3557</v>
      </c>
      <c r="B3554" t="s">
        <v>3</v>
      </c>
    </row>
    <row r="3555" spans="1:2" x14ac:dyDescent="0.3">
      <c r="A3555" t="s">
        <v>3558</v>
      </c>
      <c r="B3555" t="s">
        <v>7</v>
      </c>
    </row>
    <row r="3556" spans="1:2" x14ac:dyDescent="0.3">
      <c r="A3556" t="s">
        <v>3559</v>
      </c>
      <c r="B3556" t="s">
        <v>3</v>
      </c>
    </row>
    <row r="3557" spans="1:2" x14ac:dyDescent="0.3">
      <c r="A3557" t="s">
        <v>3560</v>
      </c>
      <c r="B3557" t="s">
        <v>3</v>
      </c>
    </row>
    <row r="3558" spans="1:2" x14ac:dyDescent="0.3">
      <c r="A3558" t="s">
        <v>3561</v>
      </c>
      <c r="B3558" t="s">
        <v>3</v>
      </c>
    </row>
    <row r="3559" spans="1:2" x14ac:dyDescent="0.3">
      <c r="A3559" t="s">
        <v>3562</v>
      </c>
      <c r="B3559" t="s">
        <v>3</v>
      </c>
    </row>
    <row r="3560" spans="1:2" x14ac:dyDescent="0.3">
      <c r="A3560" t="s">
        <v>3563</v>
      </c>
      <c r="B3560" t="s">
        <v>3</v>
      </c>
    </row>
    <row r="3561" spans="1:2" x14ac:dyDescent="0.3">
      <c r="A3561" t="s">
        <v>3564</v>
      </c>
      <c r="B3561" t="s">
        <v>3</v>
      </c>
    </row>
    <row r="3562" spans="1:2" x14ac:dyDescent="0.3">
      <c r="A3562" t="s">
        <v>3565</v>
      </c>
      <c r="B3562" t="s">
        <v>7</v>
      </c>
    </row>
    <row r="3563" spans="1:2" x14ac:dyDescent="0.3">
      <c r="A3563" t="s">
        <v>3566</v>
      </c>
      <c r="B3563" t="s">
        <v>3</v>
      </c>
    </row>
    <row r="3564" spans="1:2" x14ac:dyDescent="0.3">
      <c r="A3564" t="s">
        <v>3567</v>
      </c>
      <c r="B3564" t="s">
        <v>3</v>
      </c>
    </row>
    <row r="3565" spans="1:2" x14ac:dyDescent="0.3">
      <c r="A3565" t="s">
        <v>3568</v>
      </c>
      <c r="B3565" t="s">
        <v>3</v>
      </c>
    </row>
    <row r="3566" spans="1:2" x14ac:dyDescent="0.3">
      <c r="A3566" t="s">
        <v>3569</v>
      </c>
      <c r="B3566" t="s">
        <v>3</v>
      </c>
    </row>
    <row r="3567" spans="1:2" x14ac:dyDescent="0.3">
      <c r="A3567" t="s">
        <v>3570</v>
      </c>
      <c r="B3567" t="s">
        <v>3</v>
      </c>
    </row>
    <row r="3568" spans="1:2" x14ac:dyDescent="0.3">
      <c r="A3568" t="s">
        <v>3571</v>
      </c>
      <c r="B3568" t="s">
        <v>3</v>
      </c>
    </row>
    <row r="3569" spans="1:2" x14ac:dyDescent="0.3">
      <c r="A3569" t="s">
        <v>3572</v>
      </c>
      <c r="B3569" t="s">
        <v>3</v>
      </c>
    </row>
    <row r="3570" spans="1:2" x14ac:dyDescent="0.3">
      <c r="A3570" t="s">
        <v>3573</v>
      </c>
      <c r="B3570" t="s">
        <v>3</v>
      </c>
    </row>
    <row r="3571" spans="1:2" x14ac:dyDescent="0.3">
      <c r="A3571" t="s">
        <v>3574</v>
      </c>
      <c r="B3571" t="s">
        <v>3</v>
      </c>
    </row>
    <row r="3572" spans="1:2" x14ac:dyDescent="0.3">
      <c r="A3572" t="s">
        <v>3575</v>
      </c>
      <c r="B3572" t="s">
        <v>3</v>
      </c>
    </row>
    <row r="3573" spans="1:2" x14ac:dyDescent="0.3">
      <c r="A3573" t="s">
        <v>3576</v>
      </c>
      <c r="B3573" t="s">
        <v>3</v>
      </c>
    </row>
    <row r="3574" spans="1:2" x14ac:dyDescent="0.3">
      <c r="A3574" t="s">
        <v>3577</v>
      </c>
      <c r="B3574" t="s">
        <v>7</v>
      </c>
    </row>
    <row r="3575" spans="1:2" x14ac:dyDescent="0.3">
      <c r="A3575" t="s">
        <v>3578</v>
      </c>
      <c r="B3575" t="s">
        <v>3</v>
      </c>
    </row>
    <row r="3576" spans="1:2" x14ac:dyDescent="0.3">
      <c r="A3576" t="s">
        <v>3579</v>
      </c>
      <c r="B3576" t="s">
        <v>3</v>
      </c>
    </row>
    <row r="3577" spans="1:2" x14ac:dyDescent="0.3">
      <c r="A3577" t="s">
        <v>3580</v>
      </c>
      <c r="B3577" t="s">
        <v>3</v>
      </c>
    </row>
    <row r="3578" spans="1:2" x14ac:dyDescent="0.3">
      <c r="A3578" t="s">
        <v>3581</v>
      </c>
      <c r="B3578" t="s">
        <v>7</v>
      </c>
    </row>
    <row r="3579" spans="1:2" x14ac:dyDescent="0.3">
      <c r="A3579" t="s">
        <v>3582</v>
      </c>
      <c r="B3579" t="s">
        <v>3</v>
      </c>
    </row>
    <row r="3580" spans="1:2" x14ac:dyDescent="0.3">
      <c r="A3580" t="s">
        <v>3583</v>
      </c>
      <c r="B3580" t="s">
        <v>7</v>
      </c>
    </row>
    <row r="3581" spans="1:2" x14ac:dyDescent="0.3">
      <c r="A3581" t="s">
        <v>3584</v>
      </c>
      <c r="B3581" t="s">
        <v>3</v>
      </c>
    </row>
    <row r="3582" spans="1:2" x14ac:dyDescent="0.3">
      <c r="A3582" t="s">
        <v>3585</v>
      </c>
      <c r="B3582" t="s">
        <v>7</v>
      </c>
    </row>
    <row r="3583" spans="1:2" x14ac:dyDescent="0.3">
      <c r="A3583" t="s">
        <v>3586</v>
      </c>
      <c r="B3583" t="s">
        <v>3</v>
      </c>
    </row>
    <row r="3584" spans="1:2" x14ac:dyDescent="0.3">
      <c r="A3584" t="s">
        <v>3587</v>
      </c>
      <c r="B3584" t="s">
        <v>7</v>
      </c>
    </row>
    <row r="3585" spans="1:2" x14ac:dyDescent="0.3">
      <c r="A3585" t="s">
        <v>3588</v>
      </c>
      <c r="B3585" t="s">
        <v>3</v>
      </c>
    </row>
    <row r="3586" spans="1:2" x14ac:dyDescent="0.3">
      <c r="A3586" t="s">
        <v>3589</v>
      </c>
      <c r="B3586" t="s">
        <v>3</v>
      </c>
    </row>
    <row r="3587" spans="1:2" x14ac:dyDescent="0.3">
      <c r="A3587" t="s">
        <v>3590</v>
      </c>
      <c r="B3587" t="s">
        <v>3</v>
      </c>
    </row>
    <row r="3588" spans="1:2" x14ac:dyDescent="0.3">
      <c r="A3588" t="s">
        <v>3591</v>
      </c>
      <c r="B3588" t="s">
        <v>3</v>
      </c>
    </row>
    <row r="3589" spans="1:2" x14ac:dyDescent="0.3">
      <c r="A3589" t="s">
        <v>3592</v>
      </c>
      <c r="B3589" t="s">
        <v>7</v>
      </c>
    </row>
    <row r="3590" spans="1:2" x14ac:dyDescent="0.3">
      <c r="A3590" t="s">
        <v>3593</v>
      </c>
      <c r="B3590" t="s">
        <v>7</v>
      </c>
    </row>
    <row r="3591" spans="1:2" x14ac:dyDescent="0.3">
      <c r="A3591" t="s">
        <v>3594</v>
      </c>
      <c r="B3591" t="s">
        <v>3</v>
      </c>
    </row>
    <row r="3592" spans="1:2" x14ac:dyDescent="0.3">
      <c r="A3592" t="s">
        <v>3595</v>
      </c>
      <c r="B3592" t="s">
        <v>3</v>
      </c>
    </row>
    <row r="3593" spans="1:2" x14ac:dyDescent="0.3">
      <c r="A3593" t="s">
        <v>3596</v>
      </c>
      <c r="B3593" t="s">
        <v>7</v>
      </c>
    </row>
    <row r="3594" spans="1:2" x14ac:dyDescent="0.3">
      <c r="A3594" t="s">
        <v>3597</v>
      </c>
      <c r="B3594" t="s">
        <v>3</v>
      </c>
    </row>
    <row r="3595" spans="1:2" x14ac:dyDescent="0.3">
      <c r="A3595" t="s">
        <v>3598</v>
      </c>
      <c r="B3595" t="s">
        <v>3</v>
      </c>
    </row>
    <row r="3596" spans="1:2" x14ac:dyDescent="0.3">
      <c r="A3596" t="s">
        <v>3599</v>
      </c>
      <c r="B3596" t="s">
        <v>3</v>
      </c>
    </row>
    <row r="3597" spans="1:2" x14ac:dyDescent="0.3">
      <c r="A3597" t="s">
        <v>3600</v>
      </c>
      <c r="B3597" t="s">
        <v>7</v>
      </c>
    </row>
    <row r="3598" spans="1:2" x14ac:dyDescent="0.3">
      <c r="A3598" t="s">
        <v>3601</v>
      </c>
      <c r="B3598" t="s">
        <v>3</v>
      </c>
    </row>
    <row r="3599" spans="1:2" x14ac:dyDescent="0.3">
      <c r="A3599" t="s">
        <v>3602</v>
      </c>
      <c r="B3599" t="s">
        <v>3</v>
      </c>
    </row>
    <row r="3600" spans="1:2" x14ac:dyDescent="0.3">
      <c r="A3600" t="s">
        <v>3603</v>
      </c>
      <c r="B3600" t="s">
        <v>7</v>
      </c>
    </row>
    <row r="3601" spans="1:2" x14ac:dyDescent="0.3">
      <c r="A3601" t="s">
        <v>3604</v>
      </c>
      <c r="B3601" t="s">
        <v>3</v>
      </c>
    </row>
    <row r="3602" spans="1:2" x14ac:dyDescent="0.3">
      <c r="A3602" t="s">
        <v>3605</v>
      </c>
      <c r="B3602" t="s">
        <v>3</v>
      </c>
    </row>
    <row r="3603" spans="1:2" x14ac:dyDescent="0.3">
      <c r="A3603" t="s">
        <v>3606</v>
      </c>
      <c r="B3603" t="s">
        <v>3</v>
      </c>
    </row>
    <row r="3604" spans="1:2" x14ac:dyDescent="0.3">
      <c r="A3604" t="s">
        <v>3607</v>
      </c>
      <c r="B3604" t="s">
        <v>7</v>
      </c>
    </row>
    <row r="3605" spans="1:2" x14ac:dyDescent="0.3">
      <c r="A3605" t="s">
        <v>3608</v>
      </c>
      <c r="B3605" t="s">
        <v>3</v>
      </c>
    </row>
    <row r="3606" spans="1:2" x14ac:dyDescent="0.3">
      <c r="A3606" t="s">
        <v>3609</v>
      </c>
      <c r="B3606" t="s">
        <v>7</v>
      </c>
    </row>
    <row r="3607" spans="1:2" x14ac:dyDescent="0.3">
      <c r="A3607" t="s">
        <v>3610</v>
      </c>
      <c r="B3607" t="s">
        <v>3</v>
      </c>
    </row>
    <row r="3608" spans="1:2" x14ac:dyDescent="0.3">
      <c r="A3608" t="s">
        <v>3611</v>
      </c>
      <c r="B3608" t="s">
        <v>3</v>
      </c>
    </row>
    <row r="3609" spans="1:2" x14ac:dyDescent="0.3">
      <c r="A3609" t="s">
        <v>3612</v>
      </c>
      <c r="B3609" t="s">
        <v>3</v>
      </c>
    </row>
    <row r="3610" spans="1:2" x14ac:dyDescent="0.3">
      <c r="A3610" t="s">
        <v>3613</v>
      </c>
      <c r="B3610" t="s">
        <v>3</v>
      </c>
    </row>
    <row r="3611" spans="1:2" x14ac:dyDescent="0.3">
      <c r="A3611" t="s">
        <v>3614</v>
      </c>
      <c r="B3611" t="s">
        <v>3</v>
      </c>
    </row>
    <row r="3612" spans="1:2" x14ac:dyDescent="0.3">
      <c r="A3612" t="s">
        <v>3615</v>
      </c>
      <c r="B3612" t="s">
        <v>3</v>
      </c>
    </row>
    <row r="3613" spans="1:2" x14ac:dyDescent="0.3">
      <c r="A3613" t="s">
        <v>3616</v>
      </c>
      <c r="B3613" t="s">
        <v>3</v>
      </c>
    </row>
    <row r="3614" spans="1:2" x14ac:dyDescent="0.3">
      <c r="A3614" t="s">
        <v>3617</v>
      </c>
      <c r="B3614" t="s">
        <v>7</v>
      </c>
    </row>
    <row r="3615" spans="1:2" x14ac:dyDescent="0.3">
      <c r="A3615" t="s">
        <v>3618</v>
      </c>
      <c r="B3615" t="s">
        <v>7</v>
      </c>
    </row>
    <row r="3616" spans="1:2" x14ac:dyDescent="0.3">
      <c r="A3616" t="s">
        <v>3619</v>
      </c>
      <c r="B3616" t="s">
        <v>3</v>
      </c>
    </row>
    <row r="3617" spans="1:2" x14ac:dyDescent="0.3">
      <c r="A3617" t="s">
        <v>3620</v>
      </c>
      <c r="B3617" t="s">
        <v>7</v>
      </c>
    </row>
    <row r="3618" spans="1:2" x14ac:dyDescent="0.3">
      <c r="A3618" t="s">
        <v>3621</v>
      </c>
      <c r="B3618" t="s">
        <v>7</v>
      </c>
    </row>
    <row r="3619" spans="1:2" x14ac:dyDescent="0.3">
      <c r="A3619" t="s">
        <v>3622</v>
      </c>
      <c r="B3619" t="s">
        <v>7</v>
      </c>
    </row>
    <row r="3620" spans="1:2" x14ac:dyDescent="0.3">
      <c r="A3620" t="s">
        <v>3623</v>
      </c>
      <c r="B3620" t="s">
        <v>3</v>
      </c>
    </row>
    <row r="3621" spans="1:2" x14ac:dyDescent="0.3">
      <c r="A3621" t="s">
        <v>3624</v>
      </c>
      <c r="B3621" t="s">
        <v>3</v>
      </c>
    </row>
    <row r="3622" spans="1:2" x14ac:dyDescent="0.3">
      <c r="A3622" t="s">
        <v>3625</v>
      </c>
      <c r="B3622" t="s">
        <v>3</v>
      </c>
    </row>
    <row r="3623" spans="1:2" x14ac:dyDescent="0.3">
      <c r="A3623" t="s">
        <v>3626</v>
      </c>
      <c r="B3623" t="s">
        <v>3</v>
      </c>
    </row>
    <row r="3624" spans="1:2" x14ac:dyDescent="0.3">
      <c r="A3624" t="s">
        <v>3627</v>
      </c>
      <c r="B3624" t="s">
        <v>3</v>
      </c>
    </row>
    <row r="3625" spans="1:2" x14ac:dyDescent="0.3">
      <c r="A3625" t="s">
        <v>3628</v>
      </c>
      <c r="B3625" t="s">
        <v>7</v>
      </c>
    </row>
    <row r="3626" spans="1:2" x14ac:dyDescent="0.3">
      <c r="A3626" t="s">
        <v>3629</v>
      </c>
      <c r="B3626" t="s">
        <v>3</v>
      </c>
    </row>
    <row r="3627" spans="1:2" x14ac:dyDescent="0.3">
      <c r="A3627" t="s">
        <v>3630</v>
      </c>
      <c r="B3627" t="s">
        <v>3</v>
      </c>
    </row>
    <row r="3628" spans="1:2" x14ac:dyDescent="0.3">
      <c r="A3628" t="s">
        <v>3631</v>
      </c>
      <c r="B3628" t="s">
        <v>7</v>
      </c>
    </row>
    <row r="3629" spans="1:2" x14ac:dyDescent="0.3">
      <c r="A3629" t="s">
        <v>3632</v>
      </c>
      <c r="B3629" t="s">
        <v>3</v>
      </c>
    </row>
    <row r="3630" spans="1:2" x14ac:dyDescent="0.3">
      <c r="A3630" t="s">
        <v>3633</v>
      </c>
      <c r="B3630" t="s">
        <v>3</v>
      </c>
    </row>
    <row r="3631" spans="1:2" x14ac:dyDescent="0.3">
      <c r="A3631" t="s">
        <v>3634</v>
      </c>
      <c r="B3631" t="s">
        <v>7</v>
      </c>
    </row>
    <row r="3632" spans="1:2" x14ac:dyDescent="0.3">
      <c r="A3632" t="s">
        <v>3635</v>
      </c>
      <c r="B3632" t="s">
        <v>3</v>
      </c>
    </row>
    <row r="3633" spans="1:2" x14ac:dyDescent="0.3">
      <c r="A3633" t="s">
        <v>3636</v>
      </c>
      <c r="B3633" t="s">
        <v>3</v>
      </c>
    </row>
    <row r="3634" spans="1:2" x14ac:dyDescent="0.3">
      <c r="A3634" t="s">
        <v>3637</v>
      </c>
      <c r="B3634" t="s">
        <v>22</v>
      </c>
    </row>
    <row r="3635" spans="1:2" x14ac:dyDescent="0.3">
      <c r="A3635" t="s">
        <v>3638</v>
      </c>
      <c r="B3635" t="s">
        <v>3</v>
      </c>
    </row>
    <row r="3636" spans="1:2" x14ac:dyDescent="0.3">
      <c r="A3636" t="s">
        <v>3639</v>
      </c>
      <c r="B3636" t="s">
        <v>3</v>
      </c>
    </row>
    <row r="3637" spans="1:2" x14ac:dyDescent="0.3">
      <c r="A3637" t="s">
        <v>3640</v>
      </c>
      <c r="B3637" t="s">
        <v>7</v>
      </c>
    </row>
    <row r="3638" spans="1:2" x14ac:dyDescent="0.3">
      <c r="A3638" t="s">
        <v>3641</v>
      </c>
      <c r="B3638" t="s">
        <v>3</v>
      </c>
    </row>
    <row r="3639" spans="1:2" x14ac:dyDescent="0.3">
      <c r="A3639" t="s">
        <v>3642</v>
      </c>
      <c r="B3639" t="s">
        <v>3</v>
      </c>
    </row>
    <row r="3640" spans="1:2" x14ac:dyDescent="0.3">
      <c r="A3640" t="s">
        <v>3643</v>
      </c>
      <c r="B3640" t="s">
        <v>3</v>
      </c>
    </row>
    <row r="3641" spans="1:2" x14ac:dyDescent="0.3">
      <c r="A3641" t="s">
        <v>3644</v>
      </c>
      <c r="B3641" t="s">
        <v>3</v>
      </c>
    </row>
    <row r="3642" spans="1:2" x14ac:dyDescent="0.3">
      <c r="A3642" t="s">
        <v>3645</v>
      </c>
      <c r="B3642" t="s">
        <v>3</v>
      </c>
    </row>
    <row r="3643" spans="1:2" x14ac:dyDescent="0.3">
      <c r="A3643" t="s">
        <v>3646</v>
      </c>
      <c r="B3643" t="s">
        <v>3</v>
      </c>
    </row>
    <row r="3644" spans="1:2" x14ac:dyDescent="0.3">
      <c r="A3644" t="s">
        <v>3647</v>
      </c>
      <c r="B3644" t="s">
        <v>7</v>
      </c>
    </row>
    <row r="3645" spans="1:2" x14ac:dyDescent="0.3">
      <c r="A3645" t="s">
        <v>3648</v>
      </c>
      <c r="B3645" t="s">
        <v>3</v>
      </c>
    </row>
    <row r="3646" spans="1:2" x14ac:dyDescent="0.3">
      <c r="A3646" t="s">
        <v>3649</v>
      </c>
      <c r="B3646" t="s">
        <v>3</v>
      </c>
    </row>
    <row r="3647" spans="1:2" x14ac:dyDescent="0.3">
      <c r="A3647" t="s">
        <v>3650</v>
      </c>
      <c r="B3647" t="s">
        <v>7</v>
      </c>
    </row>
    <row r="3648" spans="1:2" x14ac:dyDescent="0.3">
      <c r="A3648" t="s">
        <v>3651</v>
      </c>
      <c r="B3648" t="s">
        <v>3</v>
      </c>
    </row>
    <row r="3649" spans="1:2" x14ac:dyDescent="0.3">
      <c r="A3649" t="s">
        <v>3652</v>
      </c>
      <c r="B3649" t="s">
        <v>3</v>
      </c>
    </row>
    <row r="3650" spans="1:2" x14ac:dyDescent="0.3">
      <c r="A3650" t="s">
        <v>3653</v>
      </c>
      <c r="B3650" t="s">
        <v>7</v>
      </c>
    </row>
    <row r="3651" spans="1:2" x14ac:dyDescent="0.3">
      <c r="A3651" t="s">
        <v>3654</v>
      </c>
      <c r="B3651" t="s">
        <v>7</v>
      </c>
    </row>
    <row r="3652" spans="1:2" x14ac:dyDescent="0.3">
      <c r="A3652" t="s">
        <v>3655</v>
      </c>
      <c r="B3652" t="s">
        <v>3</v>
      </c>
    </row>
    <row r="3653" spans="1:2" x14ac:dyDescent="0.3">
      <c r="A3653" t="s">
        <v>3656</v>
      </c>
      <c r="B3653" t="s">
        <v>3</v>
      </c>
    </row>
    <row r="3654" spans="1:2" x14ac:dyDescent="0.3">
      <c r="A3654" t="s">
        <v>3657</v>
      </c>
      <c r="B3654" t="s">
        <v>3</v>
      </c>
    </row>
    <row r="3655" spans="1:2" x14ac:dyDescent="0.3">
      <c r="A3655" t="s">
        <v>3658</v>
      </c>
      <c r="B3655" t="s">
        <v>3</v>
      </c>
    </row>
    <row r="3656" spans="1:2" x14ac:dyDescent="0.3">
      <c r="A3656" t="s">
        <v>3659</v>
      </c>
      <c r="B3656" t="s">
        <v>3</v>
      </c>
    </row>
    <row r="3657" spans="1:2" x14ac:dyDescent="0.3">
      <c r="A3657" t="s">
        <v>3660</v>
      </c>
      <c r="B3657" t="s">
        <v>3</v>
      </c>
    </row>
    <row r="3658" spans="1:2" x14ac:dyDescent="0.3">
      <c r="A3658" t="s">
        <v>3661</v>
      </c>
      <c r="B3658" t="s">
        <v>7</v>
      </c>
    </row>
    <row r="3659" spans="1:2" x14ac:dyDescent="0.3">
      <c r="A3659" t="s">
        <v>3662</v>
      </c>
      <c r="B3659" t="s">
        <v>7</v>
      </c>
    </row>
    <row r="3660" spans="1:2" x14ac:dyDescent="0.3">
      <c r="A3660" t="s">
        <v>3663</v>
      </c>
      <c r="B3660" t="s">
        <v>7</v>
      </c>
    </row>
    <row r="3661" spans="1:2" x14ac:dyDescent="0.3">
      <c r="A3661" t="s">
        <v>3664</v>
      </c>
      <c r="B3661" t="s">
        <v>3</v>
      </c>
    </row>
    <row r="3662" spans="1:2" x14ac:dyDescent="0.3">
      <c r="A3662" t="s">
        <v>3665</v>
      </c>
      <c r="B3662" t="s">
        <v>3</v>
      </c>
    </row>
    <row r="3663" spans="1:2" x14ac:dyDescent="0.3">
      <c r="A3663" t="s">
        <v>3666</v>
      </c>
      <c r="B3663" t="s">
        <v>7</v>
      </c>
    </row>
    <row r="3664" spans="1:2" x14ac:dyDescent="0.3">
      <c r="A3664" t="s">
        <v>3667</v>
      </c>
      <c r="B3664" t="s">
        <v>3</v>
      </c>
    </row>
    <row r="3665" spans="1:2" x14ac:dyDescent="0.3">
      <c r="A3665" t="s">
        <v>3668</v>
      </c>
      <c r="B3665" t="s">
        <v>3</v>
      </c>
    </row>
    <row r="3666" spans="1:2" x14ac:dyDescent="0.3">
      <c r="A3666" t="s">
        <v>3669</v>
      </c>
      <c r="B3666" t="s">
        <v>3</v>
      </c>
    </row>
    <row r="3667" spans="1:2" x14ac:dyDescent="0.3">
      <c r="A3667" t="s">
        <v>3670</v>
      </c>
      <c r="B3667" t="s">
        <v>3</v>
      </c>
    </row>
    <row r="3668" spans="1:2" x14ac:dyDescent="0.3">
      <c r="A3668" t="s">
        <v>3671</v>
      </c>
      <c r="B3668" t="s">
        <v>7</v>
      </c>
    </row>
    <row r="3669" spans="1:2" x14ac:dyDescent="0.3">
      <c r="A3669" t="s">
        <v>3672</v>
      </c>
      <c r="B3669" t="s">
        <v>3</v>
      </c>
    </row>
    <row r="3670" spans="1:2" x14ac:dyDescent="0.3">
      <c r="A3670" t="s">
        <v>3673</v>
      </c>
      <c r="B3670" t="s">
        <v>3</v>
      </c>
    </row>
    <row r="3671" spans="1:2" x14ac:dyDescent="0.3">
      <c r="A3671" t="s">
        <v>3674</v>
      </c>
      <c r="B3671" t="s">
        <v>3</v>
      </c>
    </row>
    <row r="3672" spans="1:2" x14ac:dyDescent="0.3">
      <c r="A3672" t="s">
        <v>3675</v>
      </c>
      <c r="B3672" t="s">
        <v>3</v>
      </c>
    </row>
    <row r="3673" spans="1:2" x14ac:dyDescent="0.3">
      <c r="A3673" t="s">
        <v>3676</v>
      </c>
      <c r="B3673" t="s">
        <v>7</v>
      </c>
    </row>
    <row r="3674" spans="1:2" x14ac:dyDescent="0.3">
      <c r="A3674" t="s">
        <v>3677</v>
      </c>
      <c r="B3674" t="s">
        <v>3</v>
      </c>
    </row>
    <row r="3675" spans="1:2" x14ac:dyDescent="0.3">
      <c r="A3675" t="s">
        <v>3678</v>
      </c>
      <c r="B3675" t="s">
        <v>3</v>
      </c>
    </row>
    <row r="3676" spans="1:2" x14ac:dyDescent="0.3">
      <c r="A3676" t="s">
        <v>3679</v>
      </c>
      <c r="B3676" t="s">
        <v>3</v>
      </c>
    </row>
    <row r="3677" spans="1:2" x14ac:dyDescent="0.3">
      <c r="A3677" t="s">
        <v>3680</v>
      </c>
      <c r="B3677" t="s">
        <v>3</v>
      </c>
    </row>
    <row r="3678" spans="1:2" x14ac:dyDescent="0.3">
      <c r="A3678" t="s">
        <v>3681</v>
      </c>
      <c r="B3678" t="s">
        <v>3</v>
      </c>
    </row>
    <row r="3679" spans="1:2" x14ac:dyDescent="0.3">
      <c r="A3679" t="s">
        <v>3682</v>
      </c>
      <c r="B3679" t="s">
        <v>7</v>
      </c>
    </row>
    <row r="3680" spans="1:2" x14ac:dyDescent="0.3">
      <c r="A3680" t="s">
        <v>3683</v>
      </c>
      <c r="B3680" t="s">
        <v>3</v>
      </c>
    </row>
    <row r="3681" spans="1:2" x14ac:dyDescent="0.3">
      <c r="A3681" t="s">
        <v>3684</v>
      </c>
      <c r="B3681" t="s">
        <v>3</v>
      </c>
    </row>
    <row r="3682" spans="1:2" x14ac:dyDescent="0.3">
      <c r="A3682" t="s">
        <v>3685</v>
      </c>
      <c r="B3682" t="s">
        <v>3</v>
      </c>
    </row>
    <row r="3683" spans="1:2" x14ac:dyDescent="0.3">
      <c r="A3683" t="s">
        <v>3686</v>
      </c>
      <c r="B3683" t="s">
        <v>3</v>
      </c>
    </row>
    <row r="3684" spans="1:2" x14ac:dyDescent="0.3">
      <c r="A3684" t="s">
        <v>3687</v>
      </c>
      <c r="B3684" t="s">
        <v>7</v>
      </c>
    </row>
    <row r="3685" spans="1:2" x14ac:dyDescent="0.3">
      <c r="A3685" t="s">
        <v>3688</v>
      </c>
      <c r="B3685" t="s">
        <v>3</v>
      </c>
    </row>
    <row r="3686" spans="1:2" x14ac:dyDescent="0.3">
      <c r="A3686" t="s">
        <v>3689</v>
      </c>
      <c r="B3686" t="s">
        <v>7</v>
      </c>
    </row>
    <row r="3687" spans="1:2" x14ac:dyDescent="0.3">
      <c r="A3687" t="s">
        <v>3690</v>
      </c>
      <c r="B3687" t="s">
        <v>3</v>
      </c>
    </row>
    <row r="3688" spans="1:2" x14ac:dyDescent="0.3">
      <c r="A3688" t="s">
        <v>3691</v>
      </c>
      <c r="B3688" t="s">
        <v>3</v>
      </c>
    </row>
    <row r="3689" spans="1:2" x14ac:dyDescent="0.3">
      <c r="A3689" t="s">
        <v>3692</v>
      </c>
      <c r="B3689" t="s">
        <v>7</v>
      </c>
    </row>
    <row r="3690" spans="1:2" x14ac:dyDescent="0.3">
      <c r="A3690" t="s">
        <v>3693</v>
      </c>
      <c r="B3690" t="s">
        <v>3</v>
      </c>
    </row>
    <row r="3691" spans="1:2" x14ac:dyDescent="0.3">
      <c r="A3691" t="s">
        <v>3694</v>
      </c>
      <c r="B3691" t="s">
        <v>3</v>
      </c>
    </row>
    <row r="3692" spans="1:2" x14ac:dyDescent="0.3">
      <c r="A3692" t="s">
        <v>3695</v>
      </c>
      <c r="B3692" t="s">
        <v>3</v>
      </c>
    </row>
    <row r="3693" spans="1:2" x14ac:dyDescent="0.3">
      <c r="A3693" t="s">
        <v>3696</v>
      </c>
      <c r="B3693" t="s">
        <v>3</v>
      </c>
    </row>
    <row r="3694" spans="1:2" x14ac:dyDescent="0.3">
      <c r="A3694" t="s">
        <v>3697</v>
      </c>
      <c r="B3694" t="s">
        <v>7</v>
      </c>
    </row>
    <row r="3695" spans="1:2" x14ac:dyDescent="0.3">
      <c r="A3695" t="s">
        <v>3698</v>
      </c>
      <c r="B3695" t="s">
        <v>22</v>
      </c>
    </row>
    <row r="3696" spans="1:2" x14ac:dyDescent="0.3">
      <c r="A3696" t="s">
        <v>3699</v>
      </c>
      <c r="B3696" t="s">
        <v>3</v>
      </c>
    </row>
    <row r="3697" spans="1:2" x14ac:dyDescent="0.3">
      <c r="A3697" t="s">
        <v>3700</v>
      </c>
      <c r="B3697" t="s">
        <v>3</v>
      </c>
    </row>
    <row r="3698" spans="1:2" x14ac:dyDescent="0.3">
      <c r="A3698" t="s">
        <v>3701</v>
      </c>
      <c r="B3698" t="s">
        <v>3</v>
      </c>
    </row>
    <row r="3699" spans="1:2" x14ac:dyDescent="0.3">
      <c r="A3699" t="s">
        <v>3702</v>
      </c>
      <c r="B3699" t="s">
        <v>3</v>
      </c>
    </row>
    <row r="3700" spans="1:2" x14ac:dyDescent="0.3">
      <c r="A3700" t="s">
        <v>3703</v>
      </c>
      <c r="B3700" t="s">
        <v>3</v>
      </c>
    </row>
    <row r="3701" spans="1:2" x14ac:dyDescent="0.3">
      <c r="A3701" t="s">
        <v>3704</v>
      </c>
      <c r="B3701" t="s">
        <v>3</v>
      </c>
    </row>
    <row r="3702" spans="1:2" x14ac:dyDescent="0.3">
      <c r="A3702" t="s">
        <v>3705</v>
      </c>
      <c r="B3702" t="s">
        <v>3</v>
      </c>
    </row>
    <row r="3703" spans="1:2" x14ac:dyDescent="0.3">
      <c r="A3703" t="s">
        <v>3706</v>
      </c>
      <c r="B3703" t="s">
        <v>3</v>
      </c>
    </row>
    <row r="3704" spans="1:2" x14ac:dyDescent="0.3">
      <c r="A3704" t="s">
        <v>3707</v>
      </c>
      <c r="B3704" t="s">
        <v>3</v>
      </c>
    </row>
    <row r="3705" spans="1:2" x14ac:dyDescent="0.3">
      <c r="A3705" t="s">
        <v>3708</v>
      </c>
      <c r="B3705" t="s">
        <v>3</v>
      </c>
    </row>
    <row r="3706" spans="1:2" x14ac:dyDescent="0.3">
      <c r="A3706" t="s">
        <v>3709</v>
      </c>
      <c r="B3706" t="s">
        <v>3</v>
      </c>
    </row>
    <row r="3707" spans="1:2" x14ac:dyDescent="0.3">
      <c r="A3707" t="s">
        <v>3710</v>
      </c>
      <c r="B3707" t="s">
        <v>7</v>
      </c>
    </row>
    <row r="3708" spans="1:2" x14ac:dyDescent="0.3">
      <c r="A3708" t="s">
        <v>3711</v>
      </c>
      <c r="B3708" t="s">
        <v>3</v>
      </c>
    </row>
    <row r="3709" spans="1:2" x14ac:dyDescent="0.3">
      <c r="A3709" t="s">
        <v>3712</v>
      </c>
      <c r="B3709" t="s">
        <v>3</v>
      </c>
    </row>
    <row r="3710" spans="1:2" x14ac:dyDescent="0.3">
      <c r="A3710" t="s">
        <v>3713</v>
      </c>
      <c r="B3710" t="s">
        <v>7</v>
      </c>
    </row>
    <row r="3711" spans="1:2" x14ac:dyDescent="0.3">
      <c r="A3711" t="s">
        <v>3714</v>
      </c>
      <c r="B3711" t="s">
        <v>3</v>
      </c>
    </row>
    <row r="3712" spans="1:2" x14ac:dyDescent="0.3">
      <c r="A3712" t="s">
        <v>3715</v>
      </c>
      <c r="B3712" t="s">
        <v>7</v>
      </c>
    </row>
    <row r="3713" spans="1:2" x14ac:dyDescent="0.3">
      <c r="A3713" t="s">
        <v>3716</v>
      </c>
      <c r="B3713" t="s">
        <v>3</v>
      </c>
    </row>
    <row r="3714" spans="1:2" x14ac:dyDescent="0.3">
      <c r="A3714" t="s">
        <v>3717</v>
      </c>
      <c r="B3714" t="s">
        <v>3</v>
      </c>
    </row>
    <row r="3715" spans="1:2" x14ac:dyDescent="0.3">
      <c r="A3715" t="s">
        <v>3718</v>
      </c>
      <c r="B3715" t="s">
        <v>3</v>
      </c>
    </row>
    <row r="3716" spans="1:2" x14ac:dyDescent="0.3">
      <c r="A3716" t="s">
        <v>3719</v>
      </c>
      <c r="B3716" t="s">
        <v>3</v>
      </c>
    </row>
    <row r="3717" spans="1:2" x14ac:dyDescent="0.3">
      <c r="A3717" t="s">
        <v>3720</v>
      </c>
      <c r="B3717" t="s">
        <v>3</v>
      </c>
    </row>
    <row r="3718" spans="1:2" x14ac:dyDescent="0.3">
      <c r="A3718" t="s">
        <v>3721</v>
      </c>
      <c r="B3718" t="s">
        <v>3</v>
      </c>
    </row>
    <row r="3719" spans="1:2" x14ac:dyDescent="0.3">
      <c r="A3719" t="s">
        <v>3722</v>
      </c>
      <c r="B3719" t="s">
        <v>3</v>
      </c>
    </row>
    <row r="3720" spans="1:2" x14ac:dyDescent="0.3">
      <c r="A3720" t="s">
        <v>3723</v>
      </c>
      <c r="B3720" t="s">
        <v>3</v>
      </c>
    </row>
    <row r="3721" spans="1:2" x14ac:dyDescent="0.3">
      <c r="A3721" t="s">
        <v>3724</v>
      </c>
      <c r="B3721" t="s">
        <v>3</v>
      </c>
    </row>
    <row r="3722" spans="1:2" x14ac:dyDescent="0.3">
      <c r="A3722" t="s">
        <v>3725</v>
      </c>
      <c r="B3722" t="s">
        <v>3</v>
      </c>
    </row>
    <row r="3723" spans="1:2" x14ac:dyDescent="0.3">
      <c r="A3723" t="s">
        <v>3726</v>
      </c>
      <c r="B3723" t="s">
        <v>3</v>
      </c>
    </row>
    <row r="3724" spans="1:2" x14ac:dyDescent="0.3">
      <c r="A3724" t="s">
        <v>3727</v>
      </c>
      <c r="B3724" t="s">
        <v>3</v>
      </c>
    </row>
    <row r="3725" spans="1:2" x14ac:dyDescent="0.3">
      <c r="A3725" t="s">
        <v>3728</v>
      </c>
      <c r="B3725" t="s">
        <v>3</v>
      </c>
    </row>
    <row r="3726" spans="1:2" x14ac:dyDescent="0.3">
      <c r="A3726" t="s">
        <v>3729</v>
      </c>
      <c r="B3726" t="s">
        <v>3</v>
      </c>
    </row>
    <row r="3727" spans="1:2" x14ac:dyDescent="0.3">
      <c r="A3727" t="s">
        <v>3730</v>
      </c>
      <c r="B3727" t="s">
        <v>3</v>
      </c>
    </row>
    <row r="3728" spans="1:2" x14ac:dyDescent="0.3">
      <c r="A3728" t="s">
        <v>3731</v>
      </c>
      <c r="B3728" t="s">
        <v>3</v>
      </c>
    </row>
    <row r="3729" spans="1:2" x14ac:dyDescent="0.3">
      <c r="A3729" t="s">
        <v>3732</v>
      </c>
      <c r="B3729" t="s">
        <v>3</v>
      </c>
    </row>
    <row r="3730" spans="1:2" x14ac:dyDescent="0.3">
      <c r="A3730" t="s">
        <v>3733</v>
      </c>
      <c r="B3730" t="s">
        <v>3</v>
      </c>
    </row>
    <row r="3731" spans="1:2" x14ac:dyDescent="0.3">
      <c r="A3731" t="s">
        <v>3734</v>
      </c>
      <c r="B3731" t="s">
        <v>7</v>
      </c>
    </row>
    <row r="3732" spans="1:2" x14ac:dyDescent="0.3">
      <c r="A3732" t="s">
        <v>3735</v>
      </c>
      <c r="B3732" t="s">
        <v>3</v>
      </c>
    </row>
    <row r="3733" spans="1:2" x14ac:dyDescent="0.3">
      <c r="A3733" t="s">
        <v>3736</v>
      </c>
      <c r="B3733" t="s">
        <v>3</v>
      </c>
    </row>
    <row r="3734" spans="1:2" x14ac:dyDescent="0.3">
      <c r="A3734" t="s">
        <v>3737</v>
      </c>
      <c r="B3734" t="s">
        <v>3</v>
      </c>
    </row>
    <row r="3735" spans="1:2" x14ac:dyDescent="0.3">
      <c r="A3735" t="s">
        <v>3738</v>
      </c>
      <c r="B3735" t="s">
        <v>3</v>
      </c>
    </row>
    <row r="3736" spans="1:2" x14ac:dyDescent="0.3">
      <c r="A3736" t="s">
        <v>3739</v>
      </c>
      <c r="B3736" t="s">
        <v>3</v>
      </c>
    </row>
    <row r="3737" spans="1:2" x14ac:dyDescent="0.3">
      <c r="A3737" t="s">
        <v>3740</v>
      </c>
      <c r="B3737" t="s">
        <v>3</v>
      </c>
    </row>
    <row r="3738" spans="1:2" x14ac:dyDescent="0.3">
      <c r="A3738" t="s">
        <v>3741</v>
      </c>
      <c r="B3738" t="s">
        <v>7</v>
      </c>
    </row>
    <row r="3739" spans="1:2" x14ac:dyDescent="0.3">
      <c r="A3739" t="s">
        <v>3742</v>
      </c>
      <c r="B3739" t="s">
        <v>3</v>
      </c>
    </row>
    <row r="3740" spans="1:2" x14ac:dyDescent="0.3">
      <c r="A3740" t="s">
        <v>3743</v>
      </c>
      <c r="B3740" t="s">
        <v>7</v>
      </c>
    </row>
    <row r="3741" spans="1:2" x14ac:dyDescent="0.3">
      <c r="A3741" t="s">
        <v>3744</v>
      </c>
      <c r="B3741" t="s">
        <v>3</v>
      </c>
    </row>
    <row r="3742" spans="1:2" x14ac:dyDescent="0.3">
      <c r="A3742" t="s">
        <v>3745</v>
      </c>
      <c r="B3742" t="s">
        <v>7</v>
      </c>
    </row>
    <row r="3743" spans="1:2" x14ac:dyDescent="0.3">
      <c r="A3743" t="s">
        <v>3746</v>
      </c>
      <c r="B3743" t="s">
        <v>7</v>
      </c>
    </row>
    <row r="3744" spans="1:2" x14ac:dyDescent="0.3">
      <c r="A3744" t="s">
        <v>3747</v>
      </c>
      <c r="B3744" t="s">
        <v>3</v>
      </c>
    </row>
    <row r="3745" spans="1:2" x14ac:dyDescent="0.3">
      <c r="A3745" t="s">
        <v>3748</v>
      </c>
      <c r="B3745" t="s">
        <v>3</v>
      </c>
    </row>
    <row r="3746" spans="1:2" x14ac:dyDescent="0.3">
      <c r="A3746" t="s">
        <v>3749</v>
      </c>
      <c r="B3746" t="s">
        <v>3</v>
      </c>
    </row>
    <row r="3747" spans="1:2" x14ac:dyDescent="0.3">
      <c r="A3747" t="s">
        <v>3750</v>
      </c>
      <c r="B3747" t="s">
        <v>7</v>
      </c>
    </row>
    <row r="3748" spans="1:2" x14ac:dyDescent="0.3">
      <c r="A3748" t="s">
        <v>3751</v>
      </c>
      <c r="B3748" t="s">
        <v>3</v>
      </c>
    </row>
    <row r="3749" spans="1:2" x14ac:dyDescent="0.3">
      <c r="A3749" t="s">
        <v>3752</v>
      </c>
      <c r="B3749" t="s">
        <v>3</v>
      </c>
    </row>
    <row r="3750" spans="1:2" x14ac:dyDescent="0.3">
      <c r="A3750" t="s">
        <v>3753</v>
      </c>
      <c r="B3750" t="s">
        <v>3</v>
      </c>
    </row>
    <row r="3751" spans="1:2" x14ac:dyDescent="0.3">
      <c r="A3751" t="s">
        <v>3754</v>
      </c>
      <c r="B3751" t="s">
        <v>7</v>
      </c>
    </row>
    <row r="3752" spans="1:2" x14ac:dyDescent="0.3">
      <c r="A3752" t="s">
        <v>3755</v>
      </c>
      <c r="B3752" t="s">
        <v>3</v>
      </c>
    </row>
    <row r="3753" spans="1:2" x14ac:dyDescent="0.3">
      <c r="A3753" t="s">
        <v>3756</v>
      </c>
      <c r="B3753" t="s">
        <v>3</v>
      </c>
    </row>
    <row r="3754" spans="1:2" x14ac:dyDescent="0.3">
      <c r="A3754" t="s">
        <v>3757</v>
      </c>
      <c r="B3754" t="s">
        <v>7</v>
      </c>
    </row>
    <row r="3755" spans="1:2" x14ac:dyDescent="0.3">
      <c r="A3755" t="s">
        <v>3758</v>
      </c>
      <c r="B3755" t="s">
        <v>3</v>
      </c>
    </row>
    <row r="3756" spans="1:2" x14ac:dyDescent="0.3">
      <c r="A3756" t="s">
        <v>3759</v>
      </c>
      <c r="B3756" t="s">
        <v>3</v>
      </c>
    </row>
    <row r="3757" spans="1:2" x14ac:dyDescent="0.3">
      <c r="A3757" t="s">
        <v>3760</v>
      </c>
      <c r="B3757" t="s">
        <v>3</v>
      </c>
    </row>
    <row r="3758" spans="1:2" x14ac:dyDescent="0.3">
      <c r="A3758" t="s">
        <v>3761</v>
      </c>
      <c r="B3758" t="s">
        <v>7</v>
      </c>
    </row>
    <row r="3759" spans="1:2" x14ac:dyDescent="0.3">
      <c r="A3759" t="s">
        <v>3762</v>
      </c>
      <c r="B3759" t="s">
        <v>3</v>
      </c>
    </row>
    <row r="3760" spans="1:2" x14ac:dyDescent="0.3">
      <c r="A3760" t="s">
        <v>3763</v>
      </c>
      <c r="B3760" t="s">
        <v>3</v>
      </c>
    </row>
    <row r="3761" spans="1:2" x14ac:dyDescent="0.3">
      <c r="A3761" t="s">
        <v>3764</v>
      </c>
      <c r="B3761" t="s">
        <v>3</v>
      </c>
    </row>
    <row r="3762" spans="1:2" x14ac:dyDescent="0.3">
      <c r="A3762" t="s">
        <v>3765</v>
      </c>
      <c r="B3762" t="s">
        <v>3</v>
      </c>
    </row>
    <row r="3763" spans="1:2" x14ac:dyDescent="0.3">
      <c r="A3763" t="s">
        <v>3766</v>
      </c>
      <c r="B3763" t="s">
        <v>3</v>
      </c>
    </row>
    <row r="3764" spans="1:2" x14ac:dyDescent="0.3">
      <c r="A3764" t="s">
        <v>3767</v>
      </c>
      <c r="B3764" t="s">
        <v>3</v>
      </c>
    </row>
    <row r="3765" spans="1:2" x14ac:dyDescent="0.3">
      <c r="A3765" t="s">
        <v>3768</v>
      </c>
      <c r="B3765" t="s">
        <v>3</v>
      </c>
    </row>
    <row r="3766" spans="1:2" x14ac:dyDescent="0.3">
      <c r="A3766" t="s">
        <v>3769</v>
      </c>
      <c r="B3766" t="s">
        <v>3</v>
      </c>
    </row>
    <row r="3767" spans="1:2" x14ac:dyDescent="0.3">
      <c r="A3767" t="s">
        <v>3770</v>
      </c>
      <c r="B3767" t="s">
        <v>7</v>
      </c>
    </row>
    <row r="3768" spans="1:2" x14ac:dyDescent="0.3">
      <c r="A3768" t="s">
        <v>3771</v>
      </c>
      <c r="B3768" t="s">
        <v>3</v>
      </c>
    </row>
    <row r="3769" spans="1:2" x14ac:dyDescent="0.3">
      <c r="A3769" t="s">
        <v>3772</v>
      </c>
      <c r="B3769" t="s">
        <v>7</v>
      </c>
    </row>
    <row r="3770" spans="1:2" x14ac:dyDescent="0.3">
      <c r="A3770" t="s">
        <v>3773</v>
      </c>
      <c r="B3770" t="s">
        <v>3</v>
      </c>
    </row>
    <row r="3771" spans="1:2" x14ac:dyDescent="0.3">
      <c r="A3771" t="s">
        <v>3774</v>
      </c>
      <c r="B3771" t="s">
        <v>3</v>
      </c>
    </row>
    <row r="3772" spans="1:2" x14ac:dyDescent="0.3">
      <c r="A3772" t="s">
        <v>3775</v>
      </c>
      <c r="B3772" t="s">
        <v>3</v>
      </c>
    </row>
    <row r="3773" spans="1:2" x14ac:dyDescent="0.3">
      <c r="A3773" t="s">
        <v>3776</v>
      </c>
      <c r="B3773" t="s">
        <v>3</v>
      </c>
    </row>
    <row r="3774" spans="1:2" x14ac:dyDescent="0.3">
      <c r="A3774" t="s">
        <v>3777</v>
      </c>
      <c r="B3774" t="s">
        <v>3</v>
      </c>
    </row>
    <row r="3775" spans="1:2" x14ac:dyDescent="0.3">
      <c r="A3775" t="s">
        <v>3778</v>
      </c>
      <c r="B3775" t="s">
        <v>3</v>
      </c>
    </row>
    <row r="3776" spans="1:2" x14ac:dyDescent="0.3">
      <c r="A3776" t="s">
        <v>3779</v>
      </c>
      <c r="B3776" t="s">
        <v>3</v>
      </c>
    </row>
    <row r="3777" spans="1:2" x14ac:dyDescent="0.3">
      <c r="A3777" t="s">
        <v>3780</v>
      </c>
      <c r="B3777" t="s">
        <v>3</v>
      </c>
    </row>
    <row r="3778" spans="1:2" x14ac:dyDescent="0.3">
      <c r="A3778" t="s">
        <v>3781</v>
      </c>
      <c r="B3778" t="s">
        <v>3</v>
      </c>
    </row>
    <row r="3779" spans="1:2" x14ac:dyDescent="0.3">
      <c r="A3779" t="s">
        <v>3782</v>
      </c>
      <c r="B3779" t="s">
        <v>7</v>
      </c>
    </row>
    <row r="3780" spans="1:2" x14ac:dyDescent="0.3">
      <c r="A3780" t="s">
        <v>3783</v>
      </c>
      <c r="B3780" t="s">
        <v>22</v>
      </c>
    </row>
    <row r="3781" spans="1:2" x14ac:dyDescent="0.3">
      <c r="A3781" t="s">
        <v>3784</v>
      </c>
      <c r="B3781" t="s">
        <v>3</v>
      </c>
    </row>
    <row r="3782" spans="1:2" x14ac:dyDescent="0.3">
      <c r="A3782" t="s">
        <v>3785</v>
      </c>
      <c r="B3782" t="s">
        <v>3</v>
      </c>
    </row>
    <row r="3783" spans="1:2" x14ac:dyDescent="0.3">
      <c r="A3783" t="s">
        <v>3786</v>
      </c>
      <c r="B3783" t="s">
        <v>3</v>
      </c>
    </row>
    <row r="3784" spans="1:2" x14ac:dyDescent="0.3">
      <c r="A3784" t="s">
        <v>3787</v>
      </c>
      <c r="B3784" t="s">
        <v>3</v>
      </c>
    </row>
    <row r="3785" spans="1:2" x14ac:dyDescent="0.3">
      <c r="A3785" t="s">
        <v>3788</v>
      </c>
      <c r="B3785" t="s">
        <v>3</v>
      </c>
    </row>
    <row r="3786" spans="1:2" x14ac:dyDescent="0.3">
      <c r="A3786" t="s">
        <v>3789</v>
      </c>
      <c r="B3786" t="s">
        <v>3</v>
      </c>
    </row>
    <row r="3787" spans="1:2" x14ac:dyDescent="0.3">
      <c r="A3787" t="s">
        <v>3790</v>
      </c>
      <c r="B3787" t="s">
        <v>3</v>
      </c>
    </row>
    <row r="3788" spans="1:2" x14ac:dyDescent="0.3">
      <c r="A3788" t="s">
        <v>3791</v>
      </c>
      <c r="B3788" t="s">
        <v>3</v>
      </c>
    </row>
    <row r="3789" spans="1:2" x14ac:dyDescent="0.3">
      <c r="A3789" t="s">
        <v>3792</v>
      </c>
      <c r="B3789" t="s">
        <v>7</v>
      </c>
    </row>
    <row r="3790" spans="1:2" x14ac:dyDescent="0.3">
      <c r="A3790" t="s">
        <v>3793</v>
      </c>
      <c r="B3790" t="s">
        <v>3</v>
      </c>
    </row>
    <row r="3791" spans="1:2" x14ac:dyDescent="0.3">
      <c r="A3791" t="s">
        <v>3794</v>
      </c>
      <c r="B3791" t="s">
        <v>3</v>
      </c>
    </row>
    <row r="3792" spans="1:2" x14ac:dyDescent="0.3">
      <c r="A3792" t="s">
        <v>3795</v>
      </c>
      <c r="B3792" t="s">
        <v>3</v>
      </c>
    </row>
    <row r="3793" spans="1:2" x14ac:dyDescent="0.3">
      <c r="A3793" t="s">
        <v>3796</v>
      </c>
      <c r="B3793" t="s">
        <v>3</v>
      </c>
    </row>
    <row r="3794" spans="1:2" x14ac:dyDescent="0.3">
      <c r="A3794" t="s">
        <v>3797</v>
      </c>
      <c r="B3794" t="s">
        <v>3</v>
      </c>
    </row>
    <row r="3795" spans="1:2" x14ac:dyDescent="0.3">
      <c r="A3795" t="s">
        <v>3798</v>
      </c>
      <c r="B3795" t="s">
        <v>3</v>
      </c>
    </row>
    <row r="3796" spans="1:2" x14ac:dyDescent="0.3">
      <c r="A3796" t="s">
        <v>3799</v>
      </c>
      <c r="B3796" t="s">
        <v>3</v>
      </c>
    </row>
    <row r="3797" spans="1:2" x14ac:dyDescent="0.3">
      <c r="A3797" t="s">
        <v>3800</v>
      </c>
      <c r="B3797" t="s">
        <v>3</v>
      </c>
    </row>
    <row r="3798" spans="1:2" x14ac:dyDescent="0.3">
      <c r="A3798" t="s">
        <v>3801</v>
      </c>
      <c r="B3798" t="s">
        <v>3</v>
      </c>
    </row>
    <row r="3799" spans="1:2" x14ac:dyDescent="0.3">
      <c r="A3799" t="s">
        <v>3802</v>
      </c>
      <c r="B3799" t="s">
        <v>3</v>
      </c>
    </row>
    <row r="3800" spans="1:2" x14ac:dyDescent="0.3">
      <c r="A3800" t="s">
        <v>3803</v>
      </c>
      <c r="B3800" t="s">
        <v>22</v>
      </c>
    </row>
    <row r="3801" spans="1:2" x14ac:dyDescent="0.3">
      <c r="A3801" t="s">
        <v>3804</v>
      </c>
      <c r="B3801" t="s">
        <v>3</v>
      </c>
    </row>
    <row r="3802" spans="1:2" x14ac:dyDescent="0.3">
      <c r="A3802" t="s">
        <v>3805</v>
      </c>
      <c r="B3802" t="s">
        <v>7</v>
      </c>
    </row>
    <row r="3803" spans="1:2" x14ac:dyDescent="0.3">
      <c r="A3803" t="s">
        <v>3806</v>
      </c>
      <c r="B3803" t="s">
        <v>3</v>
      </c>
    </row>
    <row r="3804" spans="1:2" x14ac:dyDescent="0.3">
      <c r="A3804" t="s">
        <v>3807</v>
      </c>
      <c r="B3804" t="s">
        <v>3</v>
      </c>
    </row>
    <row r="3805" spans="1:2" x14ac:dyDescent="0.3">
      <c r="A3805" t="s">
        <v>3808</v>
      </c>
      <c r="B3805" t="s">
        <v>7</v>
      </c>
    </row>
    <row r="3806" spans="1:2" x14ac:dyDescent="0.3">
      <c r="A3806" t="s">
        <v>3809</v>
      </c>
      <c r="B3806" t="s">
        <v>7</v>
      </c>
    </row>
    <row r="3807" spans="1:2" x14ac:dyDescent="0.3">
      <c r="A3807" t="s">
        <v>3810</v>
      </c>
      <c r="B3807" t="s">
        <v>3</v>
      </c>
    </row>
    <row r="3808" spans="1:2" x14ac:dyDescent="0.3">
      <c r="A3808" t="s">
        <v>3811</v>
      </c>
      <c r="B3808" t="s">
        <v>7</v>
      </c>
    </row>
    <row r="3809" spans="1:2" x14ac:dyDescent="0.3">
      <c r="A3809" t="s">
        <v>3812</v>
      </c>
      <c r="B3809" t="s">
        <v>7</v>
      </c>
    </row>
    <row r="3810" spans="1:2" x14ac:dyDescent="0.3">
      <c r="A3810" t="s">
        <v>3813</v>
      </c>
      <c r="B3810" t="s">
        <v>3</v>
      </c>
    </row>
    <row r="3811" spans="1:2" x14ac:dyDescent="0.3">
      <c r="A3811" t="s">
        <v>3814</v>
      </c>
      <c r="B3811" t="s">
        <v>3</v>
      </c>
    </row>
    <row r="3812" spans="1:2" x14ac:dyDescent="0.3">
      <c r="A3812" t="s">
        <v>3815</v>
      </c>
      <c r="B3812" t="s">
        <v>3</v>
      </c>
    </row>
    <row r="3813" spans="1:2" x14ac:dyDescent="0.3">
      <c r="A3813" t="s">
        <v>3816</v>
      </c>
      <c r="B3813" t="s">
        <v>7</v>
      </c>
    </row>
    <row r="3814" spans="1:2" x14ac:dyDescent="0.3">
      <c r="A3814" t="s">
        <v>3817</v>
      </c>
      <c r="B3814" t="s">
        <v>3</v>
      </c>
    </row>
    <row r="3815" spans="1:2" x14ac:dyDescent="0.3">
      <c r="A3815" t="s">
        <v>3818</v>
      </c>
      <c r="B3815" t="s">
        <v>3</v>
      </c>
    </row>
    <row r="3816" spans="1:2" x14ac:dyDescent="0.3">
      <c r="A3816" t="s">
        <v>3819</v>
      </c>
      <c r="B3816" t="s">
        <v>22</v>
      </c>
    </row>
    <row r="3817" spans="1:2" x14ac:dyDescent="0.3">
      <c r="A3817" t="s">
        <v>3820</v>
      </c>
      <c r="B3817" t="s">
        <v>3</v>
      </c>
    </row>
    <row r="3818" spans="1:2" x14ac:dyDescent="0.3">
      <c r="A3818" t="s">
        <v>3821</v>
      </c>
      <c r="B3818" t="s">
        <v>3</v>
      </c>
    </row>
    <row r="3819" spans="1:2" x14ac:dyDescent="0.3">
      <c r="A3819" t="s">
        <v>3822</v>
      </c>
      <c r="B3819" t="s">
        <v>3</v>
      </c>
    </row>
    <row r="3820" spans="1:2" x14ac:dyDescent="0.3">
      <c r="A3820" t="s">
        <v>3823</v>
      </c>
      <c r="B3820" t="s">
        <v>3</v>
      </c>
    </row>
    <row r="3821" spans="1:2" x14ac:dyDescent="0.3">
      <c r="A3821" t="s">
        <v>3824</v>
      </c>
      <c r="B3821" t="s">
        <v>3</v>
      </c>
    </row>
    <row r="3822" spans="1:2" x14ac:dyDescent="0.3">
      <c r="A3822" t="s">
        <v>3825</v>
      </c>
      <c r="B3822" t="s">
        <v>3</v>
      </c>
    </row>
    <row r="3823" spans="1:2" x14ac:dyDescent="0.3">
      <c r="A3823" t="s">
        <v>3826</v>
      </c>
      <c r="B3823" t="s">
        <v>3</v>
      </c>
    </row>
    <row r="3824" spans="1:2" x14ac:dyDescent="0.3">
      <c r="A3824" t="s">
        <v>3827</v>
      </c>
      <c r="B3824" t="s">
        <v>3</v>
      </c>
    </row>
    <row r="3825" spans="1:2" x14ac:dyDescent="0.3">
      <c r="A3825" t="s">
        <v>3828</v>
      </c>
      <c r="B3825" t="s">
        <v>7</v>
      </c>
    </row>
    <row r="3826" spans="1:2" x14ac:dyDescent="0.3">
      <c r="A3826" t="s">
        <v>3829</v>
      </c>
      <c r="B3826" t="s">
        <v>7</v>
      </c>
    </row>
    <row r="3827" spans="1:2" x14ac:dyDescent="0.3">
      <c r="A3827" t="s">
        <v>3830</v>
      </c>
      <c r="B3827" t="s">
        <v>3</v>
      </c>
    </row>
    <row r="3828" spans="1:2" x14ac:dyDescent="0.3">
      <c r="A3828" t="s">
        <v>3831</v>
      </c>
      <c r="B3828" t="s">
        <v>7</v>
      </c>
    </row>
    <row r="3829" spans="1:2" x14ac:dyDescent="0.3">
      <c r="A3829" t="s">
        <v>3832</v>
      </c>
      <c r="B3829" t="s">
        <v>7</v>
      </c>
    </row>
    <row r="3830" spans="1:2" x14ac:dyDescent="0.3">
      <c r="A3830" t="s">
        <v>3833</v>
      </c>
      <c r="B3830" t="s">
        <v>3</v>
      </c>
    </row>
    <row r="3831" spans="1:2" x14ac:dyDescent="0.3">
      <c r="A3831" t="s">
        <v>3834</v>
      </c>
      <c r="B3831" t="s">
        <v>7</v>
      </c>
    </row>
    <row r="3832" spans="1:2" x14ac:dyDescent="0.3">
      <c r="A3832" t="s">
        <v>3835</v>
      </c>
      <c r="B3832" t="s">
        <v>3</v>
      </c>
    </row>
    <row r="3833" spans="1:2" x14ac:dyDescent="0.3">
      <c r="A3833" t="s">
        <v>3836</v>
      </c>
      <c r="B3833" t="s">
        <v>3</v>
      </c>
    </row>
    <row r="3834" spans="1:2" x14ac:dyDescent="0.3">
      <c r="A3834" t="s">
        <v>3837</v>
      </c>
      <c r="B3834" t="s">
        <v>3</v>
      </c>
    </row>
    <row r="3835" spans="1:2" x14ac:dyDescent="0.3">
      <c r="A3835" t="s">
        <v>3838</v>
      </c>
      <c r="B3835" t="s">
        <v>3</v>
      </c>
    </row>
    <row r="3836" spans="1:2" x14ac:dyDescent="0.3">
      <c r="A3836" t="s">
        <v>3839</v>
      </c>
      <c r="B3836" t="s">
        <v>7</v>
      </c>
    </row>
    <row r="3837" spans="1:2" x14ac:dyDescent="0.3">
      <c r="A3837" t="s">
        <v>3840</v>
      </c>
      <c r="B3837" t="s">
        <v>3</v>
      </c>
    </row>
    <row r="3838" spans="1:2" x14ac:dyDescent="0.3">
      <c r="A3838" t="s">
        <v>3841</v>
      </c>
      <c r="B3838" t="s">
        <v>3</v>
      </c>
    </row>
    <row r="3839" spans="1:2" x14ac:dyDescent="0.3">
      <c r="A3839" t="s">
        <v>3842</v>
      </c>
      <c r="B3839" t="s">
        <v>22</v>
      </c>
    </row>
    <row r="3840" spans="1:2" x14ac:dyDescent="0.3">
      <c r="A3840" t="s">
        <v>3843</v>
      </c>
      <c r="B3840" t="s">
        <v>7</v>
      </c>
    </row>
    <row r="3841" spans="1:2" x14ac:dyDescent="0.3">
      <c r="A3841" t="s">
        <v>3844</v>
      </c>
      <c r="B3841" t="s">
        <v>3</v>
      </c>
    </row>
    <row r="3842" spans="1:2" x14ac:dyDescent="0.3">
      <c r="A3842" t="s">
        <v>3845</v>
      </c>
      <c r="B3842" t="s">
        <v>3</v>
      </c>
    </row>
    <row r="3843" spans="1:2" x14ac:dyDescent="0.3">
      <c r="A3843" t="s">
        <v>3846</v>
      </c>
      <c r="B3843" t="s">
        <v>3</v>
      </c>
    </row>
    <row r="3844" spans="1:2" x14ac:dyDescent="0.3">
      <c r="A3844" t="s">
        <v>3847</v>
      </c>
      <c r="B3844" t="s">
        <v>3</v>
      </c>
    </row>
    <row r="3845" spans="1:2" x14ac:dyDescent="0.3">
      <c r="A3845" t="s">
        <v>3848</v>
      </c>
      <c r="B3845" t="s">
        <v>3</v>
      </c>
    </row>
    <row r="3846" spans="1:2" x14ac:dyDescent="0.3">
      <c r="A3846" t="s">
        <v>3849</v>
      </c>
      <c r="B3846" t="s">
        <v>3</v>
      </c>
    </row>
    <row r="3847" spans="1:2" x14ac:dyDescent="0.3">
      <c r="A3847" t="s">
        <v>3850</v>
      </c>
      <c r="B3847" t="s">
        <v>7</v>
      </c>
    </row>
    <row r="3848" spans="1:2" x14ac:dyDescent="0.3">
      <c r="A3848" t="s">
        <v>3851</v>
      </c>
      <c r="B3848" t="s">
        <v>3</v>
      </c>
    </row>
    <row r="3849" spans="1:2" x14ac:dyDescent="0.3">
      <c r="A3849" t="s">
        <v>3852</v>
      </c>
      <c r="B3849" t="s">
        <v>3</v>
      </c>
    </row>
    <row r="3850" spans="1:2" x14ac:dyDescent="0.3">
      <c r="A3850" t="s">
        <v>3853</v>
      </c>
      <c r="B3850" t="s">
        <v>3</v>
      </c>
    </row>
    <row r="3851" spans="1:2" x14ac:dyDescent="0.3">
      <c r="A3851" t="s">
        <v>3854</v>
      </c>
      <c r="B3851" t="s">
        <v>3</v>
      </c>
    </row>
    <row r="3852" spans="1:2" x14ac:dyDescent="0.3">
      <c r="A3852" t="s">
        <v>3855</v>
      </c>
      <c r="B3852" t="s">
        <v>3</v>
      </c>
    </row>
    <row r="3853" spans="1:2" x14ac:dyDescent="0.3">
      <c r="A3853" t="s">
        <v>3856</v>
      </c>
      <c r="B3853" t="s">
        <v>3</v>
      </c>
    </row>
    <row r="3854" spans="1:2" x14ac:dyDescent="0.3">
      <c r="A3854" t="s">
        <v>3857</v>
      </c>
      <c r="B3854" t="s">
        <v>3</v>
      </c>
    </row>
    <row r="3855" spans="1:2" x14ac:dyDescent="0.3">
      <c r="A3855" t="s">
        <v>3858</v>
      </c>
      <c r="B3855" t="s">
        <v>3</v>
      </c>
    </row>
    <row r="3856" spans="1:2" x14ac:dyDescent="0.3">
      <c r="A3856" t="s">
        <v>3859</v>
      </c>
      <c r="B3856" t="s">
        <v>3</v>
      </c>
    </row>
    <row r="3857" spans="1:2" x14ac:dyDescent="0.3">
      <c r="A3857" t="s">
        <v>3860</v>
      </c>
      <c r="B3857" t="s">
        <v>7</v>
      </c>
    </row>
    <row r="3858" spans="1:2" x14ac:dyDescent="0.3">
      <c r="A3858" t="s">
        <v>3861</v>
      </c>
      <c r="B3858" t="s">
        <v>3</v>
      </c>
    </row>
    <row r="3859" spans="1:2" x14ac:dyDescent="0.3">
      <c r="A3859" t="s">
        <v>3862</v>
      </c>
      <c r="B3859" t="s">
        <v>3</v>
      </c>
    </row>
    <row r="3860" spans="1:2" x14ac:dyDescent="0.3">
      <c r="A3860" t="s">
        <v>3863</v>
      </c>
      <c r="B3860" t="s">
        <v>3</v>
      </c>
    </row>
    <row r="3861" spans="1:2" x14ac:dyDescent="0.3">
      <c r="A3861" t="s">
        <v>3864</v>
      </c>
      <c r="B3861" t="s">
        <v>7</v>
      </c>
    </row>
    <row r="3862" spans="1:2" x14ac:dyDescent="0.3">
      <c r="A3862" t="s">
        <v>3865</v>
      </c>
      <c r="B3862" t="s">
        <v>3</v>
      </c>
    </row>
    <row r="3863" spans="1:2" x14ac:dyDescent="0.3">
      <c r="A3863" t="s">
        <v>3866</v>
      </c>
      <c r="B3863" t="s">
        <v>3</v>
      </c>
    </row>
    <row r="3864" spans="1:2" x14ac:dyDescent="0.3">
      <c r="A3864" t="s">
        <v>3867</v>
      </c>
      <c r="B3864" t="s">
        <v>7</v>
      </c>
    </row>
    <row r="3865" spans="1:2" x14ac:dyDescent="0.3">
      <c r="A3865" t="s">
        <v>3868</v>
      </c>
      <c r="B3865" t="s">
        <v>7</v>
      </c>
    </row>
    <row r="3866" spans="1:2" x14ac:dyDescent="0.3">
      <c r="A3866" t="s">
        <v>3869</v>
      </c>
      <c r="B3866" t="s">
        <v>7</v>
      </c>
    </row>
    <row r="3867" spans="1:2" x14ac:dyDescent="0.3">
      <c r="A3867" t="s">
        <v>3870</v>
      </c>
      <c r="B3867" t="s">
        <v>3</v>
      </c>
    </row>
    <row r="3868" spans="1:2" x14ac:dyDescent="0.3">
      <c r="A3868" t="s">
        <v>3871</v>
      </c>
      <c r="B3868" t="s">
        <v>3</v>
      </c>
    </row>
    <row r="3869" spans="1:2" x14ac:dyDescent="0.3">
      <c r="A3869" t="s">
        <v>3872</v>
      </c>
      <c r="B3869" t="s">
        <v>3</v>
      </c>
    </row>
    <row r="3870" spans="1:2" x14ac:dyDescent="0.3">
      <c r="A3870" t="s">
        <v>3873</v>
      </c>
      <c r="B3870" t="s">
        <v>7</v>
      </c>
    </row>
    <row r="3871" spans="1:2" x14ac:dyDescent="0.3">
      <c r="A3871" t="s">
        <v>3874</v>
      </c>
      <c r="B3871" t="s">
        <v>3</v>
      </c>
    </row>
    <row r="3872" spans="1:2" x14ac:dyDescent="0.3">
      <c r="A3872" t="s">
        <v>3875</v>
      </c>
      <c r="B3872" t="s">
        <v>3</v>
      </c>
    </row>
    <row r="3873" spans="1:2" x14ac:dyDescent="0.3">
      <c r="A3873" t="s">
        <v>3876</v>
      </c>
      <c r="B3873" t="s">
        <v>3</v>
      </c>
    </row>
    <row r="3874" spans="1:2" x14ac:dyDescent="0.3">
      <c r="A3874" t="s">
        <v>3877</v>
      </c>
      <c r="B3874" t="s">
        <v>7</v>
      </c>
    </row>
    <row r="3875" spans="1:2" x14ac:dyDescent="0.3">
      <c r="A3875" t="s">
        <v>3878</v>
      </c>
      <c r="B3875" t="s">
        <v>3</v>
      </c>
    </row>
    <row r="3876" spans="1:2" x14ac:dyDescent="0.3">
      <c r="A3876" t="s">
        <v>3879</v>
      </c>
      <c r="B3876" t="s">
        <v>3</v>
      </c>
    </row>
    <row r="3877" spans="1:2" x14ac:dyDescent="0.3">
      <c r="A3877" t="s">
        <v>3880</v>
      </c>
      <c r="B3877" t="s">
        <v>7</v>
      </c>
    </row>
    <row r="3878" spans="1:2" x14ac:dyDescent="0.3">
      <c r="A3878" t="s">
        <v>3881</v>
      </c>
      <c r="B3878" t="s">
        <v>3</v>
      </c>
    </row>
    <row r="3879" spans="1:2" x14ac:dyDescent="0.3">
      <c r="A3879" t="s">
        <v>3882</v>
      </c>
      <c r="B3879" t="s">
        <v>3</v>
      </c>
    </row>
    <row r="3880" spans="1:2" x14ac:dyDescent="0.3">
      <c r="A3880" t="s">
        <v>3883</v>
      </c>
      <c r="B3880" t="s">
        <v>3</v>
      </c>
    </row>
    <row r="3881" spans="1:2" x14ac:dyDescent="0.3">
      <c r="A3881" t="s">
        <v>3884</v>
      </c>
      <c r="B3881" t="s">
        <v>7</v>
      </c>
    </row>
    <row r="3882" spans="1:2" x14ac:dyDescent="0.3">
      <c r="A3882" t="s">
        <v>3885</v>
      </c>
      <c r="B3882" t="s">
        <v>3</v>
      </c>
    </row>
    <row r="3883" spans="1:2" x14ac:dyDescent="0.3">
      <c r="A3883" t="s">
        <v>3886</v>
      </c>
      <c r="B3883" t="s">
        <v>7</v>
      </c>
    </row>
    <row r="3884" spans="1:2" x14ac:dyDescent="0.3">
      <c r="A3884" t="s">
        <v>3887</v>
      </c>
      <c r="B3884" t="s">
        <v>22</v>
      </c>
    </row>
    <row r="3885" spans="1:2" x14ac:dyDescent="0.3">
      <c r="A3885" t="s">
        <v>3888</v>
      </c>
      <c r="B3885" t="s">
        <v>22</v>
      </c>
    </row>
    <row r="3886" spans="1:2" x14ac:dyDescent="0.3">
      <c r="A3886" t="s">
        <v>3889</v>
      </c>
      <c r="B3886" t="s">
        <v>7</v>
      </c>
    </row>
    <row r="3887" spans="1:2" x14ac:dyDescent="0.3">
      <c r="A3887" t="s">
        <v>3890</v>
      </c>
      <c r="B3887" t="s">
        <v>3</v>
      </c>
    </row>
    <row r="3888" spans="1:2" x14ac:dyDescent="0.3">
      <c r="A3888" t="s">
        <v>3891</v>
      </c>
      <c r="B3888" t="s">
        <v>3</v>
      </c>
    </row>
    <row r="3889" spans="1:2" x14ac:dyDescent="0.3">
      <c r="A3889" t="s">
        <v>3892</v>
      </c>
      <c r="B3889" t="s">
        <v>3</v>
      </c>
    </row>
    <row r="3890" spans="1:2" x14ac:dyDescent="0.3">
      <c r="A3890" t="s">
        <v>3893</v>
      </c>
      <c r="B3890" t="s">
        <v>3</v>
      </c>
    </row>
    <row r="3891" spans="1:2" x14ac:dyDescent="0.3">
      <c r="A3891" t="s">
        <v>3894</v>
      </c>
      <c r="B3891" t="s">
        <v>7</v>
      </c>
    </row>
    <row r="3892" spans="1:2" x14ac:dyDescent="0.3">
      <c r="A3892" t="s">
        <v>3895</v>
      </c>
      <c r="B3892" t="s">
        <v>3</v>
      </c>
    </row>
    <row r="3893" spans="1:2" x14ac:dyDescent="0.3">
      <c r="A3893" t="s">
        <v>3896</v>
      </c>
      <c r="B3893" t="s">
        <v>3</v>
      </c>
    </row>
    <row r="3894" spans="1:2" x14ac:dyDescent="0.3">
      <c r="A3894" t="s">
        <v>3897</v>
      </c>
      <c r="B3894" t="s">
        <v>3</v>
      </c>
    </row>
    <row r="3895" spans="1:2" x14ac:dyDescent="0.3">
      <c r="A3895" t="s">
        <v>3898</v>
      </c>
      <c r="B3895" t="s">
        <v>3</v>
      </c>
    </row>
    <row r="3896" spans="1:2" x14ac:dyDescent="0.3">
      <c r="A3896" t="s">
        <v>3899</v>
      </c>
      <c r="B3896" t="s">
        <v>3</v>
      </c>
    </row>
    <row r="3897" spans="1:2" x14ac:dyDescent="0.3">
      <c r="A3897" t="s">
        <v>3900</v>
      </c>
      <c r="B3897" t="s">
        <v>3</v>
      </c>
    </row>
    <row r="3898" spans="1:2" x14ac:dyDescent="0.3">
      <c r="A3898" t="s">
        <v>3901</v>
      </c>
      <c r="B3898" t="s">
        <v>3</v>
      </c>
    </row>
    <row r="3899" spans="1:2" x14ac:dyDescent="0.3">
      <c r="A3899" t="s">
        <v>3902</v>
      </c>
      <c r="B3899" t="s">
        <v>3</v>
      </c>
    </row>
    <row r="3900" spans="1:2" x14ac:dyDescent="0.3">
      <c r="A3900" t="s">
        <v>3903</v>
      </c>
      <c r="B3900" t="s">
        <v>22</v>
      </c>
    </row>
    <row r="3901" spans="1:2" x14ac:dyDescent="0.3">
      <c r="A3901" t="s">
        <v>3904</v>
      </c>
      <c r="B3901" t="s">
        <v>3</v>
      </c>
    </row>
    <row r="3902" spans="1:2" x14ac:dyDescent="0.3">
      <c r="A3902" t="s">
        <v>3905</v>
      </c>
      <c r="B3902" t="s">
        <v>7</v>
      </c>
    </row>
    <row r="3903" spans="1:2" x14ac:dyDescent="0.3">
      <c r="A3903" t="s">
        <v>3906</v>
      </c>
      <c r="B3903" t="s">
        <v>3</v>
      </c>
    </row>
    <row r="3904" spans="1:2" x14ac:dyDescent="0.3">
      <c r="A3904" t="s">
        <v>3907</v>
      </c>
      <c r="B3904" t="s">
        <v>3</v>
      </c>
    </row>
    <row r="3905" spans="1:2" x14ac:dyDescent="0.3">
      <c r="A3905" t="s">
        <v>3908</v>
      </c>
      <c r="B3905" t="s">
        <v>7</v>
      </c>
    </row>
    <row r="3906" spans="1:2" x14ac:dyDescent="0.3">
      <c r="A3906" t="s">
        <v>3909</v>
      </c>
      <c r="B3906" t="s">
        <v>7</v>
      </c>
    </row>
    <row r="3907" spans="1:2" x14ac:dyDescent="0.3">
      <c r="A3907" t="s">
        <v>3910</v>
      </c>
      <c r="B3907" t="s">
        <v>3</v>
      </c>
    </row>
    <row r="3908" spans="1:2" x14ac:dyDescent="0.3">
      <c r="A3908" t="s">
        <v>3911</v>
      </c>
      <c r="B3908" t="s">
        <v>3</v>
      </c>
    </row>
    <row r="3909" spans="1:2" x14ac:dyDescent="0.3">
      <c r="A3909" t="s">
        <v>3912</v>
      </c>
      <c r="B3909" t="s">
        <v>7</v>
      </c>
    </row>
    <row r="3910" spans="1:2" x14ac:dyDescent="0.3">
      <c r="A3910" t="s">
        <v>3913</v>
      </c>
      <c r="B3910" t="s">
        <v>7</v>
      </c>
    </row>
    <row r="3911" spans="1:2" x14ac:dyDescent="0.3">
      <c r="A3911" t="s">
        <v>3914</v>
      </c>
      <c r="B3911" t="s">
        <v>3</v>
      </c>
    </row>
    <row r="3912" spans="1:2" x14ac:dyDescent="0.3">
      <c r="A3912" t="s">
        <v>3915</v>
      </c>
      <c r="B3912" t="s">
        <v>7</v>
      </c>
    </row>
    <row r="3913" spans="1:2" x14ac:dyDescent="0.3">
      <c r="A3913" t="s">
        <v>3916</v>
      </c>
      <c r="B3913" t="s">
        <v>3</v>
      </c>
    </row>
    <row r="3914" spans="1:2" x14ac:dyDescent="0.3">
      <c r="A3914" t="s">
        <v>3917</v>
      </c>
      <c r="B3914" t="s">
        <v>7</v>
      </c>
    </row>
    <row r="3915" spans="1:2" x14ac:dyDescent="0.3">
      <c r="A3915" t="s">
        <v>3918</v>
      </c>
      <c r="B3915" t="s">
        <v>3</v>
      </c>
    </row>
    <row r="3916" spans="1:2" x14ac:dyDescent="0.3">
      <c r="A3916" t="s">
        <v>3919</v>
      </c>
      <c r="B3916" t="s">
        <v>3</v>
      </c>
    </row>
    <row r="3917" spans="1:2" x14ac:dyDescent="0.3">
      <c r="A3917" t="s">
        <v>3920</v>
      </c>
      <c r="B3917" t="s">
        <v>3</v>
      </c>
    </row>
    <row r="3918" spans="1:2" x14ac:dyDescent="0.3">
      <c r="A3918" t="s">
        <v>3921</v>
      </c>
      <c r="B3918" t="s">
        <v>3</v>
      </c>
    </row>
    <row r="3919" spans="1:2" x14ac:dyDescent="0.3">
      <c r="A3919" t="s">
        <v>3922</v>
      </c>
      <c r="B3919" t="s">
        <v>7</v>
      </c>
    </row>
    <row r="3920" spans="1:2" x14ac:dyDescent="0.3">
      <c r="A3920" t="s">
        <v>3923</v>
      </c>
      <c r="B3920" t="s">
        <v>3</v>
      </c>
    </row>
    <row r="3921" spans="1:2" x14ac:dyDescent="0.3">
      <c r="A3921" t="s">
        <v>3924</v>
      </c>
      <c r="B3921" t="s">
        <v>7</v>
      </c>
    </row>
    <row r="3922" spans="1:2" x14ac:dyDescent="0.3">
      <c r="A3922" t="s">
        <v>3925</v>
      </c>
      <c r="B3922" t="s">
        <v>3</v>
      </c>
    </row>
    <row r="3923" spans="1:2" x14ac:dyDescent="0.3">
      <c r="A3923" t="s">
        <v>3926</v>
      </c>
      <c r="B3923" t="s">
        <v>3</v>
      </c>
    </row>
    <row r="3924" spans="1:2" x14ac:dyDescent="0.3">
      <c r="A3924" t="s">
        <v>3927</v>
      </c>
      <c r="B3924" t="s">
        <v>3</v>
      </c>
    </row>
    <row r="3925" spans="1:2" x14ac:dyDescent="0.3">
      <c r="A3925" t="s">
        <v>3928</v>
      </c>
      <c r="B3925" t="s">
        <v>7</v>
      </c>
    </row>
    <row r="3926" spans="1:2" x14ac:dyDescent="0.3">
      <c r="A3926" t="s">
        <v>3929</v>
      </c>
      <c r="B3926" t="s">
        <v>3</v>
      </c>
    </row>
    <row r="3927" spans="1:2" x14ac:dyDescent="0.3">
      <c r="A3927" t="s">
        <v>3930</v>
      </c>
      <c r="B3927" t="s">
        <v>3</v>
      </c>
    </row>
    <row r="3928" spans="1:2" x14ac:dyDescent="0.3">
      <c r="A3928" t="s">
        <v>3931</v>
      </c>
      <c r="B3928" t="s">
        <v>7</v>
      </c>
    </row>
    <row r="3929" spans="1:2" x14ac:dyDescent="0.3">
      <c r="A3929" t="s">
        <v>3932</v>
      </c>
      <c r="B3929" t="s">
        <v>3</v>
      </c>
    </row>
    <row r="3930" spans="1:2" x14ac:dyDescent="0.3">
      <c r="A3930" t="s">
        <v>3933</v>
      </c>
      <c r="B3930" t="s">
        <v>3</v>
      </c>
    </row>
    <row r="3931" spans="1:2" x14ac:dyDescent="0.3">
      <c r="A3931" t="s">
        <v>3934</v>
      </c>
      <c r="B3931" t="s">
        <v>3</v>
      </c>
    </row>
    <row r="3932" spans="1:2" x14ac:dyDescent="0.3">
      <c r="A3932" t="s">
        <v>3935</v>
      </c>
      <c r="B3932" t="s">
        <v>22</v>
      </c>
    </row>
    <row r="3933" spans="1:2" x14ac:dyDescent="0.3">
      <c r="A3933" t="s">
        <v>3936</v>
      </c>
      <c r="B3933" t="s">
        <v>7</v>
      </c>
    </row>
    <row r="3934" spans="1:2" x14ac:dyDescent="0.3">
      <c r="A3934" t="s">
        <v>3937</v>
      </c>
      <c r="B3934" t="s">
        <v>3</v>
      </c>
    </row>
    <row r="3935" spans="1:2" x14ac:dyDescent="0.3">
      <c r="A3935" t="s">
        <v>3938</v>
      </c>
      <c r="B3935" t="s">
        <v>3</v>
      </c>
    </row>
    <row r="3936" spans="1:2" x14ac:dyDescent="0.3">
      <c r="A3936" t="s">
        <v>3939</v>
      </c>
      <c r="B3936" t="s">
        <v>3</v>
      </c>
    </row>
    <row r="3937" spans="1:2" x14ac:dyDescent="0.3">
      <c r="A3937" t="s">
        <v>3940</v>
      </c>
      <c r="B3937" t="s">
        <v>3</v>
      </c>
    </row>
    <row r="3938" spans="1:2" x14ac:dyDescent="0.3">
      <c r="A3938" t="s">
        <v>3941</v>
      </c>
      <c r="B3938" t="s">
        <v>3</v>
      </c>
    </row>
    <row r="3939" spans="1:2" x14ac:dyDescent="0.3">
      <c r="A3939" t="s">
        <v>3942</v>
      </c>
      <c r="B3939" t="s">
        <v>3</v>
      </c>
    </row>
    <row r="3940" spans="1:2" x14ac:dyDescent="0.3">
      <c r="A3940" t="s">
        <v>3943</v>
      </c>
      <c r="B3940" t="s">
        <v>7</v>
      </c>
    </row>
    <row r="3941" spans="1:2" x14ac:dyDescent="0.3">
      <c r="A3941" t="s">
        <v>3944</v>
      </c>
      <c r="B3941" t="s">
        <v>3</v>
      </c>
    </row>
    <row r="3942" spans="1:2" x14ac:dyDescent="0.3">
      <c r="A3942" t="s">
        <v>3945</v>
      </c>
      <c r="B3942" t="s">
        <v>3</v>
      </c>
    </row>
    <row r="3943" spans="1:2" x14ac:dyDescent="0.3">
      <c r="A3943" t="s">
        <v>3946</v>
      </c>
      <c r="B3943" t="s">
        <v>3</v>
      </c>
    </row>
    <row r="3944" spans="1:2" x14ac:dyDescent="0.3">
      <c r="A3944" t="s">
        <v>3947</v>
      </c>
      <c r="B3944" t="s">
        <v>3</v>
      </c>
    </row>
    <row r="3945" spans="1:2" x14ac:dyDescent="0.3">
      <c r="A3945" t="s">
        <v>3948</v>
      </c>
      <c r="B3945" t="s">
        <v>7</v>
      </c>
    </row>
    <row r="3946" spans="1:2" x14ac:dyDescent="0.3">
      <c r="A3946" t="s">
        <v>3949</v>
      </c>
      <c r="B3946" t="s">
        <v>7</v>
      </c>
    </row>
    <row r="3947" spans="1:2" x14ac:dyDescent="0.3">
      <c r="A3947" t="s">
        <v>3950</v>
      </c>
      <c r="B3947" t="s">
        <v>3</v>
      </c>
    </row>
    <row r="3948" spans="1:2" x14ac:dyDescent="0.3">
      <c r="A3948" t="s">
        <v>3951</v>
      </c>
      <c r="B3948" t="s">
        <v>3</v>
      </c>
    </row>
    <row r="3949" spans="1:2" x14ac:dyDescent="0.3">
      <c r="A3949" t="s">
        <v>3952</v>
      </c>
      <c r="B3949" t="s">
        <v>3</v>
      </c>
    </row>
    <row r="3950" spans="1:2" x14ac:dyDescent="0.3">
      <c r="A3950" t="s">
        <v>3953</v>
      </c>
      <c r="B3950" t="s">
        <v>3</v>
      </c>
    </row>
    <row r="3951" spans="1:2" x14ac:dyDescent="0.3">
      <c r="A3951" t="s">
        <v>3954</v>
      </c>
      <c r="B3951" t="s">
        <v>7</v>
      </c>
    </row>
    <row r="3952" spans="1:2" x14ac:dyDescent="0.3">
      <c r="A3952" t="s">
        <v>3955</v>
      </c>
      <c r="B3952" t="s">
        <v>3</v>
      </c>
    </row>
    <row r="3953" spans="1:2" x14ac:dyDescent="0.3">
      <c r="A3953" t="s">
        <v>3956</v>
      </c>
      <c r="B3953" t="s">
        <v>7</v>
      </c>
    </row>
    <row r="3954" spans="1:2" x14ac:dyDescent="0.3">
      <c r="A3954" t="s">
        <v>3957</v>
      </c>
      <c r="B3954" t="s">
        <v>3</v>
      </c>
    </row>
    <row r="3955" spans="1:2" x14ac:dyDescent="0.3">
      <c r="A3955" t="s">
        <v>3958</v>
      </c>
      <c r="B3955" t="s">
        <v>7</v>
      </c>
    </row>
    <row r="3956" spans="1:2" x14ac:dyDescent="0.3">
      <c r="A3956" t="s">
        <v>3959</v>
      </c>
      <c r="B3956" t="s">
        <v>3</v>
      </c>
    </row>
    <row r="3957" spans="1:2" x14ac:dyDescent="0.3">
      <c r="A3957" t="s">
        <v>3960</v>
      </c>
      <c r="B3957" t="s">
        <v>7</v>
      </c>
    </row>
    <row r="3958" spans="1:2" x14ac:dyDescent="0.3">
      <c r="A3958" t="s">
        <v>3961</v>
      </c>
      <c r="B3958" t="s">
        <v>3</v>
      </c>
    </row>
    <row r="3959" spans="1:2" x14ac:dyDescent="0.3">
      <c r="A3959" t="s">
        <v>3962</v>
      </c>
      <c r="B3959" t="s">
        <v>3</v>
      </c>
    </row>
    <row r="3960" spans="1:2" x14ac:dyDescent="0.3">
      <c r="A3960" t="s">
        <v>3963</v>
      </c>
      <c r="B3960" t="s">
        <v>3</v>
      </c>
    </row>
    <row r="3961" spans="1:2" x14ac:dyDescent="0.3">
      <c r="A3961" t="s">
        <v>3964</v>
      </c>
      <c r="B3961" t="s">
        <v>7</v>
      </c>
    </row>
    <row r="3962" spans="1:2" x14ac:dyDescent="0.3">
      <c r="A3962" t="s">
        <v>3965</v>
      </c>
      <c r="B3962" t="s">
        <v>3</v>
      </c>
    </row>
    <row r="3963" spans="1:2" x14ac:dyDescent="0.3">
      <c r="A3963" t="s">
        <v>3966</v>
      </c>
      <c r="B3963" t="s">
        <v>3</v>
      </c>
    </row>
    <row r="3964" spans="1:2" x14ac:dyDescent="0.3">
      <c r="A3964" t="s">
        <v>3967</v>
      </c>
      <c r="B3964" t="s">
        <v>3</v>
      </c>
    </row>
    <row r="3965" spans="1:2" x14ac:dyDescent="0.3">
      <c r="A3965" t="s">
        <v>3968</v>
      </c>
      <c r="B3965" t="s">
        <v>3</v>
      </c>
    </row>
    <row r="3966" spans="1:2" x14ac:dyDescent="0.3">
      <c r="A3966" t="s">
        <v>3969</v>
      </c>
      <c r="B3966" t="s">
        <v>3</v>
      </c>
    </row>
    <row r="3967" spans="1:2" x14ac:dyDescent="0.3">
      <c r="A3967" t="s">
        <v>3970</v>
      </c>
      <c r="B3967" t="s">
        <v>22</v>
      </c>
    </row>
    <row r="3968" spans="1:2" x14ac:dyDescent="0.3">
      <c r="A3968" t="s">
        <v>3971</v>
      </c>
      <c r="B3968" t="s">
        <v>3</v>
      </c>
    </row>
    <row r="3969" spans="1:2" x14ac:dyDescent="0.3">
      <c r="A3969" t="s">
        <v>3972</v>
      </c>
      <c r="B3969" t="s">
        <v>3</v>
      </c>
    </row>
    <row r="3970" spans="1:2" x14ac:dyDescent="0.3">
      <c r="A3970" t="s">
        <v>3973</v>
      </c>
      <c r="B3970" t="s">
        <v>7</v>
      </c>
    </row>
    <row r="3971" spans="1:2" x14ac:dyDescent="0.3">
      <c r="A3971" t="s">
        <v>3974</v>
      </c>
      <c r="B3971" t="s">
        <v>3</v>
      </c>
    </row>
    <row r="3972" spans="1:2" x14ac:dyDescent="0.3">
      <c r="A3972" t="s">
        <v>3975</v>
      </c>
      <c r="B3972" t="s">
        <v>3</v>
      </c>
    </row>
    <row r="3973" spans="1:2" x14ac:dyDescent="0.3">
      <c r="A3973" t="s">
        <v>3976</v>
      </c>
      <c r="B3973" t="s">
        <v>3</v>
      </c>
    </row>
    <row r="3974" spans="1:2" x14ac:dyDescent="0.3">
      <c r="A3974" t="s">
        <v>3977</v>
      </c>
      <c r="B3974" t="s">
        <v>3</v>
      </c>
    </row>
    <row r="3975" spans="1:2" x14ac:dyDescent="0.3">
      <c r="A3975" t="s">
        <v>3978</v>
      </c>
      <c r="B3975" t="s">
        <v>3</v>
      </c>
    </row>
    <row r="3976" spans="1:2" x14ac:dyDescent="0.3">
      <c r="A3976" t="s">
        <v>3979</v>
      </c>
      <c r="B3976" t="s">
        <v>3</v>
      </c>
    </row>
    <row r="3977" spans="1:2" x14ac:dyDescent="0.3">
      <c r="A3977" t="s">
        <v>3980</v>
      </c>
      <c r="B3977" t="s">
        <v>3</v>
      </c>
    </row>
    <row r="3978" spans="1:2" x14ac:dyDescent="0.3">
      <c r="A3978" t="s">
        <v>3981</v>
      </c>
      <c r="B3978" t="s">
        <v>3</v>
      </c>
    </row>
    <row r="3979" spans="1:2" x14ac:dyDescent="0.3">
      <c r="A3979" t="s">
        <v>3982</v>
      </c>
      <c r="B3979" t="s">
        <v>3</v>
      </c>
    </row>
    <row r="3980" spans="1:2" x14ac:dyDescent="0.3">
      <c r="A3980" t="s">
        <v>3983</v>
      </c>
      <c r="B3980" t="s">
        <v>7</v>
      </c>
    </row>
    <row r="3981" spans="1:2" x14ac:dyDescent="0.3">
      <c r="A3981" t="s">
        <v>3984</v>
      </c>
      <c r="B3981" t="s">
        <v>3</v>
      </c>
    </row>
    <row r="3982" spans="1:2" x14ac:dyDescent="0.3">
      <c r="A3982" t="s">
        <v>3985</v>
      </c>
      <c r="B3982" t="s">
        <v>3</v>
      </c>
    </row>
    <row r="3983" spans="1:2" x14ac:dyDescent="0.3">
      <c r="A3983" t="s">
        <v>3986</v>
      </c>
      <c r="B3983" t="s">
        <v>3</v>
      </c>
    </row>
    <row r="3984" spans="1:2" x14ac:dyDescent="0.3">
      <c r="A3984" t="s">
        <v>3987</v>
      </c>
      <c r="B3984" t="s">
        <v>3</v>
      </c>
    </row>
    <row r="3985" spans="1:2" x14ac:dyDescent="0.3">
      <c r="A3985" t="s">
        <v>3988</v>
      </c>
      <c r="B3985" t="s">
        <v>3</v>
      </c>
    </row>
    <row r="3986" spans="1:2" x14ac:dyDescent="0.3">
      <c r="A3986" t="s">
        <v>3989</v>
      </c>
      <c r="B3986" t="s">
        <v>3</v>
      </c>
    </row>
    <row r="3987" spans="1:2" x14ac:dyDescent="0.3">
      <c r="A3987" t="s">
        <v>3990</v>
      </c>
      <c r="B3987" t="s">
        <v>3</v>
      </c>
    </row>
    <row r="3988" spans="1:2" x14ac:dyDescent="0.3">
      <c r="A3988" t="s">
        <v>3991</v>
      </c>
      <c r="B3988" t="s">
        <v>3</v>
      </c>
    </row>
    <row r="3989" spans="1:2" x14ac:dyDescent="0.3">
      <c r="A3989" t="s">
        <v>3992</v>
      </c>
      <c r="B3989" t="s">
        <v>3</v>
      </c>
    </row>
    <row r="3990" spans="1:2" x14ac:dyDescent="0.3">
      <c r="A3990" t="s">
        <v>3993</v>
      </c>
      <c r="B3990" t="s">
        <v>3</v>
      </c>
    </row>
    <row r="3991" spans="1:2" x14ac:dyDescent="0.3">
      <c r="A3991" t="s">
        <v>3994</v>
      </c>
      <c r="B3991" t="s">
        <v>7</v>
      </c>
    </row>
    <row r="3992" spans="1:2" x14ac:dyDescent="0.3">
      <c r="A3992" t="s">
        <v>3995</v>
      </c>
      <c r="B3992" t="s">
        <v>3</v>
      </c>
    </row>
    <row r="3993" spans="1:2" x14ac:dyDescent="0.3">
      <c r="A3993" t="s">
        <v>3996</v>
      </c>
      <c r="B3993" t="s">
        <v>3</v>
      </c>
    </row>
    <row r="3994" spans="1:2" x14ac:dyDescent="0.3">
      <c r="A3994" t="s">
        <v>3997</v>
      </c>
      <c r="B3994" t="s">
        <v>7</v>
      </c>
    </row>
    <row r="3995" spans="1:2" x14ac:dyDescent="0.3">
      <c r="A3995" t="s">
        <v>3998</v>
      </c>
      <c r="B3995" t="s">
        <v>7</v>
      </c>
    </row>
    <row r="3996" spans="1:2" x14ac:dyDescent="0.3">
      <c r="A3996" t="s">
        <v>3999</v>
      </c>
      <c r="B3996" t="s">
        <v>3</v>
      </c>
    </row>
    <row r="3997" spans="1:2" x14ac:dyDescent="0.3">
      <c r="A3997" t="s">
        <v>4000</v>
      </c>
      <c r="B3997" t="s">
        <v>3</v>
      </c>
    </row>
    <row r="3998" spans="1:2" x14ac:dyDescent="0.3">
      <c r="A3998" t="s">
        <v>4001</v>
      </c>
      <c r="B3998" t="s">
        <v>3</v>
      </c>
    </row>
    <row r="3999" spans="1:2" x14ac:dyDescent="0.3">
      <c r="A3999" t="s">
        <v>4002</v>
      </c>
      <c r="B3999" t="s">
        <v>3</v>
      </c>
    </row>
    <row r="4000" spans="1:2" x14ac:dyDescent="0.3">
      <c r="A4000" t="s">
        <v>4003</v>
      </c>
      <c r="B4000" t="s">
        <v>3</v>
      </c>
    </row>
    <row r="4001" spans="1:2" x14ac:dyDescent="0.3">
      <c r="A4001" t="s">
        <v>4004</v>
      </c>
      <c r="B4001" t="s">
        <v>3</v>
      </c>
    </row>
    <row r="4002" spans="1:2" x14ac:dyDescent="0.3">
      <c r="A4002" t="s">
        <v>4005</v>
      </c>
      <c r="B4002" t="s">
        <v>3</v>
      </c>
    </row>
    <row r="4003" spans="1:2" x14ac:dyDescent="0.3">
      <c r="A4003" t="s">
        <v>4006</v>
      </c>
      <c r="B4003" t="s">
        <v>7</v>
      </c>
    </row>
    <row r="4004" spans="1:2" x14ac:dyDescent="0.3">
      <c r="A4004" t="s">
        <v>4007</v>
      </c>
      <c r="B4004" t="s">
        <v>3</v>
      </c>
    </row>
    <row r="4005" spans="1:2" x14ac:dyDescent="0.3">
      <c r="A4005" t="s">
        <v>4008</v>
      </c>
      <c r="B4005" t="s">
        <v>3</v>
      </c>
    </row>
    <row r="4006" spans="1:2" x14ac:dyDescent="0.3">
      <c r="A4006" t="s">
        <v>4009</v>
      </c>
      <c r="B4006" t="s">
        <v>7</v>
      </c>
    </row>
    <row r="4007" spans="1:2" x14ac:dyDescent="0.3">
      <c r="A4007" t="s">
        <v>4010</v>
      </c>
      <c r="B4007" t="s">
        <v>3</v>
      </c>
    </row>
    <row r="4008" spans="1:2" x14ac:dyDescent="0.3">
      <c r="A4008" t="s">
        <v>4011</v>
      </c>
      <c r="B4008" t="s">
        <v>3</v>
      </c>
    </row>
    <row r="4009" spans="1:2" x14ac:dyDescent="0.3">
      <c r="A4009" t="s">
        <v>4012</v>
      </c>
      <c r="B4009" t="s">
        <v>22</v>
      </c>
    </row>
    <row r="4010" spans="1:2" x14ac:dyDescent="0.3">
      <c r="A4010" t="s">
        <v>4013</v>
      </c>
      <c r="B4010" t="s">
        <v>7</v>
      </c>
    </row>
    <row r="4011" spans="1:2" x14ac:dyDescent="0.3">
      <c r="A4011" t="s">
        <v>4014</v>
      </c>
      <c r="B4011" t="s">
        <v>3</v>
      </c>
    </row>
    <row r="4012" spans="1:2" x14ac:dyDescent="0.3">
      <c r="A4012" t="s">
        <v>4015</v>
      </c>
      <c r="B4012" t="s">
        <v>3</v>
      </c>
    </row>
    <row r="4013" spans="1:2" x14ac:dyDescent="0.3">
      <c r="A4013" t="s">
        <v>4016</v>
      </c>
      <c r="B4013" t="s">
        <v>3</v>
      </c>
    </row>
    <row r="4014" spans="1:2" x14ac:dyDescent="0.3">
      <c r="A4014" t="s">
        <v>4017</v>
      </c>
      <c r="B4014" t="s">
        <v>3</v>
      </c>
    </row>
    <row r="4015" spans="1:2" x14ac:dyDescent="0.3">
      <c r="A4015" t="s">
        <v>4018</v>
      </c>
      <c r="B4015" t="s">
        <v>7</v>
      </c>
    </row>
    <row r="4016" spans="1:2" x14ac:dyDescent="0.3">
      <c r="A4016" t="s">
        <v>4019</v>
      </c>
      <c r="B4016" t="s">
        <v>3</v>
      </c>
    </row>
    <row r="4017" spans="1:2" x14ac:dyDescent="0.3">
      <c r="A4017" t="s">
        <v>4020</v>
      </c>
      <c r="B4017" t="s">
        <v>3</v>
      </c>
    </row>
    <row r="4018" spans="1:2" x14ac:dyDescent="0.3">
      <c r="A4018" t="s">
        <v>4021</v>
      </c>
      <c r="B4018" t="s">
        <v>3</v>
      </c>
    </row>
    <row r="4019" spans="1:2" x14ac:dyDescent="0.3">
      <c r="A4019" t="s">
        <v>4022</v>
      </c>
      <c r="B4019" t="s">
        <v>3</v>
      </c>
    </row>
    <row r="4020" spans="1:2" x14ac:dyDescent="0.3">
      <c r="A4020" t="s">
        <v>4023</v>
      </c>
      <c r="B4020" t="s">
        <v>3</v>
      </c>
    </row>
    <row r="4021" spans="1:2" x14ac:dyDescent="0.3">
      <c r="A4021" t="s">
        <v>4024</v>
      </c>
      <c r="B4021" t="s">
        <v>7</v>
      </c>
    </row>
    <row r="4022" spans="1:2" x14ac:dyDescent="0.3">
      <c r="A4022" t="s">
        <v>4025</v>
      </c>
      <c r="B4022" t="s">
        <v>3</v>
      </c>
    </row>
    <row r="4023" spans="1:2" x14ac:dyDescent="0.3">
      <c r="A4023" t="s">
        <v>4026</v>
      </c>
      <c r="B4023" t="s">
        <v>7</v>
      </c>
    </row>
    <row r="4024" spans="1:2" x14ac:dyDescent="0.3">
      <c r="A4024" t="s">
        <v>4027</v>
      </c>
      <c r="B4024" t="s">
        <v>22</v>
      </c>
    </row>
    <row r="4025" spans="1:2" x14ac:dyDescent="0.3">
      <c r="A4025" t="s">
        <v>4028</v>
      </c>
      <c r="B4025" t="s">
        <v>3</v>
      </c>
    </row>
    <row r="4026" spans="1:2" x14ac:dyDescent="0.3">
      <c r="A4026" t="s">
        <v>4029</v>
      </c>
      <c r="B4026" t="s">
        <v>3</v>
      </c>
    </row>
    <row r="4027" spans="1:2" x14ac:dyDescent="0.3">
      <c r="A4027" t="s">
        <v>4030</v>
      </c>
      <c r="B4027" t="s">
        <v>3</v>
      </c>
    </row>
    <row r="4028" spans="1:2" x14ac:dyDescent="0.3">
      <c r="A4028" t="s">
        <v>4031</v>
      </c>
      <c r="B4028" t="s">
        <v>3</v>
      </c>
    </row>
    <row r="4029" spans="1:2" x14ac:dyDescent="0.3">
      <c r="A4029" t="s">
        <v>4032</v>
      </c>
      <c r="B4029" t="s">
        <v>3</v>
      </c>
    </row>
    <row r="4030" spans="1:2" x14ac:dyDescent="0.3">
      <c r="A4030" t="s">
        <v>4033</v>
      </c>
      <c r="B4030" t="s">
        <v>3</v>
      </c>
    </row>
    <row r="4031" spans="1:2" x14ac:dyDescent="0.3">
      <c r="A4031" t="s">
        <v>4034</v>
      </c>
      <c r="B4031" t="s">
        <v>3</v>
      </c>
    </row>
    <row r="4032" spans="1:2" x14ac:dyDescent="0.3">
      <c r="A4032" t="s">
        <v>4035</v>
      </c>
      <c r="B4032" t="s">
        <v>3</v>
      </c>
    </row>
    <row r="4033" spans="1:2" x14ac:dyDescent="0.3">
      <c r="A4033" t="s">
        <v>4036</v>
      </c>
      <c r="B4033" t="s">
        <v>3</v>
      </c>
    </row>
    <row r="4034" spans="1:2" x14ac:dyDescent="0.3">
      <c r="A4034" t="s">
        <v>4037</v>
      </c>
      <c r="B4034" t="s">
        <v>3</v>
      </c>
    </row>
    <row r="4035" spans="1:2" x14ac:dyDescent="0.3">
      <c r="A4035" t="s">
        <v>4038</v>
      </c>
      <c r="B4035" t="s">
        <v>3</v>
      </c>
    </row>
    <row r="4036" spans="1:2" x14ac:dyDescent="0.3">
      <c r="A4036" t="s">
        <v>4039</v>
      </c>
      <c r="B4036" t="s">
        <v>3</v>
      </c>
    </row>
    <row r="4037" spans="1:2" x14ac:dyDescent="0.3">
      <c r="A4037" t="s">
        <v>4040</v>
      </c>
      <c r="B4037" t="s">
        <v>3</v>
      </c>
    </row>
    <row r="4038" spans="1:2" x14ac:dyDescent="0.3">
      <c r="A4038" t="s">
        <v>4041</v>
      </c>
      <c r="B4038" t="s">
        <v>7</v>
      </c>
    </row>
    <row r="4039" spans="1:2" x14ac:dyDescent="0.3">
      <c r="A4039" t="s">
        <v>4042</v>
      </c>
      <c r="B4039" t="s">
        <v>7</v>
      </c>
    </row>
    <row r="4040" spans="1:2" x14ac:dyDescent="0.3">
      <c r="A4040" t="s">
        <v>4043</v>
      </c>
      <c r="B4040" t="s">
        <v>3</v>
      </c>
    </row>
    <row r="4041" spans="1:2" x14ac:dyDescent="0.3">
      <c r="A4041" t="s">
        <v>4044</v>
      </c>
      <c r="B4041" t="s">
        <v>3</v>
      </c>
    </row>
    <row r="4042" spans="1:2" x14ac:dyDescent="0.3">
      <c r="A4042" t="s">
        <v>4045</v>
      </c>
      <c r="B4042" t="s">
        <v>22</v>
      </c>
    </row>
    <row r="4043" spans="1:2" x14ac:dyDescent="0.3">
      <c r="A4043" t="s">
        <v>4046</v>
      </c>
      <c r="B4043" t="s">
        <v>3</v>
      </c>
    </row>
    <row r="4044" spans="1:2" x14ac:dyDescent="0.3">
      <c r="A4044" t="s">
        <v>4047</v>
      </c>
      <c r="B4044" t="s">
        <v>3</v>
      </c>
    </row>
    <row r="4045" spans="1:2" x14ac:dyDescent="0.3">
      <c r="A4045" t="s">
        <v>4048</v>
      </c>
      <c r="B4045" t="s">
        <v>7</v>
      </c>
    </row>
    <row r="4046" spans="1:2" x14ac:dyDescent="0.3">
      <c r="A4046" t="s">
        <v>4049</v>
      </c>
      <c r="B4046" t="s">
        <v>7</v>
      </c>
    </row>
    <row r="4047" spans="1:2" x14ac:dyDescent="0.3">
      <c r="A4047" t="s">
        <v>4050</v>
      </c>
      <c r="B4047" t="s">
        <v>3</v>
      </c>
    </row>
    <row r="4048" spans="1:2" x14ac:dyDescent="0.3">
      <c r="A4048" t="s">
        <v>4051</v>
      </c>
      <c r="B4048" t="s">
        <v>7</v>
      </c>
    </row>
    <row r="4049" spans="1:2" x14ac:dyDescent="0.3">
      <c r="A4049" t="s">
        <v>4052</v>
      </c>
      <c r="B4049" t="s">
        <v>7</v>
      </c>
    </row>
    <row r="4050" spans="1:2" x14ac:dyDescent="0.3">
      <c r="A4050" t="s">
        <v>4053</v>
      </c>
      <c r="B4050" t="s">
        <v>3</v>
      </c>
    </row>
    <row r="4051" spans="1:2" x14ac:dyDescent="0.3">
      <c r="A4051" t="s">
        <v>4054</v>
      </c>
      <c r="B4051" t="s">
        <v>3</v>
      </c>
    </row>
    <row r="4052" spans="1:2" x14ac:dyDescent="0.3">
      <c r="A4052" t="s">
        <v>4055</v>
      </c>
      <c r="B4052" t="s">
        <v>3</v>
      </c>
    </row>
    <row r="4053" spans="1:2" x14ac:dyDescent="0.3">
      <c r="A4053" t="s">
        <v>4056</v>
      </c>
      <c r="B4053" t="s">
        <v>3</v>
      </c>
    </row>
    <row r="4054" spans="1:2" x14ac:dyDescent="0.3">
      <c r="A4054" t="s">
        <v>4057</v>
      </c>
      <c r="B4054" t="s">
        <v>3</v>
      </c>
    </row>
    <row r="4055" spans="1:2" x14ac:dyDescent="0.3">
      <c r="A4055" t="s">
        <v>4058</v>
      </c>
      <c r="B4055" t="s">
        <v>3</v>
      </c>
    </row>
    <row r="4056" spans="1:2" x14ac:dyDescent="0.3">
      <c r="A4056" t="s">
        <v>4059</v>
      </c>
      <c r="B4056" t="s">
        <v>3</v>
      </c>
    </row>
    <row r="4057" spans="1:2" x14ac:dyDescent="0.3">
      <c r="A4057" t="s">
        <v>4060</v>
      </c>
      <c r="B4057" t="s">
        <v>3</v>
      </c>
    </row>
    <row r="4058" spans="1:2" x14ac:dyDescent="0.3">
      <c r="A4058" t="s">
        <v>4061</v>
      </c>
      <c r="B4058" t="s">
        <v>3</v>
      </c>
    </row>
    <row r="4059" spans="1:2" x14ac:dyDescent="0.3">
      <c r="A4059" t="s">
        <v>4062</v>
      </c>
      <c r="B4059" t="s">
        <v>7</v>
      </c>
    </row>
    <row r="4060" spans="1:2" x14ac:dyDescent="0.3">
      <c r="A4060" t="s">
        <v>4063</v>
      </c>
      <c r="B4060" t="s">
        <v>7</v>
      </c>
    </row>
    <row r="4061" spans="1:2" x14ac:dyDescent="0.3">
      <c r="A4061" t="s">
        <v>4064</v>
      </c>
      <c r="B4061" t="s">
        <v>7</v>
      </c>
    </row>
    <row r="4062" spans="1:2" x14ac:dyDescent="0.3">
      <c r="A4062" t="s">
        <v>4065</v>
      </c>
      <c r="B4062" t="s">
        <v>7</v>
      </c>
    </row>
    <row r="4063" spans="1:2" x14ac:dyDescent="0.3">
      <c r="A4063" t="s">
        <v>4066</v>
      </c>
      <c r="B4063" t="s">
        <v>3</v>
      </c>
    </row>
    <row r="4064" spans="1:2" x14ac:dyDescent="0.3">
      <c r="A4064" t="s">
        <v>4067</v>
      </c>
      <c r="B4064" t="s">
        <v>7</v>
      </c>
    </row>
    <row r="4065" spans="1:2" x14ac:dyDescent="0.3">
      <c r="A4065" t="s">
        <v>4068</v>
      </c>
      <c r="B4065" t="s">
        <v>7</v>
      </c>
    </row>
    <row r="4066" spans="1:2" x14ac:dyDescent="0.3">
      <c r="A4066" t="s">
        <v>4069</v>
      </c>
      <c r="B4066" t="s">
        <v>3</v>
      </c>
    </row>
    <row r="4067" spans="1:2" x14ac:dyDescent="0.3">
      <c r="A4067" t="s">
        <v>4070</v>
      </c>
      <c r="B4067" t="s">
        <v>7</v>
      </c>
    </row>
    <row r="4068" spans="1:2" x14ac:dyDescent="0.3">
      <c r="A4068" t="s">
        <v>4071</v>
      </c>
      <c r="B4068" t="s">
        <v>7</v>
      </c>
    </row>
    <row r="4069" spans="1:2" x14ac:dyDescent="0.3">
      <c r="A4069" t="s">
        <v>4072</v>
      </c>
      <c r="B4069" t="s">
        <v>22</v>
      </c>
    </row>
    <row r="4070" spans="1:2" x14ac:dyDescent="0.3">
      <c r="A4070" t="s">
        <v>4073</v>
      </c>
      <c r="B4070" t="s">
        <v>3</v>
      </c>
    </row>
    <row r="4071" spans="1:2" x14ac:dyDescent="0.3">
      <c r="A4071" t="s">
        <v>4074</v>
      </c>
      <c r="B4071" t="s">
        <v>3</v>
      </c>
    </row>
    <row r="4072" spans="1:2" x14ac:dyDescent="0.3">
      <c r="A4072" t="s">
        <v>4075</v>
      </c>
      <c r="B4072" t="s">
        <v>3</v>
      </c>
    </row>
    <row r="4073" spans="1:2" x14ac:dyDescent="0.3">
      <c r="A4073" t="s">
        <v>4076</v>
      </c>
      <c r="B4073" t="s">
        <v>3</v>
      </c>
    </row>
    <row r="4074" spans="1:2" x14ac:dyDescent="0.3">
      <c r="A4074" t="s">
        <v>4077</v>
      </c>
      <c r="B4074" t="s">
        <v>3</v>
      </c>
    </row>
    <row r="4075" spans="1:2" x14ac:dyDescent="0.3">
      <c r="A4075" t="s">
        <v>4078</v>
      </c>
      <c r="B4075" t="s">
        <v>3</v>
      </c>
    </row>
    <row r="4076" spans="1:2" x14ac:dyDescent="0.3">
      <c r="A4076" t="s">
        <v>4079</v>
      </c>
      <c r="B4076" t="s">
        <v>3</v>
      </c>
    </row>
    <row r="4077" spans="1:2" x14ac:dyDescent="0.3">
      <c r="A4077" t="s">
        <v>4080</v>
      </c>
      <c r="B4077" t="s">
        <v>3</v>
      </c>
    </row>
    <row r="4078" spans="1:2" x14ac:dyDescent="0.3">
      <c r="A4078" t="s">
        <v>4081</v>
      </c>
      <c r="B4078" t="s">
        <v>3</v>
      </c>
    </row>
    <row r="4079" spans="1:2" x14ac:dyDescent="0.3">
      <c r="A4079" t="s">
        <v>4082</v>
      </c>
      <c r="B4079" t="s">
        <v>7</v>
      </c>
    </row>
    <row r="4080" spans="1:2" x14ac:dyDescent="0.3">
      <c r="A4080" t="s">
        <v>4083</v>
      </c>
      <c r="B4080" t="s">
        <v>3</v>
      </c>
    </row>
    <row r="4081" spans="1:2" x14ac:dyDescent="0.3">
      <c r="A4081" t="s">
        <v>4084</v>
      </c>
      <c r="B4081" t="s">
        <v>3</v>
      </c>
    </row>
    <row r="4082" spans="1:2" x14ac:dyDescent="0.3">
      <c r="A4082" t="s">
        <v>4085</v>
      </c>
      <c r="B4082" t="s">
        <v>3</v>
      </c>
    </row>
    <row r="4083" spans="1:2" x14ac:dyDescent="0.3">
      <c r="A4083" t="s">
        <v>4086</v>
      </c>
      <c r="B4083" t="s">
        <v>7</v>
      </c>
    </row>
    <row r="4084" spans="1:2" x14ac:dyDescent="0.3">
      <c r="A4084" t="s">
        <v>4087</v>
      </c>
      <c r="B4084" t="s">
        <v>7</v>
      </c>
    </row>
    <row r="4085" spans="1:2" x14ac:dyDescent="0.3">
      <c r="A4085" t="s">
        <v>4088</v>
      </c>
      <c r="B4085" t="s">
        <v>3</v>
      </c>
    </row>
    <row r="4086" spans="1:2" x14ac:dyDescent="0.3">
      <c r="A4086" t="s">
        <v>4089</v>
      </c>
      <c r="B4086" t="s">
        <v>3</v>
      </c>
    </row>
    <row r="4087" spans="1:2" x14ac:dyDescent="0.3">
      <c r="A4087" t="s">
        <v>4090</v>
      </c>
      <c r="B4087" t="s">
        <v>3</v>
      </c>
    </row>
    <row r="4088" spans="1:2" x14ac:dyDescent="0.3">
      <c r="A4088" t="s">
        <v>4091</v>
      </c>
      <c r="B4088" t="s">
        <v>7</v>
      </c>
    </row>
    <row r="4089" spans="1:2" x14ac:dyDescent="0.3">
      <c r="A4089" t="s">
        <v>4092</v>
      </c>
      <c r="B4089" t="s">
        <v>7</v>
      </c>
    </row>
    <row r="4090" spans="1:2" x14ac:dyDescent="0.3">
      <c r="A4090" t="s">
        <v>4093</v>
      </c>
      <c r="B4090" t="s">
        <v>7</v>
      </c>
    </row>
    <row r="4091" spans="1:2" x14ac:dyDescent="0.3">
      <c r="A4091" t="s">
        <v>4094</v>
      </c>
      <c r="B4091" t="s">
        <v>3</v>
      </c>
    </row>
    <row r="4092" spans="1:2" x14ac:dyDescent="0.3">
      <c r="A4092" t="s">
        <v>4095</v>
      </c>
      <c r="B4092" t="s">
        <v>7</v>
      </c>
    </row>
    <row r="4093" spans="1:2" x14ac:dyDescent="0.3">
      <c r="A4093" t="s">
        <v>4096</v>
      </c>
      <c r="B4093" t="s">
        <v>3</v>
      </c>
    </row>
    <row r="4094" spans="1:2" x14ac:dyDescent="0.3">
      <c r="A4094" t="s">
        <v>4097</v>
      </c>
      <c r="B4094" t="s">
        <v>3</v>
      </c>
    </row>
    <row r="4095" spans="1:2" x14ac:dyDescent="0.3">
      <c r="A4095" t="s">
        <v>4098</v>
      </c>
      <c r="B4095" t="s">
        <v>3</v>
      </c>
    </row>
    <row r="4096" spans="1:2" x14ac:dyDescent="0.3">
      <c r="A4096" t="s">
        <v>4099</v>
      </c>
      <c r="B4096" t="s">
        <v>3</v>
      </c>
    </row>
    <row r="4097" spans="1:2" x14ac:dyDescent="0.3">
      <c r="A4097" t="s">
        <v>4100</v>
      </c>
      <c r="B4097" t="s">
        <v>3</v>
      </c>
    </row>
    <row r="4098" spans="1:2" x14ac:dyDescent="0.3">
      <c r="A4098" t="s">
        <v>4101</v>
      </c>
      <c r="B4098" t="s">
        <v>3</v>
      </c>
    </row>
    <row r="4099" spans="1:2" x14ac:dyDescent="0.3">
      <c r="A4099" t="s">
        <v>4102</v>
      </c>
      <c r="B4099" t="s">
        <v>3</v>
      </c>
    </row>
    <row r="4100" spans="1:2" x14ac:dyDescent="0.3">
      <c r="A4100" t="s">
        <v>4103</v>
      </c>
      <c r="B4100" t="s">
        <v>3</v>
      </c>
    </row>
    <row r="4101" spans="1:2" x14ac:dyDescent="0.3">
      <c r="A4101" t="s">
        <v>4104</v>
      </c>
      <c r="B4101" t="s">
        <v>3</v>
      </c>
    </row>
    <row r="4102" spans="1:2" x14ac:dyDescent="0.3">
      <c r="A4102" t="s">
        <v>4105</v>
      </c>
      <c r="B4102" t="s">
        <v>3</v>
      </c>
    </row>
    <row r="4103" spans="1:2" x14ac:dyDescent="0.3">
      <c r="A4103" t="s">
        <v>4106</v>
      </c>
      <c r="B4103" t="s">
        <v>3</v>
      </c>
    </row>
    <row r="4104" spans="1:2" x14ac:dyDescent="0.3">
      <c r="A4104" t="s">
        <v>4107</v>
      </c>
      <c r="B4104" t="s">
        <v>3</v>
      </c>
    </row>
    <row r="4105" spans="1:2" x14ac:dyDescent="0.3">
      <c r="A4105" t="s">
        <v>4108</v>
      </c>
      <c r="B4105" t="s">
        <v>3</v>
      </c>
    </row>
    <row r="4106" spans="1:2" x14ac:dyDescent="0.3">
      <c r="A4106" t="s">
        <v>4109</v>
      </c>
      <c r="B4106" t="s">
        <v>3</v>
      </c>
    </row>
    <row r="4107" spans="1:2" x14ac:dyDescent="0.3">
      <c r="A4107" t="s">
        <v>4110</v>
      </c>
      <c r="B4107" t="s">
        <v>3</v>
      </c>
    </row>
    <row r="4108" spans="1:2" x14ac:dyDescent="0.3">
      <c r="A4108" t="s">
        <v>4111</v>
      </c>
      <c r="B4108" t="s">
        <v>22</v>
      </c>
    </row>
    <row r="4109" spans="1:2" x14ac:dyDescent="0.3">
      <c r="A4109" t="s">
        <v>4112</v>
      </c>
      <c r="B4109" t="s">
        <v>7</v>
      </c>
    </row>
    <row r="4110" spans="1:2" x14ac:dyDescent="0.3">
      <c r="A4110" t="s">
        <v>4113</v>
      </c>
      <c r="B4110" t="s">
        <v>3</v>
      </c>
    </row>
    <row r="4111" spans="1:2" x14ac:dyDescent="0.3">
      <c r="A4111" t="s">
        <v>4114</v>
      </c>
      <c r="B4111" t="s">
        <v>3</v>
      </c>
    </row>
    <row r="4112" spans="1:2" x14ac:dyDescent="0.3">
      <c r="A4112" t="s">
        <v>4115</v>
      </c>
      <c r="B4112" t="s">
        <v>3</v>
      </c>
    </row>
    <row r="4113" spans="1:2" x14ac:dyDescent="0.3">
      <c r="A4113" t="s">
        <v>4116</v>
      </c>
      <c r="B4113" t="s">
        <v>3</v>
      </c>
    </row>
    <row r="4114" spans="1:2" x14ac:dyDescent="0.3">
      <c r="A4114" t="s">
        <v>4117</v>
      </c>
      <c r="B4114" t="s">
        <v>7</v>
      </c>
    </row>
    <row r="4115" spans="1:2" x14ac:dyDescent="0.3">
      <c r="A4115" t="s">
        <v>4118</v>
      </c>
      <c r="B4115" t="s">
        <v>3</v>
      </c>
    </row>
    <row r="4116" spans="1:2" x14ac:dyDescent="0.3">
      <c r="A4116" t="s">
        <v>4119</v>
      </c>
      <c r="B4116" t="s">
        <v>3</v>
      </c>
    </row>
    <row r="4117" spans="1:2" x14ac:dyDescent="0.3">
      <c r="A4117" t="s">
        <v>4120</v>
      </c>
      <c r="B4117" t="s">
        <v>3</v>
      </c>
    </row>
    <row r="4118" spans="1:2" x14ac:dyDescent="0.3">
      <c r="A4118" t="s">
        <v>4121</v>
      </c>
      <c r="B4118" t="s">
        <v>3</v>
      </c>
    </row>
    <row r="4119" spans="1:2" x14ac:dyDescent="0.3">
      <c r="A4119" t="s">
        <v>4122</v>
      </c>
      <c r="B4119" t="s">
        <v>3</v>
      </c>
    </row>
    <row r="4120" spans="1:2" x14ac:dyDescent="0.3">
      <c r="A4120" t="s">
        <v>4123</v>
      </c>
      <c r="B4120" t="s">
        <v>3</v>
      </c>
    </row>
    <row r="4121" spans="1:2" x14ac:dyDescent="0.3">
      <c r="A4121" t="s">
        <v>4124</v>
      </c>
      <c r="B4121" t="s">
        <v>3</v>
      </c>
    </row>
    <row r="4122" spans="1:2" x14ac:dyDescent="0.3">
      <c r="A4122" t="s">
        <v>4125</v>
      </c>
      <c r="B4122" t="s">
        <v>7</v>
      </c>
    </row>
    <row r="4123" spans="1:2" x14ac:dyDescent="0.3">
      <c r="A4123" t="s">
        <v>4126</v>
      </c>
      <c r="B4123" t="s">
        <v>3</v>
      </c>
    </row>
    <row r="4124" spans="1:2" x14ac:dyDescent="0.3">
      <c r="A4124" t="s">
        <v>4127</v>
      </c>
      <c r="B4124" t="s">
        <v>7</v>
      </c>
    </row>
    <row r="4125" spans="1:2" x14ac:dyDescent="0.3">
      <c r="A4125" t="s">
        <v>4128</v>
      </c>
      <c r="B4125" t="s">
        <v>3</v>
      </c>
    </row>
    <row r="4126" spans="1:2" x14ac:dyDescent="0.3">
      <c r="A4126" t="s">
        <v>4129</v>
      </c>
      <c r="B4126" t="s">
        <v>3</v>
      </c>
    </row>
    <row r="4127" spans="1:2" x14ac:dyDescent="0.3">
      <c r="A4127" t="s">
        <v>4130</v>
      </c>
      <c r="B4127" t="s">
        <v>3</v>
      </c>
    </row>
    <row r="4128" spans="1:2" x14ac:dyDescent="0.3">
      <c r="A4128" t="s">
        <v>4131</v>
      </c>
      <c r="B4128" t="s">
        <v>7</v>
      </c>
    </row>
    <row r="4129" spans="1:2" x14ac:dyDescent="0.3">
      <c r="A4129" t="s">
        <v>4132</v>
      </c>
      <c r="B4129" t="s">
        <v>3</v>
      </c>
    </row>
    <row r="4130" spans="1:2" x14ac:dyDescent="0.3">
      <c r="A4130" t="s">
        <v>4133</v>
      </c>
      <c r="B4130" t="s">
        <v>3</v>
      </c>
    </row>
    <row r="4131" spans="1:2" x14ac:dyDescent="0.3">
      <c r="A4131" t="s">
        <v>4134</v>
      </c>
      <c r="B4131" t="s">
        <v>3</v>
      </c>
    </row>
    <row r="4132" spans="1:2" x14ac:dyDescent="0.3">
      <c r="A4132" t="s">
        <v>4135</v>
      </c>
      <c r="B4132" t="s">
        <v>3</v>
      </c>
    </row>
    <row r="4133" spans="1:2" x14ac:dyDescent="0.3">
      <c r="A4133" t="s">
        <v>4136</v>
      </c>
      <c r="B4133" t="s">
        <v>3</v>
      </c>
    </row>
    <row r="4134" spans="1:2" x14ac:dyDescent="0.3">
      <c r="A4134" t="s">
        <v>4137</v>
      </c>
      <c r="B4134" t="s">
        <v>3</v>
      </c>
    </row>
    <row r="4135" spans="1:2" x14ac:dyDescent="0.3">
      <c r="A4135" t="s">
        <v>4138</v>
      </c>
      <c r="B4135" t="s">
        <v>3</v>
      </c>
    </row>
    <row r="4136" spans="1:2" x14ac:dyDescent="0.3">
      <c r="A4136" t="s">
        <v>4139</v>
      </c>
      <c r="B4136" t="s">
        <v>7</v>
      </c>
    </row>
    <row r="4137" spans="1:2" x14ac:dyDescent="0.3">
      <c r="A4137" t="s">
        <v>4140</v>
      </c>
      <c r="B4137" t="s">
        <v>7</v>
      </c>
    </row>
    <row r="4138" spans="1:2" x14ac:dyDescent="0.3">
      <c r="A4138" t="s">
        <v>4141</v>
      </c>
      <c r="B4138" t="s">
        <v>3</v>
      </c>
    </row>
    <row r="4139" spans="1:2" x14ac:dyDescent="0.3">
      <c r="A4139" t="s">
        <v>4142</v>
      </c>
      <c r="B4139" t="s">
        <v>3</v>
      </c>
    </row>
    <row r="4140" spans="1:2" x14ac:dyDescent="0.3">
      <c r="A4140" t="s">
        <v>4143</v>
      </c>
      <c r="B4140" t="s">
        <v>3</v>
      </c>
    </row>
    <row r="4141" spans="1:2" x14ac:dyDescent="0.3">
      <c r="A4141" t="s">
        <v>4144</v>
      </c>
      <c r="B4141" t="s">
        <v>7</v>
      </c>
    </row>
    <row r="4142" spans="1:2" x14ac:dyDescent="0.3">
      <c r="A4142" t="s">
        <v>4145</v>
      </c>
      <c r="B4142" t="s">
        <v>3</v>
      </c>
    </row>
    <row r="4143" spans="1:2" x14ac:dyDescent="0.3">
      <c r="A4143" t="s">
        <v>4146</v>
      </c>
      <c r="B4143" t="s">
        <v>7</v>
      </c>
    </row>
    <row r="4144" spans="1:2" x14ac:dyDescent="0.3">
      <c r="A4144" t="s">
        <v>4147</v>
      </c>
      <c r="B4144" t="s">
        <v>3</v>
      </c>
    </row>
    <row r="4145" spans="1:2" x14ac:dyDescent="0.3">
      <c r="A4145" t="s">
        <v>4148</v>
      </c>
      <c r="B4145" t="s">
        <v>3</v>
      </c>
    </row>
    <row r="4146" spans="1:2" x14ac:dyDescent="0.3">
      <c r="A4146" t="s">
        <v>4149</v>
      </c>
      <c r="B4146" t="s">
        <v>7</v>
      </c>
    </row>
    <row r="4147" spans="1:2" x14ac:dyDescent="0.3">
      <c r="A4147" t="s">
        <v>4150</v>
      </c>
      <c r="B4147" t="s">
        <v>3</v>
      </c>
    </row>
    <row r="4148" spans="1:2" x14ac:dyDescent="0.3">
      <c r="A4148" t="s">
        <v>4151</v>
      </c>
      <c r="B4148" t="s">
        <v>3</v>
      </c>
    </row>
    <row r="4149" spans="1:2" x14ac:dyDescent="0.3">
      <c r="A4149" t="s">
        <v>4152</v>
      </c>
      <c r="B4149" t="s">
        <v>3</v>
      </c>
    </row>
    <row r="4150" spans="1:2" x14ac:dyDescent="0.3">
      <c r="A4150" t="s">
        <v>4153</v>
      </c>
      <c r="B4150" t="s">
        <v>7</v>
      </c>
    </row>
    <row r="4151" spans="1:2" x14ac:dyDescent="0.3">
      <c r="A4151" t="s">
        <v>4154</v>
      </c>
      <c r="B4151" t="s">
        <v>3</v>
      </c>
    </row>
    <row r="4152" spans="1:2" x14ac:dyDescent="0.3">
      <c r="A4152" t="s">
        <v>4155</v>
      </c>
      <c r="B4152" t="s">
        <v>3</v>
      </c>
    </row>
    <row r="4153" spans="1:2" x14ac:dyDescent="0.3">
      <c r="A4153" t="s">
        <v>4156</v>
      </c>
      <c r="B4153" t="s">
        <v>3</v>
      </c>
    </row>
    <row r="4154" spans="1:2" x14ac:dyDescent="0.3">
      <c r="A4154" t="s">
        <v>4157</v>
      </c>
      <c r="B4154" t="s">
        <v>7</v>
      </c>
    </row>
    <row r="4155" spans="1:2" x14ac:dyDescent="0.3">
      <c r="A4155" t="s">
        <v>4158</v>
      </c>
      <c r="B4155" t="s">
        <v>3</v>
      </c>
    </row>
    <row r="4156" spans="1:2" x14ac:dyDescent="0.3">
      <c r="A4156" t="s">
        <v>4159</v>
      </c>
      <c r="B4156" t="s">
        <v>3</v>
      </c>
    </row>
    <row r="4157" spans="1:2" x14ac:dyDescent="0.3">
      <c r="A4157" t="s">
        <v>4160</v>
      </c>
      <c r="B4157" t="s">
        <v>3</v>
      </c>
    </row>
    <row r="4158" spans="1:2" x14ac:dyDescent="0.3">
      <c r="A4158" t="s">
        <v>4161</v>
      </c>
      <c r="B4158" t="s">
        <v>3</v>
      </c>
    </row>
    <row r="4159" spans="1:2" x14ac:dyDescent="0.3">
      <c r="A4159" t="s">
        <v>4162</v>
      </c>
      <c r="B4159" t="s">
        <v>3</v>
      </c>
    </row>
    <row r="4160" spans="1:2" x14ac:dyDescent="0.3">
      <c r="A4160" t="s">
        <v>4163</v>
      </c>
      <c r="B4160" t="s">
        <v>3</v>
      </c>
    </row>
    <row r="4161" spans="1:2" x14ac:dyDescent="0.3">
      <c r="A4161" t="s">
        <v>4164</v>
      </c>
      <c r="B4161" t="s">
        <v>3</v>
      </c>
    </row>
    <row r="4162" spans="1:2" x14ac:dyDescent="0.3">
      <c r="A4162" t="s">
        <v>4165</v>
      </c>
      <c r="B4162" t="s">
        <v>3</v>
      </c>
    </row>
    <row r="4163" spans="1:2" x14ac:dyDescent="0.3">
      <c r="A4163" t="s">
        <v>4166</v>
      </c>
      <c r="B4163" t="s">
        <v>3</v>
      </c>
    </row>
    <row r="4164" spans="1:2" x14ac:dyDescent="0.3">
      <c r="A4164" t="s">
        <v>4167</v>
      </c>
      <c r="B4164" t="s">
        <v>3</v>
      </c>
    </row>
    <row r="4165" spans="1:2" x14ac:dyDescent="0.3">
      <c r="A4165" t="s">
        <v>4168</v>
      </c>
      <c r="B4165" t="s">
        <v>3</v>
      </c>
    </row>
    <row r="4166" spans="1:2" x14ac:dyDescent="0.3">
      <c r="A4166" t="s">
        <v>4169</v>
      </c>
      <c r="B4166" t="s">
        <v>3</v>
      </c>
    </row>
    <row r="4167" spans="1:2" x14ac:dyDescent="0.3">
      <c r="A4167" t="s">
        <v>4170</v>
      </c>
      <c r="B4167" t="s">
        <v>3</v>
      </c>
    </row>
    <row r="4168" spans="1:2" x14ac:dyDescent="0.3">
      <c r="A4168" t="s">
        <v>4171</v>
      </c>
      <c r="B4168" t="s">
        <v>3</v>
      </c>
    </row>
    <row r="4169" spans="1:2" x14ac:dyDescent="0.3">
      <c r="A4169" t="s">
        <v>4172</v>
      </c>
      <c r="B4169" t="s">
        <v>3</v>
      </c>
    </row>
    <row r="4170" spans="1:2" x14ac:dyDescent="0.3">
      <c r="A4170" t="s">
        <v>4173</v>
      </c>
      <c r="B4170" t="s">
        <v>7</v>
      </c>
    </row>
    <row r="4171" spans="1:2" x14ac:dyDescent="0.3">
      <c r="A4171" t="s">
        <v>4174</v>
      </c>
      <c r="B4171" t="s">
        <v>3</v>
      </c>
    </row>
    <row r="4172" spans="1:2" x14ac:dyDescent="0.3">
      <c r="A4172" t="s">
        <v>4175</v>
      </c>
      <c r="B4172" t="s">
        <v>3</v>
      </c>
    </row>
    <row r="4173" spans="1:2" x14ac:dyDescent="0.3">
      <c r="A4173" t="s">
        <v>4176</v>
      </c>
      <c r="B4173" t="s">
        <v>3</v>
      </c>
    </row>
    <row r="4174" spans="1:2" x14ac:dyDescent="0.3">
      <c r="A4174" t="s">
        <v>4177</v>
      </c>
      <c r="B4174" t="s">
        <v>7</v>
      </c>
    </row>
    <row r="4175" spans="1:2" x14ac:dyDescent="0.3">
      <c r="A4175" t="s">
        <v>4178</v>
      </c>
      <c r="B4175" t="s">
        <v>3</v>
      </c>
    </row>
    <row r="4176" spans="1:2" x14ac:dyDescent="0.3">
      <c r="A4176" t="s">
        <v>4179</v>
      </c>
      <c r="B4176" t="s">
        <v>7</v>
      </c>
    </row>
    <row r="4177" spans="1:2" x14ac:dyDescent="0.3">
      <c r="A4177" t="s">
        <v>4180</v>
      </c>
      <c r="B4177" t="s">
        <v>7</v>
      </c>
    </row>
    <row r="4178" spans="1:2" x14ac:dyDescent="0.3">
      <c r="A4178" t="s">
        <v>4181</v>
      </c>
      <c r="B4178" t="s">
        <v>3</v>
      </c>
    </row>
    <row r="4179" spans="1:2" x14ac:dyDescent="0.3">
      <c r="A4179" t="s">
        <v>4182</v>
      </c>
      <c r="B4179" t="s">
        <v>3</v>
      </c>
    </row>
    <row r="4180" spans="1:2" x14ac:dyDescent="0.3">
      <c r="A4180" t="s">
        <v>4183</v>
      </c>
      <c r="B4180" t="s">
        <v>3</v>
      </c>
    </row>
    <row r="4181" spans="1:2" x14ac:dyDescent="0.3">
      <c r="A4181" t="s">
        <v>4184</v>
      </c>
      <c r="B4181" t="s">
        <v>3</v>
      </c>
    </row>
    <row r="4182" spans="1:2" x14ac:dyDescent="0.3">
      <c r="A4182" t="s">
        <v>4185</v>
      </c>
      <c r="B4182" t="s">
        <v>3</v>
      </c>
    </row>
    <row r="4183" spans="1:2" x14ac:dyDescent="0.3">
      <c r="A4183" t="s">
        <v>4186</v>
      </c>
      <c r="B4183" t="s">
        <v>7</v>
      </c>
    </row>
    <row r="4184" spans="1:2" x14ac:dyDescent="0.3">
      <c r="A4184" t="s">
        <v>4187</v>
      </c>
      <c r="B4184" t="s">
        <v>7</v>
      </c>
    </row>
    <row r="4185" spans="1:2" x14ac:dyDescent="0.3">
      <c r="A4185" t="s">
        <v>4188</v>
      </c>
      <c r="B4185" t="s">
        <v>3</v>
      </c>
    </row>
    <row r="4186" spans="1:2" x14ac:dyDescent="0.3">
      <c r="A4186" t="s">
        <v>4189</v>
      </c>
      <c r="B4186" t="s">
        <v>22</v>
      </c>
    </row>
    <row r="4187" spans="1:2" x14ac:dyDescent="0.3">
      <c r="A4187" t="s">
        <v>4190</v>
      </c>
      <c r="B4187" t="s">
        <v>7</v>
      </c>
    </row>
    <row r="4188" spans="1:2" x14ac:dyDescent="0.3">
      <c r="A4188" t="s">
        <v>4191</v>
      </c>
      <c r="B4188" t="s">
        <v>3</v>
      </c>
    </row>
    <row r="4189" spans="1:2" x14ac:dyDescent="0.3">
      <c r="A4189" t="s">
        <v>4192</v>
      </c>
      <c r="B4189" t="s">
        <v>7</v>
      </c>
    </row>
    <row r="4190" spans="1:2" x14ac:dyDescent="0.3">
      <c r="A4190" t="s">
        <v>4193</v>
      </c>
      <c r="B4190" t="s">
        <v>7</v>
      </c>
    </row>
    <row r="4191" spans="1:2" x14ac:dyDescent="0.3">
      <c r="A4191" t="s">
        <v>4194</v>
      </c>
      <c r="B4191" t="s">
        <v>3</v>
      </c>
    </row>
    <row r="4192" spans="1:2" x14ac:dyDescent="0.3">
      <c r="A4192" t="s">
        <v>4195</v>
      </c>
      <c r="B4192" t="s">
        <v>3</v>
      </c>
    </row>
    <row r="4193" spans="1:2" x14ac:dyDescent="0.3">
      <c r="A4193" t="s">
        <v>4196</v>
      </c>
      <c r="B4193" t="s">
        <v>3</v>
      </c>
    </row>
    <row r="4194" spans="1:2" x14ac:dyDescent="0.3">
      <c r="A4194" t="s">
        <v>4197</v>
      </c>
      <c r="B4194" t="s">
        <v>22</v>
      </c>
    </row>
    <row r="4195" spans="1:2" x14ac:dyDescent="0.3">
      <c r="A4195" t="s">
        <v>4198</v>
      </c>
      <c r="B4195" t="s">
        <v>3</v>
      </c>
    </row>
    <row r="4196" spans="1:2" x14ac:dyDescent="0.3">
      <c r="A4196" t="s">
        <v>4199</v>
      </c>
      <c r="B4196" t="s">
        <v>3</v>
      </c>
    </row>
    <row r="4197" spans="1:2" x14ac:dyDescent="0.3">
      <c r="A4197" t="s">
        <v>4200</v>
      </c>
      <c r="B4197" t="s">
        <v>7</v>
      </c>
    </row>
    <row r="4198" spans="1:2" x14ac:dyDescent="0.3">
      <c r="A4198" t="s">
        <v>4201</v>
      </c>
      <c r="B4198" t="s">
        <v>3</v>
      </c>
    </row>
    <row r="4199" spans="1:2" x14ac:dyDescent="0.3">
      <c r="A4199" t="s">
        <v>4202</v>
      </c>
      <c r="B4199" t="s">
        <v>3</v>
      </c>
    </row>
    <row r="4200" spans="1:2" x14ac:dyDescent="0.3">
      <c r="A4200" t="s">
        <v>4203</v>
      </c>
      <c r="B4200" t="s">
        <v>3</v>
      </c>
    </row>
    <row r="4201" spans="1:2" x14ac:dyDescent="0.3">
      <c r="A4201" t="s">
        <v>4204</v>
      </c>
      <c r="B4201" t="s">
        <v>3</v>
      </c>
    </row>
    <row r="4202" spans="1:2" x14ac:dyDescent="0.3">
      <c r="A4202" t="s">
        <v>4205</v>
      </c>
      <c r="B4202" t="s">
        <v>7</v>
      </c>
    </row>
    <row r="4203" spans="1:2" x14ac:dyDescent="0.3">
      <c r="A4203" t="s">
        <v>4206</v>
      </c>
      <c r="B4203" t="s">
        <v>7</v>
      </c>
    </row>
    <row r="4204" spans="1:2" x14ac:dyDescent="0.3">
      <c r="A4204" t="s">
        <v>4207</v>
      </c>
      <c r="B4204" t="s">
        <v>3</v>
      </c>
    </row>
    <row r="4205" spans="1:2" x14ac:dyDescent="0.3">
      <c r="A4205" t="s">
        <v>4208</v>
      </c>
      <c r="B4205" t="s">
        <v>7</v>
      </c>
    </row>
    <row r="4206" spans="1:2" x14ac:dyDescent="0.3">
      <c r="A4206" t="s">
        <v>4209</v>
      </c>
      <c r="B4206" t="s">
        <v>3</v>
      </c>
    </row>
    <row r="4207" spans="1:2" x14ac:dyDescent="0.3">
      <c r="A4207" t="s">
        <v>4210</v>
      </c>
      <c r="B4207" t="s">
        <v>22</v>
      </c>
    </row>
    <row r="4208" spans="1:2" x14ac:dyDescent="0.3">
      <c r="A4208" t="s">
        <v>4211</v>
      </c>
      <c r="B4208" t="s">
        <v>3</v>
      </c>
    </row>
    <row r="4209" spans="1:2" x14ac:dyDescent="0.3">
      <c r="A4209" t="s">
        <v>4212</v>
      </c>
      <c r="B4209" t="s">
        <v>3</v>
      </c>
    </row>
    <row r="4210" spans="1:2" x14ac:dyDescent="0.3">
      <c r="A4210" t="s">
        <v>4213</v>
      </c>
      <c r="B4210" t="s">
        <v>7</v>
      </c>
    </row>
    <row r="4211" spans="1:2" x14ac:dyDescent="0.3">
      <c r="A4211" t="s">
        <v>4214</v>
      </c>
      <c r="B4211" t="s">
        <v>7</v>
      </c>
    </row>
    <row r="4212" spans="1:2" x14ac:dyDescent="0.3">
      <c r="A4212" t="s">
        <v>4215</v>
      </c>
      <c r="B4212" t="s">
        <v>3</v>
      </c>
    </row>
    <row r="4213" spans="1:2" x14ac:dyDescent="0.3">
      <c r="A4213" t="s">
        <v>4216</v>
      </c>
      <c r="B4213" t="s">
        <v>3</v>
      </c>
    </row>
    <row r="4214" spans="1:2" x14ac:dyDescent="0.3">
      <c r="A4214" t="s">
        <v>4217</v>
      </c>
      <c r="B4214" t="s">
        <v>3</v>
      </c>
    </row>
    <row r="4215" spans="1:2" x14ac:dyDescent="0.3">
      <c r="A4215" t="s">
        <v>4218</v>
      </c>
      <c r="B4215" t="s">
        <v>7</v>
      </c>
    </row>
    <row r="4216" spans="1:2" x14ac:dyDescent="0.3">
      <c r="A4216" t="s">
        <v>4219</v>
      </c>
      <c r="B4216" t="s">
        <v>3</v>
      </c>
    </row>
    <row r="4217" spans="1:2" x14ac:dyDescent="0.3">
      <c r="A4217" t="s">
        <v>4220</v>
      </c>
      <c r="B4217" t="s">
        <v>3</v>
      </c>
    </row>
    <row r="4218" spans="1:2" x14ac:dyDescent="0.3">
      <c r="A4218" t="s">
        <v>4221</v>
      </c>
      <c r="B4218" t="s">
        <v>3</v>
      </c>
    </row>
    <row r="4219" spans="1:2" x14ac:dyDescent="0.3">
      <c r="A4219" t="s">
        <v>4222</v>
      </c>
      <c r="B4219" t="s">
        <v>3</v>
      </c>
    </row>
    <row r="4220" spans="1:2" x14ac:dyDescent="0.3">
      <c r="A4220" t="s">
        <v>4223</v>
      </c>
      <c r="B4220" t="s">
        <v>7</v>
      </c>
    </row>
    <row r="4221" spans="1:2" x14ac:dyDescent="0.3">
      <c r="A4221" t="s">
        <v>4224</v>
      </c>
      <c r="B4221" t="s">
        <v>7</v>
      </c>
    </row>
    <row r="4222" spans="1:2" x14ac:dyDescent="0.3">
      <c r="A4222" t="s">
        <v>4225</v>
      </c>
      <c r="B4222" t="s">
        <v>7</v>
      </c>
    </row>
    <row r="4223" spans="1:2" x14ac:dyDescent="0.3">
      <c r="A4223" t="s">
        <v>4226</v>
      </c>
      <c r="B4223" t="s">
        <v>3</v>
      </c>
    </row>
    <row r="4224" spans="1:2" x14ac:dyDescent="0.3">
      <c r="A4224" t="s">
        <v>4227</v>
      </c>
      <c r="B4224" t="s">
        <v>3</v>
      </c>
    </row>
    <row r="4225" spans="1:2" x14ac:dyDescent="0.3">
      <c r="A4225" t="s">
        <v>4228</v>
      </c>
      <c r="B4225" t="s">
        <v>7</v>
      </c>
    </row>
    <row r="4226" spans="1:2" x14ac:dyDescent="0.3">
      <c r="A4226" t="s">
        <v>4229</v>
      </c>
      <c r="B4226" t="s">
        <v>7</v>
      </c>
    </row>
    <row r="4227" spans="1:2" x14ac:dyDescent="0.3">
      <c r="A4227" t="s">
        <v>4230</v>
      </c>
      <c r="B4227" t="s">
        <v>3</v>
      </c>
    </row>
    <row r="4228" spans="1:2" x14ac:dyDescent="0.3">
      <c r="A4228" t="s">
        <v>4231</v>
      </c>
      <c r="B4228" t="s">
        <v>3</v>
      </c>
    </row>
    <row r="4229" spans="1:2" x14ac:dyDescent="0.3">
      <c r="A4229" t="s">
        <v>4232</v>
      </c>
      <c r="B4229" t="s">
        <v>3</v>
      </c>
    </row>
    <row r="4230" spans="1:2" x14ac:dyDescent="0.3">
      <c r="A4230" t="s">
        <v>4233</v>
      </c>
      <c r="B4230" t="s">
        <v>7</v>
      </c>
    </row>
    <row r="4231" spans="1:2" x14ac:dyDescent="0.3">
      <c r="A4231" t="s">
        <v>4234</v>
      </c>
      <c r="B4231" t="s">
        <v>3</v>
      </c>
    </row>
    <row r="4232" spans="1:2" x14ac:dyDescent="0.3">
      <c r="A4232" t="s">
        <v>4235</v>
      </c>
      <c r="B4232" t="s">
        <v>3</v>
      </c>
    </row>
    <row r="4233" spans="1:2" x14ac:dyDescent="0.3">
      <c r="A4233" t="s">
        <v>4236</v>
      </c>
      <c r="B4233" t="s">
        <v>7</v>
      </c>
    </row>
    <row r="4234" spans="1:2" x14ac:dyDescent="0.3">
      <c r="A4234" t="s">
        <v>4237</v>
      </c>
      <c r="B4234" t="s">
        <v>7</v>
      </c>
    </row>
    <row r="4235" spans="1:2" x14ac:dyDescent="0.3">
      <c r="A4235" t="s">
        <v>4238</v>
      </c>
      <c r="B4235" t="s">
        <v>3</v>
      </c>
    </row>
    <row r="4236" spans="1:2" x14ac:dyDescent="0.3">
      <c r="A4236" t="s">
        <v>4239</v>
      </c>
      <c r="B4236" t="s">
        <v>7</v>
      </c>
    </row>
    <row r="4237" spans="1:2" x14ac:dyDescent="0.3">
      <c r="A4237" t="s">
        <v>4240</v>
      </c>
      <c r="B4237" t="s">
        <v>3</v>
      </c>
    </row>
    <row r="4238" spans="1:2" x14ac:dyDescent="0.3">
      <c r="A4238" t="s">
        <v>4241</v>
      </c>
      <c r="B4238" t="s">
        <v>3</v>
      </c>
    </row>
    <row r="4239" spans="1:2" x14ac:dyDescent="0.3">
      <c r="A4239" t="s">
        <v>4242</v>
      </c>
      <c r="B4239" t="s">
        <v>3</v>
      </c>
    </row>
    <row r="4240" spans="1:2" x14ac:dyDescent="0.3">
      <c r="A4240" t="s">
        <v>4243</v>
      </c>
      <c r="B4240" t="s">
        <v>7</v>
      </c>
    </row>
    <row r="4241" spans="1:2" x14ac:dyDescent="0.3">
      <c r="A4241" t="s">
        <v>4244</v>
      </c>
      <c r="B4241" t="s">
        <v>7</v>
      </c>
    </row>
    <row r="4242" spans="1:2" x14ac:dyDescent="0.3">
      <c r="A4242" t="s">
        <v>4245</v>
      </c>
      <c r="B4242" t="s">
        <v>3</v>
      </c>
    </row>
    <row r="4243" spans="1:2" x14ac:dyDescent="0.3">
      <c r="A4243" t="s">
        <v>4246</v>
      </c>
      <c r="B4243" t="s">
        <v>7</v>
      </c>
    </row>
    <row r="4244" spans="1:2" x14ac:dyDescent="0.3">
      <c r="A4244" t="s">
        <v>4247</v>
      </c>
      <c r="B4244" t="s">
        <v>3</v>
      </c>
    </row>
    <row r="4245" spans="1:2" x14ac:dyDescent="0.3">
      <c r="A4245" t="s">
        <v>4248</v>
      </c>
      <c r="B4245" t="s">
        <v>7</v>
      </c>
    </row>
    <row r="4246" spans="1:2" x14ac:dyDescent="0.3">
      <c r="A4246" t="s">
        <v>4249</v>
      </c>
      <c r="B4246" t="s">
        <v>3</v>
      </c>
    </row>
    <row r="4247" spans="1:2" x14ac:dyDescent="0.3">
      <c r="A4247" t="s">
        <v>4250</v>
      </c>
      <c r="B4247" t="s">
        <v>3</v>
      </c>
    </row>
    <row r="4248" spans="1:2" x14ac:dyDescent="0.3">
      <c r="A4248" t="s">
        <v>4251</v>
      </c>
      <c r="B4248" t="s">
        <v>7</v>
      </c>
    </row>
    <row r="4249" spans="1:2" x14ac:dyDescent="0.3">
      <c r="A4249" t="s">
        <v>4252</v>
      </c>
      <c r="B4249" t="s">
        <v>7</v>
      </c>
    </row>
    <row r="4250" spans="1:2" x14ac:dyDescent="0.3">
      <c r="A4250" t="s">
        <v>4253</v>
      </c>
      <c r="B4250" t="s">
        <v>3</v>
      </c>
    </row>
    <row r="4251" spans="1:2" x14ac:dyDescent="0.3">
      <c r="A4251" t="s">
        <v>4254</v>
      </c>
      <c r="B4251" t="s">
        <v>3</v>
      </c>
    </row>
    <row r="4252" spans="1:2" x14ac:dyDescent="0.3">
      <c r="A4252" t="s">
        <v>4255</v>
      </c>
      <c r="B4252" t="s">
        <v>3</v>
      </c>
    </row>
    <row r="4253" spans="1:2" x14ac:dyDescent="0.3">
      <c r="A4253" t="s">
        <v>4256</v>
      </c>
      <c r="B4253" t="s">
        <v>3</v>
      </c>
    </row>
    <row r="4254" spans="1:2" x14ac:dyDescent="0.3">
      <c r="A4254" t="s">
        <v>4257</v>
      </c>
      <c r="B4254" t="s">
        <v>3</v>
      </c>
    </row>
    <row r="4255" spans="1:2" x14ac:dyDescent="0.3">
      <c r="A4255" t="s">
        <v>4258</v>
      </c>
      <c r="B4255" t="s">
        <v>22</v>
      </c>
    </row>
    <row r="4256" spans="1:2" x14ac:dyDescent="0.3">
      <c r="A4256" t="s">
        <v>4259</v>
      </c>
      <c r="B4256" t="s">
        <v>3</v>
      </c>
    </row>
    <row r="4257" spans="1:2" x14ac:dyDescent="0.3">
      <c r="A4257" t="s">
        <v>4260</v>
      </c>
      <c r="B4257" t="s">
        <v>3</v>
      </c>
    </row>
    <row r="4258" spans="1:2" x14ac:dyDescent="0.3">
      <c r="A4258" t="s">
        <v>4261</v>
      </c>
      <c r="B4258" t="s">
        <v>3</v>
      </c>
    </row>
    <row r="4259" spans="1:2" x14ac:dyDescent="0.3">
      <c r="A4259" t="s">
        <v>4262</v>
      </c>
      <c r="B4259" t="s">
        <v>3</v>
      </c>
    </row>
    <row r="4260" spans="1:2" x14ac:dyDescent="0.3">
      <c r="A4260" t="s">
        <v>4263</v>
      </c>
      <c r="B4260" t="s">
        <v>3</v>
      </c>
    </row>
    <row r="4261" spans="1:2" x14ac:dyDescent="0.3">
      <c r="A4261" t="s">
        <v>4264</v>
      </c>
      <c r="B4261" t="s">
        <v>7</v>
      </c>
    </row>
    <row r="4262" spans="1:2" x14ac:dyDescent="0.3">
      <c r="A4262" t="s">
        <v>4265</v>
      </c>
      <c r="B4262" t="s">
        <v>3</v>
      </c>
    </row>
    <row r="4263" spans="1:2" x14ac:dyDescent="0.3">
      <c r="A4263" t="s">
        <v>4266</v>
      </c>
      <c r="B4263" t="s">
        <v>3</v>
      </c>
    </row>
    <row r="4264" spans="1:2" x14ac:dyDescent="0.3">
      <c r="A4264" t="s">
        <v>4267</v>
      </c>
      <c r="B4264" t="s">
        <v>3</v>
      </c>
    </row>
    <row r="4265" spans="1:2" x14ac:dyDescent="0.3">
      <c r="A4265" t="s">
        <v>4268</v>
      </c>
      <c r="B4265" t="s">
        <v>3</v>
      </c>
    </row>
    <row r="4266" spans="1:2" x14ac:dyDescent="0.3">
      <c r="A4266" t="s">
        <v>4269</v>
      </c>
      <c r="B4266" t="s">
        <v>3</v>
      </c>
    </row>
    <row r="4267" spans="1:2" x14ac:dyDescent="0.3">
      <c r="A4267" t="s">
        <v>4270</v>
      </c>
      <c r="B4267" t="s">
        <v>22</v>
      </c>
    </row>
    <row r="4268" spans="1:2" x14ac:dyDescent="0.3">
      <c r="A4268" t="s">
        <v>4271</v>
      </c>
      <c r="B4268" t="s">
        <v>3</v>
      </c>
    </row>
    <row r="4269" spans="1:2" x14ac:dyDescent="0.3">
      <c r="A4269" t="s">
        <v>4272</v>
      </c>
      <c r="B4269" t="s">
        <v>3</v>
      </c>
    </row>
    <row r="4270" spans="1:2" x14ac:dyDescent="0.3">
      <c r="A4270" t="s">
        <v>4273</v>
      </c>
      <c r="B4270" t="s">
        <v>3</v>
      </c>
    </row>
    <row r="4271" spans="1:2" x14ac:dyDescent="0.3">
      <c r="A4271" t="s">
        <v>4274</v>
      </c>
      <c r="B4271" t="s">
        <v>3</v>
      </c>
    </row>
    <row r="4272" spans="1:2" x14ac:dyDescent="0.3">
      <c r="A4272" t="s">
        <v>4275</v>
      </c>
      <c r="B4272" t="s">
        <v>3</v>
      </c>
    </row>
    <row r="4273" spans="1:2" x14ac:dyDescent="0.3">
      <c r="A4273" t="s">
        <v>4276</v>
      </c>
      <c r="B4273" t="s">
        <v>3</v>
      </c>
    </row>
    <row r="4274" spans="1:2" x14ac:dyDescent="0.3">
      <c r="A4274" t="s">
        <v>4277</v>
      </c>
      <c r="B4274" t="s">
        <v>3</v>
      </c>
    </row>
    <row r="4275" spans="1:2" x14ac:dyDescent="0.3">
      <c r="A4275" t="s">
        <v>4278</v>
      </c>
      <c r="B4275" t="s">
        <v>3</v>
      </c>
    </row>
    <row r="4276" spans="1:2" x14ac:dyDescent="0.3">
      <c r="A4276" t="s">
        <v>4279</v>
      </c>
      <c r="B4276" t="s">
        <v>3</v>
      </c>
    </row>
    <row r="4277" spans="1:2" x14ac:dyDescent="0.3">
      <c r="A4277" t="s">
        <v>4280</v>
      </c>
      <c r="B4277" t="s">
        <v>7</v>
      </c>
    </row>
    <row r="4278" spans="1:2" x14ac:dyDescent="0.3">
      <c r="A4278" t="s">
        <v>4281</v>
      </c>
      <c r="B4278" t="s">
        <v>3</v>
      </c>
    </row>
    <row r="4279" spans="1:2" x14ac:dyDescent="0.3">
      <c r="A4279" t="s">
        <v>4282</v>
      </c>
      <c r="B4279" t="s">
        <v>7</v>
      </c>
    </row>
    <row r="4280" spans="1:2" x14ac:dyDescent="0.3">
      <c r="A4280" t="s">
        <v>4283</v>
      </c>
      <c r="B4280" t="s">
        <v>3</v>
      </c>
    </row>
    <row r="4281" spans="1:2" x14ac:dyDescent="0.3">
      <c r="A4281" t="s">
        <v>4284</v>
      </c>
      <c r="B4281" t="s">
        <v>3</v>
      </c>
    </row>
    <row r="4282" spans="1:2" x14ac:dyDescent="0.3">
      <c r="A4282" t="s">
        <v>4285</v>
      </c>
      <c r="B4282" t="s">
        <v>7</v>
      </c>
    </row>
    <row r="4283" spans="1:2" x14ac:dyDescent="0.3">
      <c r="A4283" t="s">
        <v>4286</v>
      </c>
      <c r="B4283" t="s">
        <v>3</v>
      </c>
    </row>
    <row r="4284" spans="1:2" x14ac:dyDescent="0.3">
      <c r="A4284" t="s">
        <v>4287</v>
      </c>
      <c r="B4284" t="s">
        <v>3</v>
      </c>
    </row>
    <row r="4285" spans="1:2" x14ac:dyDescent="0.3">
      <c r="A4285" t="s">
        <v>4288</v>
      </c>
      <c r="B4285" t="s">
        <v>3</v>
      </c>
    </row>
    <row r="4286" spans="1:2" x14ac:dyDescent="0.3">
      <c r="A4286" t="s">
        <v>4289</v>
      </c>
      <c r="B4286" t="s">
        <v>7</v>
      </c>
    </row>
    <row r="4287" spans="1:2" x14ac:dyDescent="0.3">
      <c r="A4287" t="s">
        <v>4290</v>
      </c>
      <c r="B4287" t="s">
        <v>3</v>
      </c>
    </row>
    <row r="4288" spans="1:2" x14ac:dyDescent="0.3">
      <c r="A4288" t="s">
        <v>4291</v>
      </c>
      <c r="B4288" t="s">
        <v>3</v>
      </c>
    </row>
    <row r="4289" spans="1:2" x14ac:dyDescent="0.3">
      <c r="A4289" t="s">
        <v>4292</v>
      </c>
      <c r="B4289" t="s">
        <v>3</v>
      </c>
    </row>
    <row r="4290" spans="1:2" x14ac:dyDescent="0.3">
      <c r="A4290" t="s">
        <v>4293</v>
      </c>
      <c r="B4290" t="s">
        <v>7</v>
      </c>
    </row>
    <row r="4291" spans="1:2" x14ac:dyDescent="0.3">
      <c r="A4291" t="s">
        <v>4294</v>
      </c>
      <c r="B4291" t="s">
        <v>3</v>
      </c>
    </row>
    <row r="4292" spans="1:2" x14ac:dyDescent="0.3">
      <c r="A4292" t="s">
        <v>4295</v>
      </c>
      <c r="B4292" t="s">
        <v>3</v>
      </c>
    </row>
    <row r="4293" spans="1:2" x14ac:dyDescent="0.3">
      <c r="A4293" t="s">
        <v>4296</v>
      </c>
      <c r="B4293" t="s">
        <v>3</v>
      </c>
    </row>
    <row r="4294" spans="1:2" x14ac:dyDescent="0.3">
      <c r="A4294" t="s">
        <v>4297</v>
      </c>
      <c r="B4294" t="s">
        <v>3</v>
      </c>
    </row>
    <row r="4295" spans="1:2" x14ac:dyDescent="0.3">
      <c r="A4295" t="s">
        <v>4298</v>
      </c>
      <c r="B4295" t="s">
        <v>3</v>
      </c>
    </row>
    <row r="4296" spans="1:2" x14ac:dyDescent="0.3">
      <c r="A4296" t="s">
        <v>4299</v>
      </c>
      <c r="B4296" t="s">
        <v>7</v>
      </c>
    </row>
    <row r="4297" spans="1:2" x14ac:dyDescent="0.3">
      <c r="A4297" t="s">
        <v>4300</v>
      </c>
      <c r="B4297" t="s">
        <v>7</v>
      </c>
    </row>
    <row r="4298" spans="1:2" x14ac:dyDescent="0.3">
      <c r="A4298" t="s">
        <v>4301</v>
      </c>
      <c r="B4298" t="s">
        <v>3</v>
      </c>
    </row>
    <row r="4299" spans="1:2" x14ac:dyDescent="0.3">
      <c r="A4299" t="s">
        <v>4302</v>
      </c>
      <c r="B4299" t="s">
        <v>3</v>
      </c>
    </row>
    <row r="4300" spans="1:2" x14ac:dyDescent="0.3">
      <c r="A4300" t="s">
        <v>4303</v>
      </c>
      <c r="B4300" t="s">
        <v>7</v>
      </c>
    </row>
    <row r="4301" spans="1:2" x14ac:dyDescent="0.3">
      <c r="A4301" t="s">
        <v>4304</v>
      </c>
      <c r="B4301" t="s">
        <v>3</v>
      </c>
    </row>
    <row r="4302" spans="1:2" x14ac:dyDescent="0.3">
      <c r="A4302" t="s">
        <v>4305</v>
      </c>
      <c r="B4302" t="s">
        <v>3</v>
      </c>
    </row>
    <row r="4303" spans="1:2" x14ac:dyDescent="0.3">
      <c r="A4303" t="s">
        <v>4306</v>
      </c>
      <c r="B4303" t="s">
        <v>3</v>
      </c>
    </row>
    <row r="4304" spans="1:2" x14ac:dyDescent="0.3">
      <c r="A4304" t="s">
        <v>4307</v>
      </c>
      <c r="B4304" t="s">
        <v>3</v>
      </c>
    </row>
    <row r="4305" spans="1:2" x14ac:dyDescent="0.3">
      <c r="A4305" t="s">
        <v>4308</v>
      </c>
      <c r="B4305" t="s">
        <v>7</v>
      </c>
    </row>
    <row r="4306" spans="1:2" x14ac:dyDescent="0.3">
      <c r="A4306" t="s">
        <v>4309</v>
      </c>
      <c r="B4306" t="s">
        <v>3</v>
      </c>
    </row>
    <row r="4307" spans="1:2" x14ac:dyDescent="0.3">
      <c r="A4307" t="s">
        <v>4310</v>
      </c>
      <c r="B4307" t="s">
        <v>7</v>
      </c>
    </row>
    <row r="4308" spans="1:2" x14ac:dyDescent="0.3">
      <c r="A4308" t="s">
        <v>4311</v>
      </c>
      <c r="B4308" t="s">
        <v>3</v>
      </c>
    </row>
    <row r="4309" spans="1:2" x14ac:dyDescent="0.3">
      <c r="A4309" t="s">
        <v>4312</v>
      </c>
      <c r="B4309" t="s">
        <v>7</v>
      </c>
    </row>
    <row r="4310" spans="1:2" x14ac:dyDescent="0.3">
      <c r="A4310" t="s">
        <v>4313</v>
      </c>
      <c r="B4310" t="s">
        <v>7</v>
      </c>
    </row>
    <row r="4311" spans="1:2" x14ac:dyDescent="0.3">
      <c r="A4311" t="s">
        <v>4314</v>
      </c>
      <c r="B4311" t="s">
        <v>3</v>
      </c>
    </row>
    <row r="4312" spans="1:2" x14ac:dyDescent="0.3">
      <c r="A4312" t="s">
        <v>4315</v>
      </c>
      <c r="B4312" t="s">
        <v>3</v>
      </c>
    </row>
    <row r="4313" spans="1:2" x14ac:dyDescent="0.3">
      <c r="A4313" t="s">
        <v>4316</v>
      </c>
      <c r="B4313" t="s">
        <v>7</v>
      </c>
    </row>
    <row r="4314" spans="1:2" x14ac:dyDescent="0.3">
      <c r="A4314" t="s">
        <v>4317</v>
      </c>
      <c r="B4314" t="s">
        <v>3</v>
      </c>
    </row>
    <row r="4315" spans="1:2" x14ac:dyDescent="0.3">
      <c r="A4315" t="s">
        <v>4318</v>
      </c>
      <c r="B4315" t="s">
        <v>7</v>
      </c>
    </row>
    <row r="4316" spans="1:2" x14ac:dyDescent="0.3">
      <c r="A4316" t="s">
        <v>4319</v>
      </c>
      <c r="B4316" t="s">
        <v>7</v>
      </c>
    </row>
    <row r="4317" spans="1:2" x14ac:dyDescent="0.3">
      <c r="A4317" t="s">
        <v>4320</v>
      </c>
      <c r="B4317" t="s">
        <v>3</v>
      </c>
    </row>
    <row r="4318" spans="1:2" x14ac:dyDescent="0.3">
      <c r="A4318" t="s">
        <v>4321</v>
      </c>
      <c r="B4318" t="s">
        <v>7</v>
      </c>
    </row>
    <row r="4319" spans="1:2" x14ac:dyDescent="0.3">
      <c r="A4319" t="s">
        <v>4322</v>
      </c>
      <c r="B4319" t="s">
        <v>3</v>
      </c>
    </row>
    <row r="4320" spans="1:2" x14ac:dyDescent="0.3">
      <c r="A4320" t="s">
        <v>4323</v>
      </c>
      <c r="B4320" t="s">
        <v>3</v>
      </c>
    </row>
    <row r="4321" spans="1:2" x14ac:dyDescent="0.3">
      <c r="A4321" t="s">
        <v>4324</v>
      </c>
      <c r="B4321" t="s">
        <v>3</v>
      </c>
    </row>
    <row r="4322" spans="1:2" x14ac:dyDescent="0.3">
      <c r="A4322" t="s">
        <v>4325</v>
      </c>
      <c r="B4322" t="s">
        <v>3</v>
      </c>
    </row>
    <row r="4323" spans="1:2" x14ac:dyDescent="0.3">
      <c r="A4323" t="s">
        <v>4326</v>
      </c>
      <c r="B4323" t="s">
        <v>3</v>
      </c>
    </row>
    <row r="4324" spans="1:2" x14ac:dyDescent="0.3">
      <c r="A4324" t="s">
        <v>4327</v>
      </c>
      <c r="B4324" t="s">
        <v>3</v>
      </c>
    </row>
    <row r="4325" spans="1:2" x14ac:dyDescent="0.3">
      <c r="A4325" t="s">
        <v>4328</v>
      </c>
      <c r="B4325" t="s">
        <v>3</v>
      </c>
    </row>
    <row r="4326" spans="1:2" x14ac:dyDescent="0.3">
      <c r="A4326" t="s">
        <v>4329</v>
      </c>
      <c r="B4326" t="s">
        <v>3</v>
      </c>
    </row>
    <row r="4327" spans="1:2" x14ac:dyDescent="0.3">
      <c r="A4327" t="s">
        <v>4330</v>
      </c>
      <c r="B4327" t="s">
        <v>7</v>
      </c>
    </row>
    <row r="4328" spans="1:2" x14ac:dyDescent="0.3">
      <c r="A4328" t="s">
        <v>4331</v>
      </c>
      <c r="B4328" t="s">
        <v>3</v>
      </c>
    </row>
    <row r="4329" spans="1:2" x14ac:dyDescent="0.3">
      <c r="A4329" t="s">
        <v>4332</v>
      </c>
      <c r="B4329" t="s">
        <v>3</v>
      </c>
    </row>
    <row r="4330" spans="1:2" x14ac:dyDescent="0.3">
      <c r="A4330" t="s">
        <v>4333</v>
      </c>
      <c r="B4330" t="s">
        <v>7</v>
      </c>
    </row>
    <row r="4331" spans="1:2" x14ac:dyDescent="0.3">
      <c r="A4331" t="s">
        <v>4334</v>
      </c>
      <c r="B4331" t="s">
        <v>7</v>
      </c>
    </row>
    <row r="4332" spans="1:2" x14ac:dyDescent="0.3">
      <c r="A4332" t="s">
        <v>4335</v>
      </c>
      <c r="B4332" t="s">
        <v>3</v>
      </c>
    </row>
    <row r="4333" spans="1:2" x14ac:dyDescent="0.3">
      <c r="A4333" t="s">
        <v>4336</v>
      </c>
      <c r="B4333" t="s">
        <v>3</v>
      </c>
    </row>
    <row r="4334" spans="1:2" x14ac:dyDescent="0.3">
      <c r="A4334" t="s">
        <v>4337</v>
      </c>
      <c r="B4334" t="s">
        <v>3</v>
      </c>
    </row>
    <row r="4335" spans="1:2" x14ac:dyDescent="0.3">
      <c r="A4335" t="s">
        <v>4338</v>
      </c>
      <c r="B4335" t="s">
        <v>3</v>
      </c>
    </row>
    <row r="4336" spans="1:2" x14ac:dyDescent="0.3">
      <c r="A4336" t="s">
        <v>4339</v>
      </c>
      <c r="B4336" t="s">
        <v>7</v>
      </c>
    </row>
    <row r="4337" spans="1:2" x14ac:dyDescent="0.3">
      <c r="A4337" t="s">
        <v>4340</v>
      </c>
      <c r="B4337" t="s">
        <v>3</v>
      </c>
    </row>
    <row r="4338" spans="1:2" x14ac:dyDescent="0.3">
      <c r="A4338" t="s">
        <v>4341</v>
      </c>
      <c r="B4338" t="s">
        <v>7</v>
      </c>
    </row>
    <row r="4339" spans="1:2" x14ac:dyDescent="0.3">
      <c r="A4339" t="s">
        <v>4342</v>
      </c>
      <c r="B4339" t="s">
        <v>22</v>
      </c>
    </row>
    <row r="4340" spans="1:2" x14ac:dyDescent="0.3">
      <c r="A4340" t="s">
        <v>4343</v>
      </c>
      <c r="B4340" t="s">
        <v>3</v>
      </c>
    </row>
    <row r="4341" spans="1:2" x14ac:dyDescent="0.3">
      <c r="A4341" t="s">
        <v>4344</v>
      </c>
      <c r="B4341" t="s">
        <v>7</v>
      </c>
    </row>
    <row r="4342" spans="1:2" x14ac:dyDescent="0.3">
      <c r="A4342" t="s">
        <v>4345</v>
      </c>
      <c r="B4342" t="s">
        <v>3</v>
      </c>
    </row>
    <row r="4343" spans="1:2" x14ac:dyDescent="0.3">
      <c r="A4343" t="s">
        <v>4346</v>
      </c>
      <c r="B4343" t="s">
        <v>3</v>
      </c>
    </row>
    <row r="4344" spans="1:2" x14ac:dyDescent="0.3">
      <c r="A4344" t="s">
        <v>4347</v>
      </c>
      <c r="B4344" t="s">
        <v>3</v>
      </c>
    </row>
    <row r="4345" spans="1:2" x14ac:dyDescent="0.3">
      <c r="A4345" t="s">
        <v>4348</v>
      </c>
      <c r="B4345" t="s">
        <v>3</v>
      </c>
    </row>
    <row r="4346" spans="1:2" x14ac:dyDescent="0.3">
      <c r="A4346" t="s">
        <v>4349</v>
      </c>
      <c r="B4346" t="s">
        <v>3</v>
      </c>
    </row>
    <row r="4347" spans="1:2" x14ac:dyDescent="0.3">
      <c r="A4347" t="s">
        <v>4350</v>
      </c>
      <c r="B4347" t="s">
        <v>3</v>
      </c>
    </row>
    <row r="4348" spans="1:2" x14ac:dyDescent="0.3">
      <c r="A4348" t="s">
        <v>4351</v>
      </c>
      <c r="B4348" t="s">
        <v>3</v>
      </c>
    </row>
    <row r="4349" spans="1:2" x14ac:dyDescent="0.3">
      <c r="A4349" t="s">
        <v>4352</v>
      </c>
      <c r="B4349" t="s">
        <v>3</v>
      </c>
    </row>
    <row r="4350" spans="1:2" x14ac:dyDescent="0.3">
      <c r="A4350" t="s">
        <v>4353</v>
      </c>
      <c r="B4350" t="s">
        <v>7</v>
      </c>
    </row>
    <row r="4351" spans="1:2" x14ac:dyDescent="0.3">
      <c r="A4351" t="s">
        <v>4354</v>
      </c>
      <c r="B4351" t="s">
        <v>7</v>
      </c>
    </row>
    <row r="4352" spans="1:2" x14ac:dyDescent="0.3">
      <c r="A4352" t="s">
        <v>4355</v>
      </c>
      <c r="B4352" t="s">
        <v>3</v>
      </c>
    </row>
    <row r="4353" spans="1:2" x14ac:dyDescent="0.3">
      <c r="A4353" t="s">
        <v>4356</v>
      </c>
      <c r="B4353" t="s">
        <v>3</v>
      </c>
    </row>
    <row r="4354" spans="1:2" x14ac:dyDescent="0.3">
      <c r="A4354" t="s">
        <v>4357</v>
      </c>
      <c r="B4354" t="s">
        <v>7</v>
      </c>
    </row>
    <row r="4355" spans="1:2" x14ac:dyDescent="0.3">
      <c r="A4355" t="s">
        <v>4358</v>
      </c>
      <c r="B4355" t="s">
        <v>3</v>
      </c>
    </row>
    <row r="4356" spans="1:2" x14ac:dyDescent="0.3">
      <c r="A4356" t="s">
        <v>4359</v>
      </c>
      <c r="B4356" t="s">
        <v>3</v>
      </c>
    </row>
    <row r="4357" spans="1:2" x14ac:dyDescent="0.3">
      <c r="A4357" t="s">
        <v>4360</v>
      </c>
      <c r="B4357" t="s">
        <v>3</v>
      </c>
    </row>
    <row r="4358" spans="1:2" x14ac:dyDescent="0.3">
      <c r="A4358" t="s">
        <v>4361</v>
      </c>
      <c r="B4358" t="s">
        <v>7</v>
      </c>
    </row>
    <row r="4359" spans="1:2" x14ac:dyDescent="0.3">
      <c r="A4359" t="s">
        <v>4362</v>
      </c>
      <c r="B4359" t="s">
        <v>7</v>
      </c>
    </row>
    <row r="4360" spans="1:2" x14ac:dyDescent="0.3">
      <c r="A4360" t="s">
        <v>4363</v>
      </c>
      <c r="B4360" t="s">
        <v>3</v>
      </c>
    </row>
    <row r="4361" spans="1:2" x14ac:dyDescent="0.3">
      <c r="A4361" t="s">
        <v>4364</v>
      </c>
      <c r="B4361" t="s">
        <v>7</v>
      </c>
    </row>
    <row r="4362" spans="1:2" x14ac:dyDescent="0.3">
      <c r="A4362" t="s">
        <v>4365</v>
      </c>
      <c r="B4362" t="s">
        <v>3</v>
      </c>
    </row>
    <row r="4363" spans="1:2" x14ac:dyDescent="0.3">
      <c r="A4363" t="s">
        <v>4366</v>
      </c>
      <c r="B4363" t="s">
        <v>22</v>
      </c>
    </row>
    <row r="4364" spans="1:2" x14ac:dyDescent="0.3">
      <c r="A4364" t="s">
        <v>4367</v>
      </c>
      <c r="B4364" t="s">
        <v>3</v>
      </c>
    </row>
    <row r="4365" spans="1:2" x14ac:dyDescent="0.3">
      <c r="A4365" t="s">
        <v>4368</v>
      </c>
      <c r="B4365" t="s">
        <v>3</v>
      </c>
    </row>
    <row r="4366" spans="1:2" x14ac:dyDescent="0.3">
      <c r="A4366" t="s">
        <v>4369</v>
      </c>
      <c r="B4366" t="s">
        <v>7</v>
      </c>
    </row>
    <row r="4367" spans="1:2" x14ac:dyDescent="0.3">
      <c r="A4367" t="s">
        <v>4370</v>
      </c>
      <c r="B4367" t="s">
        <v>3</v>
      </c>
    </row>
    <row r="4368" spans="1:2" x14ac:dyDescent="0.3">
      <c r="A4368" t="s">
        <v>4371</v>
      </c>
      <c r="B4368" t="s">
        <v>7</v>
      </c>
    </row>
    <row r="4369" spans="1:2" x14ac:dyDescent="0.3">
      <c r="A4369" t="s">
        <v>4372</v>
      </c>
      <c r="B4369" t="s">
        <v>3</v>
      </c>
    </row>
    <row r="4370" spans="1:2" x14ac:dyDescent="0.3">
      <c r="A4370" t="s">
        <v>4373</v>
      </c>
      <c r="B4370" t="s">
        <v>3</v>
      </c>
    </row>
    <row r="4371" spans="1:2" x14ac:dyDescent="0.3">
      <c r="A4371" t="s">
        <v>4374</v>
      </c>
      <c r="B4371" t="s">
        <v>3</v>
      </c>
    </row>
    <row r="4372" spans="1:2" x14ac:dyDescent="0.3">
      <c r="A4372" t="s">
        <v>4375</v>
      </c>
      <c r="B4372" t="s">
        <v>3</v>
      </c>
    </row>
    <row r="4373" spans="1:2" x14ac:dyDescent="0.3">
      <c r="A4373" t="s">
        <v>4376</v>
      </c>
      <c r="B4373" t="s">
        <v>3</v>
      </c>
    </row>
    <row r="4374" spans="1:2" x14ac:dyDescent="0.3">
      <c r="A4374" t="s">
        <v>4377</v>
      </c>
      <c r="B4374" t="s">
        <v>3</v>
      </c>
    </row>
    <row r="4375" spans="1:2" x14ac:dyDescent="0.3">
      <c r="A4375" t="s">
        <v>4378</v>
      </c>
      <c r="B4375" t="s">
        <v>3</v>
      </c>
    </row>
    <row r="4376" spans="1:2" x14ac:dyDescent="0.3">
      <c r="A4376" t="s">
        <v>4379</v>
      </c>
      <c r="B4376" t="s">
        <v>3</v>
      </c>
    </row>
    <row r="4377" spans="1:2" x14ac:dyDescent="0.3">
      <c r="A4377" t="s">
        <v>4380</v>
      </c>
      <c r="B4377" t="s">
        <v>3</v>
      </c>
    </row>
    <row r="4378" spans="1:2" x14ac:dyDescent="0.3">
      <c r="A4378" t="s">
        <v>4381</v>
      </c>
      <c r="B4378" t="s">
        <v>3</v>
      </c>
    </row>
    <row r="4379" spans="1:2" x14ac:dyDescent="0.3">
      <c r="A4379" t="s">
        <v>4382</v>
      </c>
      <c r="B4379" t="s">
        <v>7</v>
      </c>
    </row>
    <row r="4380" spans="1:2" x14ac:dyDescent="0.3">
      <c r="A4380" t="s">
        <v>4383</v>
      </c>
      <c r="B4380" t="s">
        <v>3</v>
      </c>
    </row>
    <row r="4381" spans="1:2" x14ac:dyDescent="0.3">
      <c r="A4381" t="s">
        <v>4384</v>
      </c>
      <c r="B4381" t="s">
        <v>3</v>
      </c>
    </row>
    <row r="4382" spans="1:2" x14ac:dyDescent="0.3">
      <c r="A4382" t="s">
        <v>4385</v>
      </c>
      <c r="B4382" t="s">
        <v>3</v>
      </c>
    </row>
    <row r="4383" spans="1:2" x14ac:dyDescent="0.3">
      <c r="A4383" t="s">
        <v>4386</v>
      </c>
      <c r="B4383" t="s">
        <v>3</v>
      </c>
    </row>
    <row r="4384" spans="1:2" x14ac:dyDescent="0.3">
      <c r="A4384" t="s">
        <v>4387</v>
      </c>
      <c r="B4384" t="s">
        <v>3</v>
      </c>
    </row>
    <row r="4385" spans="1:2" x14ac:dyDescent="0.3">
      <c r="A4385" t="s">
        <v>4388</v>
      </c>
      <c r="B4385" t="s">
        <v>3</v>
      </c>
    </row>
    <row r="4386" spans="1:2" x14ac:dyDescent="0.3">
      <c r="A4386" t="s">
        <v>4389</v>
      </c>
      <c r="B4386" t="s">
        <v>3</v>
      </c>
    </row>
    <row r="4387" spans="1:2" x14ac:dyDescent="0.3">
      <c r="A4387" t="s">
        <v>4390</v>
      </c>
      <c r="B4387" t="s">
        <v>3</v>
      </c>
    </row>
    <row r="4388" spans="1:2" x14ac:dyDescent="0.3">
      <c r="A4388" t="s">
        <v>4391</v>
      </c>
      <c r="B4388" t="s">
        <v>3</v>
      </c>
    </row>
    <row r="4389" spans="1:2" x14ac:dyDescent="0.3">
      <c r="A4389" t="s">
        <v>4392</v>
      </c>
      <c r="B4389" t="s">
        <v>7</v>
      </c>
    </row>
    <row r="4390" spans="1:2" x14ac:dyDescent="0.3">
      <c r="A4390" t="s">
        <v>4393</v>
      </c>
      <c r="B4390" t="s">
        <v>3</v>
      </c>
    </row>
    <row r="4391" spans="1:2" x14ac:dyDescent="0.3">
      <c r="A4391" t="s">
        <v>4394</v>
      </c>
      <c r="B4391" t="s">
        <v>7</v>
      </c>
    </row>
    <row r="4392" spans="1:2" x14ac:dyDescent="0.3">
      <c r="A4392" t="s">
        <v>4395</v>
      </c>
      <c r="B4392" t="s">
        <v>3</v>
      </c>
    </row>
    <row r="4393" spans="1:2" x14ac:dyDescent="0.3">
      <c r="A4393" t="s">
        <v>4396</v>
      </c>
      <c r="B4393" t="s">
        <v>3</v>
      </c>
    </row>
    <row r="4394" spans="1:2" x14ac:dyDescent="0.3">
      <c r="A4394" t="s">
        <v>4397</v>
      </c>
      <c r="B4394" t="s">
        <v>3</v>
      </c>
    </row>
    <row r="4395" spans="1:2" x14ac:dyDescent="0.3">
      <c r="A4395" t="s">
        <v>4398</v>
      </c>
      <c r="B4395" t="s">
        <v>3</v>
      </c>
    </row>
    <row r="4396" spans="1:2" x14ac:dyDescent="0.3">
      <c r="A4396" t="s">
        <v>4399</v>
      </c>
      <c r="B4396" t="s">
        <v>3</v>
      </c>
    </row>
    <row r="4397" spans="1:2" x14ac:dyDescent="0.3">
      <c r="A4397" t="s">
        <v>4400</v>
      </c>
      <c r="B4397" t="s">
        <v>7</v>
      </c>
    </row>
    <row r="4398" spans="1:2" x14ac:dyDescent="0.3">
      <c r="A4398" t="s">
        <v>4401</v>
      </c>
      <c r="B4398" t="s">
        <v>3</v>
      </c>
    </row>
    <row r="4399" spans="1:2" x14ac:dyDescent="0.3">
      <c r="A4399" t="s">
        <v>4402</v>
      </c>
      <c r="B4399" t="s">
        <v>22</v>
      </c>
    </row>
    <row r="4400" spans="1:2" x14ac:dyDescent="0.3">
      <c r="A4400" t="s">
        <v>4403</v>
      </c>
      <c r="B4400" t="s">
        <v>3</v>
      </c>
    </row>
    <row r="4401" spans="1:2" x14ac:dyDescent="0.3">
      <c r="A4401" t="s">
        <v>4404</v>
      </c>
      <c r="B4401" t="s">
        <v>3</v>
      </c>
    </row>
    <row r="4402" spans="1:2" x14ac:dyDescent="0.3">
      <c r="A4402" t="s">
        <v>4405</v>
      </c>
      <c r="B4402" t="s">
        <v>3</v>
      </c>
    </row>
    <row r="4403" spans="1:2" x14ac:dyDescent="0.3">
      <c r="A4403" t="s">
        <v>4406</v>
      </c>
      <c r="B4403" t="s">
        <v>7</v>
      </c>
    </row>
    <row r="4404" spans="1:2" x14ac:dyDescent="0.3">
      <c r="A4404" t="s">
        <v>4407</v>
      </c>
      <c r="B4404" t="s">
        <v>3</v>
      </c>
    </row>
    <row r="4405" spans="1:2" x14ac:dyDescent="0.3">
      <c r="A4405" t="s">
        <v>4408</v>
      </c>
      <c r="B4405" t="s">
        <v>7</v>
      </c>
    </row>
    <row r="4406" spans="1:2" x14ac:dyDescent="0.3">
      <c r="A4406" t="s">
        <v>4409</v>
      </c>
      <c r="B4406" t="s">
        <v>3</v>
      </c>
    </row>
    <row r="4407" spans="1:2" x14ac:dyDescent="0.3">
      <c r="A4407" t="s">
        <v>4410</v>
      </c>
      <c r="B4407" t="s">
        <v>3</v>
      </c>
    </row>
    <row r="4408" spans="1:2" x14ac:dyDescent="0.3">
      <c r="A4408" t="s">
        <v>4411</v>
      </c>
      <c r="B4408" t="s">
        <v>3</v>
      </c>
    </row>
    <row r="4409" spans="1:2" x14ac:dyDescent="0.3">
      <c r="A4409" t="s">
        <v>4412</v>
      </c>
      <c r="B4409" t="s">
        <v>22</v>
      </c>
    </row>
    <row r="4410" spans="1:2" x14ac:dyDescent="0.3">
      <c r="A4410" t="s">
        <v>4413</v>
      </c>
      <c r="B4410" t="s">
        <v>3</v>
      </c>
    </row>
    <row r="4411" spans="1:2" x14ac:dyDescent="0.3">
      <c r="A4411" t="s">
        <v>4414</v>
      </c>
      <c r="B4411" t="s">
        <v>3</v>
      </c>
    </row>
    <row r="4412" spans="1:2" x14ac:dyDescent="0.3">
      <c r="A4412" t="s">
        <v>4415</v>
      </c>
      <c r="B4412" t="s">
        <v>7</v>
      </c>
    </row>
    <row r="4413" spans="1:2" x14ac:dyDescent="0.3">
      <c r="A4413" t="s">
        <v>4416</v>
      </c>
      <c r="B4413" t="s">
        <v>3</v>
      </c>
    </row>
    <row r="4414" spans="1:2" x14ac:dyDescent="0.3">
      <c r="A4414" t="s">
        <v>4417</v>
      </c>
      <c r="B4414" t="s">
        <v>22</v>
      </c>
    </row>
    <row r="4415" spans="1:2" x14ac:dyDescent="0.3">
      <c r="A4415" t="s">
        <v>4418</v>
      </c>
      <c r="B4415" t="s">
        <v>7</v>
      </c>
    </row>
    <row r="4416" spans="1:2" x14ac:dyDescent="0.3">
      <c r="A4416" t="s">
        <v>4419</v>
      </c>
      <c r="B4416" t="s">
        <v>7</v>
      </c>
    </row>
    <row r="4417" spans="1:2" x14ac:dyDescent="0.3">
      <c r="A4417" t="s">
        <v>4420</v>
      </c>
      <c r="B4417" t="s">
        <v>3</v>
      </c>
    </row>
    <row r="4418" spans="1:2" x14ac:dyDescent="0.3">
      <c r="A4418" t="s">
        <v>4421</v>
      </c>
      <c r="B4418" t="s">
        <v>3</v>
      </c>
    </row>
    <row r="4419" spans="1:2" x14ac:dyDescent="0.3">
      <c r="A4419" t="s">
        <v>4422</v>
      </c>
      <c r="B4419" t="s">
        <v>3</v>
      </c>
    </row>
    <row r="4420" spans="1:2" x14ac:dyDescent="0.3">
      <c r="A4420" t="s">
        <v>4423</v>
      </c>
      <c r="B4420" t="s">
        <v>7</v>
      </c>
    </row>
    <row r="4421" spans="1:2" x14ac:dyDescent="0.3">
      <c r="A4421" t="s">
        <v>4424</v>
      </c>
      <c r="B4421" t="s">
        <v>3</v>
      </c>
    </row>
    <row r="4422" spans="1:2" x14ac:dyDescent="0.3">
      <c r="A4422" t="s">
        <v>4425</v>
      </c>
      <c r="B4422" t="s">
        <v>3</v>
      </c>
    </row>
    <row r="4423" spans="1:2" x14ac:dyDescent="0.3">
      <c r="A4423" t="s">
        <v>4426</v>
      </c>
      <c r="B4423" t="s">
        <v>7</v>
      </c>
    </row>
    <row r="4424" spans="1:2" x14ac:dyDescent="0.3">
      <c r="A4424" t="s">
        <v>4427</v>
      </c>
      <c r="B4424" t="s">
        <v>3</v>
      </c>
    </row>
    <row r="4425" spans="1:2" x14ac:dyDescent="0.3">
      <c r="A4425" t="s">
        <v>4428</v>
      </c>
      <c r="B4425" t="s">
        <v>3</v>
      </c>
    </row>
    <row r="4426" spans="1:2" x14ac:dyDescent="0.3">
      <c r="A4426" t="s">
        <v>4429</v>
      </c>
      <c r="B4426" t="s">
        <v>7</v>
      </c>
    </row>
    <row r="4427" spans="1:2" x14ac:dyDescent="0.3">
      <c r="A4427" t="s">
        <v>4430</v>
      </c>
      <c r="B4427" t="s">
        <v>3</v>
      </c>
    </row>
    <row r="4428" spans="1:2" x14ac:dyDescent="0.3">
      <c r="A4428" t="s">
        <v>4431</v>
      </c>
      <c r="B4428" t="s">
        <v>7</v>
      </c>
    </row>
    <row r="4429" spans="1:2" x14ac:dyDescent="0.3">
      <c r="A4429" t="s">
        <v>4432</v>
      </c>
      <c r="B4429" t="s">
        <v>3</v>
      </c>
    </row>
    <row r="4430" spans="1:2" x14ac:dyDescent="0.3">
      <c r="A4430" t="s">
        <v>4433</v>
      </c>
      <c r="B4430" t="s">
        <v>7</v>
      </c>
    </row>
    <row r="4431" spans="1:2" x14ac:dyDescent="0.3">
      <c r="A4431" t="s">
        <v>4434</v>
      </c>
      <c r="B4431" t="s">
        <v>3</v>
      </c>
    </row>
    <row r="4432" spans="1:2" x14ac:dyDescent="0.3">
      <c r="A4432" t="s">
        <v>4435</v>
      </c>
      <c r="B4432" t="s">
        <v>7</v>
      </c>
    </row>
    <row r="4433" spans="1:2" x14ac:dyDescent="0.3">
      <c r="A4433" t="s">
        <v>4436</v>
      </c>
      <c r="B4433" t="s">
        <v>3</v>
      </c>
    </row>
    <row r="4434" spans="1:2" x14ac:dyDescent="0.3">
      <c r="A4434" t="s">
        <v>4437</v>
      </c>
      <c r="B4434" t="s">
        <v>3</v>
      </c>
    </row>
    <row r="4435" spans="1:2" x14ac:dyDescent="0.3">
      <c r="A4435" t="s">
        <v>4438</v>
      </c>
      <c r="B4435" t="s">
        <v>7</v>
      </c>
    </row>
    <row r="4436" spans="1:2" x14ac:dyDescent="0.3">
      <c r="A4436" t="s">
        <v>4439</v>
      </c>
      <c r="B4436" t="s">
        <v>3</v>
      </c>
    </row>
    <row r="4437" spans="1:2" x14ac:dyDescent="0.3">
      <c r="A4437" t="s">
        <v>4440</v>
      </c>
      <c r="B4437" t="s">
        <v>3</v>
      </c>
    </row>
    <row r="4438" spans="1:2" x14ac:dyDescent="0.3">
      <c r="A4438" t="s">
        <v>4441</v>
      </c>
      <c r="B4438" t="s">
        <v>3</v>
      </c>
    </row>
    <row r="4439" spans="1:2" x14ac:dyDescent="0.3">
      <c r="A4439" t="s">
        <v>4442</v>
      </c>
      <c r="B4439" t="s">
        <v>3</v>
      </c>
    </row>
    <row r="4440" spans="1:2" x14ac:dyDescent="0.3">
      <c r="A4440" t="s">
        <v>4443</v>
      </c>
      <c r="B4440" t="s">
        <v>3</v>
      </c>
    </row>
    <row r="4441" spans="1:2" x14ac:dyDescent="0.3">
      <c r="A4441" t="s">
        <v>4444</v>
      </c>
      <c r="B4441" t="s">
        <v>3</v>
      </c>
    </row>
    <row r="4442" spans="1:2" x14ac:dyDescent="0.3">
      <c r="A4442" t="s">
        <v>4445</v>
      </c>
      <c r="B4442" t="s">
        <v>3</v>
      </c>
    </row>
    <row r="4443" spans="1:2" x14ac:dyDescent="0.3">
      <c r="A4443" t="s">
        <v>4446</v>
      </c>
      <c r="B4443" t="s">
        <v>3</v>
      </c>
    </row>
    <row r="4444" spans="1:2" x14ac:dyDescent="0.3">
      <c r="A4444" t="s">
        <v>4447</v>
      </c>
      <c r="B4444" t="s">
        <v>3</v>
      </c>
    </row>
    <row r="4445" spans="1:2" x14ac:dyDescent="0.3">
      <c r="A4445" t="s">
        <v>4448</v>
      </c>
      <c r="B4445" t="s">
        <v>3</v>
      </c>
    </row>
    <row r="4446" spans="1:2" x14ac:dyDescent="0.3">
      <c r="A4446" t="s">
        <v>4449</v>
      </c>
      <c r="B4446" t="s">
        <v>3</v>
      </c>
    </row>
    <row r="4447" spans="1:2" x14ac:dyDescent="0.3">
      <c r="A4447" t="s">
        <v>4450</v>
      </c>
      <c r="B4447" t="s">
        <v>7</v>
      </c>
    </row>
    <row r="4448" spans="1:2" x14ac:dyDescent="0.3">
      <c r="A4448" t="s">
        <v>4451</v>
      </c>
      <c r="B4448" t="s">
        <v>7</v>
      </c>
    </row>
    <row r="4449" spans="1:2" x14ac:dyDescent="0.3">
      <c r="A4449" t="s">
        <v>4452</v>
      </c>
      <c r="B4449" t="s">
        <v>7</v>
      </c>
    </row>
    <row r="4450" spans="1:2" x14ac:dyDescent="0.3">
      <c r="A4450" t="s">
        <v>4453</v>
      </c>
      <c r="B4450" t="s">
        <v>7</v>
      </c>
    </row>
    <row r="4451" spans="1:2" x14ac:dyDescent="0.3">
      <c r="A4451" t="s">
        <v>4454</v>
      </c>
      <c r="B4451" t="s">
        <v>7</v>
      </c>
    </row>
    <row r="4452" spans="1:2" x14ac:dyDescent="0.3">
      <c r="A4452" t="s">
        <v>4455</v>
      </c>
      <c r="B4452" t="s">
        <v>3</v>
      </c>
    </row>
    <row r="4453" spans="1:2" x14ac:dyDescent="0.3">
      <c r="A4453" t="s">
        <v>4456</v>
      </c>
      <c r="B4453" t="s">
        <v>7</v>
      </c>
    </row>
    <row r="4454" spans="1:2" x14ac:dyDescent="0.3">
      <c r="A4454" t="s">
        <v>4457</v>
      </c>
      <c r="B4454" t="s">
        <v>7</v>
      </c>
    </row>
    <row r="4455" spans="1:2" x14ac:dyDescent="0.3">
      <c r="A4455" t="s">
        <v>4458</v>
      </c>
      <c r="B4455" t="s">
        <v>22</v>
      </c>
    </row>
    <row r="4456" spans="1:2" x14ac:dyDescent="0.3">
      <c r="A4456" t="s">
        <v>4459</v>
      </c>
      <c r="B4456" t="s">
        <v>3</v>
      </c>
    </row>
    <row r="4457" spans="1:2" x14ac:dyDescent="0.3">
      <c r="A4457" t="s">
        <v>4460</v>
      </c>
      <c r="B4457" t="s">
        <v>3</v>
      </c>
    </row>
    <row r="4458" spans="1:2" x14ac:dyDescent="0.3">
      <c r="A4458" t="s">
        <v>4461</v>
      </c>
      <c r="B4458" t="s">
        <v>3</v>
      </c>
    </row>
    <row r="4459" spans="1:2" x14ac:dyDescent="0.3">
      <c r="A4459" t="s">
        <v>4462</v>
      </c>
      <c r="B4459" t="s">
        <v>7</v>
      </c>
    </row>
    <row r="4460" spans="1:2" x14ac:dyDescent="0.3">
      <c r="A4460" t="s">
        <v>4463</v>
      </c>
      <c r="B4460" t="s">
        <v>3</v>
      </c>
    </row>
    <row r="4461" spans="1:2" x14ac:dyDescent="0.3">
      <c r="A4461" t="s">
        <v>4464</v>
      </c>
      <c r="B4461" t="s">
        <v>7</v>
      </c>
    </row>
    <row r="4462" spans="1:2" x14ac:dyDescent="0.3">
      <c r="A4462" t="s">
        <v>4465</v>
      </c>
      <c r="B4462" t="s">
        <v>7</v>
      </c>
    </row>
    <row r="4463" spans="1:2" x14ac:dyDescent="0.3">
      <c r="A4463" t="s">
        <v>4466</v>
      </c>
      <c r="B4463" t="s">
        <v>7</v>
      </c>
    </row>
    <row r="4464" spans="1:2" x14ac:dyDescent="0.3">
      <c r="A4464" t="s">
        <v>4467</v>
      </c>
      <c r="B4464" t="s">
        <v>3</v>
      </c>
    </row>
    <row r="4465" spans="1:2" x14ac:dyDescent="0.3">
      <c r="A4465" t="s">
        <v>4468</v>
      </c>
      <c r="B4465" t="s">
        <v>3</v>
      </c>
    </row>
    <row r="4466" spans="1:2" x14ac:dyDescent="0.3">
      <c r="A4466" t="s">
        <v>4469</v>
      </c>
      <c r="B4466" t="s">
        <v>22</v>
      </c>
    </row>
    <row r="4467" spans="1:2" x14ac:dyDescent="0.3">
      <c r="A4467" t="s">
        <v>4470</v>
      </c>
      <c r="B4467" t="s">
        <v>7</v>
      </c>
    </row>
    <row r="4468" spans="1:2" x14ac:dyDescent="0.3">
      <c r="A4468" t="s">
        <v>4471</v>
      </c>
      <c r="B4468" t="s">
        <v>3</v>
      </c>
    </row>
    <row r="4469" spans="1:2" x14ac:dyDescent="0.3">
      <c r="A4469" t="s">
        <v>4472</v>
      </c>
      <c r="B4469" t="s">
        <v>7</v>
      </c>
    </row>
    <row r="4470" spans="1:2" x14ac:dyDescent="0.3">
      <c r="A4470" t="s">
        <v>4473</v>
      </c>
      <c r="B4470" t="s">
        <v>3</v>
      </c>
    </row>
    <row r="4471" spans="1:2" x14ac:dyDescent="0.3">
      <c r="A4471" t="s">
        <v>4474</v>
      </c>
      <c r="B4471" t="s">
        <v>3</v>
      </c>
    </row>
    <row r="4472" spans="1:2" x14ac:dyDescent="0.3">
      <c r="A4472" t="s">
        <v>4475</v>
      </c>
      <c r="B4472" t="s">
        <v>7</v>
      </c>
    </row>
    <row r="4473" spans="1:2" x14ac:dyDescent="0.3">
      <c r="A4473" t="s">
        <v>4476</v>
      </c>
      <c r="B4473" t="s">
        <v>3</v>
      </c>
    </row>
    <row r="4474" spans="1:2" x14ac:dyDescent="0.3">
      <c r="A4474" t="s">
        <v>4477</v>
      </c>
      <c r="B4474" t="s">
        <v>3</v>
      </c>
    </row>
    <row r="4475" spans="1:2" x14ac:dyDescent="0.3">
      <c r="A4475" t="s">
        <v>4478</v>
      </c>
      <c r="B4475" t="s">
        <v>7</v>
      </c>
    </row>
    <row r="4476" spans="1:2" x14ac:dyDescent="0.3">
      <c r="A4476" t="s">
        <v>4479</v>
      </c>
      <c r="B4476" t="s">
        <v>3</v>
      </c>
    </row>
    <row r="4477" spans="1:2" x14ac:dyDescent="0.3">
      <c r="A4477" t="s">
        <v>4480</v>
      </c>
      <c r="B4477" t="s">
        <v>7</v>
      </c>
    </row>
    <row r="4478" spans="1:2" x14ac:dyDescent="0.3">
      <c r="A4478" t="s">
        <v>4481</v>
      </c>
      <c r="B4478" t="s">
        <v>3</v>
      </c>
    </row>
    <row r="4479" spans="1:2" x14ac:dyDescent="0.3">
      <c r="A4479" t="s">
        <v>4482</v>
      </c>
      <c r="B4479" t="s">
        <v>3</v>
      </c>
    </row>
    <row r="4480" spans="1:2" x14ac:dyDescent="0.3">
      <c r="A4480" t="s">
        <v>4483</v>
      </c>
      <c r="B4480" t="s">
        <v>3</v>
      </c>
    </row>
    <row r="4481" spans="1:2" x14ac:dyDescent="0.3">
      <c r="A4481" t="s">
        <v>4484</v>
      </c>
      <c r="B4481" t="s">
        <v>7</v>
      </c>
    </row>
    <row r="4482" spans="1:2" x14ac:dyDescent="0.3">
      <c r="A4482" t="s">
        <v>4485</v>
      </c>
      <c r="B4482" t="s">
        <v>7</v>
      </c>
    </row>
    <row r="4483" spans="1:2" x14ac:dyDescent="0.3">
      <c r="A4483" t="s">
        <v>4486</v>
      </c>
      <c r="B4483" t="s">
        <v>22</v>
      </c>
    </row>
    <row r="4484" spans="1:2" x14ac:dyDescent="0.3">
      <c r="A4484" t="s">
        <v>4487</v>
      </c>
      <c r="B4484" t="s">
        <v>7</v>
      </c>
    </row>
    <row r="4485" spans="1:2" x14ac:dyDescent="0.3">
      <c r="A4485" t="s">
        <v>4488</v>
      </c>
      <c r="B4485" t="s">
        <v>7</v>
      </c>
    </row>
    <row r="4486" spans="1:2" x14ac:dyDescent="0.3">
      <c r="A4486" t="s">
        <v>4489</v>
      </c>
      <c r="B4486" t="s">
        <v>3</v>
      </c>
    </row>
    <row r="4487" spans="1:2" x14ac:dyDescent="0.3">
      <c r="A4487" t="s">
        <v>4490</v>
      </c>
      <c r="B4487" t="s">
        <v>3</v>
      </c>
    </row>
    <row r="4488" spans="1:2" x14ac:dyDescent="0.3">
      <c r="A4488" t="s">
        <v>4491</v>
      </c>
      <c r="B4488" t="s">
        <v>7</v>
      </c>
    </row>
    <row r="4489" spans="1:2" x14ac:dyDescent="0.3">
      <c r="A4489" t="s">
        <v>4492</v>
      </c>
      <c r="B4489" t="s">
        <v>3</v>
      </c>
    </row>
    <row r="4490" spans="1:2" x14ac:dyDescent="0.3">
      <c r="A4490" t="s">
        <v>4493</v>
      </c>
      <c r="B4490" t="s">
        <v>3</v>
      </c>
    </row>
    <row r="4491" spans="1:2" x14ac:dyDescent="0.3">
      <c r="A4491" t="s">
        <v>4494</v>
      </c>
      <c r="B4491" t="s">
        <v>3</v>
      </c>
    </row>
    <row r="4492" spans="1:2" x14ac:dyDescent="0.3">
      <c r="A4492" t="s">
        <v>4495</v>
      </c>
      <c r="B4492" t="s">
        <v>3</v>
      </c>
    </row>
    <row r="4493" spans="1:2" x14ac:dyDescent="0.3">
      <c r="A4493" t="s">
        <v>4496</v>
      </c>
      <c r="B4493" t="s">
        <v>3</v>
      </c>
    </row>
    <row r="4494" spans="1:2" x14ac:dyDescent="0.3">
      <c r="A4494" t="s">
        <v>4497</v>
      </c>
      <c r="B4494" t="s">
        <v>22</v>
      </c>
    </row>
    <row r="4495" spans="1:2" x14ac:dyDescent="0.3">
      <c r="A4495" t="s">
        <v>4498</v>
      </c>
      <c r="B4495" t="s">
        <v>7</v>
      </c>
    </row>
    <row r="4496" spans="1:2" x14ac:dyDescent="0.3">
      <c r="A4496" t="s">
        <v>4499</v>
      </c>
      <c r="B4496" t="s">
        <v>3</v>
      </c>
    </row>
    <row r="4497" spans="1:2" x14ac:dyDescent="0.3">
      <c r="A4497" t="s">
        <v>4500</v>
      </c>
      <c r="B4497" t="s">
        <v>3</v>
      </c>
    </row>
    <row r="4498" spans="1:2" x14ac:dyDescent="0.3">
      <c r="A4498" t="s">
        <v>4501</v>
      </c>
      <c r="B4498" t="s">
        <v>3</v>
      </c>
    </row>
    <row r="4499" spans="1:2" x14ac:dyDescent="0.3">
      <c r="A4499" t="s">
        <v>4502</v>
      </c>
      <c r="B4499" t="s">
        <v>3</v>
      </c>
    </row>
    <row r="4500" spans="1:2" x14ac:dyDescent="0.3">
      <c r="A4500" t="s">
        <v>4503</v>
      </c>
      <c r="B4500" t="s">
        <v>3</v>
      </c>
    </row>
    <row r="4501" spans="1:2" x14ac:dyDescent="0.3">
      <c r="A4501" t="s">
        <v>4504</v>
      </c>
      <c r="B4501" t="s">
        <v>3</v>
      </c>
    </row>
    <row r="4502" spans="1:2" x14ac:dyDescent="0.3">
      <c r="A4502" t="s">
        <v>4505</v>
      </c>
      <c r="B4502" t="s">
        <v>7</v>
      </c>
    </row>
    <row r="4503" spans="1:2" x14ac:dyDescent="0.3">
      <c r="A4503" t="s">
        <v>4506</v>
      </c>
      <c r="B4503" t="s">
        <v>3</v>
      </c>
    </row>
    <row r="4504" spans="1:2" x14ac:dyDescent="0.3">
      <c r="A4504" t="s">
        <v>4507</v>
      </c>
      <c r="B4504" t="s">
        <v>3</v>
      </c>
    </row>
    <row r="4505" spans="1:2" x14ac:dyDescent="0.3">
      <c r="A4505" t="s">
        <v>4508</v>
      </c>
      <c r="B4505" t="s">
        <v>7</v>
      </c>
    </row>
    <row r="4506" spans="1:2" x14ac:dyDescent="0.3">
      <c r="A4506" t="s">
        <v>4509</v>
      </c>
      <c r="B4506" t="s">
        <v>7</v>
      </c>
    </row>
    <row r="4507" spans="1:2" x14ac:dyDescent="0.3">
      <c r="A4507" t="s">
        <v>4510</v>
      </c>
      <c r="B4507" t="s">
        <v>3</v>
      </c>
    </row>
    <row r="4508" spans="1:2" x14ac:dyDescent="0.3">
      <c r="A4508" t="s">
        <v>4511</v>
      </c>
      <c r="B4508" t="s">
        <v>3</v>
      </c>
    </row>
    <row r="4509" spans="1:2" x14ac:dyDescent="0.3">
      <c r="A4509" t="s">
        <v>4512</v>
      </c>
      <c r="B4509" t="s">
        <v>3</v>
      </c>
    </row>
    <row r="4510" spans="1:2" x14ac:dyDescent="0.3">
      <c r="A4510" t="s">
        <v>4513</v>
      </c>
      <c r="B4510" t="s">
        <v>3</v>
      </c>
    </row>
    <row r="4511" spans="1:2" x14ac:dyDescent="0.3">
      <c r="A4511" t="s">
        <v>4514</v>
      </c>
      <c r="B4511" t="s">
        <v>7</v>
      </c>
    </row>
    <row r="4512" spans="1:2" x14ac:dyDescent="0.3">
      <c r="A4512" t="s">
        <v>4515</v>
      </c>
      <c r="B4512" t="s">
        <v>7</v>
      </c>
    </row>
    <row r="4513" spans="1:2" x14ac:dyDescent="0.3">
      <c r="A4513" t="s">
        <v>4516</v>
      </c>
      <c r="B4513" t="s">
        <v>22</v>
      </c>
    </row>
    <row r="4514" spans="1:2" x14ac:dyDescent="0.3">
      <c r="A4514" t="s">
        <v>4517</v>
      </c>
      <c r="B4514" t="s">
        <v>3</v>
      </c>
    </row>
    <row r="4515" spans="1:2" x14ac:dyDescent="0.3">
      <c r="A4515" t="s">
        <v>4518</v>
      </c>
      <c r="B4515" t="s">
        <v>3</v>
      </c>
    </row>
    <row r="4516" spans="1:2" x14ac:dyDescent="0.3">
      <c r="A4516" t="s">
        <v>4519</v>
      </c>
      <c r="B4516" t="s">
        <v>22</v>
      </c>
    </row>
    <row r="4517" spans="1:2" x14ac:dyDescent="0.3">
      <c r="A4517" t="s">
        <v>4520</v>
      </c>
      <c r="B4517" t="s">
        <v>3</v>
      </c>
    </row>
    <row r="4518" spans="1:2" x14ac:dyDescent="0.3">
      <c r="A4518" t="s">
        <v>4521</v>
      </c>
      <c r="B4518" t="s">
        <v>3</v>
      </c>
    </row>
    <row r="4519" spans="1:2" x14ac:dyDescent="0.3">
      <c r="A4519" t="s">
        <v>4522</v>
      </c>
      <c r="B4519" t="s">
        <v>3</v>
      </c>
    </row>
    <row r="4520" spans="1:2" x14ac:dyDescent="0.3">
      <c r="A4520" t="s">
        <v>4523</v>
      </c>
      <c r="B4520" t="s">
        <v>3</v>
      </c>
    </row>
    <row r="4521" spans="1:2" x14ac:dyDescent="0.3">
      <c r="A4521" t="s">
        <v>4524</v>
      </c>
      <c r="B4521" t="s">
        <v>3</v>
      </c>
    </row>
    <row r="4522" spans="1:2" x14ac:dyDescent="0.3">
      <c r="A4522" t="s">
        <v>4525</v>
      </c>
      <c r="B4522" t="s">
        <v>3</v>
      </c>
    </row>
    <row r="4523" spans="1:2" x14ac:dyDescent="0.3">
      <c r="A4523" t="s">
        <v>4526</v>
      </c>
      <c r="B4523" t="s">
        <v>3</v>
      </c>
    </row>
    <row r="4524" spans="1:2" x14ac:dyDescent="0.3">
      <c r="A4524" t="s">
        <v>4527</v>
      </c>
      <c r="B4524" t="s">
        <v>3</v>
      </c>
    </row>
    <row r="4525" spans="1:2" x14ac:dyDescent="0.3">
      <c r="A4525" t="s">
        <v>4528</v>
      </c>
      <c r="B4525" t="s">
        <v>7</v>
      </c>
    </row>
    <row r="4526" spans="1:2" x14ac:dyDescent="0.3">
      <c r="A4526" t="s">
        <v>4529</v>
      </c>
      <c r="B4526" t="s">
        <v>3</v>
      </c>
    </row>
    <row r="4527" spans="1:2" x14ac:dyDescent="0.3">
      <c r="A4527" t="s">
        <v>4530</v>
      </c>
      <c r="B4527" t="s">
        <v>3</v>
      </c>
    </row>
    <row r="4528" spans="1:2" x14ac:dyDescent="0.3">
      <c r="A4528" t="s">
        <v>4531</v>
      </c>
      <c r="B4528" t="s">
        <v>3</v>
      </c>
    </row>
    <row r="4529" spans="1:2" x14ac:dyDescent="0.3">
      <c r="A4529" t="s">
        <v>4532</v>
      </c>
      <c r="B4529" t="s">
        <v>3</v>
      </c>
    </row>
    <row r="4530" spans="1:2" x14ac:dyDescent="0.3">
      <c r="A4530" t="s">
        <v>4533</v>
      </c>
      <c r="B4530" t="s">
        <v>3</v>
      </c>
    </row>
    <row r="4531" spans="1:2" x14ac:dyDescent="0.3">
      <c r="A4531" t="s">
        <v>4534</v>
      </c>
      <c r="B4531" t="s">
        <v>3</v>
      </c>
    </row>
    <row r="4532" spans="1:2" x14ac:dyDescent="0.3">
      <c r="A4532" t="s">
        <v>4535</v>
      </c>
      <c r="B4532" t="s">
        <v>7</v>
      </c>
    </row>
    <row r="4533" spans="1:2" x14ac:dyDescent="0.3">
      <c r="A4533" t="s">
        <v>4536</v>
      </c>
      <c r="B4533" t="s">
        <v>3</v>
      </c>
    </row>
    <row r="4534" spans="1:2" x14ac:dyDescent="0.3">
      <c r="A4534" t="s">
        <v>4537</v>
      </c>
      <c r="B4534" t="s">
        <v>7</v>
      </c>
    </row>
    <row r="4535" spans="1:2" x14ac:dyDescent="0.3">
      <c r="A4535" t="s">
        <v>4538</v>
      </c>
      <c r="B4535" t="s">
        <v>3</v>
      </c>
    </row>
    <row r="4536" spans="1:2" x14ac:dyDescent="0.3">
      <c r="A4536" t="s">
        <v>4539</v>
      </c>
      <c r="B4536" t="s">
        <v>3</v>
      </c>
    </row>
    <row r="4537" spans="1:2" x14ac:dyDescent="0.3">
      <c r="A4537" t="s">
        <v>4540</v>
      </c>
      <c r="B4537" t="s">
        <v>3</v>
      </c>
    </row>
    <row r="4538" spans="1:2" x14ac:dyDescent="0.3">
      <c r="A4538" t="s">
        <v>4541</v>
      </c>
      <c r="B4538" t="s">
        <v>3</v>
      </c>
    </row>
    <row r="4539" spans="1:2" x14ac:dyDescent="0.3">
      <c r="A4539" t="s">
        <v>4542</v>
      </c>
      <c r="B4539" t="s">
        <v>3</v>
      </c>
    </row>
    <row r="4540" spans="1:2" x14ac:dyDescent="0.3">
      <c r="A4540" t="s">
        <v>4543</v>
      </c>
      <c r="B4540" t="s">
        <v>3</v>
      </c>
    </row>
    <row r="4541" spans="1:2" x14ac:dyDescent="0.3">
      <c r="A4541" t="s">
        <v>4544</v>
      </c>
      <c r="B4541" t="s">
        <v>3</v>
      </c>
    </row>
    <row r="4542" spans="1:2" x14ac:dyDescent="0.3">
      <c r="A4542" t="s">
        <v>4545</v>
      </c>
      <c r="B4542" t="s">
        <v>7</v>
      </c>
    </row>
    <row r="4543" spans="1:2" x14ac:dyDescent="0.3">
      <c r="A4543" t="s">
        <v>4546</v>
      </c>
      <c r="B4543" t="s">
        <v>3</v>
      </c>
    </row>
    <row r="4544" spans="1:2" x14ac:dyDescent="0.3">
      <c r="A4544" t="s">
        <v>4547</v>
      </c>
      <c r="B4544" t="s">
        <v>7</v>
      </c>
    </row>
    <row r="4545" spans="1:2" x14ac:dyDescent="0.3">
      <c r="A4545" t="s">
        <v>4548</v>
      </c>
      <c r="B4545" t="s">
        <v>22</v>
      </c>
    </row>
    <row r="4546" spans="1:2" x14ac:dyDescent="0.3">
      <c r="A4546" t="s">
        <v>4549</v>
      </c>
      <c r="B4546" t="s">
        <v>3</v>
      </c>
    </row>
    <row r="4547" spans="1:2" x14ac:dyDescent="0.3">
      <c r="A4547" t="s">
        <v>4550</v>
      </c>
      <c r="B4547" t="s">
        <v>7</v>
      </c>
    </row>
    <row r="4548" spans="1:2" x14ac:dyDescent="0.3">
      <c r="A4548" t="s">
        <v>4551</v>
      </c>
      <c r="B4548" t="s">
        <v>3</v>
      </c>
    </row>
    <row r="4549" spans="1:2" x14ac:dyDescent="0.3">
      <c r="A4549" t="s">
        <v>4552</v>
      </c>
      <c r="B4549" t="s">
        <v>3</v>
      </c>
    </row>
    <row r="4550" spans="1:2" x14ac:dyDescent="0.3">
      <c r="A4550" t="s">
        <v>4553</v>
      </c>
      <c r="B4550" t="s">
        <v>3</v>
      </c>
    </row>
    <row r="4551" spans="1:2" x14ac:dyDescent="0.3">
      <c r="A4551" t="s">
        <v>4554</v>
      </c>
      <c r="B4551" t="s">
        <v>7</v>
      </c>
    </row>
    <row r="4552" spans="1:2" x14ac:dyDescent="0.3">
      <c r="A4552" t="s">
        <v>4555</v>
      </c>
      <c r="B4552" t="s">
        <v>7</v>
      </c>
    </row>
    <row r="4553" spans="1:2" x14ac:dyDescent="0.3">
      <c r="A4553" t="s">
        <v>4556</v>
      </c>
      <c r="B4553" t="s">
        <v>3</v>
      </c>
    </row>
    <row r="4554" spans="1:2" x14ac:dyDescent="0.3">
      <c r="A4554" t="s">
        <v>4557</v>
      </c>
      <c r="B4554" t="s">
        <v>7</v>
      </c>
    </row>
    <row r="4555" spans="1:2" x14ac:dyDescent="0.3">
      <c r="A4555" t="s">
        <v>4558</v>
      </c>
      <c r="B4555" t="s">
        <v>7</v>
      </c>
    </row>
    <row r="4556" spans="1:2" x14ac:dyDescent="0.3">
      <c r="A4556" t="s">
        <v>4559</v>
      </c>
      <c r="B4556" t="s">
        <v>7</v>
      </c>
    </row>
    <row r="4557" spans="1:2" x14ac:dyDescent="0.3">
      <c r="A4557" t="s">
        <v>4560</v>
      </c>
      <c r="B4557" t="s">
        <v>22</v>
      </c>
    </row>
    <row r="4558" spans="1:2" x14ac:dyDescent="0.3">
      <c r="A4558" t="s">
        <v>4561</v>
      </c>
      <c r="B4558" t="s">
        <v>3</v>
      </c>
    </row>
    <row r="4559" spans="1:2" x14ac:dyDescent="0.3">
      <c r="A4559" t="s">
        <v>4562</v>
      </c>
      <c r="B4559" t="s">
        <v>3</v>
      </c>
    </row>
    <row r="4560" spans="1:2" x14ac:dyDescent="0.3">
      <c r="A4560" t="s">
        <v>4563</v>
      </c>
      <c r="B4560" t="s">
        <v>7</v>
      </c>
    </row>
    <row r="4561" spans="1:2" x14ac:dyDescent="0.3">
      <c r="A4561" t="s">
        <v>4564</v>
      </c>
      <c r="B4561" t="s">
        <v>3</v>
      </c>
    </row>
    <row r="4562" spans="1:2" x14ac:dyDescent="0.3">
      <c r="A4562" t="s">
        <v>4565</v>
      </c>
      <c r="B4562" t="s">
        <v>7</v>
      </c>
    </row>
    <row r="4563" spans="1:2" x14ac:dyDescent="0.3">
      <c r="A4563" t="s">
        <v>4566</v>
      </c>
      <c r="B4563" t="s">
        <v>3</v>
      </c>
    </row>
    <row r="4564" spans="1:2" x14ac:dyDescent="0.3">
      <c r="A4564" t="s">
        <v>4567</v>
      </c>
      <c r="B4564" t="s">
        <v>7</v>
      </c>
    </row>
    <row r="4565" spans="1:2" x14ac:dyDescent="0.3">
      <c r="A4565" t="s">
        <v>4568</v>
      </c>
      <c r="B4565" t="s">
        <v>3</v>
      </c>
    </row>
    <row r="4566" spans="1:2" x14ac:dyDescent="0.3">
      <c r="A4566" t="s">
        <v>4569</v>
      </c>
      <c r="B4566" t="s">
        <v>7</v>
      </c>
    </row>
    <row r="4567" spans="1:2" x14ac:dyDescent="0.3">
      <c r="A4567" t="s">
        <v>4570</v>
      </c>
      <c r="B4567" t="s">
        <v>3</v>
      </c>
    </row>
    <row r="4568" spans="1:2" x14ac:dyDescent="0.3">
      <c r="A4568" t="s">
        <v>4571</v>
      </c>
      <c r="B4568" t="s">
        <v>3</v>
      </c>
    </row>
    <row r="4569" spans="1:2" x14ac:dyDescent="0.3">
      <c r="A4569" t="s">
        <v>4572</v>
      </c>
      <c r="B4569" t="s">
        <v>3</v>
      </c>
    </row>
    <row r="4570" spans="1:2" x14ac:dyDescent="0.3">
      <c r="A4570" t="s">
        <v>4573</v>
      </c>
      <c r="B4570" t="s">
        <v>7</v>
      </c>
    </row>
    <row r="4571" spans="1:2" x14ac:dyDescent="0.3">
      <c r="A4571" t="s">
        <v>4574</v>
      </c>
      <c r="B4571" t="s">
        <v>3</v>
      </c>
    </row>
    <row r="4572" spans="1:2" x14ac:dyDescent="0.3">
      <c r="A4572" t="s">
        <v>4575</v>
      </c>
      <c r="B4572" t="s">
        <v>3</v>
      </c>
    </row>
    <row r="4573" spans="1:2" x14ac:dyDescent="0.3">
      <c r="A4573" t="s">
        <v>4576</v>
      </c>
      <c r="B4573" t="s">
        <v>3</v>
      </c>
    </row>
    <row r="4574" spans="1:2" x14ac:dyDescent="0.3">
      <c r="A4574" t="s">
        <v>4577</v>
      </c>
      <c r="B4574" t="s">
        <v>3</v>
      </c>
    </row>
    <row r="4575" spans="1:2" x14ac:dyDescent="0.3">
      <c r="A4575" t="s">
        <v>4578</v>
      </c>
      <c r="B4575" t="s">
        <v>3</v>
      </c>
    </row>
    <row r="4576" spans="1:2" x14ac:dyDescent="0.3">
      <c r="A4576" t="s">
        <v>4579</v>
      </c>
      <c r="B4576" t="s">
        <v>3</v>
      </c>
    </row>
    <row r="4577" spans="1:2" x14ac:dyDescent="0.3">
      <c r="A4577" t="s">
        <v>4580</v>
      </c>
      <c r="B4577" t="s">
        <v>3</v>
      </c>
    </row>
    <row r="4578" spans="1:2" x14ac:dyDescent="0.3">
      <c r="A4578" t="s">
        <v>4581</v>
      </c>
      <c r="B4578" t="s">
        <v>3</v>
      </c>
    </row>
    <row r="4579" spans="1:2" x14ac:dyDescent="0.3">
      <c r="A4579" t="s">
        <v>4582</v>
      </c>
      <c r="B4579" t="s">
        <v>3</v>
      </c>
    </row>
    <row r="4580" spans="1:2" x14ac:dyDescent="0.3">
      <c r="A4580" t="s">
        <v>4583</v>
      </c>
      <c r="B4580" t="s">
        <v>3</v>
      </c>
    </row>
    <row r="4581" spans="1:2" x14ac:dyDescent="0.3">
      <c r="A4581" t="s">
        <v>4584</v>
      </c>
      <c r="B4581" t="s">
        <v>22</v>
      </c>
    </row>
    <row r="4582" spans="1:2" x14ac:dyDescent="0.3">
      <c r="A4582" t="s">
        <v>4585</v>
      </c>
      <c r="B4582" t="s">
        <v>7</v>
      </c>
    </row>
    <row r="4583" spans="1:2" x14ac:dyDescent="0.3">
      <c r="A4583" t="s">
        <v>4586</v>
      </c>
      <c r="B4583" t="s">
        <v>3</v>
      </c>
    </row>
    <row r="4584" spans="1:2" x14ac:dyDescent="0.3">
      <c r="A4584" t="s">
        <v>4587</v>
      </c>
      <c r="B4584" t="s">
        <v>3</v>
      </c>
    </row>
    <row r="4585" spans="1:2" x14ac:dyDescent="0.3">
      <c r="A4585" t="s">
        <v>4588</v>
      </c>
      <c r="B4585" t="s">
        <v>7</v>
      </c>
    </row>
    <row r="4586" spans="1:2" x14ac:dyDescent="0.3">
      <c r="A4586" t="s">
        <v>4589</v>
      </c>
      <c r="B4586" t="s">
        <v>3</v>
      </c>
    </row>
    <row r="4587" spans="1:2" x14ac:dyDescent="0.3">
      <c r="A4587" t="s">
        <v>4590</v>
      </c>
      <c r="B4587" t="s">
        <v>7</v>
      </c>
    </row>
    <row r="4588" spans="1:2" x14ac:dyDescent="0.3">
      <c r="A4588" t="s">
        <v>4591</v>
      </c>
      <c r="B4588" t="s">
        <v>7</v>
      </c>
    </row>
    <row r="4589" spans="1:2" x14ac:dyDescent="0.3">
      <c r="A4589" t="s">
        <v>4592</v>
      </c>
      <c r="B4589" t="s">
        <v>3</v>
      </c>
    </row>
    <row r="4590" spans="1:2" x14ac:dyDescent="0.3">
      <c r="A4590" t="s">
        <v>4593</v>
      </c>
      <c r="B4590" t="s">
        <v>3</v>
      </c>
    </row>
    <row r="4591" spans="1:2" x14ac:dyDescent="0.3">
      <c r="A4591" t="s">
        <v>4594</v>
      </c>
      <c r="B4591" t="s">
        <v>3</v>
      </c>
    </row>
    <row r="4592" spans="1:2" x14ac:dyDescent="0.3">
      <c r="A4592" t="s">
        <v>4595</v>
      </c>
      <c r="B4592" t="s">
        <v>3</v>
      </c>
    </row>
    <row r="4593" spans="1:2" x14ac:dyDescent="0.3">
      <c r="A4593" t="s">
        <v>4596</v>
      </c>
      <c r="B4593" t="s">
        <v>3</v>
      </c>
    </row>
    <row r="4594" spans="1:2" x14ac:dyDescent="0.3">
      <c r="A4594" t="s">
        <v>4597</v>
      </c>
      <c r="B4594" t="s">
        <v>7</v>
      </c>
    </row>
    <row r="4595" spans="1:2" x14ac:dyDescent="0.3">
      <c r="A4595" t="s">
        <v>4598</v>
      </c>
      <c r="B4595" t="s">
        <v>3</v>
      </c>
    </row>
    <row r="4596" spans="1:2" x14ac:dyDescent="0.3">
      <c r="A4596" t="s">
        <v>4599</v>
      </c>
      <c r="B4596" t="s">
        <v>3</v>
      </c>
    </row>
    <row r="4597" spans="1:2" x14ac:dyDescent="0.3">
      <c r="A4597" t="s">
        <v>4600</v>
      </c>
      <c r="B4597" t="s">
        <v>3</v>
      </c>
    </row>
    <row r="4598" spans="1:2" x14ac:dyDescent="0.3">
      <c r="A4598" t="s">
        <v>4601</v>
      </c>
      <c r="B4598" t="s">
        <v>3</v>
      </c>
    </row>
    <row r="4599" spans="1:2" x14ac:dyDescent="0.3">
      <c r="A4599" t="s">
        <v>4602</v>
      </c>
      <c r="B4599" t="s">
        <v>22</v>
      </c>
    </row>
    <row r="4600" spans="1:2" x14ac:dyDescent="0.3">
      <c r="A4600" t="s">
        <v>4603</v>
      </c>
      <c r="B4600" t="s">
        <v>3</v>
      </c>
    </row>
    <row r="4601" spans="1:2" x14ac:dyDescent="0.3">
      <c r="A4601" t="s">
        <v>4604</v>
      </c>
      <c r="B4601" t="s">
        <v>3</v>
      </c>
    </row>
    <row r="4602" spans="1:2" x14ac:dyDescent="0.3">
      <c r="A4602" t="s">
        <v>4605</v>
      </c>
      <c r="B4602" t="s">
        <v>3</v>
      </c>
    </row>
    <row r="4603" spans="1:2" x14ac:dyDescent="0.3">
      <c r="A4603" t="s">
        <v>4606</v>
      </c>
      <c r="B4603" t="s">
        <v>7</v>
      </c>
    </row>
    <row r="4604" spans="1:2" x14ac:dyDescent="0.3">
      <c r="A4604" t="s">
        <v>4607</v>
      </c>
      <c r="B4604" t="s">
        <v>7</v>
      </c>
    </row>
    <row r="4605" spans="1:2" x14ac:dyDescent="0.3">
      <c r="A4605" t="s">
        <v>4608</v>
      </c>
      <c r="B4605" t="s">
        <v>3</v>
      </c>
    </row>
    <row r="4606" spans="1:2" x14ac:dyDescent="0.3">
      <c r="A4606" t="s">
        <v>4609</v>
      </c>
      <c r="B4606" t="s">
        <v>3</v>
      </c>
    </row>
    <row r="4607" spans="1:2" x14ac:dyDescent="0.3">
      <c r="A4607" t="s">
        <v>4610</v>
      </c>
      <c r="B4607" t="s">
        <v>3</v>
      </c>
    </row>
    <row r="4608" spans="1:2" x14ac:dyDescent="0.3">
      <c r="A4608" t="s">
        <v>4611</v>
      </c>
      <c r="B4608" t="s">
        <v>7</v>
      </c>
    </row>
    <row r="4609" spans="1:2" x14ac:dyDescent="0.3">
      <c r="A4609" t="s">
        <v>4612</v>
      </c>
      <c r="B4609" t="s">
        <v>3</v>
      </c>
    </row>
    <row r="4610" spans="1:2" x14ac:dyDescent="0.3">
      <c r="A4610" t="s">
        <v>4613</v>
      </c>
      <c r="B4610" t="s">
        <v>7</v>
      </c>
    </row>
    <row r="4611" spans="1:2" x14ac:dyDescent="0.3">
      <c r="A4611" t="s">
        <v>4614</v>
      </c>
      <c r="B4611" t="s">
        <v>7</v>
      </c>
    </row>
    <row r="4612" spans="1:2" x14ac:dyDescent="0.3">
      <c r="A4612" t="s">
        <v>4615</v>
      </c>
      <c r="B4612" t="s">
        <v>3</v>
      </c>
    </row>
    <row r="4613" spans="1:2" x14ac:dyDescent="0.3">
      <c r="A4613" t="s">
        <v>4616</v>
      </c>
      <c r="B4613" t="s">
        <v>7</v>
      </c>
    </row>
    <row r="4614" spans="1:2" x14ac:dyDescent="0.3">
      <c r="A4614" t="s">
        <v>4617</v>
      </c>
      <c r="B4614" t="s">
        <v>3</v>
      </c>
    </row>
    <row r="4615" spans="1:2" x14ac:dyDescent="0.3">
      <c r="A4615" t="s">
        <v>4618</v>
      </c>
      <c r="B4615" t="s">
        <v>3</v>
      </c>
    </row>
    <row r="4616" spans="1:2" x14ac:dyDescent="0.3">
      <c r="A4616" t="s">
        <v>4619</v>
      </c>
      <c r="B4616" t="s">
        <v>3</v>
      </c>
    </row>
    <row r="4617" spans="1:2" x14ac:dyDescent="0.3">
      <c r="A4617" t="s">
        <v>4620</v>
      </c>
      <c r="B4617" t="s">
        <v>3</v>
      </c>
    </row>
    <row r="4618" spans="1:2" x14ac:dyDescent="0.3">
      <c r="A4618" t="s">
        <v>4621</v>
      </c>
      <c r="B4618" t="s">
        <v>3</v>
      </c>
    </row>
    <row r="4619" spans="1:2" x14ac:dyDescent="0.3">
      <c r="A4619" t="s">
        <v>4622</v>
      </c>
      <c r="B4619" t="s">
        <v>7</v>
      </c>
    </row>
    <row r="4620" spans="1:2" x14ac:dyDescent="0.3">
      <c r="A4620" t="s">
        <v>4623</v>
      </c>
      <c r="B4620" t="s">
        <v>3</v>
      </c>
    </row>
    <row r="4621" spans="1:2" x14ac:dyDescent="0.3">
      <c r="A4621" t="s">
        <v>4624</v>
      </c>
      <c r="B4621" t="s">
        <v>3</v>
      </c>
    </row>
    <row r="4622" spans="1:2" x14ac:dyDescent="0.3">
      <c r="A4622" t="s">
        <v>4625</v>
      </c>
      <c r="B4622" t="s">
        <v>3</v>
      </c>
    </row>
    <row r="4623" spans="1:2" x14ac:dyDescent="0.3">
      <c r="A4623" t="s">
        <v>4626</v>
      </c>
      <c r="B4623" t="s">
        <v>3</v>
      </c>
    </row>
    <row r="4624" spans="1:2" x14ac:dyDescent="0.3">
      <c r="A4624" t="s">
        <v>4627</v>
      </c>
      <c r="B4624" t="s">
        <v>3</v>
      </c>
    </row>
    <row r="4625" spans="1:2" x14ac:dyDescent="0.3">
      <c r="A4625" t="s">
        <v>4628</v>
      </c>
      <c r="B4625" t="s">
        <v>3</v>
      </c>
    </row>
    <row r="4626" spans="1:2" x14ac:dyDescent="0.3">
      <c r="A4626" t="s">
        <v>4629</v>
      </c>
      <c r="B4626" t="s">
        <v>7</v>
      </c>
    </row>
    <row r="4627" spans="1:2" x14ac:dyDescent="0.3">
      <c r="A4627" t="s">
        <v>4630</v>
      </c>
      <c r="B4627" t="s">
        <v>3</v>
      </c>
    </row>
    <row r="4628" spans="1:2" x14ac:dyDescent="0.3">
      <c r="A4628" t="s">
        <v>4631</v>
      </c>
      <c r="B4628" t="s">
        <v>3</v>
      </c>
    </row>
    <row r="4629" spans="1:2" x14ac:dyDescent="0.3">
      <c r="A4629" t="s">
        <v>4632</v>
      </c>
      <c r="B4629" t="s">
        <v>7</v>
      </c>
    </row>
    <row r="4630" spans="1:2" x14ac:dyDescent="0.3">
      <c r="A4630" t="s">
        <v>4633</v>
      </c>
      <c r="B4630" t="s">
        <v>7</v>
      </c>
    </row>
    <row r="4631" spans="1:2" x14ac:dyDescent="0.3">
      <c r="A4631" t="s">
        <v>4634</v>
      </c>
      <c r="B4631" t="s">
        <v>3</v>
      </c>
    </row>
    <row r="4632" spans="1:2" x14ac:dyDescent="0.3">
      <c r="A4632" t="s">
        <v>4635</v>
      </c>
      <c r="B4632" t="s">
        <v>3</v>
      </c>
    </row>
    <row r="4633" spans="1:2" x14ac:dyDescent="0.3">
      <c r="A4633" t="s">
        <v>4636</v>
      </c>
      <c r="B4633" t="s">
        <v>3</v>
      </c>
    </row>
    <row r="4634" spans="1:2" x14ac:dyDescent="0.3">
      <c r="A4634" t="s">
        <v>4637</v>
      </c>
      <c r="B4634" t="s">
        <v>3</v>
      </c>
    </row>
    <row r="4635" spans="1:2" x14ac:dyDescent="0.3">
      <c r="A4635" t="s">
        <v>4638</v>
      </c>
      <c r="B4635" t="s">
        <v>3</v>
      </c>
    </row>
    <row r="4636" spans="1:2" x14ac:dyDescent="0.3">
      <c r="A4636" t="s">
        <v>4639</v>
      </c>
      <c r="B4636" t="s">
        <v>7</v>
      </c>
    </row>
    <row r="4637" spans="1:2" x14ac:dyDescent="0.3">
      <c r="A4637" t="s">
        <v>4640</v>
      </c>
      <c r="B4637" t="s">
        <v>7</v>
      </c>
    </row>
    <row r="4638" spans="1:2" x14ac:dyDescent="0.3">
      <c r="A4638" t="s">
        <v>4641</v>
      </c>
      <c r="B4638" t="s">
        <v>3</v>
      </c>
    </row>
    <row r="4639" spans="1:2" x14ac:dyDescent="0.3">
      <c r="A4639" t="s">
        <v>4642</v>
      </c>
      <c r="B4639" t="s">
        <v>7</v>
      </c>
    </row>
    <row r="4640" spans="1:2" x14ac:dyDescent="0.3">
      <c r="A4640" t="s">
        <v>4643</v>
      </c>
      <c r="B4640" t="s">
        <v>3</v>
      </c>
    </row>
    <row r="4641" spans="1:2" x14ac:dyDescent="0.3">
      <c r="A4641" t="s">
        <v>4644</v>
      </c>
      <c r="B4641" t="s">
        <v>7</v>
      </c>
    </row>
    <row r="4642" spans="1:2" x14ac:dyDescent="0.3">
      <c r="A4642" t="s">
        <v>4645</v>
      </c>
      <c r="B4642" t="s">
        <v>3</v>
      </c>
    </row>
    <row r="4643" spans="1:2" x14ac:dyDescent="0.3">
      <c r="A4643" t="s">
        <v>4646</v>
      </c>
      <c r="B4643" t="s">
        <v>3</v>
      </c>
    </row>
    <row r="4644" spans="1:2" x14ac:dyDescent="0.3">
      <c r="A4644" t="s">
        <v>4647</v>
      </c>
      <c r="B4644" t="s">
        <v>3</v>
      </c>
    </row>
    <row r="4645" spans="1:2" x14ac:dyDescent="0.3">
      <c r="A4645" t="s">
        <v>4648</v>
      </c>
      <c r="B4645" t="s">
        <v>3</v>
      </c>
    </row>
    <row r="4646" spans="1:2" x14ac:dyDescent="0.3">
      <c r="A4646" t="s">
        <v>4649</v>
      </c>
      <c r="B4646" t="s">
        <v>3</v>
      </c>
    </row>
    <row r="4647" spans="1:2" x14ac:dyDescent="0.3">
      <c r="A4647" t="s">
        <v>4650</v>
      </c>
      <c r="B4647" t="s">
        <v>3</v>
      </c>
    </row>
    <row r="4648" spans="1:2" x14ac:dyDescent="0.3">
      <c r="A4648" t="s">
        <v>4651</v>
      </c>
      <c r="B4648" t="s">
        <v>7</v>
      </c>
    </row>
    <row r="4649" spans="1:2" x14ac:dyDescent="0.3">
      <c r="A4649" t="s">
        <v>4652</v>
      </c>
      <c r="B4649" t="s">
        <v>3</v>
      </c>
    </row>
    <row r="4650" spans="1:2" x14ac:dyDescent="0.3">
      <c r="A4650" t="s">
        <v>4653</v>
      </c>
      <c r="B4650" t="s">
        <v>3</v>
      </c>
    </row>
    <row r="4651" spans="1:2" x14ac:dyDescent="0.3">
      <c r="A4651" t="s">
        <v>4654</v>
      </c>
      <c r="B4651" t="s">
        <v>22</v>
      </c>
    </row>
    <row r="4652" spans="1:2" x14ac:dyDescent="0.3">
      <c r="A4652" t="s">
        <v>4655</v>
      </c>
      <c r="B4652" t="s">
        <v>7</v>
      </c>
    </row>
    <row r="4653" spans="1:2" x14ac:dyDescent="0.3">
      <c r="A4653" t="s">
        <v>4656</v>
      </c>
      <c r="B4653" t="s">
        <v>22</v>
      </c>
    </row>
    <row r="4654" spans="1:2" x14ac:dyDescent="0.3">
      <c r="A4654" t="s">
        <v>4657</v>
      </c>
      <c r="B4654" t="s">
        <v>3</v>
      </c>
    </row>
    <row r="4655" spans="1:2" x14ac:dyDescent="0.3">
      <c r="A4655" t="s">
        <v>4658</v>
      </c>
      <c r="B4655" t="s">
        <v>3</v>
      </c>
    </row>
    <row r="4656" spans="1:2" x14ac:dyDescent="0.3">
      <c r="A4656" t="s">
        <v>4659</v>
      </c>
      <c r="B4656" t="s">
        <v>7</v>
      </c>
    </row>
    <row r="4657" spans="1:2" x14ac:dyDescent="0.3">
      <c r="A4657" t="s">
        <v>4660</v>
      </c>
      <c r="B4657" t="s">
        <v>7</v>
      </c>
    </row>
    <row r="4658" spans="1:2" x14ac:dyDescent="0.3">
      <c r="A4658" t="s">
        <v>4661</v>
      </c>
      <c r="B4658" t="s">
        <v>7</v>
      </c>
    </row>
    <row r="4659" spans="1:2" x14ac:dyDescent="0.3">
      <c r="A4659" t="s">
        <v>4662</v>
      </c>
      <c r="B4659" t="s">
        <v>3</v>
      </c>
    </row>
    <row r="4660" spans="1:2" x14ac:dyDescent="0.3">
      <c r="A4660" t="s">
        <v>4663</v>
      </c>
      <c r="B4660" t="s">
        <v>3</v>
      </c>
    </row>
    <row r="4661" spans="1:2" x14ac:dyDescent="0.3">
      <c r="A4661" t="s">
        <v>4664</v>
      </c>
      <c r="B4661" t="s">
        <v>3</v>
      </c>
    </row>
    <row r="4662" spans="1:2" x14ac:dyDescent="0.3">
      <c r="A4662" t="s">
        <v>4665</v>
      </c>
      <c r="B4662" t="s">
        <v>3</v>
      </c>
    </row>
    <row r="4663" spans="1:2" x14ac:dyDescent="0.3">
      <c r="A4663" t="s">
        <v>4666</v>
      </c>
      <c r="B4663" t="s">
        <v>3</v>
      </c>
    </row>
    <row r="4664" spans="1:2" x14ac:dyDescent="0.3">
      <c r="A4664" t="s">
        <v>4667</v>
      </c>
      <c r="B4664" t="s">
        <v>3</v>
      </c>
    </row>
    <row r="4665" spans="1:2" x14ac:dyDescent="0.3">
      <c r="A4665" t="s">
        <v>4668</v>
      </c>
      <c r="B4665" t="s">
        <v>3</v>
      </c>
    </row>
    <row r="4666" spans="1:2" x14ac:dyDescent="0.3">
      <c r="A4666" t="s">
        <v>4669</v>
      </c>
      <c r="B4666" t="s">
        <v>3</v>
      </c>
    </row>
    <row r="4667" spans="1:2" x14ac:dyDescent="0.3">
      <c r="A4667" t="s">
        <v>4670</v>
      </c>
      <c r="B4667" t="s">
        <v>3</v>
      </c>
    </row>
    <row r="4668" spans="1:2" x14ac:dyDescent="0.3">
      <c r="A4668" t="s">
        <v>4671</v>
      </c>
      <c r="B4668" t="s">
        <v>3</v>
      </c>
    </row>
    <row r="4669" spans="1:2" x14ac:dyDescent="0.3">
      <c r="A4669" t="s">
        <v>4672</v>
      </c>
      <c r="B4669" t="s">
        <v>3</v>
      </c>
    </row>
    <row r="4670" spans="1:2" x14ac:dyDescent="0.3">
      <c r="A4670" t="s">
        <v>4673</v>
      </c>
      <c r="B4670" t="s">
        <v>3</v>
      </c>
    </row>
    <row r="4671" spans="1:2" x14ac:dyDescent="0.3">
      <c r="A4671" t="s">
        <v>4674</v>
      </c>
      <c r="B4671" t="s">
        <v>3</v>
      </c>
    </row>
    <row r="4672" spans="1:2" x14ac:dyDescent="0.3">
      <c r="A4672" t="s">
        <v>4675</v>
      </c>
      <c r="B4672" t="s">
        <v>3</v>
      </c>
    </row>
    <row r="4673" spans="1:2" x14ac:dyDescent="0.3">
      <c r="A4673" t="s">
        <v>4676</v>
      </c>
      <c r="B4673" t="s">
        <v>3</v>
      </c>
    </row>
    <row r="4674" spans="1:2" x14ac:dyDescent="0.3">
      <c r="A4674" t="s">
        <v>4677</v>
      </c>
      <c r="B4674" t="s">
        <v>3</v>
      </c>
    </row>
    <row r="4675" spans="1:2" x14ac:dyDescent="0.3">
      <c r="A4675" t="s">
        <v>4678</v>
      </c>
      <c r="B4675" t="s">
        <v>3</v>
      </c>
    </row>
    <row r="4676" spans="1:2" x14ac:dyDescent="0.3">
      <c r="A4676" t="s">
        <v>4679</v>
      </c>
      <c r="B4676" t="s">
        <v>3</v>
      </c>
    </row>
    <row r="4677" spans="1:2" x14ac:dyDescent="0.3">
      <c r="A4677" t="s">
        <v>4680</v>
      </c>
      <c r="B4677" t="s">
        <v>7</v>
      </c>
    </row>
    <row r="4678" spans="1:2" x14ac:dyDescent="0.3">
      <c r="A4678" t="s">
        <v>4681</v>
      </c>
      <c r="B4678" t="s">
        <v>3</v>
      </c>
    </row>
    <row r="4679" spans="1:2" x14ac:dyDescent="0.3">
      <c r="A4679" t="s">
        <v>4682</v>
      </c>
      <c r="B4679" t="s">
        <v>7</v>
      </c>
    </row>
    <row r="4680" spans="1:2" x14ac:dyDescent="0.3">
      <c r="A4680" t="s">
        <v>4683</v>
      </c>
      <c r="B4680" t="s">
        <v>7</v>
      </c>
    </row>
    <row r="4681" spans="1:2" x14ac:dyDescent="0.3">
      <c r="A4681" t="s">
        <v>4684</v>
      </c>
      <c r="B4681" t="s">
        <v>3</v>
      </c>
    </row>
    <row r="4682" spans="1:2" x14ac:dyDescent="0.3">
      <c r="A4682" t="s">
        <v>4685</v>
      </c>
      <c r="B4682" t="s">
        <v>3</v>
      </c>
    </row>
    <row r="4683" spans="1:2" x14ac:dyDescent="0.3">
      <c r="A4683" t="s">
        <v>4686</v>
      </c>
      <c r="B4683" t="s">
        <v>22</v>
      </c>
    </row>
    <row r="4684" spans="1:2" x14ac:dyDescent="0.3">
      <c r="A4684" t="s">
        <v>4687</v>
      </c>
      <c r="B4684" t="s">
        <v>7</v>
      </c>
    </row>
    <row r="4685" spans="1:2" x14ac:dyDescent="0.3">
      <c r="A4685" t="s">
        <v>4688</v>
      </c>
      <c r="B4685" t="s">
        <v>3</v>
      </c>
    </row>
    <row r="4686" spans="1:2" x14ac:dyDescent="0.3">
      <c r="A4686" t="s">
        <v>4689</v>
      </c>
      <c r="B4686" t="s">
        <v>3</v>
      </c>
    </row>
    <row r="4687" spans="1:2" x14ac:dyDescent="0.3">
      <c r="A4687" t="s">
        <v>4690</v>
      </c>
      <c r="B4687" t="s">
        <v>22</v>
      </c>
    </row>
    <row r="4688" spans="1:2" x14ac:dyDescent="0.3">
      <c r="A4688" t="s">
        <v>4691</v>
      </c>
      <c r="B4688" t="s">
        <v>3</v>
      </c>
    </row>
    <row r="4689" spans="1:2" x14ac:dyDescent="0.3">
      <c r="A4689" t="s">
        <v>4692</v>
      </c>
      <c r="B4689" t="s">
        <v>22</v>
      </c>
    </row>
    <row r="4690" spans="1:2" x14ac:dyDescent="0.3">
      <c r="A4690" t="s">
        <v>4693</v>
      </c>
      <c r="B4690" t="s">
        <v>3</v>
      </c>
    </row>
    <row r="4691" spans="1:2" x14ac:dyDescent="0.3">
      <c r="A4691" t="s">
        <v>4694</v>
      </c>
      <c r="B4691" t="s">
        <v>3</v>
      </c>
    </row>
    <row r="4692" spans="1:2" x14ac:dyDescent="0.3">
      <c r="A4692" t="s">
        <v>4695</v>
      </c>
      <c r="B4692" t="s">
        <v>3</v>
      </c>
    </row>
    <row r="4693" spans="1:2" x14ac:dyDescent="0.3">
      <c r="A4693" t="s">
        <v>4696</v>
      </c>
      <c r="B4693" t="s">
        <v>3</v>
      </c>
    </row>
    <row r="4694" spans="1:2" x14ac:dyDescent="0.3">
      <c r="A4694" t="s">
        <v>4697</v>
      </c>
      <c r="B4694" t="s">
        <v>3</v>
      </c>
    </row>
    <row r="4695" spans="1:2" x14ac:dyDescent="0.3">
      <c r="A4695" t="s">
        <v>4698</v>
      </c>
      <c r="B4695" t="s">
        <v>3</v>
      </c>
    </row>
    <row r="4696" spans="1:2" x14ac:dyDescent="0.3">
      <c r="A4696" t="s">
        <v>4699</v>
      </c>
      <c r="B4696" t="s">
        <v>3</v>
      </c>
    </row>
    <row r="4697" spans="1:2" x14ac:dyDescent="0.3">
      <c r="A4697" t="s">
        <v>4700</v>
      </c>
      <c r="B4697" t="s">
        <v>3</v>
      </c>
    </row>
    <row r="4698" spans="1:2" x14ac:dyDescent="0.3">
      <c r="A4698" t="s">
        <v>4701</v>
      </c>
      <c r="B4698" t="s">
        <v>3</v>
      </c>
    </row>
    <row r="4699" spans="1:2" x14ac:dyDescent="0.3">
      <c r="A4699" t="s">
        <v>4702</v>
      </c>
      <c r="B4699" t="s">
        <v>3</v>
      </c>
    </row>
    <row r="4700" spans="1:2" x14ac:dyDescent="0.3">
      <c r="A4700" t="s">
        <v>4703</v>
      </c>
      <c r="B4700" t="s">
        <v>3</v>
      </c>
    </row>
    <row r="4701" spans="1:2" x14ac:dyDescent="0.3">
      <c r="A4701" t="s">
        <v>4704</v>
      </c>
      <c r="B4701" t="s">
        <v>3</v>
      </c>
    </row>
    <row r="4702" spans="1:2" x14ac:dyDescent="0.3">
      <c r="A4702" t="s">
        <v>4705</v>
      </c>
      <c r="B4702" t="s">
        <v>22</v>
      </c>
    </row>
    <row r="4703" spans="1:2" x14ac:dyDescent="0.3">
      <c r="A4703" t="s">
        <v>4706</v>
      </c>
      <c r="B4703" t="s">
        <v>7</v>
      </c>
    </row>
    <row r="4704" spans="1:2" x14ac:dyDescent="0.3">
      <c r="A4704" t="s">
        <v>4707</v>
      </c>
      <c r="B4704" t="s">
        <v>7</v>
      </c>
    </row>
    <row r="4705" spans="1:2" x14ac:dyDescent="0.3">
      <c r="A4705" t="s">
        <v>4708</v>
      </c>
      <c r="B4705" t="s">
        <v>3</v>
      </c>
    </row>
    <row r="4706" spans="1:2" x14ac:dyDescent="0.3">
      <c r="A4706" t="s">
        <v>4709</v>
      </c>
      <c r="B4706" t="s">
        <v>3</v>
      </c>
    </row>
    <row r="4707" spans="1:2" x14ac:dyDescent="0.3">
      <c r="A4707" t="s">
        <v>4710</v>
      </c>
      <c r="B4707" t="s">
        <v>3</v>
      </c>
    </row>
    <row r="4708" spans="1:2" x14ac:dyDescent="0.3">
      <c r="A4708" t="s">
        <v>4711</v>
      </c>
      <c r="B4708" t="s">
        <v>3</v>
      </c>
    </row>
    <row r="4709" spans="1:2" x14ac:dyDescent="0.3">
      <c r="A4709" t="s">
        <v>4712</v>
      </c>
      <c r="B4709" t="s">
        <v>7</v>
      </c>
    </row>
    <row r="4710" spans="1:2" x14ac:dyDescent="0.3">
      <c r="A4710" t="s">
        <v>4713</v>
      </c>
      <c r="B4710" t="s">
        <v>3</v>
      </c>
    </row>
    <row r="4711" spans="1:2" x14ac:dyDescent="0.3">
      <c r="A4711" t="s">
        <v>4714</v>
      </c>
      <c r="B4711" t="s">
        <v>7</v>
      </c>
    </row>
    <row r="4712" spans="1:2" x14ac:dyDescent="0.3">
      <c r="A4712" t="s">
        <v>4715</v>
      </c>
      <c r="B4712" t="s">
        <v>3</v>
      </c>
    </row>
    <row r="4713" spans="1:2" x14ac:dyDescent="0.3">
      <c r="A4713" t="s">
        <v>4716</v>
      </c>
      <c r="B4713" t="s">
        <v>7</v>
      </c>
    </row>
    <row r="4714" spans="1:2" x14ac:dyDescent="0.3">
      <c r="A4714" t="s">
        <v>4717</v>
      </c>
      <c r="B4714" t="s">
        <v>3</v>
      </c>
    </row>
    <row r="4715" spans="1:2" x14ac:dyDescent="0.3">
      <c r="A4715" t="s">
        <v>4718</v>
      </c>
      <c r="B4715" t="s">
        <v>3</v>
      </c>
    </row>
    <row r="4716" spans="1:2" x14ac:dyDescent="0.3">
      <c r="A4716" t="s">
        <v>4719</v>
      </c>
      <c r="B4716" t="s">
        <v>3</v>
      </c>
    </row>
    <row r="4717" spans="1:2" x14ac:dyDescent="0.3">
      <c r="A4717" t="s">
        <v>4720</v>
      </c>
      <c r="B4717" t="s">
        <v>7</v>
      </c>
    </row>
    <row r="4718" spans="1:2" x14ac:dyDescent="0.3">
      <c r="A4718" t="s">
        <v>4721</v>
      </c>
      <c r="B4718" t="s">
        <v>3</v>
      </c>
    </row>
    <row r="4719" spans="1:2" x14ac:dyDescent="0.3">
      <c r="A4719" t="s">
        <v>4722</v>
      </c>
      <c r="B4719" t="s">
        <v>3</v>
      </c>
    </row>
    <row r="4720" spans="1:2" x14ac:dyDescent="0.3">
      <c r="A4720" t="s">
        <v>4723</v>
      </c>
      <c r="B4720" t="s">
        <v>3</v>
      </c>
    </row>
    <row r="4721" spans="1:2" x14ac:dyDescent="0.3">
      <c r="A4721" t="s">
        <v>4724</v>
      </c>
      <c r="B4721" t="s">
        <v>7</v>
      </c>
    </row>
    <row r="4722" spans="1:2" x14ac:dyDescent="0.3">
      <c r="A4722" t="s">
        <v>4725</v>
      </c>
      <c r="B4722" t="s">
        <v>7</v>
      </c>
    </row>
    <row r="4723" spans="1:2" x14ac:dyDescent="0.3">
      <c r="A4723" t="s">
        <v>4726</v>
      </c>
      <c r="B4723" t="s">
        <v>3</v>
      </c>
    </row>
    <row r="4724" spans="1:2" x14ac:dyDescent="0.3">
      <c r="A4724" t="s">
        <v>4727</v>
      </c>
      <c r="B4724" t="s">
        <v>3</v>
      </c>
    </row>
    <row r="4725" spans="1:2" x14ac:dyDescent="0.3">
      <c r="A4725" t="s">
        <v>4728</v>
      </c>
      <c r="B4725" t="s">
        <v>3</v>
      </c>
    </row>
    <row r="4726" spans="1:2" x14ac:dyDescent="0.3">
      <c r="A4726" t="s">
        <v>4729</v>
      </c>
      <c r="B4726" t="s">
        <v>3</v>
      </c>
    </row>
    <row r="4727" spans="1:2" x14ac:dyDescent="0.3">
      <c r="A4727" t="s">
        <v>4730</v>
      </c>
      <c r="B4727" t="s">
        <v>3</v>
      </c>
    </row>
    <row r="4728" spans="1:2" x14ac:dyDescent="0.3">
      <c r="A4728" t="s">
        <v>4731</v>
      </c>
      <c r="B4728" t="s">
        <v>3</v>
      </c>
    </row>
    <row r="4729" spans="1:2" x14ac:dyDescent="0.3">
      <c r="A4729" t="s">
        <v>4732</v>
      </c>
      <c r="B4729" t="s">
        <v>7</v>
      </c>
    </row>
    <row r="4730" spans="1:2" x14ac:dyDescent="0.3">
      <c r="A4730" t="s">
        <v>4733</v>
      </c>
      <c r="B4730" t="s">
        <v>3</v>
      </c>
    </row>
    <row r="4731" spans="1:2" x14ac:dyDescent="0.3">
      <c r="A4731" t="s">
        <v>4734</v>
      </c>
      <c r="B4731" t="s">
        <v>3</v>
      </c>
    </row>
    <row r="4732" spans="1:2" x14ac:dyDescent="0.3">
      <c r="A4732" t="s">
        <v>4735</v>
      </c>
      <c r="B4732" t="s">
        <v>3</v>
      </c>
    </row>
    <row r="4733" spans="1:2" x14ac:dyDescent="0.3">
      <c r="A4733" t="s">
        <v>4736</v>
      </c>
      <c r="B4733" t="s">
        <v>7</v>
      </c>
    </row>
    <row r="4734" spans="1:2" x14ac:dyDescent="0.3">
      <c r="A4734" t="s">
        <v>4737</v>
      </c>
      <c r="B4734" t="s">
        <v>3</v>
      </c>
    </row>
    <row r="4735" spans="1:2" x14ac:dyDescent="0.3">
      <c r="A4735" t="s">
        <v>4738</v>
      </c>
      <c r="B4735" t="s">
        <v>3</v>
      </c>
    </row>
    <row r="4736" spans="1:2" x14ac:dyDescent="0.3">
      <c r="A4736" t="s">
        <v>4739</v>
      </c>
      <c r="B4736" t="s">
        <v>22</v>
      </c>
    </row>
    <row r="4737" spans="1:2" x14ac:dyDescent="0.3">
      <c r="A4737" t="s">
        <v>4740</v>
      </c>
      <c r="B4737" t="s">
        <v>3</v>
      </c>
    </row>
    <row r="4738" spans="1:2" x14ac:dyDescent="0.3">
      <c r="A4738" t="s">
        <v>4741</v>
      </c>
      <c r="B4738" t="s">
        <v>3</v>
      </c>
    </row>
    <row r="4739" spans="1:2" x14ac:dyDescent="0.3">
      <c r="A4739" t="s">
        <v>4742</v>
      </c>
      <c r="B4739" t="s">
        <v>3</v>
      </c>
    </row>
    <row r="4740" spans="1:2" x14ac:dyDescent="0.3">
      <c r="A4740" t="s">
        <v>4743</v>
      </c>
      <c r="B4740" t="s">
        <v>3</v>
      </c>
    </row>
    <row r="4741" spans="1:2" x14ac:dyDescent="0.3">
      <c r="A4741" t="s">
        <v>4744</v>
      </c>
      <c r="B4741" t="s">
        <v>7</v>
      </c>
    </row>
    <row r="4742" spans="1:2" x14ac:dyDescent="0.3">
      <c r="A4742" t="s">
        <v>4745</v>
      </c>
      <c r="B4742" t="s">
        <v>7</v>
      </c>
    </row>
    <row r="4743" spans="1:2" x14ac:dyDescent="0.3">
      <c r="A4743" t="s">
        <v>4746</v>
      </c>
      <c r="B4743" t="s">
        <v>3</v>
      </c>
    </row>
    <row r="4744" spans="1:2" x14ac:dyDescent="0.3">
      <c r="A4744" t="s">
        <v>4747</v>
      </c>
      <c r="B4744" t="s">
        <v>22</v>
      </c>
    </row>
    <row r="4745" spans="1:2" x14ac:dyDescent="0.3">
      <c r="A4745" t="s">
        <v>4748</v>
      </c>
      <c r="B4745" t="s">
        <v>7</v>
      </c>
    </row>
    <row r="4746" spans="1:2" x14ac:dyDescent="0.3">
      <c r="A4746" t="s">
        <v>4749</v>
      </c>
      <c r="B4746" t="s">
        <v>3</v>
      </c>
    </row>
    <row r="4747" spans="1:2" x14ac:dyDescent="0.3">
      <c r="A4747" t="s">
        <v>4750</v>
      </c>
      <c r="B4747" t="s">
        <v>3</v>
      </c>
    </row>
    <row r="4748" spans="1:2" x14ac:dyDescent="0.3">
      <c r="A4748" t="s">
        <v>4751</v>
      </c>
      <c r="B4748" t="s">
        <v>3</v>
      </c>
    </row>
    <row r="4749" spans="1:2" x14ac:dyDescent="0.3">
      <c r="A4749" t="s">
        <v>4752</v>
      </c>
      <c r="B4749" t="s">
        <v>3</v>
      </c>
    </row>
    <row r="4750" spans="1:2" x14ac:dyDescent="0.3">
      <c r="A4750" t="s">
        <v>4753</v>
      </c>
      <c r="B4750" t="s">
        <v>3</v>
      </c>
    </row>
    <row r="4751" spans="1:2" x14ac:dyDescent="0.3">
      <c r="A4751" t="s">
        <v>4754</v>
      </c>
      <c r="B4751" t="s">
        <v>3</v>
      </c>
    </row>
    <row r="4752" spans="1:2" x14ac:dyDescent="0.3">
      <c r="A4752" t="s">
        <v>4755</v>
      </c>
      <c r="B4752" t="s">
        <v>7</v>
      </c>
    </row>
    <row r="4753" spans="1:2" x14ac:dyDescent="0.3">
      <c r="A4753" t="s">
        <v>4756</v>
      </c>
      <c r="B4753" t="s">
        <v>7</v>
      </c>
    </row>
    <row r="4754" spans="1:2" x14ac:dyDescent="0.3">
      <c r="A4754" t="s">
        <v>4757</v>
      </c>
      <c r="B4754" t="s">
        <v>3</v>
      </c>
    </row>
    <row r="4755" spans="1:2" x14ac:dyDescent="0.3">
      <c r="A4755" t="s">
        <v>4758</v>
      </c>
      <c r="B4755" t="s">
        <v>3</v>
      </c>
    </row>
    <row r="4756" spans="1:2" x14ac:dyDescent="0.3">
      <c r="A4756" t="s">
        <v>4759</v>
      </c>
      <c r="B4756" t="s">
        <v>3</v>
      </c>
    </row>
    <row r="4757" spans="1:2" x14ac:dyDescent="0.3">
      <c r="A4757" t="s">
        <v>4760</v>
      </c>
      <c r="B4757" t="s">
        <v>7</v>
      </c>
    </row>
    <row r="4758" spans="1:2" x14ac:dyDescent="0.3">
      <c r="A4758" t="s">
        <v>4761</v>
      </c>
      <c r="B4758" t="s">
        <v>3</v>
      </c>
    </row>
    <row r="4759" spans="1:2" x14ac:dyDescent="0.3">
      <c r="A4759" t="s">
        <v>4762</v>
      </c>
      <c r="B4759" t="s">
        <v>3</v>
      </c>
    </row>
    <row r="4760" spans="1:2" x14ac:dyDescent="0.3">
      <c r="A4760" t="s">
        <v>4763</v>
      </c>
      <c r="B4760" t="s">
        <v>7</v>
      </c>
    </row>
    <row r="4761" spans="1:2" x14ac:dyDescent="0.3">
      <c r="A4761" t="s">
        <v>4764</v>
      </c>
      <c r="B4761" t="s">
        <v>3</v>
      </c>
    </row>
    <row r="4762" spans="1:2" x14ac:dyDescent="0.3">
      <c r="A4762" t="s">
        <v>4765</v>
      </c>
      <c r="B4762" t="s">
        <v>3</v>
      </c>
    </row>
    <row r="4763" spans="1:2" x14ac:dyDescent="0.3">
      <c r="A4763" t="s">
        <v>4766</v>
      </c>
      <c r="B4763" t="s">
        <v>7</v>
      </c>
    </row>
    <row r="4764" spans="1:2" x14ac:dyDescent="0.3">
      <c r="A4764" t="s">
        <v>4767</v>
      </c>
      <c r="B4764" t="s">
        <v>3</v>
      </c>
    </row>
    <row r="4765" spans="1:2" x14ac:dyDescent="0.3">
      <c r="A4765" t="s">
        <v>4768</v>
      </c>
      <c r="B4765" t="s">
        <v>7</v>
      </c>
    </row>
    <row r="4766" spans="1:2" x14ac:dyDescent="0.3">
      <c r="A4766" t="s">
        <v>4769</v>
      </c>
      <c r="B4766" t="s">
        <v>3</v>
      </c>
    </row>
    <row r="4767" spans="1:2" x14ac:dyDescent="0.3">
      <c r="A4767" t="s">
        <v>4770</v>
      </c>
      <c r="B4767" t="s">
        <v>3</v>
      </c>
    </row>
    <row r="4768" spans="1:2" x14ac:dyDescent="0.3">
      <c r="A4768" t="s">
        <v>4771</v>
      </c>
      <c r="B4768" t="s">
        <v>3</v>
      </c>
    </row>
    <row r="4769" spans="1:2" x14ac:dyDescent="0.3">
      <c r="A4769" t="s">
        <v>4772</v>
      </c>
      <c r="B4769" t="s">
        <v>3</v>
      </c>
    </row>
    <row r="4770" spans="1:2" x14ac:dyDescent="0.3">
      <c r="A4770" t="s">
        <v>4773</v>
      </c>
      <c r="B4770" t="s">
        <v>3</v>
      </c>
    </row>
    <row r="4771" spans="1:2" x14ac:dyDescent="0.3">
      <c r="A4771" t="s">
        <v>4774</v>
      </c>
      <c r="B4771" t="s">
        <v>3</v>
      </c>
    </row>
    <row r="4772" spans="1:2" x14ac:dyDescent="0.3">
      <c r="A4772" t="s">
        <v>4775</v>
      </c>
      <c r="B4772" t="s">
        <v>3</v>
      </c>
    </row>
    <row r="4773" spans="1:2" x14ac:dyDescent="0.3">
      <c r="A4773" t="s">
        <v>4776</v>
      </c>
      <c r="B4773" t="s">
        <v>3</v>
      </c>
    </row>
    <row r="4774" spans="1:2" x14ac:dyDescent="0.3">
      <c r="A4774" t="s">
        <v>4777</v>
      </c>
      <c r="B4774" t="s">
        <v>3</v>
      </c>
    </row>
    <row r="4775" spans="1:2" x14ac:dyDescent="0.3">
      <c r="A4775" t="s">
        <v>4778</v>
      </c>
      <c r="B4775" t="s">
        <v>3</v>
      </c>
    </row>
    <row r="4776" spans="1:2" x14ac:dyDescent="0.3">
      <c r="A4776" t="s">
        <v>4779</v>
      </c>
      <c r="B4776" t="s">
        <v>7</v>
      </c>
    </row>
    <row r="4777" spans="1:2" x14ac:dyDescent="0.3">
      <c r="A4777" t="s">
        <v>4780</v>
      </c>
      <c r="B4777" t="s">
        <v>3</v>
      </c>
    </row>
    <row r="4778" spans="1:2" x14ac:dyDescent="0.3">
      <c r="A4778" t="s">
        <v>4781</v>
      </c>
      <c r="B4778" t="s">
        <v>3</v>
      </c>
    </row>
    <row r="4779" spans="1:2" x14ac:dyDescent="0.3">
      <c r="A4779" t="s">
        <v>4782</v>
      </c>
      <c r="B4779" t="s">
        <v>3</v>
      </c>
    </row>
    <row r="4780" spans="1:2" x14ac:dyDescent="0.3">
      <c r="A4780" t="s">
        <v>4783</v>
      </c>
      <c r="B4780" t="s">
        <v>22</v>
      </c>
    </row>
    <row r="4781" spans="1:2" x14ac:dyDescent="0.3">
      <c r="A4781" t="s">
        <v>4784</v>
      </c>
      <c r="B4781" t="s">
        <v>3</v>
      </c>
    </row>
    <row r="4782" spans="1:2" x14ac:dyDescent="0.3">
      <c r="A4782" t="s">
        <v>4785</v>
      </c>
      <c r="B4782" t="s">
        <v>3</v>
      </c>
    </row>
    <row r="4783" spans="1:2" x14ac:dyDescent="0.3">
      <c r="A4783" t="s">
        <v>4786</v>
      </c>
      <c r="B4783" t="s">
        <v>3</v>
      </c>
    </row>
    <row r="4784" spans="1:2" x14ac:dyDescent="0.3">
      <c r="A4784" t="s">
        <v>4787</v>
      </c>
      <c r="B4784" t="s">
        <v>3</v>
      </c>
    </row>
    <row r="4785" spans="1:2" x14ac:dyDescent="0.3">
      <c r="A4785" t="s">
        <v>4788</v>
      </c>
      <c r="B4785" t="s">
        <v>3</v>
      </c>
    </row>
    <row r="4786" spans="1:2" x14ac:dyDescent="0.3">
      <c r="A4786" t="s">
        <v>4789</v>
      </c>
      <c r="B4786" t="s">
        <v>3</v>
      </c>
    </row>
    <row r="4787" spans="1:2" x14ac:dyDescent="0.3">
      <c r="A4787" t="s">
        <v>4790</v>
      </c>
      <c r="B4787" t="s">
        <v>3</v>
      </c>
    </row>
    <row r="4788" spans="1:2" x14ac:dyDescent="0.3">
      <c r="A4788" t="s">
        <v>4791</v>
      </c>
      <c r="B4788" t="s">
        <v>3</v>
      </c>
    </row>
    <row r="4789" spans="1:2" x14ac:dyDescent="0.3">
      <c r="A4789" t="s">
        <v>4792</v>
      </c>
      <c r="B4789" t="s">
        <v>3</v>
      </c>
    </row>
    <row r="4790" spans="1:2" x14ac:dyDescent="0.3">
      <c r="A4790" t="s">
        <v>4793</v>
      </c>
      <c r="B4790" t="s">
        <v>3</v>
      </c>
    </row>
    <row r="4791" spans="1:2" x14ac:dyDescent="0.3">
      <c r="A4791" t="s">
        <v>4794</v>
      </c>
      <c r="B4791" t="s">
        <v>3</v>
      </c>
    </row>
    <row r="4792" spans="1:2" x14ac:dyDescent="0.3">
      <c r="A4792" t="s">
        <v>4795</v>
      </c>
      <c r="B4792" t="s">
        <v>3</v>
      </c>
    </row>
    <row r="4793" spans="1:2" x14ac:dyDescent="0.3">
      <c r="A4793" t="s">
        <v>4796</v>
      </c>
      <c r="B4793" t="s">
        <v>3</v>
      </c>
    </row>
    <row r="4794" spans="1:2" x14ac:dyDescent="0.3">
      <c r="A4794" t="s">
        <v>4797</v>
      </c>
      <c r="B4794" t="s">
        <v>7</v>
      </c>
    </row>
    <row r="4795" spans="1:2" x14ac:dyDescent="0.3">
      <c r="A4795" t="s">
        <v>4798</v>
      </c>
      <c r="B4795" t="s">
        <v>3</v>
      </c>
    </row>
    <row r="4796" spans="1:2" x14ac:dyDescent="0.3">
      <c r="A4796" t="s">
        <v>4799</v>
      </c>
      <c r="B4796" t="s">
        <v>7</v>
      </c>
    </row>
    <row r="4797" spans="1:2" x14ac:dyDescent="0.3">
      <c r="A4797" t="s">
        <v>4800</v>
      </c>
      <c r="B4797" t="s">
        <v>3</v>
      </c>
    </row>
    <row r="4798" spans="1:2" x14ac:dyDescent="0.3">
      <c r="A4798" t="s">
        <v>4801</v>
      </c>
      <c r="B4798" t="s">
        <v>3</v>
      </c>
    </row>
    <row r="4799" spans="1:2" x14ac:dyDescent="0.3">
      <c r="A4799" t="s">
        <v>4802</v>
      </c>
      <c r="B4799" t="s">
        <v>3</v>
      </c>
    </row>
    <row r="4800" spans="1:2" x14ac:dyDescent="0.3">
      <c r="A4800" t="s">
        <v>4803</v>
      </c>
      <c r="B4800" t="s">
        <v>7</v>
      </c>
    </row>
    <row r="4801" spans="1:2" x14ac:dyDescent="0.3">
      <c r="A4801" t="s">
        <v>4804</v>
      </c>
      <c r="B4801" t="s">
        <v>3</v>
      </c>
    </row>
    <row r="4802" spans="1:2" x14ac:dyDescent="0.3">
      <c r="A4802" t="s">
        <v>4805</v>
      </c>
      <c r="B4802" t="s">
        <v>7</v>
      </c>
    </row>
    <row r="4803" spans="1:2" x14ac:dyDescent="0.3">
      <c r="A4803" t="s">
        <v>4806</v>
      </c>
      <c r="B4803" t="s">
        <v>7</v>
      </c>
    </row>
    <row r="4804" spans="1:2" x14ac:dyDescent="0.3">
      <c r="A4804" t="s">
        <v>4807</v>
      </c>
      <c r="B4804" t="s">
        <v>7</v>
      </c>
    </row>
    <row r="4805" spans="1:2" x14ac:dyDescent="0.3">
      <c r="A4805" t="s">
        <v>4808</v>
      </c>
      <c r="B4805" t="s">
        <v>3</v>
      </c>
    </row>
    <row r="4806" spans="1:2" x14ac:dyDescent="0.3">
      <c r="A4806" t="s">
        <v>4809</v>
      </c>
      <c r="B4806" t="s">
        <v>7</v>
      </c>
    </row>
    <row r="4807" spans="1:2" x14ac:dyDescent="0.3">
      <c r="A4807" t="s">
        <v>4810</v>
      </c>
      <c r="B4807" t="s">
        <v>3</v>
      </c>
    </row>
    <row r="4808" spans="1:2" x14ac:dyDescent="0.3">
      <c r="A4808" t="s">
        <v>4811</v>
      </c>
      <c r="B4808" t="s">
        <v>7</v>
      </c>
    </row>
    <row r="4809" spans="1:2" x14ac:dyDescent="0.3">
      <c r="A4809" t="s">
        <v>4812</v>
      </c>
      <c r="B4809" t="s">
        <v>3</v>
      </c>
    </row>
    <row r="4810" spans="1:2" x14ac:dyDescent="0.3">
      <c r="A4810" t="s">
        <v>4813</v>
      </c>
      <c r="B4810" t="s">
        <v>3</v>
      </c>
    </row>
    <row r="4811" spans="1:2" x14ac:dyDescent="0.3">
      <c r="A4811" t="s">
        <v>4814</v>
      </c>
      <c r="B4811" t="s">
        <v>3</v>
      </c>
    </row>
    <row r="4812" spans="1:2" x14ac:dyDescent="0.3">
      <c r="A4812" t="s">
        <v>4815</v>
      </c>
      <c r="B4812" t="s">
        <v>7</v>
      </c>
    </row>
    <row r="4813" spans="1:2" x14ac:dyDescent="0.3">
      <c r="A4813" t="s">
        <v>4816</v>
      </c>
      <c r="B4813" t="s">
        <v>7</v>
      </c>
    </row>
    <row r="4814" spans="1:2" x14ac:dyDescent="0.3">
      <c r="A4814" t="s">
        <v>4817</v>
      </c>
      <c r="B4814" t="s">
        <v>3</v>
      </c>
    </row>
    <row r="4815" spans="1:2" x14ac:dyDescent="0.3">
      <c r="A4815" t="s">
        <v>4818</v>
      </c>
      <c r="B4815" t="s">
        <v>3</v>
      </c>
    </row>
    <row r="4816" spans="1:2" x14ac:dyDescent="0.3">
      <c r="A4816" t="s">
        <v>4819</v>
      </c>
      <c r="B4816" t="s">
        <v>3</v>
      </c>
    </row>
    <row r="4817" spans="1:2" x14ac:dyDescent="0.3">
      <c r="A4817" t="s">
        <v>4820</v>
      </c>
      <c r="B4817" t="s">
        <v>22</v>
      </c>
    </row>
    <row r="4818" spans="1:2" x14ac:dyDescent="0.3">
      <c r="A4818" t="s">
        <v>4821</v>
      </c>
      <c r="B4818" t="s">
        <v>3</v>
      </c>
    </row>
    <row r="4819" spans="1:2" x14ac:dyDescent="0.3">
      <c r="A4819" t="s">
        <v>4822</v>
      </c>
      <c r="B4819" t="s">
        <v>3</v>
      </c>
    </row>
    <row r="4820" spans="1:2" x14ac:dyDescent="0.3">
      <c r="A4820" t="s">
        <v>4823</v>
      </c>
      <c r="B4820" t="s">
        <v>3</v>
      </c>
    </row>
    <row r="4821" spans="1:2" x14ac:dyDescent="0.3">
      <c r="A4821" t="s">
        <v>4824</v>
      </c>
      <c r="B4821" t="s">
        <v>3</v>
      </c>
    </row>
    <row r="4822" spans="1:2" x14ac:dyDescent="0.3">
      <c r="A4822" t="s">
        <v>4825</v>
      </c>
      <c r="B4822" t="s">
        <v>3</v>
      </c>
    </row>
    <row r="4823" spans="1:2" x14ac:dyDescent="0.3">
      <c r="A4823" t="s">
        <v>4826</v>
      </c>
      <c r="B4823" t="s">
        <v>3</v>
      </c>
    </row>
    <row r="4824" spans="1:2" x14ac:dyDescent="0.3">
      <c r="A4824" t="s">
        <v>4827</v>
      </c>
      <c r="B4824" t="s">
        <v>3</v>
      </c>
    </row>
    <row r="4825" spans="1:2" x14ac:dyDescent="0.3">
      <c r="A4825" t="s">
        <v>4828</v>
      </c>
      <c r="B4825" t="s">
        <v>3</v>
      </c>
    </row>
    <row r="4826" spans="1:2" x14ac:dyDescent="0.3">
      <c r="A4826" t="s">
        <v>4829</v>
      </c>
      <c r="B4826" t="s">
        <v>3</v>
      </c>
    </row>
    <row r="4827" spans="1:2" x14ac:dyDescent="0.3">
      <c r="A4827" t="s">
        <v>4830</v>
      </c>
      <c r="B4827" t="s">
        <v>3</v>
      </c>
    </row>
    <row r="4828" spans="1:2" x14ac:dyDescent="0.3">
      <c r="A4828" t="s">
        <v>4831</v>
      </c>
      <c r="B4828" t="s">
        <v>3</v>
      </c>
    </row>
    <row r="4829" spans="1:2" x14ac:dyDescent="0.3">
      <c r="A4829" t="s">
        <v>4832</v>
      </c>
      <c r="B4829" t="s">
        <v>3</v>
      </c>
    </row>
    <row r="4830" spans="1:2" x14ac:dyDescent="0.3">
      <c r="A4830" t="s">
        <v>4833</v>
      </c>
      <c r="B4830" t="s">
        <v>3</v>
      </c>
    </row>
    <row r="4831" spans="1:2" x14ac:dyDescent="0.3">
      <c r="A4831" t="s">
        <v>4834</v>
      </c>
      <c r="B4831" t="s">
        <v>3</v>
      </c>
    </row>
    <row r="4832" spans="1:2" x14ac:dyDescent="0.3">
      <c r="A4832" t="s">
        <v>4835</v>
      </c>
      <c r="B4832" t="s">
        <v>7</v>
      </c>
    </row>
    <row r="4833" spans="1:2" x14ac:dyDescent="0.3">
      <c r="A4833" t="s">
        <v>4836</v>
      </c>
      <c r="B4833" t="s">
        <v>7</v>
      </c>
    </row>
    <row r="4834" spans="1:2" x14ac:dyDescent="0.3">
      <c r="A4834" t="s">
        <v>4837</v>
      </c>
      <c r="B4834" t="s">
        <v>3</v>
      </c>
    </row>
    <row r="4835" spans="1:2" x14ac:dyDescent="0.3">
      <c r="A4835" t="s">
        <v>4838</v>
      </c>
      <c r="B4835" t="s">
        <v>3</v>
      </c>
    </row>
    <row r="4836" spans="1:2" x14ac:dyDescent="0.3">
      <c r="A4836" t="s">
        <v>4839</v>
      </c>
      <c r="B4836" t="s">
        <v>3</v>
      </c>
    </row>
    <row r="4837" spans="1:2" x14ac:dyDescent="0.3">
      <c r="A4837" t="s">
        <v>4840</v>
      </c>
      <c r="B4837" t="s">
        <v>3</v>
      </c>
    </row>
    <row r="4838" spans="1:2" x14ac:dyDescent="0.3">
      <c r="A4838" t="s">
        <v>4841</v>
      </c>
      <c r="B4838" t="s">
        <v>7</v>
      </c>
    </row>
    <row r="4839" spans="1:2" x14ac:dyDescent="0.3">
      <c r="A4839" t="s">
        <v>4842</v>
      </c>
      <c r="B4839" t="s">
        <v>3</v>
      </c>
    </row>
    <row r="4840" spans="1:2" x14ac:dyDescent="0.3">
      <c r="A4840" t="s">
        <v>4843</v>
      </c>
      <c r="B4840" t="s">
        <v>3</v>
      </c>
    </row>
    <row r="4841" spans="1:2" x14ac:dyDescent="0.3">
      <c r="A4841" t="s">
        <v>4844</v>
      </c>
      <c r="B4841" t="s">
        <v>3</v>
      </c>
    </row>
    <row r="4842" spans="1:2" x14ac:dyDescent="0.3">
      <c r="A4842" t="s">
        <v>4845</v>
      </c>
      <c r="B4842" t="s">
        <v>3</v>
      </c>
    </row>
    <row r="4843" spans="1:2" x14ac:dyDescent="0.3">
      <c r="A4843" t="s">
        <v>4846</v>
      </c>
      <c r="B4843" t="s">
        <v>3</v>
      </c>
    </row>
    <row r="4844" spans="1:2" x14ac:dyDescent="0.3">
      <c r="A4844" t="s">
        <v>4847</v>
      </c>
      <c r="B4844" t="s">
        <v>3</v>
      </c>
    </row>
    <row r="4845" spans="1:2" x14ac:dyDescent="0.3">
      <c r="A4845" t="s">
        <v>4848</v>
      </c>
      <c r="B4845" t="s">
        <v>7</v>
      </c>
    </row>
    <row r="4846" spans="1:2" x14ac:dyDescent="0.3">
      <c r="A4846" t="s">
        <v>4849</v>
      </c>
      <c r="B4846" t="s">
        <v>7</v>
      </c>
    </row>
    <row r="4847" spans="1:2" x14ac:dyDescent="0.3">
      <c r="A4847" t="s">
        <v>4850</v>
      </c>
      <c r="B4847" t="s">
        <v>3</v>
      </c>
    </row>
    <row r="4848" spans="1:2" x14ac:dyDescent="0.3">
      <c r="A4848" t="s">
        <v>4851</v>
      </c>
      <c r="B4848" t="s">
        <v>7</v>
      </c>
    </row>
    <row r="4849" spans="1:2" x14ac:dyDescent="0.3">
      <c r="A4849" t="s">
        <v>4852</v>
      </c>
      <c r="B4849" t="s">
        <v>3</v>
      </c>
    </row>
    <row r="4850" spans="1:2" x14ac:dyDescent="0.3">
      <c r="A4850" t="s">
        <v>4853</v>
      </c>
      <c r="B4850" t="s">
        <v>3</v>
      </c>
    </row>
    <row r="4851" spans="1:2" x14ac:dyDescent="0.3">
      <c r="A4851" t="s">
        <v>4854</v>
      </c>
      <c r="B4851" t="s">
        <v>3</v>
      </c>
    </row>
    <row r="4852" spans="1:2" x14ac:dyDescent="0.3">
      <c r="A4852" t="s">
        <v>4855</v>
      </c>
      <c r="B4852" t="s">
        <v>3</v>
      </c>
    </row>
    <row r="4853" spans="1:2" x14ac:dyDescent="0.3">
      <c r="A4853" t="s">
        <v>4856</v>
      </c>
      <c r="B4853" t="s">
        <v>7</v>
      </c>
    </row>
    <row r="4854" spans="1:2" x14ac:dyDescent="0.3">
      <c r="A4854" t="s">
        <v>4857</v>
      </c>
      <c r="B4854" t="s">
        <v>3</v>
      </c>
    </row>
    <row r="4855" spans="1:2" x14ac:dyDescent="0.3">
      <c r="A4855" t="s">
        <v>4858</v>
      </c>
      <c r="B4855" t="s">
        <v>3</v>
      </c>
    </row>
    <row r="4856" spans="1:2" x14ac:dyDescent="0.3">
      <c r="A4856" t="s">
        <v>4859</v>
      </c>
      <c r="B4856" t="s">
        <v>3</v>
      </c>
    </row>
    <row r="4857" spans="1:2" x14ac:dyDescent="0.3">
      <c r="A4857" t="s">
        <v>4860</v>
      </c>
      <c r="B4857" t="s">
        <v>3</v>
      </c>
    </row>
    <row r="4858" spans="1:2" x14ac:dyDescent="0.3">
      <c r="A4858" t="s">
        <v>4861</v>
      </c>
      <c r="B4858" t="s">
        <v>7</v>
      </c>
    </row>
    <row r="4859" spans="1:2" x14ac:dyDescent="0.3">
      <c r="A4859" t="s">
        <v>4862</v>
      </c>
      <c r="B4859" t="s">
        <v>7</v>
      </c>
    </row>
    <row r="4860" spans="1:2" x14ac:dyDescent="0.3">
      <c r="A4860" t="s">
        <v>4863</v>
      </c>
      <c r="B4860" t="s">
        <v>3</v>
      </c>
    </row>
    <row r="4861" spans="1:2" x14ac:dyDescent="0.3">
      <c r="A4861" t="s">
        <v>4864</v>
      </c>
      <c r="B4861" t="s">
        <v>3</v>
      </c>
    </row>
    <row r="4862" spans="1:2" x14ac:dyDescent="0.3">
      <c r="A4862" t="s">
        <v>4865</v>
      </c>
      <c r="B4862" t="s">
        <v>7</v>
      </c>
    </row>
    <row r="4863" spans="1:2" x14ac:dyDescent="0.3">
      <c r="A4863" t="s">
        <v>4866</v>
      </c>
      <c r="B4863" t="s">
        <v>3</v>
      </c>
    </row>
    <row r="4864" spans="1:2" x14ac:dyDescent="0.3">
      <c r="A4864" t="s">
        <v>4867</v>
      </c>
      <c r="B4864" t="s">
        <v>3</v>
      </c>
    </row>
    <row r="4865" spans="1:2" x14ac:dyDescent="0.3">
      <c r="A4865" t="s">
        <v>4868</v>
      </c>
      <c r="B4865" t="s">
        <v>3</v>
      </c>
    </row>
    <row r="4866" spans="1:2" x14ac:dyDescent="0.3">
      <c r="A4866" t="s">
        <v>4869</v>
      </c>
      <c r="B4866" t="s">
        <v>3</v>
      </c>
    </row>
    <row r="4867" spans="1:2" x14ac:dyDescent="0.3">
      <c r="A4867" t="s">
        <v>4870</v>
      </c>
      <c r="B4867" t="s">
        <v>22</v>
      </c>
    </row>
    <row r="4868" spans="1:2" x14ac:dyDescent="0.3">
      <c r="A4868" t="s">
        <v>4871</v>
      </c>
      <c r="B4868" t="s">
        <v>7</v>
      </c>
    </row>
    <row r="4869" spans="1:2" x14ac:dyDescent="0.3">
      <c r="A4869" t="s">
        <v>4872</v>
      </c>
      <c r="B4869" t="s">
        <v>3</v>
      </c>
    </row>
    <row r="4870" spans="1:2" x14ac:dyDescent="0.3">
      <c r="A4870" t="s">
        <v>4873</v>
      </c>
      <c r="B4870" t="s">
        <v>3</v>
      </c>
    </row>
    <row r="4871" spans="1:2" x14ac:dyDescent="0.3">
      <c r="A4871" t="s">
        <v>4874</v>
      </c>
      <c r="B4871" t="s">
        <v>7</v>
      </c>
    </row>
    <row r="4872" spans="1:2" x14ac:dyDescent="0.3">
      <c r="A4872" t="s">
        <v>4875</v>
      </c>
      <c r="B4872" t="s">
        <v>3</v>
      </c>
    </row>
    <row r="4873" spans="1:2" x14ac:dyDescent="0.3">
      <c r="A4873" t="s">
        <v>4876</v>
      </c>
      <c r="B4873" t="s">
        <v>7</v>
      </c>
    </row>
    <row r="4874" spans="1:2" x14ac:dyDescent="0.3">
      <c r="A4874" t="s">
        <v>4877</v>
      </c>
      <c r="B4874" t="s">
        <v>3</v>
      </c>
    </row>
    <row r="4875" spans="1:2" x14ac:dyDescent="0.3">
      <c r="A4875" t="s">
        <v>4878</v>
      </c>
      <c r="B4875" t="s">
        <v>3</v>
      </c>
    </row>
    <row r="4876" spans="1:2" x14ac:dyDescent="0.3">
      <c r="A4876" t="s">
        <v>4879</v>
      </c>
      <c r="B4876" t="s">
        <v>3</v>
      </c>
    </row>
    <row r="4877" spans="1:2" x14ac:dyDescent="0.3">
      <c r="A4877" t="s">
        <v>4880</v>
      </c>
      <c r="B4877" t="s">
        <v>3</v>
      </c>
    </row>
    <row r="4878" spans="1:2" x14ac:dyDescent="0.3">
      <c r="A4878" t="s">
        <v>4881</v>
      </c>
      <c r="B4878" t="s">
        <v>3</v>
      </c>
    </row>
    <row r="4879" spans="1:2" x14ac:dyDescent="0.3">
      <c r="A4879" t="s">
        <v>4882</v>
      </c>
      <c r="B4879" t="s">
        <v>3</v>
      </c>
    </row>
    <row r="4880" spans="1:2" x14ac:dyDescent="0.3">
      <c r="A4880" t="s">
        <v>4883</v>
      </c>
      <c r="B4880" t="s">
        <v>7</v>
      </c>
    </row>
    <row r="4881" spans="1:2" x14ac:dyDescent="0.3">
      <c r="A4881" t="s">
        <v>4884</v>
      </c>
      <c r="B4881" t="s">
        <v>3</v>
      </c>
    </row>
    <row r="4882" spans="1:2" x14ac:dyDescent="0.3">
      <c r="A4882" t="s">
        <v>4885</v>
      </c>
      <c r="B4882" t="s">
        <v>3</v>
      </c>
    </row>
    <row r="4883" spans="1:2" x14ac:dyDescent="0.3">
      <c r="A4883" t="s">
        <v>4886</v>
      </c>
      <c r="B4883" t="s">
        <v>22</v>
      </c>
    </row>
    <row r="4884" spans="1:2" x14ac:dyDescent="0.3">
      <c r="A4884" t="s">
        <v>4887</v>
      </c>
      <c r="B4884" t="s">
        <v>3</v>
      </c>
    </row>
    <row r="4885" spans="1:2" x14ac:dyDescent="0.3">
      <c r="A4885" t="s">
        <v>4888</v>
      </c>
      <c r="B4885" t="s">
        <v>3</v>
      </c>
    </row>
    <row r="4886" spans="1:2" x14ac:dyDescent="0.3">
      <c r="A4886" t="s">
        <v>4889</v>
      </c>
      <c r="B4886" t="s">
        <v>3</v>
      </c>
    </row>
    <row r="4887" spans="1:2" x14ac:dyDescent="0.3">
      <c r="A4887" t="s">
        <v>4890</v>
      </c>
      <c r="B4887" t="s">
        <v>7</v>
      </c>
    </row>
    <row r="4888" spans="1:2" x14ac:dyDescent="0.3">
      <c r="A4888" t="s">
        <v>4891</v>
      </c>
      <c r="B4888" t="s">
        <v>3</v>
      </c>
    </row>
    <row r="4889" spans="1:2" x14ac:dyDescent="0.3">
      <c r="A4889" t="s">
        <v>4892</v>
      </c>
      <c r="B4889" t="s">
        <v>3</v>
      </c>
    </row>
    <row r="4890" spans="1:2" x14ac:dyDescent="0.3">
      <c r="A4890" t="s">
        <v>4893</v>
      </c>
      <c r="B4890" t="s">
        <v>7</v>
      </c>
    </row>
    <row r="4891" spans="1:2" x14ac:dyDescent="0.3">
      <c r="A4891" t="s">
        <v>4894</v>
      </c>
      <c r="B4891" t="s">
        <v>3</v>
      </c>
    </row>
    <row r="4892" spans="1:2" x14ac:dyDescent="0.3">
      <c r="A4892" t="s">
        <v>4895</v>
      </c>
      <c r="B4892" t="s">
        <v>3</v>
      </c>
    </row>
    <row r="4893" spans="1:2" x14ac:dyDescent="0.3">
      <c r="A4893" t="s">
        <v>4896</v>
      </c>
      <c r="B4893" t="s">
        <v>3</v>
      </c>
    </row>
    <row r="4894" spans="1:2" x14ac:dyDescent="0.3">
      <c r="A4894" t="s">
        <v>4897</v>
      </c>
      <c r="B4894" t="s">
        <v>7</v>
      </c>
    </row>
    <row r="4895" spans="1:2" x14ac:dyDescent="0.3">
      <c r="A4895" t="s">
        <v>4898</v>
      </c>
      <c r="B4895" t="s">
        <v>3</v>
      </c>
    </row>
    <row r="4896" spans="1:2" x14ac:dyDescent="0.3">
      <c r="A4896" t="s">
        <v>4899</v>
      </c>
      <c r="B4896" t="s">
        <v>3</v>
      </c>
    </row>
    <row r="4897" spans="1:2" x14ac:dyDescent="0.3">
      <c r="A4897" t="s">
        <v>4900</v>
      </c>
      <c r="B4897" t="s">
        <v>3</v>
      </c>
    </row>
    <row r="4898" spans="1:2" x14ac:dyDescent="0.3">
      <c r="A4898" t="s">
        <v>4901</v>
      </c>
      <c r="B4898" t="s">
        <v>3</v>
      </c>
    </row>
    <row r="4899" spans="1:2" x14ac:dyDescent="0.3">
      <c r="A4899" t="s">
        <v>4902</v>
      </c>
      <c r="B4899" t="s">
        <v>3</v>
      </c>
    </row>
    <row r="4900" spans="1:2" x14ac:dyDescent="0.3">
      <c r="A4900" t="s">
        <v>4903</v>
      </c>
      <c r="B4900" t="s">
        <v>3</v>
      </c>
    </row>
    <row r="4901" spans="1:2" x14ac:dyDescent="0.3">
      <c r="A4901" t="s">
        <v>4904</v>
      </c>
      <c r="B4901" t="s">
        <v>3</v>
      </c>
    </row>
    <row r="4902" spans="1:2" x14ac:dyDescent="0.3">
      <c r="A4902" t="s">
        <v>4905</v>
      </c>
      <c r="B4902" t="s">
        <v>7</v>
      </c>
    </row>
    <row r="4903" spans="1:2" x14ac:dyDescent="0.3">
      <c r="A4903" t="s">
        <v>4906</v>
      </c>
      <c r="B4903" t="s">
        <v>7</v>
      </c>
    </row>
    <row r="4904" spans="1:2" x14ac:dyDescent="0.3">
      <c r="A4904" t="s">
        <v>4907</v>
      </c>
      <c r="B4904" t="s">
        <v>3</v>
      </c>
    </row>
    <row r="4905" spans="1:2" x14ac:dyDescent="0.3">
      <c r="A4905" t="s">
        <v>4908</v>
      </c>
      <c r="B4905" t="s">
        <v>3</v>
      </c>
    </row>
    <row r="4906" spans="1:2" x14ac:dyDescent="0.3">
      <c r="A4906" t="s">
        <v>4909</v>
      </c>
      <c r="B4906" t="s">
        <v>3</v>
      </c>
    </row>
    <row r="4907" spans="1:2" x14ac:dyDescent="0.3">
      <c r="A4907" t="s">
        <v>4910</v>
      </c>
      <c r="B4907" t="s">
        <v>3</v>
      </c>
    </row>
    <row r="4908" spans="1:2" x14ac:dyDescent="0.3">
      <c r="A4908" t="s">
        <v>4911</v>
      </c>
      <c r="B4908" t="s">
        <v>22</v>
      </c>
    </row>
    <row r="4909" spans="1:2" x14ac:dyDescent="0.3">
      <c r="A4909" t="s">
        <v>4912</v>
      </c>
      <c r="B4909" t="s">
        <v>7</v>
      </c>
    </row>
    <row r="4910" spans="1:2" x14ac:dyDescent="0.3">
      <c r="A4910" t="s">
        <v>4913</v>
      </c>
      <c r="B4910" t="s">
        <v>3</v>
      </c>
    </row>
    <row r="4911" spans="1:2" x14ac:dyDescent="0.3">
      <c r="A4911" t="s">
        <v>4914</v>
      </c>
      <c r="B4911" t="s">
        <v>3</v>
      </c>
    </row>
    <row r="4912" spans="1:2" x14ac:dyDescent="0.3">
      <c r="A4912" t="s">
        <v>4915</v>
      </c>
      <c r="B4912" t="s">
        <v>7</v>
      </c>
    </row>
    <row r="4913" spans="1:2" x14ac:dyDescent="0.3">
      <c r="A4913" t="s">
        <v>4916</v>
      </c>
      <c r="B4913" t="s">
        <v>3</v>
      </c>
    </row>
    <row r="4914" spans="1:2" x14ac:dyDescent="0.3">
      <c r="A4914" t="s">
        <v>4917</v>
      </c>
      <c r="B4914" t="s">
        <v>3</v>
      </c>
    </row>
    <row r="4915" spans="1:2" x14ac:dyDescent="0.3">
      <c r="A4915" t="s">
        <v>4918</v>
      </c>
      <c r="B4915" t="s">
        <v>3</v>
      </c>
    </row>
    <row r="4916" spans="1:2" x14ac:dyDescent="0.3">
      <c r="A4916" t="s">
        <v>4919</v>
      </c>
      <c r="B4916" t="s">
        <v>3</v>
      </c>
    </row>
    <row r="4917" spans="1:2" x14ac:dyDescent="0.3">
      <c r="A4917" t="s">
        <v>4920</v>
      </c>
      <c r="B4917" t="s">
        <v>3</v>
      </c>
    </row>
    <row r="4918" spans="1:2" x14ac:dyDescent="0.3">
      <c r="A4918" t="s">
        <v>4921</v>
      </c>
      <c r="B4918" t="s">
        <v>3</v>
      </c>
    </row>
    <row r="4919" spans="1:2" x14ac:dyDescent="0.3">
      <c r="A4919" t="s">
        <v>4922</v>
      </c>
      <c r="B4919" t="s">
        <v>3</v>
      </c>
    </row>
    <row r="4920" spans="1:2" x14ac:dyDescent="0.3">
      <c r="A4920" t="s">
        <v>4923</v>
      </c>
      <c r="B4920" t="s">
        <v>7</v>
      </c>
    </row>
    <row r="4921" spans="1:2" x14ac:dyDescent="0.3">
      <c r="A4921" t="s">
        <v>4924</v>
      </c>
      <c r="B4921" t="s">
        <v>3</v>
      </c>
    </row>
    <row r="4922" spans="1:2" x14ac:dyDescent="0.3">
      <c r="A4922" t="s">
        <v>4925</v>
      </c>
      <c r="B4922" t="s">
        <v>7</v>
      </c>
    </row>
    <row r="4923" spans="1:2" x14ac:dyDescent="0.3">
      <c r="A4923" t="s">
        <v>4926</v>
      </c>
      <c r="B4923" t="s">
        <v>3</v>
      </c>
    </row>
    <row r="4924" spans="1:2" x14ac:dyDescent="0.3">
      <c r="A4924" t="s">
        <v>4927</v>
      </c>
      <c r="B4924" t="s">
        <v>7</v>
      </c>
    </row>
    <row r="4925" spans="1:2" x14ac:dyDescent="0.3">
      <c r="A4925" t="s">
        <v>4928</v>
      </c>
      <c r="B4925" t="s">
        <v>3</v>
      </c>
    </row>
    <row r="4926" spans="1:2" x14ac:dyDescent="0.3">
      <c r="A4926" t="s">
        <v>4929</v>
      </c>
      <c r="B4926" t="s">
        <v>3</v>
      </c>
    </row>
    <row r="4927" spans="1:2" x14ac:dyDescent="0.3">
      <c r="A4927" t="s">
        <v>4930</v>
      </c>
      <c r="B4927" t="s">
        <v>7</v>
      </c>
    </row>
    <row r="4928" spans="1:2" x14ac:dyDescent="0.3">
      <c r="A4928" t="s">
        <v>4931</v>
      </c>
      <c r="B4928" t="s">
        <v>3</v>
      </c>
    </row>
    <row r="4929" spans="1:2" x14ac:dyDescent="0.3">
      <c r="A4929" t="s">
        <v>4932</v>
      </c>
      <c r="B4929" t="s">
        <v>3</v>
      </c>
    </row>
    <row r="4930" spans="1:2" x14ac:dyDescent="0.3">
      <c r="A4930" t="s">
        <v>4933</v>
      </c>
      <c r="B4930" t="s">
        <v>3</v>
      </c>
    </row>
    <row r="4931" spans="1:2" x14ac:dyDescent="0.3">
      <c r="A4931" t="s">
        <v>4934</v>
      </c>
      <c r="B4931" t="s">
        <v>3</v>
      </c>
    </row>
    <row r="4932" spans="1:2" x14ac:dyDescent="0.3">
      <c r="A4932" t="s">
        <v>4935</v>
      </c>
      <c r="B4932" t="s">
        <v>22</v>
      </c>
    </row>
    <row r="4933" spans="1:2" x14ac:dyDescent="0.3">
      <c r="A4933" t="s">
        <v>4936</v>
      </c>
      <c r="B4933" t="s">
        <v>22</v>
      </c>
    </row>
    <row r="4934" spans="1:2" x14ac:dyDescent="0.3">
      <c r="A4934" t="s">
        <v>4937</v>
      </c>
      <c r="B4934" t="s">
        <v>7</v>
      </c>
    </row>
    <row r="4935" spans="1:2" x14ac:dyDescent="0.3">
      <c r="A4935" t="s">
        <v>4938</v>
      </c>
      <c r="B4935" t="s">
        <v>7</v>
      </c>
    </row>
    <row r="4936" spans="1:2" x14ac:dyDescent="0.3">
      <c r="A4936" t="s">
        <v>4939</v>
      </c>
      <c r="B4936" t="s">
        <v>7</v>
      </c>
    </row>
    <row r="4937" spans="1:2" x14ac:dyDescent="0.3">
      <c r="A4937" t="s">
        <v>4940</v>
      </c>
      <c r="B4937" t="s">
        <v>22</v>
      </c>
    </row>
    <row r="4938" spans="1:2" x14ac:dyDescent="0.3">
      <c r="A4938" t="s">
        <v>4941</v>
      </c>
      <c r="B4938" t="s">
        <v>7</v>
      </c>
    </row>
    <row r="4939" spans="1:2" x14ac:dyDescent="0.3">
      <c r="A4939" t="s">
        <v>4942</v>
      </c>
      <c r="B4939" t="s">
        <v>7</v>
      </c>
    </row>
    <row r="4940" spans="1:2" x14ac:dyDescent="0.3">
      <c r="A4940" t="s">
        <v>4943</v>
      </c>
      <c r="B4940" t="s">
        <v>3</v>
      </c>
    </row>
    <row r="4941" spans="1:2" x14ac:dyDescent="0.3">
      <c r="A4941" t="s">
        <v>4944</v>
      </c>
      <c r="B4941" t="s">
        <v>3</v>
      </c>
    </row>
    <row r="4942" spans="1:2" x14ac:dyDescent="0.3">
      <c r="A4942" t="s">
        <v>4945</v>
      </c>
      <c r="B4942" t="s">
        <v>3</v>
      </c>
    </row>
    <row r="4943" spans="1:2" x14ac:dyDescent="0.3">
      <c r="A4943" t="s">
        <v>4946</v>
      </c>
      <c r="B4943" t="s">
        <v>3</v>
      </c>
    </row>
    <row r="4944" spans="1:2" x14ac:dyDescent="0.3">
      <c r="A4944" t="s">
        <v>4947</v>
      </c>
      <c r="B4944" t="s">
        <v>3</v>
      </c>
    </row>
    <row r="4945" spans="1:2" x14ac:dyDescent="0.3">
      <c r="A4945" t="s">
        <v>4948</v>
      </c>
      <c r="B4945" t="s">
        <v>3</v>
      </c>
    </row>
    <row r="4946" spans="1:2" x14ac:dyDescent="0.3">
      <c r="A4946" t="s">
        <v>4949</v>
      </c>
      <c r="B4946" t="s">
        <v>3</v>
      </c>
    </row>
    <row r="4947" spans="1:2" x14ac:dyDescent="0.3">
      <c r="A4947" t="s">
        <v>4950</v>
      </c>
      <c r="B4947" t="s">
        <v>3</v>
      </c>
    </row>
    <row r="4948" spans="1:2" x14ac:dyDescent="0.3">
      <c r="A4948" t="s">
        <v>4951</v>
      </c>
      <c r="B4948" t="s">
        <v>3</v>
      </c>
    </row>
    <row r="4949" spans="1:2" x14ac:dyDescent="0.3">
      <c r="A4949" t="s">
        <v>4952</v>
      </c>
      <c r="B4949" t="s">
        <v>3</v>
      </c>
    </row>
    <row r="4950" spans="1:2" x14ac:dyDescent="0.3">
      <c r="A4950" t="s">
        <v>4953</v>
      </c>
      <c r="B4950" t="s">
        <v>3</v>
      </c>
    </row>
    <row r="4951" spans="1:2" x14ac:dyDescent="0.3">
      <c r="A4951" t="s">
        <v>4954</v>
      </c>
      <c r="B4951" t="s">
        <v>3</v>
      </c>
    </row>
    <row r="4952" spans="1:2" x14ac:dyDescent="0.3">
      <c r="A4952" t="s">
        <v>4955</v>
      </c>
      <c r="B4952" t="s">
        <v>3</v>
      </c>
    </row>
    <row r="4953" spans="1:2" x14ac:dyDescent="0.3">
      <c r="A4953" t="s">
        <v>4956</v>
      </c>
      <c r="B4953" t="s">
        <v>3</v>
      </c>
    </row>
    <row r="4954" spans="1:2" x14ac:dyDescent="0.3">
      <c r="A4954" t="s">
        <v>4957</v>
      </c>
      <c r="B4954" t="s">
        <v>3</v>
      </c>
    </row>
    <row r="4955" spans="1:2" x14ac:dyDescent="0.3">
      <c r="A4955" t="s">
        <v>4958</v>
      </c>
      <c r="B4955" t="s">
        <v>7</v>
      </c>
    </row>
    <row r="4956" spans="1:2" x14ac:dyDescent="0.3">
      <c r="A4956" t="s">
        <v>4959</v>
      </c>
      <c r="B4956" t="s">
        <v>3</v>
      </c>
    </row>
    <row r="4957" spans="1:2" x14ac:dyDescent="0.3">
      <c r="A4957" t="s">
        <v>4960</v>
      </c>
      <c r="B4957" t="s">
        <v>3</v>
      </c>
    </row>
    <row r="4958" spans="1:2" x14ac:dyDescent="0.3">
      <c r="A4958" t="s">
        <v>4961</v>
      </c>
      <c r="B4958" t="s">
        <v>7</v>
      </c>
    </row>
    <row r="4959" spans="1:2" x14ac:dyDescent="0.3">
      <c r="A4959" t="s">
        <v>4962</v>
      </c>
      <c r="B4959" t="s">
        <v>3</v>
      </c>
    </row>
    <row r="4960" spans="1:2" x14ac:dyDescent="0.3">
      <c r="A4960" t="s">
        <v>4963</v>
      </c>
      <c r="B4960" t="s">
        <v>3</v>
      </c>
    </row>
    <row r="4961" spans="1:2" x14ac:dyDescent="0.3">
      <c r="A4961" t="s">
        <v>4964</v>
      </c>
      <c r="B4961" t="s">
        <v>3</v>
      </c>
    </row>
    <row r="4962" spans="1:2" x14ac:dyDescent="0.3">
      <c r="A4962" t="s">
        <v>4965</v>
      </c>
      <c r="B4962" t="s">
        <v>3</v>
      </c>
    </row>
    <row r="4963" spans="1:2" x14ac:dyDescent="0.3">
      <c r="A4963" t="s">
        <v>4966</v>
      </c>
      <c r="B4963" t="s">
        <v>3</v>
      </c>
    </row>
    <row r="4964" spans="1:2" x14ac:dyDescent="0.3">
      <c r="A4964" t="s">
        <v>4967</v>
      </c>
      <c r="B4964" t="s">
        <v>7</v>
      </c>
    </row>
    <row r="4965" spans="1:2" x14ac:dyDescent="0.3">
      <c r="A4965" t="s">
        <v>4968</v>
      </c>
      <c r="B4965" t="s">
        <v>7</v>
      </c>
    </row>
    <row r="4966" spans="1:2" x14ac:dyDescent="0.3">
      <c r="A4966" t="s">
        <v>4969</v>
      </c>
      <c r="B4966" t="s">
        <v>3</v>
      </c>
    </row>
    <row r="4967" spans="1:2" x14ac:dyDescent="0.3">
      <c r="A4967" t="s">
        <v>4970</v>
      </c>
      <c r="B4967" t="s">
        <v>3</v>
      </c>
    </row>
    <row r="4968" spans="1:2" x14ac:dyDescent="0.3">
      <c r="A4968" t="s">
        <v>4971</v>
      </c>
      <c r="B4968" t="s">
        <v>7</v>
      </c>
    </row>
    <row r="4969" spans="1:2" x14ac:dyDescent="0.3">
      <c r="A4969" t="s">
        <v>4972</v>
      </c>
      <c r="B4969" t="s">
        <v>3</v>
      </c>
    </row>
    <row r="4970" spans="1:2" x14ac:dyDescent="0.3">
      <c r="A4970" t="s">
        <v>4973</v>
      </c>
      <c r="B4970" t="s">
        <v>3</v>
      </c>
    </row>
    <row r="4971" spans="1:2" x14ac:dyDescent="0.3">
      <c r="A4971" t="s">
        <v>4974</v>
      </c>
      <c r="B4971" t="s">
        <v>3</v>
      </c>
    </row>
    <row r="4972" spans="1:2" x14ac:dyDescent="0.3">
      <c r="A4972" t="s">
        <v>4975</v>
      </c>
      <c r="B4972" t="s">
        <v>3</v>
      </c>
    </row>
    <row r="4973" spans="1:2" x14ac:dyDescent="0.3">
      <c r="A4973" t="s">
        <v>4976</v>
      </c>
      <c r="B4973" t="s">
        <v>7</v>
      </c>
    </row>
    <row r="4974" spans="1:2" x14ac:dyDescent="0.3">
      <c r="A4974" t="s">
        <v>4977</v>
      </c>
      <c r="B4974" t="s">
        <v>7</v>
      </c>
    </row>
    <row r="4975" spans="1:2" x14ac:dyDescent="0.3">
      <c r="A4975" t="s">
        <v>4978</v>
      </c>
      <c r="B4975" t="s">
        <v>7</v>
      </c>
    </row>
    <row r="4976" spans="1:2" x14ac:dyDescent="0.3">
      <c r="A4976" t="s">
        <v>4979</v>
      </c>
      <c r="B4976" t="s">
        <v>7</v>
      </c>
    </row>
    <row r="4977" spans="1:2" x14ac:dyDescent="0.3">
      <c r="A4977" t="s">
        <v>4980</v>
      </c>
      <c r="B4977" t="s">
        <v>7</v>
      </c>
    </row>
    <row r="4978" spans="1:2" x14ac:dyDescent="0.3">
      <c r="A4978" t="s">
        <v>4981</v>
      </c>
      <c r="B4978" t="s">
        <v>7</v>
      </c>
    </row>
    <row r="4979" spans="1:2" x14ac:dyDescent="0.3">
      <c r="A4979" t="s">
        <v>4982</v>
      </c>
      <c r="B4979" t="s">
        <v>7</v>
      </c>
    </row>
    <row r="4980" spans="1:2" x14ac:dyDescent="0.3">
      <c r="A4980" t="s">
        <v>4983</v>
      </c>
      <c r="B4980" t="s">
        <v>3</v>
      </c>
    </row>
    <row r="4981" spans="1:2" x14ac:dyDescent="0.3">
      <c r="A4981" t="s">
        <v>4984</v>
      </c>
      <c r="B4981" t="s">
        <v>3</v>
      </c>
    </row>
    <row r="4982" spans="1:2" x14ac:dyDescent="0.3">
      <c r="A4982" t="s">
        <v>4985</v>
      </c>
      <c r="B4982" t="s">
        <v>7</v>
      </c>
    </row>
    <row r="4983" spans="1:2" x14ac:dyDescent="0.3">
      <c r="A4983" t="s">
        <v>4986</v>
      </c>
      <c r="B4983" t="s">
        <v>3</v>
      </c>
    </row>
    <row r="4984" spans="1:2" x14ac:dyDescent="0.3">
      <c r="A4984" t="s">
        <v>4987</v>
      </c>
      <c r="B4984" t="s">
        <v>7</v>
      </c>
    </row>
    <row r="4985" spans="1:2" x14ac:dyDescent="0.3">
      <c r="A4985" t="s">
        <v>4988</v>
      </c>
      <c r="B4985" t="s">
        <v>3</v>
      </c>
    </row>
    <row r="4986" spans="1:2" x14ac:dyDescent="0.3">
      <c r="A4986" t="s">
        <v>4989</v>
      </c>
      <c r="B4986" t="s">
        <v>7</v>
      </c>
    </row>
    <row r="4987" spans="1:2" x14ac:dyDescent="0.3">
      <c r="A4987" t="s">
        <v>4990</v>
      </c>
      <c r="B4987" t="s">
        <v>7</v>
      </c>
    </row>
    <row r="4988" spans="1:2" x14ac:dyDescent="0.3">
      <c r="A4988" t="s">
        <v>4991</v>
      </c>
      <c r="B4988" t="s">
        <v>3</v>
      </c>
    </row>
    <row r="4989" spans="1:2" x14ac:dyDescent="0.3">
      <c r="A4989" t="s">
        <v>4992</v>
      </c>
      <c r="B4989" t="s">
        <v>3</v>
      </c>
    </row>
    <row r="4990" spans="1:2" x14ac:dyDescent="0.3">
      <c r="A4990" t="s">
        <v>4993</v>
      </c>
      <c r="B4990" t="s">
        <v>3</v>
      </c>
    </row>
    <row r="4991" spans="1:2" x14ac:dyDescent="0.3">
      <c r="A4991" t="s">
        <v>4994</v>
      </c>
      <c r="B4991" t="s">
        <v>7</v>
      </c>
    </row>
    <row r="4992" spans="1:2" x14ac:dyDescent="0.3">
      <c r="A4992" t="s">
        <v>4995</v>
      </c>
      <c r="B4992" t="s">
        <v>3</v>
      </c>
    </row>
    <row r="4993" spans="1:2" x14ac:dyDescent="0.3">
      <c r="A4993" t="s">
        <v>4996</v>
      </c>
      <c r="B4993" t="s">
        <v>3</v>
      </c>
    </row>
    <row r="4994" spans="1:2" x14ac:dyDescent="0.3">
      <c r="A4994" t="s">
        <v>4997</v>
      </c>
      <c r="B4994" t="s">
        <v>7</v>
      </c>
    </row>
    <row r="4995" spans="1:2" x14ac:dyDescent="0.3">
      <c r="A4995" t="s">
        <v>4998</v>
      </c>
      <c r="B4995" t="s">
        <v>7</v>
      </c>
    </row>
    <row r="4996" spans="1:2" x14ac:dyDescent="0.3">
      <c r="A4996" t="s">
        <v>4999</v>
      </c>
      <c r="B4996" t="s">
        <v>3</v>
      </c>
    </row>
    <row r="4997" spans="1:2" x14ac:dyDescent="0.3">
      <c r="A4997" t="s">
        <v>5000</v>
      </c>
      <c r="B4997" t="s">
        <v>3</v>
      </c>
    </row>
    <row r="4998" spans="1:2" x14ac:dyDescent="0.3">
      <c r="A4998" t="s">
        <v>5001</v>
      </c>
      <c r="B4998" t="s">
        <v>3</v>
      </c>
    </row>
    <row r="4999" spans="1:2" x14ac:dyDescent="0.3">
      <c r="A4999" t="s">
        <v>5002</v>
      </c>
      <c r="B4999" t="s">
        <v>3</v>
      </c>
    </row>
    <row r="5000" spans="1:2" x14ac:dyDescent="0.3">
      <c r="A5000" t="s">
        <v>5003</v>
      </c>
      <c r="B5000" t="s">
        <v>7</v>
      </c>
    </row>
    <row r="5001" spans="1:2" x14ac:dyDescent="0.3">
      <c r="A5001" t="s">
        <v>5004</v>
      </c>
      <c r="B5001" t="s">
        <v>3</v>
      </c>
    </row>
    <row r="5002" spans="1:2" x14ac:dyDescent="0.3">
      <c r="A5002" t="s">
        <v>5005</v>
      </c>
      <c r="B5002" t="s">
        <v>3</v>
      </c>
    </row>
    <row r="5003" spans="1:2" x14ac:dyDescent="0.3">
      <c r="A5003" t="s">
        <v>5006</v>
      </c>
      <c r="B5003" t="s">
        <v>7</v>
      </c>
    </row>
    <row r="5004" spans="1:2" x14ac:dyDescent="0.3">
      <c r="A5004" t="s">
        <v>5007</v>
      </c>
      <c r="B5004" t="s">
        <v>7</v>
      </c>
    </row>
    <row r="5005" spans="1:2" x14ac:dyDescent="0.3">
      <c r="A5005" t="s">
        <v>5008</v>
      </c>
      <c r="B5005" t="s">
        <v>3</v>
      </c>
    </row>
    <row r="5006" spans="1:2" x14ac:dyDescent="0.3">
      <c r="A5006" t="s">
        <v>5009</v>
      </c>
      <c r="B5006" t="s">
        <v>3</v>
      </c>
    </row>
    <row r="5007" spans="1:2" x14ac:dyDescent="0.3">
      <c r="A5007" t="s">
        <v>5010</v>
      </c>
      <c r="B5007" t="s">
        <v>7</v>
      </c>
    </row>
    <row r="5008" spans="1:2" x14ac:dyDescent="0.3">
      <c r="A5008" t="s">
        <v>5011</v>
      </c>
      <c r="B5008" t="s">
        <v>3</v>
      </c>
    </row>
    <row r="5009" spans="1:2" x14ac:dyDescent="0.3">
      <c r="A5009" t="s">
        <v>5012</v>
      </c>
      <c r="B5009" t="s">
        <v>3</v>
      </c>
    </row>
    <row r="5010" spans="1:2" x14ac:dyDescent="0.3">
      <c r="A5010" t="s">
        <v>5013</v>
      </c>
      <c r="B5010" t="s">
        <v>3</v>
      </c>
    </row>
    <row r="5011" spans="1:2" x14ac:dyDescent="0.3">
      <c r="A5011" t="s">
        <v>5014</v>
      </c>
      <c r="B5011" t="s">
        <v>7</v>
      </c>
    </row>
    <row r="5012" spans="1:2" x14ac:dyDescent="0.3">
      <c r="A5012" t="s">
        <v>5015</v>
      </c>
      <c r="B5012" t="s">
        <v>3</v>
      </c>
    </row>
    <row r="5013" spans="1:2" x14ac:dyDescent="0.3">
      <c r="A5013" t="s">
        <v>5016</v>
      </c>
      <c r="B5013" t="s">
        <v>3</v>
      </c>
    </row>
    <row r="5014" spans="1:2" x14ac:dyDescent="0.3">
      <c r="A5014" t="s">
        <v>5017</v>
      </c>
      <c r="B5014" t="s">
        <v>3</v>
      </c>
    </row>
    <row r="5015" spans="1:2" x14ac:dyDescent="0.3">
      <c r="A5015" t="s">
        <v>5018</v>
      </c>
      <c r="B5015" t="s">
        <v>3</v>
      </c>
    </row>
    <row r="5016" spans="1:2" x14ac:dyDescent="0.3">
      <c r="A5016" t="s">
        <v>5019</v>
      </c>
      <c r="B5016" t="s">
        <v>7</v>
      </c>
    </row>
    <row r="5017" spans="1:2" x14ac:dyDescent="0.3">
      <c r="A5017" t="s">
        <v>5020</v>
      </c>
      <c r="B5017" t="s">
        <v>3</v>
      </c>
    </row>
    <row r="5018" spans="1:2" x14ac:dyDescent="0.3">
      <c r="A5018" t="s">
        <v>5021</v>
      </c>
      <c r="B5018" t="s">
        <v>3</v>
      </c>
    </row>
    <row r="5019" spans="1:2" x14ac:dyDescent="0.3">
      <c r="A5019" t="s">
        <v>5022</v>
      </c>
      <c r="B5019" t="s">
        <v>3</v>
      </c>
    </row>
    <row r="5020" spans="1:2" x14ac:dyDescent="0.3">
      <c r="A5020" t="s">
        <v>5023</v>
      </c>
      <c r="B5020" t="s">
        <v>7</v>
      </c>
    </row>
    <row r="5021" spans="1:2" x14ac:dyDescent="0.3">
      <c r="A5021" t="s">
        <v>5024</v>
      </c>
      <c r="B5021" t="s">
        <v>3</v>
      </c>
    </row>
    <row r="5022" spans="1:2" x14ac:dyDescent="0.3">
      <c r="A5022" t="s">
        <v>5025</v>
      </c>
      <c r="B5022" t="s">
        <v>7</v>
      </c>
    </row>
    <row r="5023" spans="1:2" x14ac:dyDescent="0.3">
      <c r="A5023" t="s">
        <v>5026</v>
      </c>
      <c r="B5023" t="s">
        <v>7</v>
      </c>
    </row>
    <row r="5024" spans="1:2" x14ac:dyDescent="0.3">
      <c r="A5024" t="s">
        <v>5027</v>
      </c>
      <c r="B5024" t="s">
        <v>3</v>
      </c>
    </row>
    <row r="5025" spans="1:2" x14ac:dyDescent="0.3">
      <c r="A5025" t="s">
        <v>5028</v>
      </c>
      <c r="B5025" t="s">
        <v>3</v>
      </c>
    </row>
    <row r="5026" spans="1:2" x14ac:dyDescent="0.3">
      <c r="A5026" t="s">
        <v>5029</v>
      </c>
      <c r="B5026" t="s">
        <v>3</v>
      </c>
    </row>
    <row r="5027" spans="1:2" x14ac:dyDescent="0.3">
      <c r="A5027" t="s">
        <v>5030</v>
      </c>
      <c r="B5027" t="s">
        <v>7</v>
      </c>
    </row>
    <row r="5028" spans="1:2" x14ac:dyDescent="0.3">
      <c r="A5028" t="s">
        <v>5031</v>
      </c>
      <c r="B5028" t="s">
        <v>3</v>
      </c>
    </row>
    <row r="5029" spans="1:2" x14ac:dyDescent="0.3">
      <c r="A5029" t="s">
        <v>5032</v>
      </c>
      <c r="B5029" t="s">
        <v>3</v>
      </c>
    </row>
    <row r="5030" spans="1:2" x14ac:dyDescent="0.3">
      <c r="A5030" t="s">
        <v>5033</v>
      </c>
      <c r="B5030" t="s">
        <v>7</v>
      </c>
    </row>
    <row r="5031" spans="1:2" x14ac:dyDescent="0.3">
      <c r="A5031" t="s">
        <v>5034</v>
      </c>
      <c r="B5031" t="s">
        <v>3</v>
      </c>
    </row>
    <row r="5032" spans="1:2" x14ac:dyDescent="0.3">
      <c r="A5032" t="s">
        <v>5035</v>
      </c>
      <c r="B5032" t="s">
        <v>3</v>
      </c>
    </row>
    <row r="5033" spans="1:2" x14ac:dyDescent="0.3">
      <c r="A5033" t="s">
        <v>5036</v>
      </c>
      <c r="B5033" t="s">
        <v>3</v>
      </c>
    </row>
    <row r="5034" spans="1:2" x14ac:dyDescent="0.3">
      <c r="A5034" t="s">
        <v>5037</v>
      </c>
      <c r="B5034" t="s">
        <v>22</v>
      </c>
    </row>
    <row r="5035" spans="1:2" x14ac:dyDescent="0.3">
      <c r="A5035" t="s">
        <v>5038</v>
      </c>
      <c r="B5035" t="s">
        <v>3</v>
      </c>
    </row>
    <row r="5036" spans="1:2" x14ac:dyDescent="0.3">
      <c r="A5036" t="s">
        <v>5039</v>
      </c>
      <c r="B5036" t="s">
        <v>3</v>
      </c>
    </row>
    <row r="5037" spans="1:2" x14ac:dyDescent="0.3">
      <c r="A5037" t="s">
        <v>5040</v>
      </c>
      <c r="B5037" t="s">
        <v>3</v>
      </c>
    </row>
    <row r="5038" spans="1:2" x14ac:dyDescent="0.3">
      <c r="A5038" t="s">
        <v>5041</v>
      </c>
      <c r="B5038" t="s">
        <v>3</v>
      </c>
    </row>
    <row r="5039" spans="1:2" x14ac:dyDescent="0.3">
      <c r="A5039" t="s">
        <v>5042</v>
      </c>
      <c r="B5039" t="s">
        <v>3</v>
      </c>
    </row>
    <row r="5040" spans="1:2" x14ac:dyDescent="0.3">
      <c r="A5040" t="s">
        <v>5043</v>
      </c>
      <c r="B5040" t="s">
        <v>7</v>
      </c>
    </row>
    <row r="5041" spans="1:2" x14ac:dyDescent="0.3">
      <c r="A5041" t="s">
        <v>5044</v>
      </c>
      <c r="B5041" t="s">
        <v>3</v>
      </c>
    </row>
    <row r="5042" spans="1:2" x14ac:dyDescent="0.3">
      <c r="A5042" t="s">
        <v>5045</v>
      </c>
      <c r="B5042" t="s">
        <v>7</v>
      </c>
    </row>
    <row r="5043" spans="1:2" x14ac:dyDescent="0.3">
      <c r="A5043" t="s">
        <v>5046</v>
      </c>
      <c r="B5043" t="s">
        <v>7</v>
      </c>
    </row>
    <row r="5044" spans="1:2" x14ac:dyDescent="0.3">
      <c r="A5044" t="s">
        <v>5047</v>
      </c>
      <c r="B5044" t="s">
        <v>3</v>
      </c>
    </row>
    <row r="5045" spans="1:2" x14ac:dyDescent="0.3">
      <c r="A5045" t="s">
        <v>5048</v>
      </c>
      <c r="B5045" t="s">
        <v>3</v>
      </c>
    </row>
    <row r="5046" spans="1:2" x14ac:dyDescent="0.3">
      <c r="A5046" t="s">
        <v>5049</v>
      </c>
      <c r="B5046" t="s">
        <v>3</v>
      </c>
    </row>
    <row r="5047" spans="1:2" x14ac:dyDescent="0.3">
      <c r="A5047" t="s">
        <v>5050</v>
      </c>
      <c r="B5047" t="s">
        <v>7</v>
      </c>
    </row>
    <row r="5048" spans="1:2" x14ac:dyDescent="0.3">
      <c r="A5048" t="s">
        <v>5051</v>
      </c>
      <c r="B5048" t="s">
        <v>7</v>
      </c>
    </row>
    <row r="5049" spans="1:2" x14ac:dyDescent="0.3">
      <c r="A5049" t="s">
        <v>5052</v>
      </c>
      <c r="B5049" t="s">
        <v>7</v>
      </c>
    </row>
    <row r="5050" spans="1:2" x14ac:dyDescent="0.3">
      <c r="A5050" t="s">
        <v>5053</v>
      </c>
      <c r="B5050" t="s">
        <v>3</v>
      </c>
    </row>
    <row r="5051" spans="1:2" x14ac:dyDescent="0.3">
      <c r="A5051" t="s">
        <v>5054</v>
      </c>
      <c r="B5051" t="s">
        <v>3</v>
      </c>
    </row>
    <row r="5052" spans="1:2" x14ac:dyDescent="0.3">
      <c r="A5052" t="s">
        <v>5055</v>
      </c>
      <c r="B5052" t="s">
        <v>3</v>
      </c>
    </row>
    <row r="5053" spans="1:2" x14ac:dyDescent="0.3">
      <c r="A5053" t="s">
        <v>5056</v>
      </c>
      <c r="B5053" t="s">
        <v>3</v>
      </c>
    </row>
    <row r="5054" spans="1:2" x14ac:dyDescent="0.3">
      <c r="A5054" t="s">
        <v>5057</v>
      </c>
      <c r="B5054" t="s">
        <v>7</v>
      </c>
    </row>
    <row r="5055" spans="1:2" x14ac:dyDescent="0.3">
      <c r="A5055" t="s">
        <v>5058</v>
      </c>
      <c r="B5055" t="s">
        <v>3</v>
      </c>
    </row>
    <row r="5056" spans="1:2" x14ac:dyDescent="0.3">
      <c r="A5056" t="s">
        <v>5059</v>
      </c>
      <c r="B5056" t="s">
        <v>7</v>
      </c>
    </row>
    <row r="5057" spans="1:2" x14ac:dyDescent="0.3">
      <c r="A5057" t="s">
        <v>5060</v>
      </c>
      <c r="B5057" t="s">
        <v>3</v>
      </c>
    </row>
    <row r="5058" spans="1:2" x14ac:dyDescent="0.3">
      <c r="A5058" t="s">
        <v>5061</v>
      </c>
      <c r="B5058" t="s">
        <v>3</v>
      </c>
    </row>
    <row r="5059" spans="1:2" x14ac:dyDescent="0.3">
      <c r="A5059" t="s">
        <v>5062</v>
      </c>
      <c r="B5059" t="s">
        <v>22</v>
      </c>
    </row>
    <row r="5060" spans="1:2" x14ac:dyDescent="0.3">
      <c r="A5060" t="s">
        <v>5063</v>
      </c>
      <c r="B5060" t="s">
        <v>7</v>
      </c>
    </row>
    <row r="5061" spans="1:2" x14ac:dyDescent="0.3">
      <c r="A5061" t="s">
        <v>5064</v>
      </c>
      <c r="B5061" t="s">
        <v>7</v>
      </c>
    </row>
    <row r="5062" spans="1:2" x14ac:dyDescent="0.3">
      <c r="A5062" t="s">
        <v>5065</v>
      </c>
      <c r="B5062" t="s">
        <v>3</v>
      </c>
    </row>
    <row r="5063" spans="1:2" x14ac:dyDescent="0.3">
      <c r="A5063" t="s">
        <v>5066</v>
      </c>
      <c r="B5063" t="s">
        <v>3</v>
      </c>
    </row>
    <row r="5064" spans="1:2" x14ac:dyDescent="0.3">
      <c r="A5064" t="s">
        <v>5067</v>
      </c>
      <c r="B5064" t="s">
        <v>3</v>
      </c>
    </row>
    <row r="5065" spans="1:2" x14ac:dyDescent="0.3">
      <c r="A5065" t="s">
        <v>5068</v>
      </c>
      <c r="B5065" t="s">
        <v>3</v>
      </c>
    </row>
    <row r="5066" spans="1:2" x14ac:dyDescent="0.3">
      <c r="A5066" t="s">
        <v>5069</v>
      </c>
      <c r="B5066" t="s">
        <v>3</v>
      </c>
    </row>
    <row r="5067" spans="1:2" x14ac:dyDescent="0.3">
      <c r="A5067" t="s">
        <v>5070</v>
      </c>
      <c r="B5067" t="s">
        <v>3</v>
      </c>
    </row>
    <row r="5068" spans="1:2" x14ac:dyDescent="0.3">
      <c r="A5068" t="s">
        <v>5071</v>
      </c>
      <c r="B5068" t="s">
        <v>3</v>
      </c>
    </row>
    <row r="5069" spans="1:2" x14ac:dyDescent="0.3">
      <c r="A5069" t="s">
        <v>5072</v>
      </c>
      <c r="B5069" t="s">
        <v>3</v>
      </c>
    </row>
    <row r="5070" spans="1:2" x14ac:dyDescent="0.3">
      <c r="A5070" t="s">
        <v>5073</v>
      </c>
      <c r="B5070" t="s">
        <v>7</v>
      </c>
    </row>
    <row r="5071" spans="1:2" x14ac:dyDescent="0.3">
      <c r="A5071" t="s">
        <v>5074</v>
      </c>
      <c r="B5071" t="s">
        <v>22</v>
      </c>
    </row>
    <row r="5072" spans="1:2" x14ac:dyDescent="0.3">
      <c r="A5072" t="s">
        <v>5075</v>
      </c>
      <c r="B5072" t="s">
        <v>3</v>
      </c>
    </row>
    <row r="5073" spans="1:2" x14ac:dyDescent="0.3">
      <c r="A5073" t="s">
        <v>5076</v>
      </c>
      <c r="B5073" t="s">
        <v>3</v>
      </c>
    </row>
    <row r="5074" spans="1:2" x14ac:dyDescent="0.3">
      <c r="A5074" t="s">
        <v>5077</v>
      </c>
      <c r="B5074" t="s">
        <v>3</v>
      </c>
    </row>
    <row r="5075" spans="1:2" x14ac:dyDescent="0.3">
      <c r="A5075" t="s">
        <v>5078</v>
      </c>
      <c r="B5075" t="s">
        <v>22</v>
      </c>
    </row>
    <row r="5076" spans="1:2" x14ac:dyDescent="0.3">
      <c r="A5076" t="s">
        <v>5079</v>
      </c>
      <c r="B5076" t="s">
        <v>7</v>
      </c>
    </row>
    <row r="5077" spans="1:2" x14ac:dyDescent="0.3">
      <c r="A5077" t="s">
        <v>5080</v>
      </c>
      <c r="B5077" t="s">
        <v>7</v>
      </c>
    </row>
    <row r="5078" spans="1:2" x14ac:dyDescent="0.3">
      <c r="A5078" t="s">
        <v>5081</v>
      </c>
      <c r="B5078" t="s">
        <v>3</v>
      </c>
    </row>
    <row r="5079" spans="1:2" x14ac:dyDescent="0.3">
      <c r="A5079" t="s">
        <v>5082</v>
      </c>
      <c r="B5079" t="s">
        <v>3</v>
      </c>
    </row>
    <row r="5080" spans="1:2" x14ac:dyDescent="0.3">
      <c r="A5080" t="s">
        <v>5083</v>
      </c>
      <c r="B5080" t="s">
        <v>3</v>
      </c>
    </row>
    <row r="5081" spans="1:2" x14ac:dyDescent="0.3">
      <c r="A5081" t="s">
        <v>5084</v>
      </c>
      <c r="B5081" t="s">
        <v>3</v>
      </c>
    </row>
    <row r="5082" spans="1:2" x14ac:dyDescent="0.3">
      <c r="A5082" t="s">
        <v>5085</v>
      </c>
      <c r="B5082" t="s">
        <v>3</v>
      </c>
    </row>
    <row r="5083" spans="1:2" x14ac:dyDescent="0.3">
      <c r="A5083" t="s">
        <v>5086</v>
      </c>
      <c r="B5083" t="s">
        <v>3</v>
      </c>
    </row>
    <row r="5084" spans="1:2" x14ac:dyDescent="0.3">
      <c r="A5084" t="s">
        <v>5087</v>
      </c>
      <c r="B5084" t="s">
        <v>7</v>
      </c>
    </row>
    <row r="5085" spans="1:2" x14ac:dyDescent="0.3">
      <c r="A5085" t="s">
        <v>5088</v>
      </c>
      <c r="B5085" t="s">
        <v>3</v>
      </c>
    </row>
    <row r="5086" spans="1:2" x14ac:dyDescent="0.3">
      <c r="A5086" t="s">
        <v>5089</v>
      </c>
      <c r="B5086" t="s">
        <v>3</v>
      </c>
    </row>
    <row r="5087" spans="1:2" x14ac:dyDescent="0.3">
      <c r="A5087" t="s">
        <v>5090</v>
      </c>
      <c r="B5087" t="s">
        <v>3</v>
      </c>
    </row>
    <row r="5088" spans="1:2" x14ac:dyDescent="0.3">
      <c r="A5088" t="s">
        <v>5091</v>
      </c>
      <c r="B5088" t="s">
        <v>3</v>
      </c>
    </row>
    <row r="5089" spans="1:2" x14ac:dyDescent="0.3">
      <c r="A5089" t="s">
        <v>5092</v>
      </c>
      <c r="B5089" t="s">
        <v>3</v>
      </c>
    </row>
    <row r="5090" spans="1:2" x14ac:dyDescent="0.3">
      <c r="A5090" t="s">
        <v>5093</v>
      </c>
      <c r="B5090" t="s">
        <v>3</v>
      </c>
    </row>
    <row r="5091" spans="1:2" x14ac:dyDescent="0.3">
      <c r="A5091" t="s">
        <v>5094</v>
      </c>
      <c r="B5091" t="s">
        <v>3</v>
      </c>
    </row>
    <row r="5092" spans="1:2" x14ac:dyDescent="0.3">
      <c r="A5092" t="s">
        <v>5095</v>
      </c>
      <c r="B5092" t="s">
        <v>7</v>
      </c>
    </row>
    <row r="5093" spans="1:2" x14ac:dyDescent="0.3">
      <c r="A5093" t="s">
        <v>5096</v>
      </c>
      <c r="B5093" t="s">
        <v>3</v>
      </c>
    </row>
    <row r="5094" spans="1:2" x14ac:dyDescent="0.3">
      <c r="A5094" t="s">
        <v>5097</v>
      </c>
      <c r="B5094" t="s">
        <v>3</v>
      </c>
    </row>
    <row r="5095" spans="1:2" x14ac:dyDescent="0.3">
      <c r="A5095" t="s">
        <v>5098</v>
      </c>
      <c r="B5095" t="s">
        <v>3</v>
      </c>
    </row>
    <row r="5096" spans="1:2" x14ac:dyDescent="0.3">
      <c r="A5096" t="s">
        <v>5099</v>
      </c>
      <c r="B5096" t="s">
        <v>3</v>
      </c>
    </row>
    <row r="5097" spans="1:2" x14ac:dyDescent="0.3">
      <c r="A5097" t="s">
        <v>5100</v>
      </c>
      <c r="B5097" t="s">
        <v>3</v>
      </c>
    </row>
    <row r="5098" spans="1:2" x14ac:dyDescent="0.3">
      <c r="A5098" t="s">
        <v>5101</v>
      </c>
      <c r="B5098" t="s">
        <v>3</v>
      </c>
    </row>
    <row r="5099" spans="1:2" x14ac:dyDescent="0.3">
      <c r="A5099" t="s">
        <v>5102</v>
      </c>
      <c r="B5099" t="s">
        <v>7</v>
      </c>
    </row>
    <row r="5100" spans="1:2" x14ac:dyDescent="0.3">
      <c r="A5100" t="s">
        <v>5103</v>
      </c>
      <c r="B5100" t="s">
        <v>7</v>
      </c>
    </row>
    <row r="5101" spans="1:2" x14ac:dyDescent="0.3">
      <c r="A5101" t="s">
        <v>5104</v>
      </c>
      <c r="B5101" t="s">
        <v>3</v>
      </c>
    </row>
    <row r="5102" spans="1:2" x14ac:dyDescent="0.3">
      <c r="A5102" t="s">
        <v>5105</v>
      </c>
      <c r="B5102" t="s">
        <v>3</v>
      </c>
    </row>
    <row r="5103" spans="1:2" x14ac:dyDescent="0.3">
      <c r="A5103" t="s">
        <v>5106</v>
      </c>
      <c r="B5103" t="s">
        <v>7</v>
      </c>
    </row>
    <row r="5104" spans="1:2" x14ac:dyDescent="0.3">
      <c r="A5104" t="s">
        <v>5107</v>
      </c>
      <c r="B5104" t="s">
        <v>3</v>
      </c>
    </row>
    <row r="5105" spans="1:2" x14ac:dyDescent="0.3">
      <c r="A5105" t="s">
        <v>5108</v>
      </c>
      <c r="B5105" t="s">
        <v>3</v>
      </c>
    </row>
    <row r="5106" spans="1:2" x14ac:dyDescent="0.3">
      <c r="A5106" t="s">
        <v>5109</v>
      </c>
      <c r="B5106" t="s">
        <v>3</v>
      </c>
    </row>
    <row r="5107" spans="1:2" x14ac:dyDescent="0.3">
      <c r="A5107" t="s">
        <v>5110</v>
      </c>
      <c r="B5107" t="s">
        <v>3</v>
      </c>
    </row>
    <row r="5108" spans="1:2" x14ac:dyDescent="0.3">
      <c r="A5108" t="s">
        <v>5111</v>
      </c>
      <c r="B5108" t="s">
        <v>3</v>
      </c>
    </row>
    <row r="5109" spans="1:2" x14ac:dyDescent="0.3">
      <c r="A5109" t="s">
        <v>5112</v>
      </c>
      <c r="B5109" t="s">
        <v>3</v>
      </c>
    </row>
    <row r="5110" spans="1:2" x14ac:dyDescent="0.3">
      <c r="A5110" t="s">
        <v>5113</v>
      </c>
      <c r="B5110" t="s">
        <v>3</v>
      </c>
    </row>
    <row r="5111" spans="1:2" x14ac:dyDescent="0.3">
      <c r="A5111" t="s">
        <v>5114</v>
      </c>
      <c r="B5111" t="s">
        <v>7</v>
      </c>
    </row>
    <row r="5112" spans="1:2" x14ac:dyDescent="0.3">
      <c r="A5112" t="s">
        <v>5115</v>
      </c>
      <c r="B5112" t="s">
        <v>3</v>
      </c>
    </row>
    <row r="5113" spans="1:2" x14ac:dyDescent="0.3">
      <c r="A5113" t="s">
        <v>5116</v>
      </c>
      <c r="B5113" t="s">
        <v>3</v>
      </c>
    </row>
    <row r="5114" spans="1:2" x14ac:dyDescent="0.3">
      <c r="A5114" t="s">
        <v>5117</v>
      </c>
      <c r="B5114" t="s">
        <v>3</v>
      </c>
    </row>
    <row r="5115" spans="1:2" x14ac:dyDescent="0.3">
      <c r="A5115" t="s">
        <v>5118</v>
      </c>
      <c r="B5115" t="s">
        <v>3</v>
      </c>
    </row>
    <row r="5116" spans="1:2" x14ac:dyDescent="0.3">
      <c r="A5116" t="s">
        <v>5119</v>
      </c>
      <c r="B5116" t="s">
        <v>3</v>
      </c>
    </row>
    <row r="5117" spans="1:2" x14ac:dyDescent="0.3">
      <c r="A5117" t="s">
        <v>5120</v>
      </c>
      <c r="B5117" t="s">
        <v>7</v>
      </c>
    </row>
    <row r="5118" spans="1:2" x14ac:dyDescent="0.3">
      <c r="A5118" t="s">
        <v>5121</v>
      </c>
      <c r="B5118" t="s">
        <v>3</v>
      </c>
    </row>
    <row r="5119" spans="1:2" x14ac:dyDescent="0.3">
      <c r="A5119" t="s">
        <v>5122</v>
      </c>
      <c r="B5119" t="s">
        <v>3</v>
      </c>
    </row>
    <row r="5120" spans="1:2" x14ac:dyDescent="0.3">
      <c r="A5120" t="s">
        <v>5123</v>
      </c>
      <c r="B5120" t="s">
        <v>3</v>
      </c>
    </row>
    <row r="5121" spans="1:2" x14ac:dyDescent="0.3">
      <c r="A5121" t="s">
        <v>5124</v>
      </c>
      <c r="B5121" t="s">
        <v>3</v>
      </c>
    </row>
    <row r="5122" spans="1:2" x14ac:dyDescent="0.3">
      <c r="A5122" t="s">
        <v>5125</v>
      </c>
      <c r="B5122" t="s">
        <v>3</v>
      </c>
    </row>
    <row r="5123" spans="1:2" x14ac:dyDescent="0.3">
      <c r="A5123" t="s">
        <v>5126</v>
      </c>
      <c r="B5123" t="s">
        <v>3</v>
      </c>
    </row>
    <row r="5124" spans="1:2" x14ac:dyDescent="0.3">
      <c r="A5124" t="s">
        <v>5127</v>
      </c>
      <c r="B5124" t="s">
        <v>3</v>
      </c>
    </row>
    <row r="5125" spans="1:2" x14ac:dyDescent="0.3">
      <c r="A5125" t="s">
        <v>5128</v>
      </c>
      <c r="B5125" t="s">
        <v>3</v>
      </c>
    </row>
    <row r="5126" spans="1:2" x14ac:dyDescent="0.3">
      <c r="A5126" t="s">
        <v>5129</v>
      </c>
      <c r="B5126" t="s">
        <v>3</v>
      </c>
    </row>
    <row r="5127" spans="1:2" x14ac:dyDescent="0.3">
      <c r="A5127" t="s">
        <v>5130</v>
      </c>
      <c r="B5127" t="s">
        <v>7</v>
      </c>
    </row>
    <row r="5128" spans="1:2" x14ac:dyDescent="0.3">
      <c r="A5128" t="s">
        <v>5131</v>
      </c>
      <c r="B5128" t="s">
        <v>3</v>
      </c>
    </row>
    <row r="5129" spans="1:2" x14ac:dyDescent="0.3">
      <c r="A5129" t="s">
        <v>5132</v>
      </c>
      <c r="B5129" t="s">
        <v>3</v>
      </c>
    </row>
    <row r="5130" spans="1:2" x14ac:dyDescent="0.3">
      <c r="A5130" t="s">
        <v>5133</v>
      </c>
      <c r="B5130" t="s">
        <v>3</v>
      </c>
    </row>
    <row r="5131" spans="1:2" x14ac:dyDescent="0.3">
      <c r="A5131" t="s">
        <v>5134</v>
      </c>
      <c r="B5131" t="s">
        <v>3</v>
      </c>
    </row>
    <row r="5132" spans="1:2" x14ac:dyDescent="0.3">
      <c r="A5132" t="s">
        <v>5135</v>
      </c>
      <c r="B5132" t="s">
        <v>3</v>
      </c>
    </row>
    <row r="5133" spans="1:2" x14ac:dyDescent="0.3">
      <c r="A5133" t="s">
        <v>5136</v>
      </c>
      <c r="B5133" t="s">
        <v>3</v>
      </c>
    </row>
    <row r="5134" spans="1:2" x14ac:dyDescent="0.3">
      <c r="A5134" t="s">
        <v>5137</v>
      </c>
      <c r="B5134" t="s">
        <v>3</v>
      </c>
    </row>
    <row r="5135" spans="1:2" x14ac:dyDescent="0.3">
      <c r="A5135" t="s">
        <v>5138</v>
      </c>
      <c r="B5135" t="s">
        <v>3</v>
      </c>
    </row>
    <row r="5136" spans="1:2" x14ac:dyDescent="0.3">
      <c r="A5136" t="s">
        <v>5139</v>
      </c>
      <c r="B5136" t="s">
        <v>7</v>
      </c>
    </row>
    <row r="5137" spans="1:2" x14ac:dyDescent="0.3">
      <c r="A5137" t="s">
        <v>5140</v>
      </c>
      <c r="B5137" t="s">
        <v>3</v>
      </c>
    </row>
    <row r="5138" spans="1:2" x14ac:dyDescent="0.3">
      <c r="A5138" t="s">
        <v>5141</v>
      </c>
      <c r="B5138" t="s">
        <v>3</v>
      </c>
    </row>
    <row r="5139" spans="1:2" x14ac:dyDescent="0.3">
      <c r="A5139" t="s">
        <v>5142</v>
      </c>
      <c r="B5139" t="s">
        <v>3</v>
      </c>
    </row>
    <row r="5140" spans="1:2" x14ac:dyDescent="0.3">
      <c r="A5140" t="s">
        <v>5143</v>
      </c>
      <c r="B5140" t="s">
        <v>22</v>
      </c>
    </row>
    <row r="5141" spans="1:2" x14ac:dyDescent="0.3">
      <c r="A5141" t="s">
        <v>5144</v>
      </c>
      <c r="B5141" t="s">
        <v>3</v>
      </c>
    </row>
    <row r="5142" spans="1:2" x14ac:dyDescent="0.3">
      <c r="A5142" t="s">
        <v>5145</v>
      </c>
      <c r="B5142" t="s">
        <v>3</v>
      </c>
    </row>
    <row r="5143" spans="1:2" x14ac:dyDescent="0.3">
      <c r="A5143" t="s">
        <v>5146</v>
      </c>
      <c r="B5143" t="s">
        <v>3</v>
      </c>
    </row>
    <row r="5144" spans="1:2" x14ac:dyDescent="0.3">
      <c r="A5144" t="s">
        <v>5147</v>
      </c>
      <c r="B5144" t="s">
        <v>3</v>
      </c>
    </row>
    <row r="5145" spans="1:2" x14ac:dyDescent="0.3">
      <c r="A5145" t="s">
        <v>5148</v>
      </c>
      <c r="B5145" t="s">
        <v>3</v>
      </c>
    </row>
    <row r="5146" spans="1:2" x14ac:dyDescent="0.3">
      <c r="A5146" t="s">
        <v>5149</v>
      </c>
      <c r="B5146" t="s">
        <v>3</v>
      </c>
    </row>
    <row r="5147" spans="1:2" x14ac:dyDescent="0.3">
      <c r="A5147" t="s">
        <v>5150</v>
      </c>
      <c r="B5147" t="s">
        <v>7</v>
      </c>
    </row>
    <row r="5148" spans="1:2" x14ac:dyDescent="0.3">
      <c r="A5148" t="s">
        <v>5151</v>
      </c>
      <c r="B5148" t="s">
        <v>3</v>
      </c>
    </row>
    <row r="5149" spans="1:2" x14ac:dyDescent="0.3">
      <c r="A5149" t="s">
        <v>5152</v>
      </c>
      <c r="B5149" t="s">
        <v>3</v>
      </c>
    </row>
    <row r="5150" spans="1:2" x14ac:dyDescent="0.3">
      <c r="A5150" t="s">
        <v>5153</v>
      </c>
      <c r="B5150" t="s">
        <v>3</v>
      </c>
    </row>
    <row r="5151" spans="1:2" x14ac:dyDescent="0.3">
      <c r="A5151" t="s">
        <v>5154</v>
      </c>
      <c r="B5151" t="s">
        <v>3</v>
      </c>
    </row>
    <row r="5152" spans="1:2" x14ac:dyDescent="0.3">
      <c r="A5152" t="s">
        <v>5155</v>
      </c>
      <c r="B5152" t="s">
        <v>22</v>
      </c>
    </row>
    <row r="5153" spans="1:2" x14ac:dyDescent="0.3">
      <c r="A5153" t="s">
        <v>5156</v>
      </c>
      <c r="B5153" t="s">
        <v>3</v>
      </c>
    </row>
    <row r="5154" spans="1:2" x14ac:dyDescent="0.3">
      <c r="A5154" t="s">
        <v>5157</v>
      </c>
      <c r="B5154" t="s">
        <v>3</v>
      </c>
    </row>
    <row r="5155" spans="1:2" x14ac:dyDescent="0.3">
      <c r="A5155" t="s">
        <v>5158</v>
      </c>
      <c r="B5155" t="s">
        <v>7</v>
      </c>
    </row>
    <row r="5156" spans="1:2" x14ac:dyDescent="0.3">
      <c r="A5156" t="s">
        <v>5159</v>
      </c>
      <c r="B5156" t="s">
        <v>3</v>
      </c>
    </row>
    <row r="5157" spans="1:2" x14ac:dyDescent="0.3">
      <c r="A5157" t="s">
        <v>5160</v>
      </c>
      <c r="B5157" t="s">
        <v>3</v>
      </c>
    </row>
    <row r="5158" spans="1:2" x14ac:dyDescent="0.3">
      <c r="A5158" t="s">
        <v>5161</v>
      </c>
      <c r="B5158" t="s">
        <v>7</v>
      </c>
    </row>
    <row r="5159" spans="1:2" x14ac:dyDescent="0.3">
      <c r="A5159" t="s">
        <v>5162</v>
      </c>
      <c r="B5159" t="s">
        <v>3</v>
      </c>
    </row>
    <row r="5160" spans="1:2" x14ac:dyDescent="0.3">
      <c r="A5160" t="s">
        <v>5163</v>
      </c>
      <c r="B5160" t="s">
        <v>7</v>
      </c>
    </row>
    <row r="5161" spans="1:2" x14ac:dyDescent="0.3">
      <c r="A5161" t="s">
        <v>5164</v>
      </c>
      <c r="B5161" t="s">
        <v>3</v>
      </c>
    </row>
    <row r="5162" spans="1:2" x14ac:dyDescent="0.3">
      <c r="A5162" t="s">
        <v>5165</v>
      </c>
      <c r="B5162" t="s">
        <v>7</v>
      </c>
    </row>
    <row r="5163" spans="1:2" x14ac:dyDescent="0.3">
      <c r="A5163" t="s">
        <v>5166</v>
      </c>
      <c r="B5163" t="s">
        <v>3</v>
      </c>
    </row>
    <row r="5164" spans="1:2" x14ac:dyDescent="0.3">
      <c r="A5164" t="s">
        <v>5167</v>
      </c>
      <c r="B5164" t="s">
        <v>3</v>
      </c>
    </row>
    <row r="5165" spans="1:2" x14ac:dyDescent="0.3">
      <c r="A5165" t="s">
        <v>5168</v>
      </c>
      <c r="B5165" t="s">
        <v>3</v>
      </c>
    </row>
    <row r="5166" spans="1:2" x14ac:dyDescent="0.3">
      <c r="A5166" t="s">
        <v>5169</v>
      </c>
      <c r="B5166" t="s">
        <v>3</v>
      </c>
    </row>
    <row r="5167" spans="1:2" x14ac:dyDescent="0.3">
      <c r="A5167" t="s">
        <v>5170</v>
      </c>
      <c r="B5167" t="s">
        <v>3</v>
      </c>
    </row>
    <row r="5168" spans="1:2" x14ac:dyDescent="0.3">
      <c r="A5168" t="s">
        <v>5171</v>
      </c>
      <c r="B5168" t="s">
        <v>3</v>
      </c>
    </row>
    <row r="5169" spans="1:2" x14ac:dyDescent="0.3">
      <c r="A5169" t="s">
        <v>5172</v>
      </c>
      <c r="B5169" t="s">
        <v>3</v>
      </c>
    </row>
    <row r="5170" spans="1:2" x14ac:dyDescent="0.3">
      <c r="A5170" t="s">
        <v>5173</v>
      </c>
      <c r="B5170" t="s">
        <v>3</v>
      </c>
    </row>
    <row r="5171" spans="1:2" x14ac:dyDescent="0.3">
      <c r="A5171" t="s">
        <v>5174</v>
      </c>
      <c r="B5171" t="s">
        <v>3</v>
      </c>
    </row>
    <row r="5172" spans="1:2" x14ac:dyDescent="0.3">
      <c r="A5172" t="s">
        <v>5175</v>
      </c>
      <c r="B5172" t="s">
        <v>7</v>
      </c>
    </row>
    <row r="5173" spans="1:2" x14ac:dyDescent="0.3">
      <c r="A5173" t="s">
        <v>5176</v>
      </c>
      <c r="B5173" t="s">
        <v>3</v>
      </c>
    </row>
    <row r="5174" spans="1:2" x14ac:dyDescent="0.3">
      <c r="A5174" t="s">
        <v>5177</v>
      </c>
      <c r="B5174" t="s">
        <v>3</v>
      </c>
    </row>
    <row r="5175" spans="1:2" x14ac:dyDescent="0.3">
      <c r="A5175" t="s">
        <v>5178</v>
      </c>
      <c r="B5175" t="s">
        <v>7</v>
      </c>
    </row>
    <row r="5176" spans="1:2" x14ac:dyDescent="0.3">
      <c r="A5176" t="s">
        <v>5179</v>
      </c>
      <c r="B5176" t="s">
        <v>3</v>
      </c>
    </row>
    <row r="5177" spans="1:2" x14ac:dyDescent="0.3">
      <c r="A5177" t="s">
        <v>5180</v>
      </c>
      <c r="B5177" t="s">
        <v>3</v>
      </c>
    </row>
    <row r="5178" spans="1:2" x14ac:dyDescent="0.3">
      <c r="A5178" t="s">
        <v>5181</v>
      </c>
      <c r="B5178" t="s">
        <v>3</v>
      </c>
    </row>
    <row r="5179" spans="1:2" x14ac:dyDescent="0.3">
      <c r="A5179" t="s">
        <v>5182</v>
      </c>
      <c r="B5179" t="s">
        <v>3</v>
      </c>
    </row>
    <row r="5180" spans="1:2" x14ac:dyDescent="0.3">
      <c r="A5180" t="s">
        <v>5183</v>
      </c>
      <c r="B5180" t="s">
        <v>3</v>
      </c>
    </row>
    <row r="5181" spans="1:2" x14ac:dyDescent="0.3">
      <c r="A5181" t="s">
        <v>5184</v>
      </c>
      <c r="B5181" t="s">
        <v>3</v>
      </c>
    </row>
    <row r="5182" spans="1:2" x14ac:dyDescent="0.3">
      <c r="A5182" t="s">
        <v>5185</v>
      </c>
      <c r="B5182" t="s">
        <v>7</v>
      </c>
    </row>
    <row r="5183" spans="1:2" x14ac:dyDescent="0.3">
      <c r="A5183" t="s">
        <v>5186</v>
      </c>
      <c r="B5183" t="s">
        <v>3</v>
      </c>
    </row>
    <row r="5184" spans="1:2" x14ac:dyDescent="0.3">
      <c r="A5184" t="s">
        <v>5187</v>
      </c>
      <c r="B5184" t="s">
        <v>3</v>
      </c>
    </row>
    <row r="5185" spans="1:2" x14ac:dyDescent="0.3">
      <c r="A5185" t="s">
        <v>5188</v>
      </c>
      <c r="B5185" t="s">
        <v>7</v>
      </c>
    </row>
    <row r="5186" spans="1:2" x14ac:dyDescent="0.3">
      <c r="A5186" t="s">
        <v>5189</v>
      </c>
      <c r="B5186" t="s">
        <v>3</v>
      </c>
    </row>
    <row r="5187" spans="1:2" x14ac:dyDescent="0.3">
      <c r="A5187" t="s">
        <v>5190</v>
      </c>
      <c r="B5187" t="s">
        <v>3</v>
      </c>
    </row>
    <row r="5188" spans="1:2" x14ac:dyDescent="0.3">
      <c r="A5188" t="s">
        <v>5191</v>
      </c>
      <c r="B5188" t="s">
        <v>3</v>
      </c>
    </row>
    <row r="5189" spans="1:2" x14ac:dyDescent="0.3">
      <c r="A5189" t="s">
        <v>5192</v>
      </c>
      <c r="B5189" t="s">
        <v>3</v>
      </c>
    </row>
    <row r="5190" spans="1:2" x14ac:dyDescent="0.3">
      <c r="A5190" t="s">
        <v>5193</v>
      </c>
      <c r="B5190" t="s">
        <v>3</v>
      </c>
    </row>
    <row r="5191" spans="1:2" x14ac:dyDescent="0.3">
      <c r="A5191" t="s">
        <v>5194</v>
      </c>
      <c r="B5191" t="s">
        <v>3</v>
      </c>
    </row>
    <row r="5192" spans="1:2" x14ac:dyDescent="0.3">
      <c r="A5192" t="s">
        <v>5195</v>
      </c>
      <c r="B5192" t="s">
        <v>3</v>
      </c>
    </row>
    <row r="5193" spans="1:2" x14ac:dyDescent="0.3">
      <c r="A5193" t="s">
        <v>5196</v>
      </c>
      <c r="B5193" t="s">
        <v>7</v>
      </c>
    </row>
    <row r="5194" spans="1:2" x14ac:dyDescent="0.3">
      <c r="A5194" t="s">
        <v>5197</v>
      </c>
      <c r="B5194" t="s">
        <v>3</v>
      </c>
    </row>
    <row r="5195" spans="1:2" x14ac:dyDescent="0.3">
      <c r="A5195" t="s">
        <v>5198</v>
      </c>
      <c r="B5195" t="s">
        <v>3</v>
      </c>
    </row>
    <row r="5196" spans="1:2" x14ac:dyDescent="0.3">
      <c r="A5196" t="s">
        <v>5199</v>
      </c>
      <c r="B5196" t="s">
        <v>7</v>
      </c>
    </row>
    <row r="5197" spans="1:2" x14ac:dyDescent="0.3">
      <c r="A5197" t="s">
        <v>5200</v>
      </c>
      <c r="B5197" t="s">
        <v>22</v>
      </c>
    </row>
    <row r="5198" spans="1:2" x14ac:dyDescent="0.3">
      <c r="A5198" t="s">
        <v>5201</v>
      </c>
      <c r="B5198" t="s">
        <v>7</v>
      </c>
    </row>
    <row r="5199" spans="1:2" x14ac:dyDescent="0.3">
      <c r="A5199" t="s">
        <v>5202</v>
      </c>
      <c r="B5199" t="s">
        <v>3</v>
      </c>
    </row>
    <row r="5200" spans="1:2" x14ac:dyDescent="0.3">
      <c r="A5200" t="s">
        <v>5203</v>
      </c>
      <c r="B5200" t="s">
        <v>3</v>
      </c>
    </row>
    <row r="5201" spans="1:2" x14ac:dyDescent="0.3">
      <c r="A5201" t="s">
        <v>5204</v>
      </c>
      <c r="B5201" t="s">
        <v>3</v>
      </c>
    </row>
    <row r="5202" spans="1:2" x14ac:dyDescent="0.3">
      <c r="A5202" t="s">
        <v>5205</v>
      </c>
      <c r="B5202" t="s">
        <v>3</v>
      </c>
    </row>
    <row r="5203" spans="1:2" x14ac:dyDescent="0.3">
      <c r="A5203" t="s">
        <v>5206</v>
      </c>
      <c r="B5203" t="s">
        <v>3</v>
      </c>
    </row>
    <row r="5204" spans="1:2" x14ac:dyDescent="0.3">
      <c r="A5204" t="s">
        <v>5207</v>
      </c>
      <c r="B5204" t="s">
        <v>3</v>
      </c>
    </row>
    <row r="5205" spans="1:2" x14ac:dyDescent="0.3">
      <c r="A5205" t="s">
        <v>5208</v>
      </c>
      <c r="B5205" t="s">
        <v>3</v>
      </c>
    </row>
    <row r="5206" spans="1:2" x14ac:dyDescent="0.3">
      <c r="A5206" t="s">
        <v>5209</v>
      </c>
      <c r="B5206" t="s">
        <v>7</v>
      </c>
    </row>
    <row r="5207" spans="1:2" x14ac:dyDescent="0.3">
      <c r="A5207" t="s">
        <v>5210</v>
      </c>
      <c r="B5207" t="s">
        <v>7</v>
      </c>
    </row>
    <row r="5208" spans="1:2" x14ac:dyDescent="0.3">
      <c r="A5208" t="s">
        <v>5211</v>
      </c>
      <c r="B5208" t="s">
        <v>3</v>
      </c>
    </row>
    <row r="5209" spans="1:2" x14ac:dyDescent="0.3">
      <c r="A5209" t="s">
        <v>5212</v>
      </c>
      <c r="B5209" t="s">
        <v>7</v>
      </c>
    </row>
    <row r="5210" spans="1:2" x14ac:dyDescent="0.3">
      <c r="A5210" t="s">
        <v>5213</v>
      </c>
      <c r="B5210" t="s">
        <v>3</v>
      </c>
    </row>
    <row r="5211" spans="1:2" x14ac:dyDescent="0.3">
      <c r="A5211" t="s">
        <v>5214</v>
      </c>
      <c r="B5211" t="s">
        <v>3</v>
      </c>
    </row>
    <row r="5212" spans="1:2" x14ac:dyDescent="0.3">
      <c r="A5212" t="s">
        <v>5215</v>
      </c>
      <c r="B5212" t="s">
        <v>22</v>
      </c>
    </row>
    <row r="5213" spans="1:2" x14ac:dyDescent="0.3">
      <c r="A5213" t="s">
        <v>5216</v>
      </c>
      <c r="B5213" t="s">
        <v>7</v>
      </c>
    </row>
    <row r="5214" spans="1:2" x14ac:dyDescent="0.3">
      <c r="A5214" t="s">
        <v>5217</v>
      </c>
      <c r="B5214" t="s">
        <v>22</v>
      </c>
    </row>
    <row r="5215" spans="1:2" x14ac:dyDescent="0.3">
      <c r="A5215" t="s">
        <v>5218</v>
      </c>
      <c r="B5215" t="s">
        <v>3</v>
      </c>
    </row>
    <row r="5216" spans="1:2" x14ac:dyDescent="0.3">
      <c r="A5216" t="s">
        <v>5219</v>
      </c>
      <c r="B5216" t="s">
        <v>3</v>
      </c>
    </row>
    <row r="5217" spans="1:2" x14ac:dyDescent="0.3">
      <c r="A5217" t="s">
        <v>5220</v>
      </c>
      <c r="B5217" t="s">
        <v>3</v>
      </c>
    </row>
    <row r="5218" spans="1:2" x14ac:dyDescent="0.3">
      <c r="A5218" t="s">
        <v>5221</v>
      </c>
      <c r="B5218" t="s">
        <v>3</v>
      </c>
    </row>
    <row r="5219" spans="1:2" x14ac:dyDescent="0.3">
      <c r="A5219" t="s">
        <v>5222</v>
      </c>
      <c r="B5219" t="s">
        <v>3</v>
      </c>
    </row>
    <row r="5220" spans="1:2" x14ac:dyDescent="0.3">
      <c r="A5220" t="s">
        <v>5223</v>
      </c>
      <c r="B5220" t="s">
        <v>3</v>
      </c>
    </row>
    <row r="5221" spans="1:2" x14ac:dyDescent="0.3">
      <c r="A5221" t="s">
        <v>5224</v>
      </c>
      <c r="B5221" t="s">
        <v>3</v>
      </c>
    </row>
    <row r="5222" spans="1:2" x14ac:dyDescent="0.3">
      <c r="A5222" t="s">
        <v>5225</v>
      </c>
      <c r="B5222" t="s">
        <v>3</v>
      </c>
    </row>
    <row r="5223" spans="1:2" x14ac:dyDescent="0.3">
      <c r="A5223" t="s">
        <v>5226</v>
      </c>
      <c r="B5223" t="s">
        <v>7</v>
      </c>
    </row>
    <row r="5224" spans="1:2" x14ac:dyDescent="0.3">
      <c r="A5224" t="s">
        <v>5227</v>
      </c>
      <c r="B5224" t="s">
        <v>3</v>
      </c>
    </row>
    <row r="5225" spans="1:2" x14ac:dyDescent="0.3">
      <c r="A5225" t="s">
        <v>5228</v>
      </c>
      <c r="B5225" t="s">
        <v>3</v>
      </c>
    </row>
    <row r="5226" spans="1:2" x14ac:dyDescent="0.3">
      <c r="A5226" t="s">
        <v>5229</v>
      </c>
      <c r="B5226" t="s">
        <v>7</v>
      </c>
    </row>
    <row r="5227" spans="1:2" x14ac:dyDescent="0.3">
      <c r="A5227" t="s">
        <v>5230</v>
      </c>
      <c r="B5227" t="s">
        <v>3</v>
      </c>
    </row>
    <row r="5228" spans="1:2" x14ac:dyDescent="0.3">
      <c r="A5228" t="s">
        <v>5231</v>
      </c>
      <c r="B5228" t="s">
        <v>7</v>
      </c>
    </row>
    <row r="5229" spans="1:2" x14ac:dyDescent="0.3">
      <c r="A5229" t="s">
        <v>5232</v>
      </c>
      <c r="B5229" t="s">
        <v>22</v>
      </c>
    </row>
    <row r="5230" spans="1:2" x14ac:dyDescent="0.3">
      <c r="A5230" t="s">
        <v>5233</v>
      </c>
      <c r="B5230" t="s">
        <v>3</v>
      </c>
    </row>
    <row r="5231" spans="1:2" x14ac:dyDescent="0.3">
      <c r="A5231" t="s">
        <v>5234</v>
      </c>
      <c r="B5231" t="s">
        <v>7</v>
      </c>
    </row>
    <row r="5232" spans="1:2" x14ac:dyDescent="0.3">
      <c r="A5232" t="s">
        <v>5235</v>
      </c>
      <c r="B5232" t="s">
        <v>7</v>
      </c>
    </row>
    <row r="5233" spans="1:2" x14ac:dyDescent="0.3">
      <c r="A5233" t="s">
        <v>5236</v>
      </c>
      <c r="B5233" t="s">
        <v>7</v>
      </c>
    </row>
    <row r="5234" spans="1:2" x14ac:dyDescent="0.3">
      <c r="A5234" t="s">
        <v>5237</v>
      </c>
      <c r="B5234" t="s">
        <v>7</v>
      </c>
    </row>
    <row r="5235" spans="1:2" x14ac:dyDescent="0.3">
      <c r="A5235" t="s">
        <v>5238</v>
      </c>
      <c r="B5235" t="s">
        <v>3</v>
      </c>
    </row>
    <row r="5236" spans="1:2" x14ac:dyDescent="0.3">
      <c r="A5236" t="s">
        <v>5239</v>
      </c>
      <c r="B5236" t="s">
        <v>3</v>
      </c>
    </row>
    <row r="5237" spans="1:2" x14ac:dyDescent="0.3">
      <c r="A5237" t="s">
        <v>5240</v>
      </c>
      <c r="B5237" t="s">
        <v>3</v>
      </c>
    </row>
    <row r="5238" spans="1:2" x14ac:dyDescent="0.3">
      <c r="A5238" t="s">
        <v>5241</v>
      </c>
      <c r="B5238" t="s">
        <v>3</v>
      </c>
    </row>
    <row r="5239" spans="1:2" x14ac:dyDescent="0.3">
      <c r="A5239" t="s">
        <v>5242</v>
      </c>
      <c r="B5239" t="s">
        <v>3</v>
      </c>
    </row>
    <row r="5240" spans="1:2" x14ac:dyDescent="0.3">
      <c r="A5240" t="s">
        <v>5243</v>
      </c>
      <c r="B5240" t="s">
        <v>7</v>
      </c>
    </row>
    <row r="5241" spans="1:2" x14ac:dyDescent="0.3">
      <c r="A5241" t="s">
        <v>5244</v>
      </c>
      <c r="B5241" t="s">
        <v>3</v>
      </c>
    </row>
    <row r="5242" spans="1:2" x14ac:dyDescent="0.3">
      <c r="A5242" t="s">
        <v>5245</v>
      </c>
      <c r="B5242" t="s">
        <v>3</v>
      </c>
    </row>
    <row r="5243" spans="1:2" x14ac:dyDescent="0.3">
      <c r="A5243" t="s">
        <v>5246</v>
      </c>
      <c r="B5243" t="s">
        <v>7</v>
      </c>
    </row>
    <row r="5244" spans="1:2" x14ac:dyDescent="0.3">
      <c r="A5244" t="s">
        <v>5247</v>
      </c>
      <c r="B5244" t="s">
        <v>7</v>
      </c>
    </row>
    <row r="5245" spans="1:2" x14ac:dyDescent="0.3">
      <c r="A5245" t="s">
        <v>5248</v>
      </c>
      <c r="B5245" t="s">
        <v>7</v>
      </c>
    </row>
    <row r="5246" spans="1:2" x14ac:dyDescent="0.3">
      <c r="A5246" t="s">
        <v>5249</v>
      </c>
      <c r="B5246" t="s">
        <v>7</v>
      </c>
    </row>
    <row r="5247" spans="1:2" x14ac:dyDescent="0.3">
      <c r="A5247" t="s">
        <v>5250</v>
      </c>
      <c r="B5247" t="s">
        <v>3</v>
      </c>
    </row>
    <row r="5248" spans="1:2" x14ac:dyDescent="0.3">
      <c r="A5248" t="s">
        <v>5251</v>
      </c>
      <c r="B5248" t="s">
        <v>3</v>
      </c>
    </row>
    <row r="5249" spans="1:2" x14ac:dyDescent="0.3">
      <c r="A5249" t="s">
        <v>5252</v>
      </c>
      <c r="B5249" t="s">
        <v>3</v>
      </c>
    </row>
    <row r="5250" spans="1:2" x14ac:dyDescent="0.3">
      <c r="A5250" t="s">
        <v>5253</v>
      </c>
      <c r="B5250" t="s">
        <v>7</v>
      </c>
    </row>
    <row r="5251" spans="1:2" x14ac:dyDescent="0.3">
      <c r="A5251" t="s">
        <v>5254</v>
      </c>
      <c r="B5251" t="s">
        <v>3</v>
      </c>
    </row>
    <row r="5252" spans="1:2" x14ac:dyDescent="0.3">
      <c r="A5252" t="s">
        <v>5255</v>
      </c>
      <c r="B5252" t="s">
        <v>3</v>
      </c>
    </row>
    <row r="5253" spans="1:2" x14ac:dyDescent="0.3">
      <c r="A5253" t="s">
        <v>5256</v>
      </c>
      <c r="B5253" t="s">
        <v>3</v>
      </c>
    </row>
    <row r="5254" spans="1:2" x14ac:dyDescent="0.3">
      <c r="A5254" t="s">
        <v>5257</v>
      </c>
      <c r="B5254" t="s">
        <v>7</v>
      </c>
    </row>
    <row r="5255" spans="1:2" x14ac:dyDescent="0.3">
      <c r="A5255" t="s">
        <v>5258</v>
      </c>
      <c r="B5255" t="s">
        <v>3</v>
      </c>
    </row>
    <row r="5256" spans="1:2" x14ac:dyDescent="0.3">
      <c r="A5256" t="s">
        <v>5259</v>
      </c>
      <c r="B5256" t="s">
        <v>7</v>
      </c>
    </row>
    <row r="5257" spans="1:2" x14ac:dyDescent="0.3">
      <c r="A5257" t="s">
        <v>5260</v>
      </c>
      <c r="B5257" t="s">
        <v>3</v>
      </c>
    </row>
    <row r="5258" spans="1:2" x14ac:dyDescent="0.3">
      <c r="A5258" t="s">
        <v>5261</v>
      </c>
      <c r="B5258" t="s">
        <v>7</v>
      </c>
    </row>
    <row r="5259" spans="1:2" x14ac:dyDescent="0.3">
      <c r="A5259" t="s">
        <v>5262</v>
      </c>
      <c r="B5259" t="s">
        <v>7</v>
      </c>
    </row>
    <row r="5260" spans="1:2" x14ac:dyDescent="0.3">
      <c r="A5260" t="s">
        <v>5263</v>
      </c>
      <c r="B5260" t="s">
        <v>3</v>
      </c>
    </row>
    <row r="5261" spans="1:2" x14ac:dyDescent="0.3">
      <c r="A5261" t="s">
        <v>5264</v>
      </c>
      <c r="B5261" t="s">
        <v>3</v>
      </c>
    </row>
    <row r="5262" spans="1:2" x14ac:dyDescent="0.3">
      <c r="A5262" t="s">
        <v>5265</v>
      </c>
      <c r="B5262" t="s">
        <v>3</v>
      </c>
    </row>
    <row r="5263" spans="1:2" x14ac:dyDescent="0.3">
      <c r="A5263" t="s">
        <v>5266</v>
      </c>
      <c r="B5263" t="s">
        <v>7</v>
      </c>
    </row>
    <row r="5264" spans="1:2" x14ac:dyDescent="0.3">
      <c r="A5264" t="s">
        <v>5267</v>
      </c>
      <c r="B5264" t="s">
        <v>3</v>
      </c>
    </row>
    <row r="5265" spans="1:2" x14ac:dyDescent="0.3">
      <c r="A5265" t="s">
        <v>5268</v>
      </c>
      <c r="B5265" t="s">
        <v>3</v>
      </c>
    </row>
    <row r="5266" spans="1:2" x14ac:dyDescent="0.3">
      <c r="A5266" t="s">
        <v>5269</v>
      </c>
      <c r="B5266" t="s">
        <v>3</v>
      </c>
    </row>
    <row r="5267" spans="1:2" x14ac:dyDescent="0.3">
      <c r="A5267" t="s">
        <v>5270</v>
      </c>
      <c r="B5267" t="s">
        <v>3</v>
      </c>
    </row>
    <row r="5268" spans="1:2" x14ac:dyDescent="0.3">
      <c r="A5268" t="s">
        <v>5271</v>
      </c>
      <c r="B5268" t="s">
        <v>3</v>
      </c>
    </row>
    <row r="5269" spans="1:2" x14ac:dyDescent="0.3">
      <c r="A5269" t="s">
        <v>5272</v>
      </c>
      <c r="B5269" t="s">
        <v>3</v>
      </c>
    </row>
    <row r="5270" spans="1:2" x14ac:dyDescent="0.3">
      <c r="A5270" t="s">
        <v>5273</v>
      </c>
      <c r="B5270" t="s">
        <v>3</v>
      </c>
    </row>
    <row r="5271" spans="1:2" x14ac:dyDescent="0.3">
      <c r="A5271" t="s">
        <v>5274</v>
      </c>
      <c r="B5271" t="s">
        <v>22</v>
      </c>
    </row>
    <row r="5272" spans="1:2" x14ac:dyDescent="0.3">
      <c r="A5272" t="s">
        <v>5275</v>
      </c>
      <c r="B5272" t="s">
        <v>3</v>
      </c>
    </row>
    <row r="5273" spans="1:2" x14ac:dyDescent="0.3">
      <c r="A5273" t="s">
        <v>5276</v>
      </c>
      <c r="B5273" t="s">
        <v>3</v>
      </c>
    </row>
    <row r="5274" spans="1:2" x14ac:dyDescent="0.3">
      <c r="A5274" t="s">
        <v>5277</v>
      </c>
      <c r="B5274" t="s">
        <v>3</v>
      </c>
    </row>
    <row r="5275" spans="1:2" x14ac:dyDescent="0.3">
      <c r="A5275" t="s">
        <v>5278</v>
      </c>
      <c r="B5275" t="s">
        <v>22</v>
      </c>
    </row>
    <row r="5276" spans="1:2" x14ac:dyDescent="0.3">
      <c r="A5276" t="s">
        <v>5279</v>
      </c>
      <c r="B5276" t="s">
        <v>3</v>
      </c>
    </row>
    <row r="5277" spans="1:2" x14ac:dyDescent="0.3">
      <c r="A5277" t="s">
        <v>5280</v>
      </c>
      <c r="B5277" t="s">
        <v>3</v>
      </c>
    </row>
    <row r="5278" spans="1:2" x14ac:dyDescent="0.3">
      <c r="A5278" t="s">
        <v>5281</v>
      </c>
      <c r="B5278" t="s">
        <v>3</v>
      </c>
    </row>
    <row r="5279" spans="1:2" x14ac:dyDescent="0.3">
      <c r="A5279" t="s">
        <v>5282</v>
      </c>
      <c r="B5279" t="s">
        <v>3</v>
      </c>
    </row>
    <row r="5280" spans="1:2" x14ac:dyDescent="0.3">
      <c r="A5280" t="s">
        <v>5283</v>
      </c>
      <c r="B5280" t="s">
        <v>3</v>
      </c>
    </row>
    <row r="5281" spans="1:2" x14ac:dyDescent="0.3">
      <c r="A5281" t="s">
        <v>5284</v>
      </c>
      <c r="B5281" t="s">
        <v>7</v>
      </c>
    </row>
    <row r="5282" spans="1:2" x14ac:dyDescent="0.3">
      <c r="A5282" t="s">
        <v>5285</v>
      </c>
      <c r="B5282" t="s">
        <v>7</v>
      </c>
    </row>
    <row r="5283" spans="1:2" x14ac:dyDescent="0.3">
      <c r="A5283" t="s">
        <v>5286</v>
      </c>
      <c r="B5283" t="s">
        <v>3</v>
      </c>
    </row>
    <row r="5284" spans="1:2" x14ac:dyDescent="0.3">
      <c r="A5284" t="s">
        <v>5287</v>
      </c>
      <c r="B5284" t="s">
        <v>3</v>
      </c>
    </row>
    <row r="5285" spans="1:2" x14ac:dyDescent="0.3">
      <c r="A5285" t="s">
        <v>5288</v>
      </c>
      <c r="B5285" t="s">
        <v>3</v>
      </c>
    </row>
    <row r="5286" spans="1:2" x14ac:dyDescent="0.3">
      <c r="A5286" t="s">
        <v>5289</v>
      </c>
      <c r="B5286" t="s">
        <v>3</v>
      </c>
    </row>
    <row r="5287" spans="1:2" x14ac:dyDescent="0.3">
      <c r="A5287" t="s">
        <v>5290</v>
      </c>
      <c r="B5287" t="s">
        <v>7</v>
      </c>
    </row>
    <row r="5288" spans="1:2" x14ac:dyDescent="0.3">
      <c r="A5288" t="s">
        <v>5291</v>
      </c>
      <c r="B5288" t="s">
        <v>3</v>
      </c>
    </row>
    <row r="5289" spans="1:2" x14ac:dyDescent="0.3">
      <c r="A5289" t="s">
        <v>5292</v>
      </c>
      <c r="B5289" t="s">
        <v>3</v>
      </c>
    </row>
    <row r="5290" spans="1:2" x14ac:dyDescent="0.3">
      <c r="A5290" t="s">
        <v>5293</v>
      </c>
      <c r="B5290" t="s">
        <v>7</v>
      </c>
    </row>
    <row r="5291" spans="1:2" x14ac:dyDescent="0.3">
      <c r="A5291" t="s">
        <v>5294</v>
      </c>
      <c r="B5291" t="s">
        <v>3</v>
      </c>
    </row>
    <row r="5292" spans="1:2" x14ac:dyDescent="0.3">
      <c r="A5292" t="s">
        <v>5295</v>
      </c>
      <c r="B5292" t="s">
        <v>3</v>
      </c>
    </row>
    <row r="5293" spans="1:2" x14ac:dyDescent="0.3">
      <c r="A5293" t="s">
        <v>5296</v>
      </c>
      <c r="B5293" t="s">
        <v>3</v>
      </c>
    </row>
    <row r="5294" spans="1:2" x14ac:dyDescent="0.3">
      <c r="A5294" t="s">
        <v>5297</v>
      </c>
      <c r="B5294" t="s">
        <v>3</v>
      </c>
    </row>
    <row r="5295" spans="1:2" x14ac:dyDescent="0.3">
      <c r="A5295" t="s">
        <v>5298</v>
      </c>
      <c r="B5295" t="s">
        <v>7</v>
      </c>
    </row>
    <row r="5296" spans="1:2" x14ac:dyDescent="0.3">
      <c r="A5296" t="s">
        <v>5299</v>
      </c>
      <c r="B5296" t="s">
        <v>3</v>
      </c>
    </row>
    <row r="5297" spans="1:2" x14ac:dyDescent="0.3">
      <c r="A5297" t="s">
        <v>5300</v>
      </c>
      <c r="B5297" t="s">
        <v>3</v>
      </c>
    </row>
    <row r="5298" spans="1:2" x14ac:dyDescent="0.3">
      <c r="A5298" t="s">
        <v>5301</v>
      </c>
      <c r="B5298" t="s">
        <v>7</v>
      </c>
    </row>
    <row r="5299" spans="1:2" x14ac:dyDescent="0.3">
      <c r="A5299" t="s">
        <v>5302</v>
      </c>
      <c r="B5299" t="s">
        <v>7</v>
      </c>
    </row>
    <row r="5300" spans="1:2" x14ac:dyDescent="0.3">
      <c r="A5300" t="s">
        <v>5303</v>
      </c>
      <c r="B5300" t="s">
        <v>7</v>
      </c>
    </row>
    <row r="5301" spans="1:2" x14ac:dyDescent="0.3">
      <c r="A5301" t="s">
        <v>5304</v>
      </c>
      <c r="B5301" t="s">
        <v>3</v>
      </c>
    </row>
    <row r="5302" spans="1:2" x14ac:dyDescent="0.3">
      <c r="A5302" t="s">
        <v>5305</v>
      </c>
      <c r="B5302" t="s">
        <v>7</v>
      </c>
    </row>
    <row r="5303" spans="1:2" x14ac:dyDescent="0.3">
      <c r="A5303" t="s">
        <v>5306</v>
      </c>
      <c r="B5303" t="s">
        <v>3</v>
      </c>
    </row>
    <row r="5304" spans="1:2" x14ac:dyDescent="0.3">
      <c r="A5304" t="s">
        <v>5307</v>
      </c>
      <c r="B5304" t="s">
        <v>3</v>
      </c>
    </row>
    <row r="5305" spans="1:2" x14ac:dyDescent="0.3">
      <c r="A5305" t="s">
        <v>5308</v>
      </c>
      <c r="B5305" t="s">
        <v>3</v>
      </c>
    </row>
    <row r="5306" spans="1:2" x14ac:dyDescent="0.3">
      <c r="A5306" t="s">
        <v>5309</v>
      </c>
      <c r="B5306" t="s">
        <v>3</v>
      </c>
    </row>
    <row r="5307" spans="1:2" x14ac:dyDescent="0.3">
      <c r="A5307" t="s">
        <v>5310</v>
      </c>
      <c r="B5307" t="s">
        <v>7</v>
      </c>
    </row>
    <row r="5308" spans="1:2" x14ac:dyDescent="0.3">
      <c r="A5308" t="s">
        <v>5311</v>
      </c>
      <c r="B5308" t="s">
        <v>3</v>
      </c>
    </row>
    <row r="5309" spans="1:2" x14ac:dyDescent="0.3">
      <c r="A5309" t="s">
        <v>5312</v>
      </c>
      <c r="B5309" t="s">
        <v>7</v>
      </c>
    </row>
    <row r="5310" spans="1:2" x14ac:dyDescent="0.3">
      <c r="A5310" t="s">
        <v>5313</v>
      </c>
      <c r="B5310" t="s">
        <v>3</v>
      </c>
    </row>
    <row r="5311" spans="1:2" x14ac:dyDescent="0.3">
      <c r="A5311" t="s">
        <v>5314</v>
      </c>
      <c r="B5311" t="s">
        <v>3</v>
      </c>
    </row>
    <row r="5312" spans="1:2" x14ac:dyDescent="0.3">
      <c r="A5312" t="s">
        <v>5315</v>
      </c>
      <c r="B5312" t="s">
        <v>22</v>
      </c>
    </row>
    <row r="5313" spans="1:2" x14ac:dyDescent="0.3">
      <c r="A5313" t="s">
        <v>5316</v>
      </c>
      <c r="B5313" t="s">
        <v>22</v>
      </c>
    </row>
    <row r="5314" spans="1:2" x14ac:dyDescent="0.3">
      <c r="A5314" t="s">
        <v>5317</v>
      </c>
      <c r="B5314" t="s">
        <v>3</v>
      </c>
    </row>
    <row r="5315" spans="1:2" x14ac:dyDescent="0.3">
      <c r="A5315" t="s">
        <v>5318</v>
      </c>
      <c r="B5315" t="s">
        <v>3</v>
      </c>
    </row>
    <row r="5316" spans="1:2" x14ac:dyDescent="0.3">
      <c r="A5316" t="s">
        <v>5319</v>
      </c>
      <c r="B5316" t="s">
        <v>22</v>
      </c>
    </row>
    <row r="5317" spans="1:2" x14ac:dyDescent="0.3">
      <c r="A5317" t="s">
        <v>5320</v>
      </c>
      <c r="B5317" t="s">
        <v>7</v>
      </c>
    </row>
    <row r="5318" spans="1:2" x14ac:dyDescent="0.3">
      <c r="A5318" t="s">
        <v>5321</v>
      </c>
      <c r="B5318" t="s">
        <v>3</v>
      </c>
    </row>
    <row r="5319" spans="1:2" x14ac:dyDescent="0.3">
      <c r="A5319" t="s">
        <v>5322</v>
      </c>
      <c r="B5319" t="s">
        <v>3</v>
      </c>
    </row>
    <row r="5320" spans="1:2" x14ac:dyDescent="0.3">
      <c r="A5320" t="s">
        <v>5323</v>
      </c>
      <c r="B5320" t="s">
        <v>3</v>
      </c>
    </row>
    <row r="5321" spans="1:2" x14ac:dyDescent="0.3">
      <c r="A5321" t="s">
        <v>5324</v>
      </c>
      <c r="B5321" t="s">
        <v>3</v>
      </c>
    </row>
    <row r="5322" spans="1:2" x14ac:dyDescent="0.3">
      <c r="A5322" t="s">
        <v>5325</v>
      </c>
      <c r="B5322" t="s">
        <v>3</v>
      </c>
    </row>
    <row r="5323" spans="1:2" x14ac:dyDescent="0.3">
      <c r="A5323" t="s">
        <v>5326</v>
      </c>
      <c r="B5323" t="s">
        <v>3</v>
      </c>
    </row>
    <row r="5324" spans="1:2" x14ac:dyDescent="0.3">
      <c r="A5324" t="s">
        <v>5327</v>
      </c>
      <c r="B5324" t="s">
        <v>3</v>
      </c>
    </row>
    <row r="5325" spans="1:2" x14ac:dyDescent="0.3">
      <c r="A5325" t="s">
        <v>5328</v>
      </c>
      <c r="B5325" t="s">
        <v>7</v>
      </c>
    </row>
    <row r="5326" spans="1:2" x14ac:dyDescent="0.3">
      <c r="A5326" t="s">
        <v>5329</v>
      </c>
      <c r="B5326" t="s">
        <v>7</v>
      </c>
    </row>
    <row r="5327" spans="1:2" x14ac:dyDescent="0.3">
      <c r="A5327" t="s">
        <v>5330</v>
      </c>
      <c r="B5327" t="s">
        <v>3</v>
      </c>
    </row>
    <row r="5328" spans="1:2" x14ac:dyDescent="0.3">
      <c r="A5328" t="s">
        <v>5331</v>
      </c>
      <c r="B5328" t="s">
        <v>3</v>
      </c>
    </row>
    <row r="5329" spans="1:2" x14ac:dyDescent="0.3">
      <c r="A5329" t="s">
        <v>5332</v>
      </c>
      <c r="B5329" t="s">
        <v>7</v>
      </c>
    </row>
    <row r="5330" spans="1:2" x14ac:dyDescent="0.3">
      <c r="A5330" t="s">
        <v>5333</v>
      </c>
      <c r="B5330" t="s">
        <v>3</v>
      </c>
    </row>
    <row r="5331" spans="1:2" x14ac:dyDescent="0.3">
      <c r="A5331" t="s">
        <v>5334</v>
      </c>
      <c r="B5331" t="s">
        <v>7</v>
      </c>
    </row>
    <row r="5332" spans="1:2" x14ac:dyDescent="0.3">
      <c r="A5332" t="s">
        <v>5335</v>
      </c>
      <c r="B5332" t="s">
        <v>7</v>
      </c>
    </row>
    <row r="5333" spans="1:2" x14ac:dyDescent="0.3">
      <c r="A5333" t="s">
        <v>5336</v>
      </c>
      <c r="B5333" t="s">
        <v>22</v>
      </c>
    </row>
    <row r="5334" spans="1:2" x14ac:dyDescent="0.3">
      <c r="A5334" t="s">
        <v>5337</v>
      </c>
      <c r="B5334" t="s">
        <v>3</v>
      </c>
    </row>
    <row r="5335" spans="1:2" x14ac:dyDescent="0.3">
      <c r="A5335" t="s">
        <v>5338</v>
      </c>
      <c r="B5335" t="s">
        <v>7</v>
      </c>
    </row>
    <row r="5336" spans="1:2" x14ac:dyDescent="0.3">
      <c r="A5336" t="s">
        <v>5339</v>
      </c>
      <c r="B5336" t="s">
        <v>7</v>
      </c>
    </row>
    <row r="5337" spans="1:2" x14ac:dyDescent="0.3">
      <c r="A5337" t="s">
        <v>5340</v>
      </c>
      <c r="B5337" t="s">
        <v>3</v>
      </c>
    </row>
    <row r="5338" spans="1:2" x14ac:dyDescent="0.3">
      <c r="A5338" t="s">
        <v>5341</v>
      </c>
      <c r="B5338" t="s">
        <v>3</v>
      </c>
    </row>
    <row r="5339" spans="1:2" x14ac:dyDescent="0.3">
      <c r="A5339" t="s">
        <v>5342</v>
      </c>
      <c r="B5339" t="s">
        <v>3</v>
      </c>
    </row>
    <row r="5340" spans="1:2" x14ac:dyDescent="0.3">
      <c r="A5340" t="s">
        <v>5343</v>
      </c>
      <c r="B5340" t="s">
        <v>3</v>
      </c>
    </row>
    <row r="5341" spans="1:2" x14ac:dyDescent="0.3">
      <c r="A5341" t="s">
        <v>5344</v>
      </c>
      <c r="B5341" t="s">
        <v>3</v>
      </c>
    </row>
    <row r="5342" spans="1:2" x14ac:dyDescent="0.3">
      <c r="A5342" t="s">
        <v>5345</v>
      </c>
      <c r="B5342" t="s">
        <v>3</v>
      </c>
    </row>
    <row r="5343" spans="1:2" x14ac:dyDescent="0.3">
      <c r="A5343" t="s">
        <v>5346</v>
      </c>
      <c r="B5343" t="s">
        <v>3</v>
      </c>
    </row>
    <row r="5344" spans="1:2" x14ac:dyDescent="0.3">
      <c r="A5344" t="s">
        <v>5347</v>
      </c>
      <c r="B5344" t="s">
        <v>3</v>
      </c>
    </row>
    <row r="5345" spans="1:2" x14ac:dyDescent="0.3">
      <c r="A5345" t="s">
        <v>5348</v>
      </c>
      <c r="B5345" t="s">
        <v>7</v>
      </c>
    </row>
    <row r="5346" spans="1:2" x14ac:dyDescent="0.3">
      <c r="A5346" t="s">
        <v>5349</v>
      </c>
      <c r="B5346" t="s">
        <v>3</v>
      </c>
    </row>
    <row r="5347" spans="1:2" x14ac:dyDescent="0.3">
      <c r="A5347" t="s">
        <v>5350</v>
      </c>
      <c r="B5347" t="s">
        <v>3</v>
      </c>
    </row>
    <row r="5348" spans="1:2" x14ac:dyDescent="0.3">
      <c r="A5348" t="s">
        <v>5351</v>
      </c>
      <c r="B5348" t="s">
        <v>3</v>
      </c>
    </row>
    <row r="5349" spans="1:2" x14ac:dyDescent="0.3">
      <c r="A5349" t="s">
        <v>5352</v>
      </c>
      <c r="B5349" t="s">
        <v>3</v>
      </c>
    </row>
    <row r="5350" spans="1:2" x14ac:dyDescent="0.3">
      <c r="A5350" t="s">
        <v>5353</v>
      </c>
      <c r="B5350" t="s">
        <v>3</v>
      </c>
    </row>
    <row r="5351" spans="1:2" x14ac:dyDescent="0.3">
      <c r="A5351" t="s">
        <v>5354</v>
      </c>
      <c r="B5351" t="s">
        <v>7</v>
      </c>
    </row>
    <row r="5352" spans="1:2" x14ac:dyDescent="0.3">
      <c r="A5352" t="s">
        <v>5355</v>
      </c>
      <c r="B5352" t="s">
        <v>3</v>
      </c>
    </row>
    <row r="5353" spans="1:2" x14ac:dyDescent="0.3">
      <c r="A5353" t="s">
        <v>5356</v>
      </c>
      <c r="B5353" t="s">
        <v>3</v>
      </c>
    </row>
    <row r="5354" spans="1:2" x14ac:dyDescent="0.3">
      <c r="A5354" t="s">
        <v>5357</v>
      </c>
      <c r="B5354" t="s">
        <v>3</v>
      </c>
    </row>
    <row r="5355" spans="1:2" x14ac:dyDescent="0.3">
      <c r="A5355" t="s">
        <v>5358</v>
      </c>
      <c r="B5355" t="s">
        <v>3</v>
      </c>
    </row>
    <row r="5356" spans="1:2" x14ac:dyDescent="0.3">
      <c r="A5356" t="s">
        <v>5359</v>
      </c>
      <c r="B5356" t="s">
        <v>3</v>
      </c>
    </row>
    <row r="5357" spans="1:2" x14ac:dyDescent="0.3">
      <c r="A5357" t="s">
        <v>5360</v>
      </c>
      <c r="B5357" t="s">
        <v>3</v>
      </c>
    </row>
    <row r="5358" spans="1:2" x14ac:dyDescent="0.3">
      <c r="A5358" t="s">
        <v>5361</v>
      </c>
      <c r="B5358" t="s">
        <v>7</v>
      </c>
    </row>
    <row r="5359" spans="1:2" x14ac:dyDescent="0.3">
      <c r="A5359" t="s">
        <v>5362</v>
      </c>
      <c r="B5359" t="s">
        <v>7</v>
      </c>
    </row>
    <row r="5360" spans="1:2" x14ac:dyDescent="0.3">
      <c r="A5360" t="s">
        <v>5363</v>
      </c>
      <c r="B5360" t="s">
        <v>3</v>
      </c>
    </row>
    <row r="5361" spans="1:2" x14ac:dyDescent="0.3">
      <c r="A5361" t="s">
        <v>5364</v>
      </c>
      <c r="B5361" t="s">
        <v>3</v>
      </c>
    </row>
    <row r="5362" spans="1:2" x14ac:dyDescent="0.3">
      <c r="A5362" t="s">
        <v>5365</v>
      </c>
      <c r="B5362" t="s">
        <v>3</v>
      </c>
    </row>
    <row r="5363" spans="1:2" x14ac:dyDescent="0.3">
      <c r="A5363" t="s">
        <v>5366</v>
      </c>
      <c r="B5363" t="s">
        <v>3</v>
      </c>
    </row>
    <row r="5364" spans="1:2" x14ac:dyDescent="0.3">
      <c r="A5364" t="s">
        <v>5367</v>
      </c>
      <c r="B5364" t="s">
        <v>3</v>
      </c>
    </row>
    <row r="5365" spans="1:2" x14ac:dyDescent="0.3">
      <c r="A5365" t="s">
        <v>5368</v>
      </c>
      <c r="B5365" t="s">
        <v>3</v>
      </c>
    </row>
    <row r="5366" spans="1:2" x14ac:dyDescent="0.3">
      <c r="A5366" t="s">
        <v>5369</v>
      </c>
      <c r="B5366" t="s">
        <v>3</v>
      </c>
    </row>
    <row r="5367" spans="1:2" x14ac:dyDescent="0.3">
      <c r="A5367" t="s">
        <v>5370</v>
      </c>
      <c r="B5367" t="s">
        <v>3</v>
      </c>
    </row>
    <row r="5368" spans="1:2" x14ac:dyDescent="0.3">
      <c r="A5368" t="s">
        <v>5371</v>
      </c>
      <c r="B5368" t="s">
        <v>3</v>
      </c>
    </row>
    <row r="5369" spans="1:2" x14ac:dyDescent="0.3">
      <c r="A5369" t="s">
        <v>5372</v>
      </c>
      <c r="B5369" t="s">
        <v>3</v>
      </c>
    </row>
    <row r="5370" spans="1:2" x14ac:dyDescent="0.3">
      <c r="A5370" t="s">
        <v>5373</v>
      </c>
      <c r="B5370" t="s">
        <v>3</v>
      </c>
    </row>
    <row r="5371" spans="1:2" x14ac:dyDescent="0.3">
      <c r="A5371" t="s">
        <v>5374</v>
      </c>
      <c r="B5371" t="s">
        <v>3</v>
      </c>
    </row>
    <row r="5372" spans="1:2" x14ac:dyDescent="0.3">
      <c r="A5372" t="s">
        <v>5375</v>
      </c>
      <c r="B5372" t="s">
        <v>3</v>
      </c>
    </row>
    <row r="5373" spans="1:2" x14ac:dyDescent="0.3">
      <c r="A5373" t="s">
        <v>5376</v>
      </c>
      <c r="B5373" t="s">
        <v>3</v>
      </c>
    </row>
    <row r="5374" spans="1:2" x14ac:dyDescent="0.3">
      <c r="A5374" t="s">
        <v>5377</v>
      </c>
      <c r="B5374" t="s">
        <v>7</v>
      </c>
    </row>
    <row r="5375" spans="1:2" x14ac:dyDescent="0.3">
      <c r="A5375" t="s">
        <v>5378</v>
      </c>
      <c r="B5375" t="s">
        <v>3</v>
      </c>
    </row>
    <row r="5376" spans="1:2" x14ac:dyDescent="0.3">
      <c r="A5376" t="s">
        <v>5379</v>
      </c>
      <c r="B5376" t="s">
        <v>7</v>
      </c>
    </row>
    <row r="5377" spans="1:2" x14ac:dyDescent="0.3">
      <c r="A5377" t="s">
        <v>5380</v>
      </c>
      <c r="B5377" t="s">
        <v>7</v>
      </c>
    </row>
    <row r="5378" spans="1:2" x14ac:dyDescent="0.3">
      <c r="A5378" t="s">
        <v>5381</v>
      </c>
      <c r="B5378" t="s">
        <v>3</v>
      </c>
    </row>
    <row r="5379" spans="1:2" x14ac:dyDescent="0.3">
      <c r="A5379" t="s">
        <v>5382</v>
      </c>
      <c r="B5379" t="s">
        <v>3</v>
      </c>
    </row>
    <row r="5380" spans="1:2" x14ac:dyDescent="0.3">
      <c r="A5380" t="s">
        <v>5383</v>
      </c>
      <c r="B5380" t="s">
        <v>22</v>
      </c>
    </row>
    <row r="5381" spans="1:2" x14ac:dyDescent="0.3">
      <c r="A5381" t="s">
        <v>5384</v>
      </c>
      <c r="B5381" t="s">
        <v>3</v>
      </c>
    </row>
    <row r="5382" spans="1:2" x14ac:dyDescent="0.3">
      <c r="A5382" t="s">
        <v>5385</v>
      </c>
      <c r="B5382" t="s">
        <v>3</v>
      </c>
    </row>
    <row r="5383" spans="1:2" x14ac:dyDescent="0.3">
      <c r="A5383" t="s">
        <v>5386</v>
      </c>
      <c r="B5383" t="s">
        <v>7</v>
      </c>
    </row>
    <row r="5384" spans="1:2" x14ac:dyDescent="0.3">
      <c r="A5384" t="s">
        <v>5387</v>
      </c>
      <c r="B5384" t="s">
        <v>3</v>
      </c>
    </row>
    <row r="5385" spans="1:2" x14ac:dyDescent="0.3">
      <c r="A5385" t="s">
        <v>5388</v>
      </c>
      <c r="B5385" t="s">
        <v>7</v>
      </c>
    </row>
    <row r="5386" spans="1:2" x14ac:dyDescent="0.3">
      <c r="A5386" t="s">
        <v>5389</v>
      </c>
      <c r="B5386" t="s">
        <v>3</v>
      </c>
    </row>
    <row r="5387" spans="1:2" x14ac:dyDescent="0.3">
      <c r="A5387" t="s">
        <v>5390</v>
      </c>
      <c r="B5387" t="s">
        <v>3</v>
      </c>
    </row>
    <row r="5388" spans="1:2" x14ac:dyDescent="0.3">
      <c r="A5388" t="s">
        <v>5391</v>
      </c>
      <c r="B5388" t="s">
        <v>3</v>
      </c>
    </row>
    <row r="5389" spans="1:2" x14ac:dyDescent="0.3">
      <c r="A5389" t="s">
        <v>5392</v>
      </c>
      <c r="B5389" t="s">
        <v>3</v>
      </c>
    </row>
    <row r="5390" spans="1:2" x14ac:dyDescent="0.3">
      <c r="A5390" t="s">
        <v>5393</v>
      </c>
      <c r="B5390" t="s">
        <v>3</v>
      </c>
    </row>
    <row r="5391" spans="1:2" x14ac:dyDescent="0.3">
      <c r="A5391" t="s">
        <v>5394</v>
      </c>
      <c r="B5391" t="s">
        <v>3</v>
      </c>
    </row>
    <row r="5392" spans="1:2" x14ac:dyDescent="0.3">
      <c r="A5392" t="s">
        <v>5395</v>
      </c>
      <c r="B5392" t="s">
        <v>3</v>
      </c>
    </row>
    <row r="5393" spans="1:2" x14ac:dyDescent="0.3">
      <c r="A5393" t="s">
        <v>5396</v>
      </c>
      <c r="B5393" t="s">
        <v>3</v>
      </c>
    </row>
    <row r="5394" spans="1:2" x14ac:dyDescent="0.3">
      <c r="A5394" t="s">
        <v>5397</v>
      </c>
      <c r="B5394" t="s">
        <v>3</v>
      </c>
    </row>
    <row r="5395" spans="1:2" x14ac:dyDescent="0.3">
      <c r="A5395" t="s">
        <v>5398</v>
      </c>
      <c r="B5395" t="s">
        <v>3</v>
      </c>
    </row>
    <row r="5396" spans="1:2" x14ac:dyDescent="0.3">
      <c r="A5396" t="s">
        <v>5399</v>
      </c>
      <c r="B5396" t="s">
        <v>3</v>
      </c>
    </row>
    <row r="5397" spans="1:2" x14ac:dyDescent="0.3">
      <c r="A5397" t="s">
        <v>5400</v>
      </c>
      <c r="B5397" t="s">
        <v>3</v>
      </c>
    </row>
    <row r="5398" spans="1:2" x14ac:dyDescent="0.3">
      <c r="A5398" t="s">
        <v>5401</v>
      </c>
      <c r="B5398" t="s">
        <v>3</v>
      </c>
    </row>
    <row r="5399" spans="1:2" x14ac:dyDescent="0.3">
      <c r="A5399" t="s">
        <v>5402</v>
      </c>
      <c r="B5399" t="s">
        <v>3</v>
      </c>
    </row>
    <row r="5400" spans="1:2" x14ac:dyDescent="0.3">
      <c r="A5400" t="s">
        <v>5403</v>
      </c>
      <c r="B5400" t="s">
        <v>22</v>
      </c>
    </row>
    <row r="5401" spans="1:2" x14ac:dyDescent="0.3">
      <c r="A5401" t="s">
        <v>5404</v>
      </c>
      <c r="B5401" t="s">
        <v>3</v>
      </c>
    </row>
    <row r="5402" spans="1:2" x14ac:dyDescent="0.3">
      <c r="A5402" t="s">
        <v>5405</v>
      </c>
      <c r="B5402" t="s">
        <v>7</v>
      </c>
    </row>
    <row r="5403" spans="1:2" x14ac:dyDescent="0.3">
      <c r="A5403" t="s">
        <v>5406</v>
      </c>
      <c r="B5403" t="s">
        <v>3</v>
      </c>
    </row>
    <row r="5404" spans="1:2" x14ac:dyDescent="0.3">
      <c r="A5404" t="s">
        <v>5407</v>
      </c>
      <c r="B5404" t="s">
        <v>7</v>
      </c>
    </row>
    <row r="5405" spans="1:2" x14ac:dyDescent="0.3">
      <c r="A5405" t="s">
        <v>5408</v>
      </c>
      <c r="B5405" t="s">
        <v>3</v>
      </c>
    </row>
    <row r="5406" spans="1:2" x14ac:dyDescent="0.3">
      <c r="A5406" t="s">
        <v>5409</v>
      </c>
      <c r="B5406" t="s">
        <v>3</v>
      </c>
    </row>
    <row r="5407" spans="1:2" x14ac:dyDescent="0.3">
      <c r="A5407" t="s">
        <v>5410</v>
      </c>
      <c r="B5407" t="s">
        <v>3</v>
      </c>
    </row>
    <row r="5408" spans="1:2" x14ac:dyDescent="0.3">
      <c r="A5408" t="s">
        <v>5411</v>
      </c>
      <c r="B5408" t="s">
        <v>7</v>
      </c>
    </row>
    <row r="5409" spans="1:2" x14ac:dyDescent="0.3">
      <c r="A5409" t="s">
        <v>5412</v>
      </c>
      <c r="B5409" t="s">
        <v>3</v>
      </c>
    </row>
    <row r="5410" spans="1:2" x14ac:dyDescent="0.3">
      <c r="A5410" t="s">
        <v>5413</v>
      </c>
      <c r="B5410" t="s">
        <v>3</v>
      </c>
    </row>
    <row r="5411" spans="1:2" x14ac:dyDescent="0.3">
      <c r="A5411" t="s">
        <v>5414</v>
      </c>
      <c r="B5411" t="s">
        <v>3</v>
      </c>
    </row>
    <row r="5412" spans="1:2" x14ac:dyDescent="0.3">
      <c r="A5412" t="s">
        <v>5415</v>
      </c>
      <c r="B5412" t="s">
        <v>3</v>
      </c>
    </row>
    <row r="5413" spans="1:2" x14ac:dyDescent="0.3">
      <c r="A5413" t="s">
        <v>5416</v>
      </c>
      <c r="B5413" t="s">
        <v>3</v>
      </c>
    </row>
    <row r="5414" spans="1:2" x14ac:dyDescent="0.3">
      <c r="A5414" t="s">
        <v>5417</v>
      </c>
      <c r="B5414" t="s">
        <v>7</v>
      </c>
    </row>
    <row r="5415" spans="1:2" x14ac:dyDescent="0.3">
      <c r="A5415" t="s">
        <v>5418</v>
      </c>
      <c r="B5415" t="s">
        <v>3</v>
      </c>
    </row>
    <row r="5416" spans="1:2" x14ac:dyDescent="0.3">
      <c r="A5416" t="s">
        <v>5419</v>
      </c>
      <c r="B5416" t="s">
        <v>7</v>
      </c>
    </row>
    <row r="5417" spans="1:2" x14ac:dyDescent="0.3">
      <c r="A5417" t="s">
        <v>5420</v>
      </c>
      <c r="B5417" t="s">
        <v>3</v>
      </c>
    </row>
    <row r="5418" spans="1:2" x14ac:dyDescent="0.3">
      <c r="A5418" t="s">
        <v>5421</v>
      </c>
      <c r="B5418" t="s">
        <v>3</v>
      </c>
    </row>
    <row r="5419" spans="1:2" x14ac:dyDescent="0.3">
      <c r="A5419" t="s">
        <v>5422</v>
      </c>
      <c r="B5419" t="s">
        <v>3</v>
      </c>
    </row>
    <row r="5420" spans="1:2" x14ac:dyDescent="0.3">
      <c r="A5420" t="s">
        <v>5423</v>
      </c>
      <c r="B5420" t="s">
        <v>7</v>
      </c>
    </row>
    <row r="5421" spans="1:2" x14ac:dyDescent="0.3">
      <c r="A5421" t="s">
        <v>5424</v>
      </c>
      <c r="B5421" t="s">
        <v>7</v>
      </c>
    </row>
    <row r="5422" spans="1:2" x14ac:dyDescent="0.3">
      <c r="A5422" t="s">
        <v>5425</v>
      </c>
      <c r="B5422" t="s">
        <v>3</v>
      </c>
    </row>
    <row r="5423" spans="1:2" x14ac:dyDescent="0.3">
      <c r="A5423" t="s">
        <v>5426</v>
      </c>
      <c r="B5423" t="s">
        <v>3</v>
      </c>
    </row>
    <row r="5424" spans="1:2" x14ac:dyDescent="0.3">
      <c r="A5424" t="s">
        <v>5427</v>
      </c>
      <c r="B5424" t="s">
        <v>7</v>
      </c>
    </row>
    <row r="5425" spans="1:2" x14ac:dyDescent="0.3">
      <c r="A5425" t="s">
        <v>5428</v>
      </c>
      <c r="B5425" t="s">
        <v>3</v>
      </c>
    </row>
    <row r="5426" spans="1:2" x14ac:dyDescent="0.3">
      <c r="A5426" t="s">
        <v>5429</v>
      </c>
      <c r="B5426" t="s">
        <v>3</v>
      </c>
    </row>
    <row r="5427" spans="1:2" x14ac:dyDescent="0.3">
      <c r="A5427" t="s">
        <v>5430</v>
      </c>
      <c r="B5427" t="s">
        <v>3</v>
      </c>
    </row>
    <row r="5428" spans="1:2" x14ac:dyDescent="0.3">
      <c r="A5428" t="s">
        <v>5431</v>
      </c>
      <c r="B5428" t="s">
        <v>3</v>
      </c>
    </row>
    <row r="5429" spans="1:2" x14ac:dyDescent="0.3">
      <c r="A5429" t="s">
        <v>5432</v>
      </c>
      <c r="B5429" t="s">
        <v>3</v>
      </c>
    </row>
    <row r="5430" spans="1:2" x14ac:dyDescent="0.3">
      <c r="A5430" t="s">
        <v>5433</v>
      </c>
      <c r="B5430" t="s">
        <v>3</v>
      </c>
    </row>
    <row r="5431" spans="1:2" x14ac:dyDescent="0.3">
      <c r="A5431" t="s">
        <v>5434</v>
      </c>
      <c r="B5431" t="s">
        <v>7</v>
      </c>
    </row>
    <row r="5432" spans="1:2" x14ac:dyDescent="0.3">
      <c r="A5432" t="s">
        <v>5435</v>
      </c>
      <c r="B5432" t="s">
        <v>3</v>
      </c>
    </row>
    <row r="5433" spans="1:2" x14ac:dyDescent="0.3">
      <c r="A5433" t="s">
        <v>5436</v>
      </c>
      <c r="B5433" t="s">
        <v>3</v>
      </c>
    </row>
    <row r="5434" spans="1:2" x14ac:dyDescent="0.3">
      <c r="A5434" t="s">
        <v>5437</v>
      </c>
      <c r="B5434" t="s">
        <v>3</v>
      </c>
    </row>
    <row r="5435" spans="1:2" x14ac:dyDescent="0.3">
      <c r="A5435" t="s">
        <v>5438</v>
      </c>
      <c r="B5435" t="s">
        <v>7</v>
      </c>
    </row>
    <row r="5436" spans="1:2" x14ac:dyDescent="0.3">
      <c r="A5436" t="s">
        <v>5439</v>
      </c>
      <c r="B5436" t="s">
        <v>3</v>
      </c>
    </row>
    <row r="5437" spans="1:2" x14ac:dyDescent="0.3">
      <c r="A5437" t="s">
        <v>5440</v>
      </c>
      <c r="B5437" t="s">
        <v>3</v>
      </c>
    </row>
    <row r="5438" spans="1:2" x14ac:dyDescent="0.3">
      <c r="A5438" t="s">
        <v>5441</v>
      </c>
      <c r="B5438" t="s">
        <v>3</v>
      </c>
    </row>
    <row r="5439" spans="1:2" x14ac:dyDescent="0.3">
      <c r="A5439" t="s">
        <v>5442</v>
      </c>
      <c r="B5439" t="s">
        <v>7</v>
      </c>
    </row>
    <row r="5440" spans="1:2" x14ac:dyDescent="0.3">
      <c r="A5440" t="s">
        <v>5443</v>
      </c>
      <c r="B5440" t="s">
        <v>3</v>
      </c>
    </row>
    <row r="5441" spans="1:2" x14ac:dyDescent="0.3">
      <c r="A5441" t="s">
        <v>5444</v>
      </c>
      <c r="B5441" t="s">
        <v>3</v>
      </c>
    </row>
    <row r="5442" spans="1:2" x14ac:dyDescent="0.3">
      <c r="A5442" t="s">
        <v>5445</v>
      </c>
      <c r="B5442" t="s">
        <v>7</v>
      </c>
    </row>
    <row r="5443" spans="1:2" x14ac:dyDescent="0.3">
      <c r="A5443" t="s">
        <v>5446</v>
      </c>
      <c r="B5443" t="s">
        <v>3</v>
      </c>
    </row>
    <row r="5444" spans="1:2" x14ac:dyDescent="0.3">
      <c r="A5444" t="s">
        <v>5447</v>
      </c>
      <c r="B5444" t="s">
        <v>3</v>
      </c>
    </row>
    <row r="5445" spans="1:2" x14ac:dyDescent="0.3">
      <c r="A5445" t="s">
        <v>5448</v>
      </c>
      <c r="B5445" t="s">
        <v>3</v>
      </c>
    </row>
    <row r="5446" spans="1:2" x14ac:dyDescent="0.3">
      <c r="A5446" t="s">
        <v>5449</v>
      </c>
      <c r="B5446" t="s">
        <v>7</v>
      </c>
    </row>
    <row r="5447" spans="1:2" x14ac:dyDescent="0.3">
      <c r="A5447" t="s">
        <v>5450</v>
      </c>
      <c r="B5447" t="s">
        <v>3</v>
      </c>
    </row>
    <row r="5448" spans="1:2" x14ac:dyDescent="0.3">
      <c r="A5448" t="s">
        <v>5451</v>
      </c>
      <c r="B5448" t="s">
        <v>3</v>
      </c>
    </row>
    <row r="5449" spans="1:2" x14ac:dyDescent="0.3">
      <c r="A5449" t="s">
        <v>5452</v>
      </c>
      <c r="B5449" t="s">
        <v>3</v>
      </c>
    </row>
    <row r="5450" spans="1:2" x14ac:dyDescent="0.3">
      <c r="A5450" t="s">
        <v>5453</v>
      </c>
      <c r="B5450" t="s">
        <v>3</v>
      </c>
    </row>
    <row r="5451" spans="1:2" x14ac:dyDescent="0.3">
      <c r="A5451" t="s">
        <v>5454</v>
      </c>
      <c r="B5451" t="s">
        <v>7</v>
      </c>
    </row>
    <row r="5452" spans="1:2" x14ac:dyDescent="0.3">
      <c r="A5452" t="s">
        <v>5455</v>
      </c>
      <c r="B5452" t="s">
        <v>3</v>
      </c>
    </row>
    <row r="5453" spans="1:2" x14ac:dyDescent="0.3">
      <c r="A5453" t="s">
        <v>5456</v>
      </c>
      <c r="B5453" t="s">
        <v>3</v>
      </c>
    </row>
    <row r="5454" spans="1:2" x14ac:dyDescent="0.3">
      <c r="A5454" t="s">
        <v>5457</v>
      </c>
      <c r="B5454" t="s">
        <v>3</v>
      </c>
    </row>
    <row r="5455" spans="1:2" x14ac:dyDescent="0.3">
      <c r="A5455" t="s">
        <v>5458</v>
      </c>
      <c r="B5455" t="s">
        <v>3</v>
      </c>
    </row>
    <row r="5456" spans="1:2" x14ac:dyDescent="0.3">
      <c r="A5456" t="s">
        <v>5459</v>
      </c>
      <c r="B5456" t="s">
        <v>7</v>
      </c>
    </row>
    <row r="5457" spans="1:2" x14ac:dyDescent="0.3">
      <c r="A5457" t="s">
        <v>5460</v>
      </c>
      <c r="B5457" t="s">
        <v>3</v>
      </c>
    </row>
    <row r="5458" spans="1:2" x14ac:dyDescent="0.3">
      <c r="A5458" t="s">
        <v>5461</v>
      </c>
      <c r="B5458" t="s">
        <v>3</v>
      </c>
    </row>
    <row r="5459" spans="1:2" x14ac:dyDescent="0.3">
      <c r="A5459" t="s">
        <v>5462</v>
      </c>
      <c r="B5459" t="s">
        <v>7</v>
      </c>
    </row>
    <row r="5460" spans="1:2" x14ac:dyDescent="0.3">
      <c r="A5460" t="s">
        <v>5463</v>
      </c>
      <c r="B5460" t="s">
        <v>3</v>
      </c>
    </row>
    <row r="5461" spans="1:2" x14ac:dyDescent="0.3">
      <c r="A5461" t="s">
        <v>5464</v>
      </c>
      <c r="B5461" t="s">
        <v>3</v>
      </c>
    </row>
    <row r="5462" spans="1:2" x14ac:dyDescent="0.3">
      <c r="A5462" t="s">
        <v>5465</v>
      </c>
      <c r="B5462" t="s">
        <v>7</v>
      </c>
    </row>
    <row r="5463" spans="1:2" x14ac:dyDescent="0.3">
      <c r="A5463" t="s">
        <v>5466</v>
      </c>
      <c r="B5463" t="s">
        <v>3</v>
      </c>
    </row>
    <row r="5464" spans="1:2" x14ac:dyDescent="0.3">
      <c r="A5464" t="s">
        <v>5467</v>
      </c>
      <c r="B5464" t="s">
        <v>3</v>
      </c>
    </row>
    <row r="5465" spans="1:2" x14ac:dyDescent="0.3">
      <c r="A5465" t="s">
        <v>5468</v>
      </c>
      <c r="B5465" t="s">
        <v>3</v>
      </c>
    </row>
    <row r="5466" spans="1:2" x14ac:dyDescent="0.3">
      <c r="A5466" t="s">
        <v>5469</v>
      </c>
      <c r="B5466" t="s">
        <v>22</v>
      </c>
    </row>
    <row r="5467" spans="1:2" x14ac:dyDescent="0.3">
      <c r="A5467" t="s">
        <v>5470</v>
      </c>
      <c r="B5467" t="s">
        <v>3</v>
      </c>
    </row>
    <row r="5468" spans="1:2" x14ac:dyDescent="0.3">
      <c r="A5468" t="s">
        <v>5471</v>
      </c>
      <c r="B5468" t="s">
        <v>3</v>
      </c>
    </row>
    <row r="5469" spans="1:2" x14ac:dyDescent="0.3">
      <c r="A5469" t="s">
        <v>5472</v>
      </c>
      <c r="B5469" t="s">
        <v>3</v>
      </c>
    </row>
    <row r="5470" spans="1:2" x14ac:dyDescent="0.3">
      <c r="A5470" t="s">
        <v>5473</v>
      </c>
      <c r="B5470" t="s">
        <v>7</v>
      </c>
    </row>
    <row r="5471" spans="1:2" x14ac:dyDescent="0.3">
      <c r="A5471" t="s">
        <v>5474</v>
      </c>
      <c r="B5471" t="s">
        <v>3</v>
      </c>
    </row>
    <row r="5472" spans="1:2" x14ac:dyDescent="0.3">
      <c r="A5472" t="s">
        <v>5475</v>
      </c>
      <c r="B5472" t="s">
        <v>3</v>
      </c>
    </row>
    <row r="5473" spans="1:2" x14ac:dyDescent="0.3">
      <c r="A5473" t="s">
        <v>5476</v>
      </c>
      <c r="B5473" t="s">
        <v>3</v>
      </c>
    </row>
    <row r="5474" spans="1:2" x14ac:dyDescent="0.3">
      <c r="A5474" t="s">
        <v>5477</v>
      </c>
      <c r="B5474" t="s">
        <v>7</v>
      </c>
    </row>
    <row r="5475" spans="1:2" x14ac:dyDescent="0.3">
      <c r="A5475" t="s">
        <v>5478</v>
      </c>
      <c r="B5475" t="s">
        <v>3</v>
      </c>
    </row>
    <row r="5476" spans="1:2" x14ac:dyDescent="0.3">
      <c r="A5476" t="s">
        <v>5479</v>
      </c>
      <c r="B5476" t="s">
        <v>7</v>
      </c>
    </row>
    <row r="5477" spans="1:2" x14ac:dyDescent="0.3">
      <c r="A5477" t="s">
        <v>5480</v>
      </c>
      <c r="B5477" t="s">
        <v>7</v>
      </c>
    </row>
    <row r="5478" spans="1:2" x14ac:dyDescent="0.3">
      <c r="A5478" t="s">
        <v>5481</v>
      </c>
      <c r="B5478" t="s">
        <v>3</v>
      </c>
    </row>
    <row r="5479" spans="1:2" x14ac:dyDescent="0.3">
      <c r="A5479" t="s">
        <v>5482</v>
      </c>
      <c r="B5479" t="s">
        <v>7</v>
      </c>
    </row>
    <row r="5480" spans="1:2" x14ac:dyDescent="0.3">
      <c r="A5480" t="s">
        <v>5483</v>
      </c>
      <c r="B5480" t="s">
        <v>3</v>
      </c>
    </row>
    <row r="5481" spans="1:2" x14ac:dyDescent="0.3">
      <c r="A5481" t="s">
        <v>5484</v>
      </c>
      <c r="B5481" t="s">
        <v>3</v>
      </c>
    </row>
    <row r="5482" spans="1:2" x14ac:dyDescent="0.3">
      <c r="A5482" t="s">
        <v>5485</v>
      </c>
      <c r="B5482" t="s">
        <v>3</v>
      </c>
    </row>
    <row r="5483" spans="1:2" x14ac:dyDescent="0.3">
      <c r="A5483" t="s">
        <v>5486</v>
      </c>
      <c r="B5483" t="s">
        <v>3</v>
      </c>
    </row>
    <row r="5484" spans="1:2" x14ac:dyDescent="0.3">
      <c r="A5484" t="s">
        <v>5487</v>
      </c>
      <c r="B5484" t="s">
        <v>3</v>
      </c>
    </row>
    <row r="5485" spans="1:2" x14ac:dyDescent="0.3">
      <c r="A5485" t="s">
        <v>5488</v>
      </c>
      <c r="B5485" t="s">
        <v>7</v>
      </c>
    </row>
    <row r="5486" spans="1:2" x14ac:dyDescent="0.3">
      <c r="A5486" t="s">
        <v>5489</v>
      </c>
      <c r="B5486" t="s">
        <v>22</v>
      </c>
    </row>
    <row r="5487" spans="1:2" x14ac:dyDescent="0.3">
      <c r="A5487" t="s">
        <v>5490</v>
      </c>
      <c r="B5487" t="s">
        <v>3</v>
      </c>
    </row>
    <row r="5488" spans="1:2" x14ac:dyDescent="0.3">
      <c r="A5488" t="s">
        <v>5491</v>
      </c>
      <c r="B5488" t="s">
        <v>7</v>
      </c>
    </row>
    <row r="5489" spans="1:2" x14ac:dyDescent="0.3">
      <c r="A5489" t="s">
        <v>5492</v>
      </c>
      <c r="B5489" t="s">
        <v>22</v>
      </c>
    </row>
    <row r="5490" spans="1:2" x14ac:dyDescent="0.3">
      <c r="A5490" t="s">
        <v>5493</v>
      </c>
      <c r="B5490" t="s">
        <v>3</v>
      </c>
    </row>
    <row r="5491" spans="1:2" x14ac:dyDescent="0.3">
      <c r="A5491" t="s">
        <v>5494</v>
      </c>
      <c r="B5491" t="s">
        <v>3</v>
      </c>
    </row>
    <row r="5492" spans="1:2" x14ac:dyDescent="0.3">
      <c r="A5492" t="s">
        <v>5495</v>
      </c>
      <c r="B5492" t="s">
        <v>22</v>
      </c>
    </row>
    <row r="5493" spans="1:2" x14ac:dyDescent="0.3">
      <c r="A5493" t="s">
        <v>5496</v>
      </c>
      <c r="B5493" t="s">
        <v>3</v>
      </c>
    </row>
    <row r="5494" spans="1:2" x14ac:dyDescent="0.3">
      <c r="A5494" t="s">
        <v>5497</v>
      </c>
      <c r="B5494" t="s">
        <v>3</v>
      </c>
    </row>
    <row r="5495" spans="1:2" x14ac:dyDescent="0.3">
      <c r="A5495" t="s">
        <v>5498</v>
      </c>
      <c r="B5495" t="s">
        <v>3</v>
      </c>
    </row>
    <row r="5496" spans="1:2" x14ac:dyDescent="0.3">
      <c r="A5496" t="s">
        <v>5499</v>
      </c>
      <c r="B5496" t="s">
        <v>3</v>
      </c>
    </row>
    <row r="5497" spans="1:2" x14ac:dyDescent="0.3">
      <c r="A5497" t="s">
        <v>5500</v>
      </c>
      <c r="B5497" t="s">
        <v>3</v>
      </c>
    </row>
    <row r="5498" spans="1:2" x14ac:dyDescent="0.3">
      <c r="A5498" t="s">
        <v>5501</v>
      </c>
      <c r="B5498" t="s">
        <v>3</v>
      </c>
    </row>
    <row r="5499" spans="1:2" x14ac:dyDescent="0.3">
      <c r="A5499" t="s">
        <v>5502</v>
      </c>
      <c r="B5499" t="s">
        <v>3</v>
      </c>
    </row>
    <row r="5500" spans="1:2" x14ac:dyDescent="0.3">
      <c r="A5500" t="s">
        <v>5503</v>
      </c>
      <c r="B5500" t="s">
        <v>3</v>
      </c>
    </row>
    <row r="5501" spans="1:2" x14ac:dyDescent="0.3">
      <c r="A5501" t="s">
        <v>5504</v>
      </c>
      <c r="B5501" t="s">
        <v>7</v>
      </c>
    </row>
    <row r="5502" spans="1:2" x14ac:dyDescent="0.3">
      <c r="A5502" t="s">
        <v>5505</v>
      </c>
      <c r="B5502" t="s">
        <v>3</v>
      </c>
    </row>
    <row r="5503" spans="1:2" x14ac:dyDescent="0.3">
      <c r="A5503" t="s">
        <v>5506</v>
      </c>
      <c r="B5503" t="s">
        <v>3</v>
      </c>
    </row>
    <row r="5504" spans="1:2" x14ac:dyDescent="0.3">
      <c r="A5504" t="s">
        <v>5507</v>
      </c>
      <c r="B5504" t="s">
        <v>7</v>
      </c>
    </row>
    <row r="5505" spans="1:2" x14ac:dyDescent="0.3">
      <c r="A5505" t="s">
        <v>5508</v>
      </c>
      <c r="B5505" t="s">
        <v>3</v>
      </c>
    </row>
    <row r="5506" spans="1:2" x14ac:dyDescent="0.3">
      <c r="A5506" t="s">
        <v>5509</v>
      </c>
      <c r="B5506" t="s">
        <v>7</v>
      </c>
    </row>
    <row r="5507" spans="1:2" x14ac:dyDescent="0.3">
      <c r="A5507" t="s">
        <v>5510</v>
      </c>
      <c r="B5507" t="s">
        <v>7</v>
      </c>
    </row>
    <row r="5508" spans="1:2" x14ac:dyDescent="0.3">
      <c r="A5508" t="s">
        <v>5511</v>
      </c>
      <c r="B5508" t="s">
        <v>3</v>
      </c>
    </row>
    <row r="5509" spans="1:2" x14ac:dyDescent="0.3">
      <c r="A5509" t="s">
        <v>5512</v>
      </c>
      <c r="B5509" t="s">
        <v>3</v>
      </c>
    </row>
    <row r="5510" spans="1:2" x14ac:dyDescent="0.3">
      <c r="A5510" t="s">
        <v>5513</v>
      </c>
      <c r="B5510" t="s">
        <v>3</v>
      </c>
    </row>
    <row r="5511" spans="1:2" x14ac:dyDescent="0.3">
      <c r="A5511" t="s">
        <v>5514</v>
      </c>
      <c r="B5511" t="s">
        <v>3</v>
      </c>
    </row>
    <row r="5512" spans="1:2" x14ac:dyDescent="0.3">
      <c r="A5512" t="s">
        <v>5515</v>
      </c>
      <c r="B5512" t="s">
        <v>3</v>
      </c>
    </row>
    <row r="5513" spans="1:2" x14ac:dyDescent="0.3">
      <c r="A5513" t="s">
        <v>5516</v>
      </c>
      <c r="B5513" t="s">
        <v>3</v>
      </c>
    </row>
    <row r="5514" spans="1:2" x14ac:dyDescent="0.3">
      <c r="A5514" t="s">
        <v>5517</v>
      </c>
      <c r="B5514" t="s">
        <v>7</v>
      </c>
    </row>
    <row r="5515" spans="1:2" x14ac:dyDescent="0.3">
      <c r="A5515" t="s">
        <v>5518</v>
      </c>
      <c r="B5515" t="s">
        <v>3</v>
      </c>
    </row>
    <row r="5516" spans="1:2" x14ac:dyDescent="0.3">
      <c r="A5516" t="s">
        <v>5519</v>
      </c>
      <c r="B5516" t="s">
        <v>3</v>
      </c>
    </row>
    <row r="5517" spans="1:2" x14ac:dyDescent="0.3">
      <c r="A5517" t="s">
        <v>5520</v>
      </c>
      <c r="B5517" t="s">
        <v>7</v>
      </c>
    </row>
    <row r="5518" spans="1:2" x14ac:dyDescent="0.3">
      <c r="A5518" t="s">
        <v>5521</v>
      </c>
      <c r="B5518" t="s">
        <v>3</v>
      </c>
    </row>
    <row r="5519" spans="1:2" x14ac:dyDescent="0.3">
      <c r="A5519" t="s">
        <v>5522</v>
      </c>
      <c r="B5519" t="s">
        <v>3</v>
      </c>
    </row>
    <row r="5520" spans="1:2" x14ac:dyDescent="0.3">
      <c r="A5520" t="s">
        <v>5523</v>
      </c>
      <c r="B5520" t="s">
        <v>3</v>
      </c>
    </row>
    <row r="5521" spans="1:2" x14ac:dyDescent="0.3">
      <c r="A5521" t="s">
        <v>5524</v>
      </c>
      <c r="B5521" t="s">
        <v>7</v>
      </c>
    </row>
    <row r="5522" spans="1:2" x14ac:dyDescent="0.3">
      <c r="A5522" t="s">
        <v>5525</v>
      </c>
      <c r="B5522" t="s">
        <v>3</v>
      </c>
    </row>
    <row r="5523" spans="1:2" x14ac:dyDescent="0.3">
      <c r="A5523" t="s">
        <v>5526</v>
      </c>
      <c r="B5523" t="s">
        <v>3</v>
      </c>
    </row>
    <row r="5524" spans="1:2" x14ac:dyDescent="0.3">
      <c r="A5524" t="s">
        <v>5527</v>
      </c>
      <c r="B5524" t="s">
        <v>3</v>
      </c>
    </row>
    <row r="5525" spans="1:2" x14ac:dyDescent="0.3">
      <c r="A5525" t="s">
        <v>5528</v>
      </c>
      <c r="B5525" t="s">
        <v>3</v>
      </c>
    </row>
    <row r="5526" spans="1:2" x14ac:dyDescent="0.3">
      <c r="A5526" t="s">
        <v>5529</v>
      </c>
      <c r="B5526" t="s">
        <v>3</v>
      </c>
    </row>
    <row r="5527" spans="1:2" x14ac:dyDescent="0.3">
      <c r="A5527" t="s">
        <v>5530</v>
      </c>
      <c r="B5527" t="s">
        <v>3</v>
      </c>
    </row>
    <row r="5528" spans="1:2" x14ac:dyDescent="0.3">
      <c r="A5528" t="s">
        <v>5531</v>
      </c>
      <c r="B5528" t="s">
        <v>3</v>
      </c>
    </row>
    <row r="5529" spans="1:2" x14ac:dyDescent="0.3">
      <c r="A5529" t="s">
        <v>5532</v>
      </c>
      <c r="B5529" t="s">
        <v>3</v>
      </c>
    </row>
    <row r="5530" spans="1:2" x14ac:dyDescent="0.3">
      <c r="A5530" t="s">
        <v>5533</v>
      </c>
      <c r="B5530" t="s">
        <v>3</v>
      </c>
    </row>
    <row r="5531" spans="1:2" x14ac:dyDescent="0.3">
      <c r="A5531" t="s">
        <v>5534</v>
      </c>
      <c r="B5531" t="s">
        <v>3</v>
      </c>
    </row>
    <row r="5532" spans="1:2" x14ac:dyDescent="0.3">
      <c r="A5532" t="s">
        <v>5535</v>
      </c>
      <c r="B5532" t="s">
        <v>3</v>
      </c>
    </row>
    <row r="5533" spans="1:2" x14ac:dyDescent="0.3">
      <c r="A5533" t="s">
        <v>5536</v>
      </c>
      <c r="B5533" t="s">
        <v>3</v>
      </c>
    </row>
    <row r="5534" spans="1:2" x14ac:dyDescent="0.3">
      <c r="A5534" t="s">
        <v>5537</v>
      </c>
      <c r="B5534" t="s">
        <v>3</v>
      </c>
    </row>
    <row r="5535" spans="1:2" x14ac:dyDescent="0.3">
      <c r="A5535" t="s">
        <v>5538</v>
      </c>
      <c r="B5535" t="s">
        <v>3</v>
      </c>
    </row>
    <row r="5536" spans="1:2" x14ac:dyDescent="0.3">
      <c r="A5536" t="s">
        <v>5539</v>
      </c>
      <c r="B5536" t="s">
        <v>3</v>
      </c>
    </row>
    <row r="5537" spans="1:2" x14ac:dyDescent="0.3">
      <c r="A5537" t="s">
        <v>5540</v>
      </c>
      <c r="B5537" t="s">
        <v>3</v>
      </c>
    </row>
    <row r="5538" spans="1:2" x14ac:dyDescent="0.3">
      <c r="A5538" t="s">
        <v>5541</v>
      </c>
      <c r="B5538" t="s">
        <v>7</v>
      </c>
    </row>
    <row r="5539" spans="1:2" x14ac:dyDescent="0.3">
      <c r="A5539" t="s">
        <v>5542</v>
      </c>
      <c r="B5539" t="s">
        <v>3</v>
      </c>
    </row>
    <row r="5540" spans="1:2" x14ac:dyDescent="0.3">
      <c r="A5540" t="s">
        <v>5543</v>
      </c>
      <c r="B5540" t="s">
        <v>3</v>
      </c>
    </row>
    <row r="5541" spans="1:2" x14ac:dyDescent="0.3">
      <c r="A5541" t="s">
        <v>5544</v>
      </c>
      <c r="B5541" t="s">
        <v>7</v>
      </c>
    </row>
    <row r="5542" spans="1:2" x14ac:dyDescent="0.3">
      <c r="A5542" t="s">
        <v>5545</v>
      </c>
      <c r="B5542" t="s">
        <v>3</v>
      </c>
    </row>
    <row r="5543" spans="1:2" x14ac:dyDescent="0.3">
      <c r="A5543" t="s">
        <v>5546</v>
      </c>
      <c r="B5543" t="s">
        <v>3</v>
      </c>
    </row>
    <row r="5544" spans="1:2" x14ac:dyDescent="0.3">
      <c r="A5544" t="s">
        <v>5547</v>
      </c>
      <c r="B5544" t="s">
        <v>3</v>
      </c>
    </row>
    <row r="5545" spans="1:2" x14ac:dyDescent="0.3">
      <c r="A5545" t="s">
        <v>5548</v>
      </c>
      <c r="B5545" t="s">
        <v>7</v>
      </c>
    </row>
    <row r="5546" spans="1:2" x14ac:dyDescent="0.3">
      <c r="A5546" t="s">
        <v>5549</v>
      </c>
      <c r="B5546" t="s">
        <v>7</v>
      </c>
    </row>
    <row r="5547" spans="1:2" x14ac:dyDescent="0.3">
      <c r="A5547" t="s">
        <v>5550</v>
      </c>
      <c r="B5547" t="s">
        <v>7</v>
      </c>
    </row>
    <row r="5548" spans="1:2" x14ac:dyDescent="0.3">
      <c r="A5548" t="s">
        <v>5551</v>
      </c>
      <c r="B5548" t="s">
        <v>3</v>
      </c>
    </row>
    <row r="5549" spans="1:2" x14ac:dyDescent="0.3">
      <c r="A5549" t="s">
        <v>5552</v>
      </c>
      <c r="B5549" t="s">
        <v>3</v>
      </c>
    </row>
    <row r="5550" spans="1:2" x14ac:dyDescent="0.3">
      <c r="A5550" t="s">
        <v>5553</v>
      </c>
      <c r="B5550" t="s">
        <v>3</v>
      </c>
    </row>
    <row r="5551" spans="1:2" x14ac:dyDescent="0.3">
      <c r="A5551" t="s">
        <v>5554</v>
      </c>
      <c r="B5551" t="s">
        <v>7</v>
      </c>
    </row>
    <row r="5552" spans="1:2" x14ac:dyDescent="0.3">
      <c r="A5552" t="s">
        <v>5555</v>
      </c>
      <c r="B5552" t="s">
        <v>3</v>
      </c>
    </row>
    <row r="5553" spans="1:2" x14ac:dyDescent="0.3">
      <c r="A5553" t="s">
        <v>5556</v>
      </c>
      <c r="B5553" t="s">
        <v>3</v>
      </c>
    </row>
    <row r="5554" spans="1:2" x14ac:dyDescent="0.3">
      <c r="A5554" t="s">
        <v>5557</v>
      </c>
      <c r="B5554" t="s">
        <v>22</v>
      </c>
    </row>
    <row r="5555" spans="1:2" x14ac:dyDescent="0.3">
      <c r="A5555" t="s">
        <v>5558</v>
      </c>
      <c r="B5555" t="s">
        <v>7</v>
      </c>
    </row>
    <row r="5556" spans="1:2" x14ac:dyDescent="0.3">
      <c r="A5556" t="s">
        <v>5559</v>
      </c>
      <c r="B5556" t="s">
        <v>3</v>
      </c>
    </row>
    <row r="5557" spans="1:2" x14ac:dyDescent="0.3">
      <c r="A5557" t="s">
        <v>5560</v>
      </c>
      <c r="B5557" t="s">
        <v>3</v>
      </c>
    </row>
    <row r="5558" spans="1:2" x14ac:dyDescent="0.3">
      <c r="A5558" t="s">
        <v>5561</v>
      </c>
      <c r="B5558" t="s">
        <v>3</v>
      </c>
    </row>
    <row r="5559" spans="1:2" x14ac:dyDescent="0.3">
      <c r="A5559" t="s">
        <v>5562</v>
      </c>
      <c r="B5559" t="s">
        <v>3</v>
      </c>
    </row>
    <row r="5560" spans="1:2" x14ac:dyDescent="0.3">
      <c r="A5560" t="s">
        <v>5563</v>
      </c>
      <c r="B5560" t="s">
        <v>3</v>
      </c>
    </row>
    <row r="5561" spans="1:2" x14ac:dyDescent="0.3">
      <c r="A5561" t="s">
        <v>5564</v>
      </c>
      <c r="B5561" t="s">
        <v>7</v>
      </c>
    </row>
    <row r="5562" spans="1:2" x14ac:dyDescent="0.3">
      <c r="A5562" t="s">
        <v>5565</v>
      </c>
      <c r="B5562" t="s">
        <v>3</v>
      </c>
    </row>
    <row r="5563" spans="1:2" x14ac:dyDescent="0.3">
      <c r="A5563" t="s">
        <v>5566</v>
      </c>
      <c r="B5563" t="s">
        <v>7</v>
      </c>
    </row>
    <row r="5564" spans="1:2" x14ac:dyDescent="0.3">
      <c r="A5564" t="s">
        <v>5567</v>
      </c>
      <c r="B5564" t="s">
        <v>3</v>
      </c>
    </row>
    <row r="5565" spans="1:2" x14ac:dyDescent="0.3">
      <c r="A5565" t="s">
        <v>5568</v>
      </c>
      <c r="B5565" t="s">
        <v>3</v>
      </c>
    </row>
    <row r="5566" spans="1:2" x14ac:dyDescent="0.3">
      <c r="A5566" t="s">
        <v>5569</v>
      </c>
      <c r="B5566" t="s">
        <v>7</v>
      </c>
    </row>
    <row r="5567" spans="1:2" x14ac:dyDescent="0.3">
      <c r="A5567" t="s">
        <v>5570</v>
      </c>
      <c r="B5567" t="s">
        <v>3</v>
      </c>
    </row>
    <row r="5568" spans="1:2" x14ac:dyDescent="0.3">
      <c r="A5568" t="s">
        <v>5571</v>
      </c>
      <c r="B5568" t="s">
        <v>3</v>
      </c>
    </row>
    <row r="5569" spans="1:2" x14ac:dyDescent="0.3">
      <c r="A5569" t="s">
        <v>5572</v>
      </c>
      <c r="B5569" t="s">
        <v>3</v>
      </c>
    </row>
    <row r="5570" spans="1:2" x14ac:dyDescent="0.3">
      <c r="A5570" t="s">
        <v>5573</v>
      </c>
      <c r="B5570" t="s">
        <v>3</v>
      </c>
    </row>
    <row r="5571" spans="1:2" x14ac:dyDescent="0.3">
      <c r="A5571" t="s">
        <v>5574</v>
      </c>
      <c r="B5571" t="s">
        <v>3</v>
      </c>
    </row>
    <row r="5572" spans="1:2" x14ac:dyDescent="0.3">
      <c r="A5572" t="s">
        <v>5575</v>
      </c>
      <c r="B5572" t="s">
        <v>7</v>
      </c>
    </row>
    <row r="5573" spans="1:2" x14ac:dyDescent="0.3">
      <c r="A5573" t="s">
        <v>5576</v>
      </c>
      <c r="B5573" t="s">
        <v>3</v>
      </c>
    </row>
    <row r="5574" spans="1:2" x14ac:dyDescent="0.3">
      <c r="A5574" t="s">
        <v>5577</v>
      </c>
      <c r="B5574" t="s">
        <v>3</v>
      </c>
    </row>
    <row r="5575" spans="1:2" x14ac:dyDescent="0.3">
      <c r="A5575" t="s">
        <v>5578</v>
      </c>
      <c r="B5575" t="s">
        <v>7</v>
      </c>
    </row>
    <row r="5576" spans="1:2" x14ac:dyDescent="0.3">
      <c r="A5576" t="s">
        <v>5579</v>
      </c>
      <c r="B5576" t="s">
        <v>3</v>
      </c>
    </row>
    <row r="5577" spans="1:2" x14ac:dyDescent="0.3">
      <c r="A5577" t="s">
        <v>5580</v>
      </c>
      <c r="B5577" t="s">
        <v>3</v>
      </c>
    </row>
    <row r="5578" spans="1:2" x14ac:dyDescent="0.3">
      <c r="A5578" t="s">
        <v>5581</v>
      </c>
      <c r="B5578" t="s">
        <v>7</v>
      </c>
    </row>
    <row r="5579" spans="1:2" x14ac:dyDescent="0.3">
      <c r="A5579" t="s">
        <v>5582</v>
      </c>
      <c r="B5579" t="s">
        <v>3</v>
      </c>
    </row>
    <row r="5580" spans="1:2" x14ac:dyDescent="0.3">
      <c r="A5580" t="s">
        <v>5583</v>
      </c>
      <c r="B5580" t="s">
        <v>7</v>
      </c>
    </row>
    <row r="5581" spans="1:2" x14ac:dyDescent="0.3">
      <c r="A5581" t="s">
        <v>5584</v>
      </c>
      <c r="B5581" t="s">
        <v>3</v>
      </c>
    </row>
    <row r="5582" spans="1:2" x14ac:dyDescent="0.3">
      <c r="A5582" t="s">
        <v>5585</v>
      </c>
      <c r="B5582" t="s">
        <v>3</v>
      </c>
    </row>
    <row r="5583" spans="1:2" x14ac:dyDescent="0.3">
      <c r="A5583" t="s">
        <v>5586</v>
      </c>
      <c r="B5583" t="s">
        <v>3</v>
      </c>
    </row>
    <row r="5584" spans="1:2" x14ac:dyDescent="0.3">
      <c r="A5584" t="s">
        <v>5587</v>
      </c>
      <c r="B5584" t="s">
        <v>3</v>
      </c>
    </row>
    <row r="5585" spans="1:2" x14ac:dyDescent="0.3">
      <c r="A5585" t="s">
        <v>5588</v>
      </c>
      <c r="B5585" t="s">
        <v>3</v>
      </c>
    </row>
    <row r="5586" spans="1:2" x14ac:dyDescent="0.3">
      <c r="A5586" t="s">
        <v>5589</v>
      </c>
      <c r="B5586" t="s">
        <v>22</v>
      </c>
    </row>
    <row r="5587" spans="1:2" x14ac:dyDescent="0.3">
      <c r="A5587" t="s">
        <v>5590</v>
      </c>
      <c r="B5587" t="s">
        <v>7</v>
      </c>
    </row>
    <row r="5588" spans="1:2" x14ac:dyDescent="0.3">
      <c r="A5588" t="s">
        <v>5591</v>
      </c>
      <c r="B5588" t="s">
        <v>3</v>
      </c>
    </row>
    <row r="5589" spans="1:2" x14ac:dyDescent="0.3">
      <c r="A5589" t="s">
        <v>5592</v>
      </c>
      <c r="B5589" t="s">
        <v>3</v>
      </c>
    </row>
    <row r="5590" spans="1:2" x14ac:dyDescent="0.3">
      <c r="A5590" t="s">
        <v>5593</v>
      </c>
      <c r="B5590" t="s">
        <v>3</v>
      </c>
    </row>
    <row r="5591" spans="1:2" x14ac:dyDescent="0.3">
      <c r="A5591" t="s">
        <v>5594</v>
      </c>
      <c r="B5591" t="s">
        <v>3</v>
      </c>
    </row>
    <row r="5592" spans="1:2" x14ac:dyDescent="0.3">
      <c r="A5592" t="s">
        <v>5595</v>
      </c>
      <c r="B5592" t="s">
        <v>7</v>
      </c>
    </row>
    <row r="5593" spans="1:2" x14ac:dyDescent="0.3">
      <c r="A5593" t="s">
        <v>5596</v>
      </c>
      <c r="B5593" t="s">
        <v>7</v>
      </c>
    </row>
    <row r="5594" spans="1:2" x14ac:dyDescent="0.3">
      <c r="A5594" t="s">
        <v>5597</v>
      </c>
      <c r="B5594" t="s">
        <v>7</v>
      </c>
    </row>
    <row r="5595" spans="1:2" x14ac:dyDescent="0.3">
      <c r="A5595" t="s">
        <v>5598</v>
      </c>
      <c r="B5595" t="s">
        <v>3</v>
      </c>
    </row>
    <row r="5596" spans="1:2" x14ac:dyDescent="0.3">
      <c r="A5596" t="s">
        <v>5599</v>
      </c>
      <c r="B5596" t="s">
        <v>3</v>
      </c>
    </row>
    <row r="5597" spans="1:2" x14ac:dyDescent="0.3">
      <c r="A5597" t="s">
        <v>5600</v>
      </c>
      <c r="B5597" t="s">
        <v>3</v>
      </c>
    </row>
    <row r="5598" spans="1:2" x14ac:dyDescent="0.3">
      <c r="A5598" t="s">
        <v>5601</v>
      </c>
      <c r="B5598" t="s">
        <v>3</v>
      </c>
    </row>
    <row r="5599" spans="1:2" x14ac:dyDescent="0.3">
      <c r="A5599" t="s">
        <v>5602</v>
      </c>
      <c r="B5599" t="s">
        <v>3</v>
      </c>
    </row>
    <row r="5600" spans="1:2" x14ac:dyDescent="0.3">
      <c r="A5600" t="s">
        <v>5603</v>
      </c>
      <c r="B5600" t="s">
        <v>3</v>
      </c>
    </row>
    <row r="5601" spans="1:2" x14ac:dyDescent="0.3">
      <c r="A5601" t="s">
        <v>5604</v>
      </c>
      <c r="B5601" t="s">
        <v>3</v>
      </c>
    </row>
    <row r="5602" spans="1:2" x14ac:dyDescent="0.3">
      <c r="A5602" t="s">
        <v>5605</v>
      </c>
      <c r="B5602" t="s">
        <v>3</v>
      </c>
    </row>
    <row r="5603" spans="1:2" x14ac:dyDescent="0.3">
      <c r="A5603" t="s">
        <v>5606</v>
      </c>
      <c r="B5603" t="s">
        <v>7</v>
      </c>
    </row>
    <row r="5604" spans="1:2" x14ac:dyDescent="0.3">
      <c r="A5604" t="s">
        <v>5607</v>
      </c>
      <c r="B5604" t="s">
        <v>3</v>
      </c>
    </row>
    <row r="5605" spans="1:2" x14ac:dyDescent="0.3">
      <c r="A5605" t="s">
        <v>5608</v>
      </c>
      <c r="B5605" t="s">
        <v>3</v>
      </c>
    </row>
    <row r="5606" spans="1:2" x14ac:dyDescent="0.3">
      <c r="A5606" t="s">
        <v>5609</v>
      </c>
      <c r="B5606" t="s">
        <v>3</v>
      </c>
    </row>
    <row r="5607" spans="1:2" x14ac:dyDescent="0.3">
      <c r="A5607" t="s">
        <v>5610</v>
      </c>
      <c r="B5607" t="s">
        <v>3</v>
      </c>
    </row>
    <row r="5608" spans="1:2" x14ac:dyDescent="0.3">
      <c r="A5608" t="s">
        <v>5611</v>
      </c>
      <c r="B5608" t="s">
        <v>3</v>
      </c>
    </row>
    <row r="5609" spans="1:2" x14ac:dyDescent="0.3">
      <c r="A5609" t="s">
        <v>5612</v>
      </c>
      <c r="B5609" t="s">
        <v>3</v>
      </c>
    </row>
    <row r="5610" spans="1:2" x14ac:dyDescent="0.3">
      <c r="A5610" t="s">
        <v>5613</v>
      </c>
      <c r="B5610" t="s">
        <v>3</v>
      </c>
    </row>
    <row r="5611" spans="1:2" x14ac:dyDescent="0.3">
      <c r="A5611" t="s">
        <v>5614</v>
      </c>
      <c r="B5611" t="s">
        <v>3</v>
      </c>
    </row>
    <row r="5612" spans="1:2" x14ac:dyDescent="0.3">
      <c r="A5612" t="s">
        <v>5615</v>
      </c>
      <c r="B5612" t="s">
        <v>3</v>
      </c>
    </row>
    <row r="5613" spans="1:2" x14ac:dyDescent="0.3">
      <c r="A5613" t="s">
        <v>5616</v>
      </c>
      <c r="B5613" t="s">
        <v>3</v>
      </c>
    </row>
    <row r="5614" spans="1:2" x14ac:dyDescent="0.3">
      <c r="A5614" t="s">
        <v>5617</v>
      </c>
      <c r="B5614" t="s">
        <v>7</v>
      </c>
    </row>
    <row r="5615" spans="1:2" x14ac:dyDescent="0.3">
      <c r="A5615" t="s">
        <v>5618</v>
      </c>
      <c r="B5615" t="s">
        <v>7</v>
      </c>
    </row>
    <row r="5616" spans="1:2" x14ac:dyDescent="0.3">
      <c r="A5616" t="s">
        <v>5619</v>
      </c>
      <c r="B5616" t="s">
        <v>7</v>
      </c>
    </row>
    <row r="5617" spans="1:2" x14ac:dyDescent="0.3">
      <c r="A5617" t="s">
        <v>5620</v>
      </c>
      <c r="B5617" t="s">
        <v>7</v>
      </c>
    </row>
    <row r="5618" spans="1:2" x14ac:dyDescent="0.3">
      <c r="A5618" t="s">
        <v>5621</v>
      </c>
      <c r="B5618" t="s">
        <v>7</v>
      </c>
    </row>
    <row r="5619" spans="1:2" x14ac:dyDescent="0.3">
      <c r="A5619" t="s">
        <v>5622</v>
      </c>
      <c r="B5619" t="s">
        <v>7</v>
      </c>
    </row>
    <row r="5620" spans="1:2" x14ac:dyDescent="0.3">
      <c r="A5620" t="s">
        <v>5623</v>
      </c>
      <c r="B5620" t="s">
        <v>3</v>
      </c>
    </row>
    <row r="5621" spans="1:2" x14ac:dyDescent="0.3">
      <c r="A5621" t="s">
        <v>5624</v>
      </c>
      <c r="B5621" t="s">
        <v>7</v>
      </c>
    </row>
    <row r="5622" spans="1:2" x14ac:dyDescent="0.3">
      <c r="A5622" t="s">
        <v>5625</v>
      </c>
      <c r="B5622" t="s">
        <v>3</v>
      </c>
    </row>
    <row r="5623" spans="1:2" x14ac:dyDescent="0.3">
      <c r="A5623" t="s">
        <v>5626</v>
      </c>
      <c r="B5623" t="s">
        <v>3</v>
      </c>
    </row>
    <row r="5624" spans="1:2" x14ac:dyDescent="0.3">
      <c r="A5624" t="s">
        <v>5627</v>
      </c>
      <c r="B5624" t="s">
        <v>3</v>
      </c>
    </row>
    <row r="5625" spans="1:2" x14ac:dyDescent="0.3">
      <c r="A5625" t="s">
        <v>5628</v>
      </c>
      <c r="B5625" t="s">
        <v>3</v>
      </c>
    </row>
    <row r="5626" spans="1:2" x14ac:dyDescent="0.3">
      <c r="A5626" t="s">
        <v>5629</v>
      </c>
      <c r="B5626" t="s">
        <v>3</v>
      </c>
    </row>
    <row r="5627" spans="1:2" x14ac:dyDescent="0.3">
      <c r="A5627" t="s">
        <v>5630</v>
      </c>
      <c r="B5627" t="s">
        <v>3</v>
      </c>
    </row>
    <row r="5628" spans="1:2" x14ac:dyDescent="0.3">
      <c r="A5628" t="s">
        <v>5631</v>
      </c>
      <c r="B5628" t="s">
        <v>7</v>
      </c>
    </row>
    <row r="5629" spans="1:2" x14ac:dyDescent="0.3">
      <c r="A5629" t="s">
        <v>5632</v>
      </c>
      <c r="B5629" t="s">
        <v>7</v>
      </c>
    </row>
    <row r="5630" spans="1:2" x14ac:dyDescent="0.3">
      <c r="A5630" t="s">
        <v>5633</v>
      </c>
      <c r="B5630" t="s">
        <v>7</v>
      </c>
    </row>
    <row r="5631" spans="1:2" x14ac:dyDescent="0.3">
      <c r="A5631" t="s">
        <v>5634</v>
      </c>
      <c r="B5631" t="s">
        <v>3</v>
      </c>
    </row>
    <row r="5632" spans="1:2" x14ac:dyDescent="0.3">
      <c r="A5632" t="s">
        <v>5635</v>
      </c>
      <c r="B5632" t="s">
        <v>3</v>
      </c>
    </row>
    <row r="5633" spans="1:2" x14ac:dyDescent="0.3">
      <c r="A5633" t="s">
        <v>5636</v>
      </c>
      <c r="B5633" t="s">
        <v>3</v>
      </c>
    </row>
    <row r="5634" spans="1:2" x14ac:dyDescent="0.3">
      <c r="A5634" t="s">
        <v>5637</v>
      </c>
      <c r="B5634" t="s">
        <v>3</v>
      </c>
    </row>
    <row r="5635" spans="1:2" x14ac:dyDescent="0.3">
      <c r="A5635" t="s">
        <v>5638</v>
      </c>
      <c r="B5635" t="s">
        <v>3</v>
      </c>
    </row>
    <row r="5636" spans="1:2" x14ac:dyDescent="0.3">
      <c r="A5636" t="s">
        <v>5639</v>
      </c>
      <c r="B5636" t="s">
        <v>7</v>
      </c>
    </row>
    <row r="5637" spans="1:2" x14ac:dyDescent="0.3">
      <c r="A5637" t="s">
        <v>5640</v>
      </c>
      <c r="B5637" t="s">
        <v>3</v>
      </c>
    </row>
    <row r="5638" spans="1:2" x14ac:dyDescent="0.3">
      <c r="A5638" t="s">
        <v>5641</v>
      </c>
      <c r="B5638" t="s">
        <v>3</v>
      </c>
    </row>
    <row r="5639" spans="1:2" x14ac:dyDescent="0.3">
      <c r="A5639" t="s">
        <v>5642</v>
      </c>
      <c r="B5639" t="s">
        <v>3</v>
      </c>
    </row>
    <row r="5640" spans="1:2" x14ac:dyDescent="0.3">
      <c r="A5640" t="s">
        <v>5643</v>
      </c>
      <c r="B5640" t="s">
        <v>7</v>
      </c>
    </row>
    <row r="5641" spans="1:2" x14ac:dyDescent="0.3">
      <c r="A5641" t="s">
        <v>5644</v>
      </c>
      <c r="B5641" t="s">
        <v>3</v>
      </c>
    </row>
    <row r="5642" spans="1:2" x14ac:dyDescent="0.3">
      <c r="A5642" t="s">
        <v>5645</v>
      </c>
      <c r="B5642" t="s">
        <v>3</v>
      </c>
    </row>
    <row r="5643" spans="1:2" x14ac:dyDescent="0.3">
      <c r="A5643" t="s">
        <v>5646</v>
      </c>
      <c r="B5643" t="s">
        <v>3</v>
      </c>
    </row>
    <row r="5644" spans="1:2" x14ac:dyDescent="0.3">
      <c r="A5644" t="s">
        <v>5647</v>
      </c>
      <c r="B5644" t="s">
        <v>7</v>
      </c>
    </row>
    <row r="5645" spans="1:2" x14ac:dyDescent="0.3">
      <c r="A5645" t="s">
        <v>5648</v>
      </c>
      <c r="B5645" t="s">
        <v>3</v>
      </c>
    </row>
    <row r="5646" spans="1:2" x14ac:dyDescent="0.3">
      <c r="A5646" t="s">
        <v>5649</v>
      </c>
      <c r="B5646" t="s">
        <v>3</v>
      </c>
    </row>
    <row r="5647" spans="1:2" x14ac:dyDescent="0.3">
      <c r="A5647" t="s">
        <v>5650</v>
      </c>
      <c r="B5647" t="s">
        <v>3</v>
      </c>
    </row>
    <row r="5648" spans="1:2" x14ac:dyDescent="0.3">
      <c r="A5648" t="s">
        <v>5651</v>
      </c>
      <c r="B5648" t="s">
        <v>7</v>
      </c>
    </row>
    <row r="5649" spans="1:2" x14ac:dyDescent="0.3">
      <c r="A5649" t="s">
        <v>5652</v>
      </c>
      <c r="B5649" t="s">
        <v>3</v>
      </c>
    </row>
    <row r="5650" spans="1:2" x14ac:dyDescent="0.3">
      <c r="A5650" t="s">
        <v>5653</v>
      </c>
      <c r="B5650" t="s">
        <v>3</v>
      </c>
    </row>
    <row r="5651" spans="1:2" x14ac:dyDescent="0.3">
      <c r="A5651" t="s">
        <v>5654</v>
      </c>
      <c r="B5651" t="s">
        <v>3</v>
      </c>
    </row>
    <row r="5652" spans="1:2" x14ac:dyDescent="0.3">
      <c r="A5652" t="s">
        <v>5655</v>
      </c>
      <c r="B5652" t="s">
        <v>22</v>
      </c>
    </row>
    <row r="5653" spans="1:2" x14ac:dyDescent="0.3">
      <c r="A5653" t="s">
        <v>5656</v>
      </c>
      <c r="B5653" t="s">
        <v>3</v>
      </c>
    </row>
    <row r="5654" spans="1:2" x14ac:dyDescent="0.3">
      <c r="A5654" t="s">
        <v>5657</v>
      </c>
      <c r="B5654" t="s">
        <v>3</v>
      </c>
    </row>
    <row r="5655" spans="1:2" x14ac:dyDescent="0.3">
      <c r="A5655" t="s">
        <v>5658</v>
      </c>
      <c r="B5655" t="s">
        <v>7</v>
      </c>
    </row>
    <row r="5656" spans="1:2" x14ac:dyDescent="0.3">
      <c r="A5656" t="s">
        <v>5659</v>
      </c>
      <c r="B5656" t="s">
        <v>7</v>
      </c>
    </row>
    <row r="5657" spans="1:2" x14ac:dyDescent="0.3">
      <c r="A5657" t="s">
        <v>5660</v>
      </c>
      <c r="B5657" t="s">
        <v>7</v>
      </c>
    </row>
    <row r="5658" spans="1:2" x14ac:dyDescent="0.3">
      <c r="A5658" t="s">
        <v>5661</v>
      </c>
      <c r="B5658" t="s">
        <v>3</v>
      </c>
    </row>
    <row r="5659" spans="1:2" x14ac:dyDescent="0.3">
      <c r="A5659" t="s">
        <v>5662</v>
      </c>
      <c r="B5659" t="s">
        <v>7</v>
      </c>
    </row>
    <row r="5660" spans="1:2" x14ac:dyDescent="0.3">
      <c r="A5660" t="s">
        <v>5663</v>
      </c>
      <c r="B5660" t="s">
        <v>3</v>
      </c>
    </row>
    <row r="5661" spans="1:2" x14ac:dyDescent="0.3">
      <c r="A5661" t="s">
        <v>5664</v>
      </c>
      <c r="B5661" t="s">
        <v>3</v>
      </c>
    </row>
    <row r="5662" spans="1:2" x14ac:dyDescent="0.3">
      <c r="A5662" t="s">
        <v>5665</v>
      </c>
      <c r="B5662" t="s">
        <v>7</v>
      </c>
    </row>
    <row r="5663" spans="1:2" x14ac:dyDescent="0.3">
      <c r="A5663" t="s">
        <v>5666</v>
      </c>
      <c r="B5663" t="s">
        <v>3</v>
      </c>
    </row>
    <row r="5664" spans="1:2" x14ac:dyDescent="0.3">
      <c r="A5664" t="s">
        <v>5667</v>
      </c>
      <c r="B5664" t="s">
        <v>3</v>
      </c>
    </row>
    <row r="5665" spans="1:2" x14ac:dyDescent="0.3">
      <c r="A5665" t="s">
        <v>5668</v>
      </c>
      <c r="B5665" t="s">
        <v>3</v>
      </c>
    </row>
    <row r="5666" spans="1:2" x14ac:dyDescent="0.3">
      <c r="A5666" t="s">
        <v>5669</v>
      </c>
      <c r="B5666" t="s">
        <v>3</v>
      </c>
    </row>
    <row r="5667" spans="1:2" x14ac:dyDescent="0.3">
      <c r="A5667" t="s">
        <v>5670</v>
      </c>
      <c r="B5667" t="s">
        <v>7</v>
      </c>
    </row>
    <row r="5668" spans="1:2" x14ac:dyDescent="0.3">
      <c r="A5668" t="s">
        <v>5671</v>
      </c>
      <c r="B5668" t="s">
        <v>3</v>
      </c>
    </row>
    <row r="5669" spans="1:2" x14ac:dyDescent="0.3">
      <c r="A5669" t="s">
        <v>5672</v>
      </c>
      <c r="B5669" t="s">
        <v>3</v>
      </c>
    </row>
    <row r="5670" spans="1:2" x14ac:dyDescent="0.3">
      <c r="A5670" t="s">
        <v>5673</v>
      </c>
      <c r="B5670" t="s">
        <v>3</v>
      </c>
    </row>
    <row r="5671" spans="1:2" x14ac:dyDescent="0.3">
      <c r="A5671" t="s">
        <v>5674</v>
      </c>
      <c r="B5671" t="s">
        <v>3</v>
      </c>
    </row>
    <row r="5672" spans="1:2" x14ac:dyDescent="0.3">
      <c r="A5672" t="s">
        <v>5675</v>
      </c>
      <c r="B5672" t="s">
        <v>3</v>
      </c>
    </row>
    <row r="5673" spans="1:2" x14ac:dyDescent="0.3">
      <c r="A5673" t="s">
        <v>5676</v>
      </c>
      <c r="B5673" t="s">
        <v>3</v>
      </c>
    </row>
    <row r="5674" spans="1:2" x14ac:dyDescent="0.3">
      <c r="A5674" t="s">
        <v>5677</v>
      </c>
      <c r="B5674" t="s">
        <v>7</v>
      </c>
    </row>
    <row r="5675" spans="1:2" x14ac:dyDescent="0.3">
      <c r="A5675" t="s">
        <v>5678</v>
      </c>
      <c r="B5675" t="s">
        <v>3</v>
      </c>
    </row>
    <row r="5676" spans="1:2" x14ac:dyDescent="0.3">
      <c r="A5676" t="s">
        <v>5679</v>
      </c>
      <c r="B5676" t="s">
        <v>7</v>
      </c>
    </row>
    <row r="5677" spans="1:2" x14ac:dyDescent="0.3">
      <c r="A5677" t="s">
        <v>5680</v>
      </c>
      <c r="B5677" t="s">
        <v>3</v>
      </c>
    </row>
    <row r="5678" spans="1:2" x14ac:dyDescent="0.3">
      <c r="A5678" t="s">
        <v>5681</v>
      </c>
      <c r="B5678" t="s">
        <v>3</v>
      </c>
    </row>
    <row r="5679" spans="1:2" x14ac:dyDescent="0.3">
      <c r="A5679" t="s">
        <v>5682</v>
      </c>
      <c r="B5679" t="s">
        <v>3</v>
      </c>
    </row>
    <row r="5680" spans="1:2" x14ac:dyDescent="0.3">
      <c r="A5680" t="s">
        <v>5683</v>
      </c>
      <c r="B5680" t="s">
        <v>3</v>
      </c>
    </row>
    <row r="5681" spans="1:2" x14ac:dyDescent="0.3">
      <c r="A5681" t="s">
        <v>5684</v>
      </c>
      <c r="B5681" t="s">
        <v>3</v>
      </c>
    </row>
    <row r="5682" spans="1:2" x14ac:dyDescent="0.3">
      <c r="A5682" t="s">
        <v>5685</v>
      </c>
      <c r="B5682" t="s">
        <v>3</v>
      </c>
    </row>
    <row r="5683" spans="1:2" x14ac:dyDescent="0.3">
      <c r="A5683" t="s">
        <v>5686</v>
      </c>
      <c r="B5683" t="s">
        <v>7</v>
      </c>
    </row>
    <row r="5684" spans="1:2" x14ac:dyDescent="0.3">
      <c r="A5684" t="s">
        <v>5687</v>
      </c>
      <c r="B5684" t="s">
        <v>22</v>
      </c>
    </row>
    <row r="5685" spans="1:2" x14ac:dyDescent="0.3">
      <c r="A5685" t="s">
        <v>5688</v>
      </c>
      <c r="B5685" t="s">
        <v>7</v>
      </c>
    </row>
    <row r="5686" spans="1:2" x14ac:dyDescent="0.3">
      <c r="A5686" t="s">
        <v>5689</v>
      </c>
      <c r="B5686" t="s">
        <v>3</v>
      </c>
    </row>
    <row r="5687" spans="1:2" x14ac:dyDescent="0.3">
      <c r="A5687" t="s">
        <v>5690</v>
      </c>
      <c r="B5687" t="s">
        <v>7</v>
      </c>
    </row>
    <row r="5688" spans="1:2" x14ac:dyDescent="0.3">
      <c r="A5688" t="s">
        <v>5691</v>
      </c>
      <c r="B5688" t="s">
        <v>22</v>
      </c>
    </row>
    <row r="5689" spans="1:2" x14ac:dyDescent="0.3">
      <c r="A5689" t="s">
        <v>5692</v>
      </c>
      <c r="B5689" t="s">
        <v>3</v>
      </c>
    </row>
    <row r="5690" spans="1:2" x14ac:dyDescent="0.3">
      <c r="A5690" t="s">
        <v>5693</v>
      </c>
      <c r="B5690" t="s">
        <v>3</v>
      </c>
    </row>
    <row r="5691" spans="1:2" x14ac:dyDescent="0.3">
      <c r="A5691" t="s">
        <v>5694</v>
      </c>
      <c r="B5691" t="s">
        <v>3</v>
      </c>
    </row>
    <row r="5692" spans="1:2" x14ac:dyDescent="0.3">
      <c r="A5692" t="s">
        <v>5695</v>
      </c>
      <c r="B5692" t="s">
        <v>7</v>
      </c>
    </row>
    <row r="5693" spans="1:2" x14ac:dyDescent="0.3">
      <c r="A5693" t="s">
        <v>5696</v>
      </c>
      <c r="B5693" t="s">
        <v>3</v>
      </c>
    </row>
    <row r="5694" spans="1:2" x14ac:dyDescent="0.3">
      <c r="A5694" t="s">
        <v>5697</v>
      </c>
      <c r="B5694" t="s">
        <v>3</v>
      </c>
    </row>
    <row r="5695" spans="1:2" x14ac:dyDescent="0.3">
      <c r="A5695" t="s">
        <v>5698</v>
      </c>
      <c r="B5695" t="s">
        <v>3</v>
      </c>
    </row>
    <row r="5696" spans="1:2" x14ac:dyDescent="0.3">
      <c r="A5696" t="s">
        <v>5699</v>
      </c>
      <c r="B5696" t="s">
        <v>3</v>
      </c>
    </row>
    <row r="5697" spans="1:2" x14ac:dyDescent="0.3">
      <c r="A5697" t="s">
        <v>5700</v>
      </c>
      <c r="B5697" t="s">
        <v>3</v>
      </c>
    </row>
    <row r="5698" spans="1:2" x14ac:dyDescent="0.3">
      <c r="A5698" t="s">
        <v>5701</v>
      </c>
      <c r="B5698" t="s">
        <v>22</v>
      </c>
    </row>
    <row r="5699" spans="1:2" x14ac:dyDescent="0.3">
      <c r="A5699" t="s">
        <v>5702</v>
      </c>
      <c r="B5699" t="s">
        <v>3</v>
      </c>
    </row>
    <row r="5700" spans="1:2" x14ac:dyDescent="0.3">
      <c r="A5700" t="s">
        <v>5703</v>
      </c>
      <c r="B5700" t="s">
        <v>3</v>
      </c>
    </row>
    <row r="5701" spans="1:2" x14ac:dyDescent="0.3">
      <c r="A5701" t="s">
        <v>5704</v>
      </c>
      <c r="B5701" t="s">
        <v>7</v>
      </c>
    </row>
    <row r="5702" spans="1:2" x14ac:dyDescent="0.3">
      <c r="A5702" t="s">
        <v>5705</v>
      </c>
      <c r="B5702" t="s">
        <v>3</v>
      </c>
    </row>
    <row r="5703" spans="1:2" x14ac:dyDescent="0.3">
      <c r="A5703" t="s">
        <v>5706</v>
      </c>
      <c r="B5703" t="s">
        <v>7</v>
      </c>
    </row>
    <row r="5704" spans="1:2" x14ac:dyDescent="0.3">
      <c r="A5704" t="s">
        <v>5707</v>
      </c>
      <c r="B5704" t="s">
        <v>3</v>
      </c>
    </row>
    <row r="5705" spans="1:2" x14ac:dyDescent="0.3">
      <c r="A5705" t="s">
        <v>5708</v>
      </c>
      <c r="B5705" t="s">
        <v>3</v>
      </c>
    </row>
    <row r="5706" spans="1:2" x14ac:dyDescent="0.3">
      <c r="A5706" t="s">
        <v>5709</v>
      </c>
      <c r="B5706" t="s">
        <v>3</v>
      </c>
    </row>
    <row r="5707" spans="1:2" x14ac:dyDescent="0.3">
      <c r="A5707" t="s">
        <v>5710</v>
      </c>
      <c r="B5707" t="s">
        <v>3</v>
      </c>
    </row>
    <row r="5708" spans="1:2" x14ac:dyDescent="0.3">
      <c r="A5708" t="s">
        <v>5711</v>
      </c>
      <c r="B5708" t="s">
        <v>3</v>
      </c>
    </row>
    <row r="5709" spans="1:2" x14ac:dyDescent="0.3">
      <c r="A5709" t="s">
        <v>5712</v>
      </c>
      <c r="B5709" t="s">
        <v>3</v>
      </c>
    </row>
    <row r="5710" spans="1:2" x14ac:dyDescent="0.3">
      <c r="A5710" t="s">
        <v>5713</v>
      </c>
      <c r="B5710" t="s">
        <v>3</v>
      </c>
    </row>
    <row r="5711" spans="1:2" x14ac:dyDescent="0.3">
      <c r="A5711" t="s">
        <v>5714</v>
      </c>
      <c r="B5711" t="s">
        <v>7</v>
      </c>
    </row>
    <row r="5712" spans="1:2" x14ac:dyDescent="0.3">
      <c r="A5712" t="s">
        <v>5715</v>
      </c>
      <c r="B5712" t="s">
        <v>7</v>
      </c>
    </row>
    <row r="5713" spans="1:2" x14ac:dyDescent="0.3">
      <c r="A5713" t="s">
        <v>5716</v>
      </c>
      <c r="B5713" t="s">
        <v>7</v>
      </c>
    </row>
    <row r="5714" spans="1:2" x14ac:dyDescent="0.3">
      <c r="A5714" t="s">
        <v>5717</v>
      </c>
      <c r="B5714" t="s">
        <v>3</v>
      </c>
    </row>
    <row r="5715" spans="1:2" x14ac:dyDescent="0.3">
      <c r="A5715" t="s">
        <v>5718</v>
      </c>
      <c r="B5715" t="s">
        <v>7</v>
      </c>
    </row>
    <row r="5716" spans="1:2" x14ac:dyDescent="0.3">
      <c r="A5716" t="s">
        <v>5719</v>
      </c>
      <c r="B5716" t="s">
        <v>3</v>
      </c>
    </row>
    <row r="5717" spans="1:2" x14ac:dyDescent="0.3">
      <c r="A5717" t="s">
        <v>5720</v>
      </c>
      <c r="B5717" t="s">
        <v>7</v>
      </c>
    </row>
    <row r="5718" spans="1:2" x14ac:dyDescent="0.3">
      <c r="A5718" t="s">
        <v>5721</v>
      </c>
      <c r="B5718" t="s">
        <v>7</v>
      </c>
    </row>
    <row r="5719" spans="1:2" x14ac:dyDescent="0.3">
      <c r="A5719" t="s">
        <v>5722</v>
      </c>
      <c r="B5719" t="s">
        <v>3</v>
      </c>
    </row>
    <row r="5720" spans="1:2" x14ac:dyDescent="0.3">
      <c r="A5720" t="s">
        <v>5723</v>
      </c>
      <c r="B5720" t="s">
        <v>7</v>
      </c>
    </row>
    <row r="5721" spans="1:2" x14ac:dyDescent="0.3">
      <c r="A5721" t="s">
        <v>5724</v>
      </c>
      <c r="B5721" t="s">
        <v>3</v>
      </c>
    </row>
    <row r="5722" spans="1:2" x14ac:dyDescent="0.3">
      <c r="A5722" t="s">
        <v>5725</v>
      </c>
      <c r="B5722" t="s">
        <v>7</v>
      </c>
    </row>
    <row r="5723" spans="1:2" x14ac:dyDescent="0.3">
      <c r="A5723" t="s">
        <v>5726</v>
      </c>
      <c r="B5723" t="s">
        <v>3</v>
      </c>
    </row>
    <row r="5724" spans="1:2" x14ac:dyDescent="0.3">
      <c r="A5724" t="s">
        <v>5727</v>
      </c>
      <c r="B5724" t="s">
        <v>3</v>
      </c>
    </row>
    <row r="5725" spans="1:2" x14ac:dyDescent="0.3">
      <c r="A5725" t="s">
        <v>5728</v>
      </c>
      <c r="B5725" t="s">
        <v>3</v>
      </c>
    </row>
    <row r="5726" spans="1:2" x14ac:dyDescent="0.3">
      <c r="A5726" t="s">
        <v>5729</v>
      </c>
      <c r="B5726" t="s">
        <v>7</v>
      </c>
    </row>
    <row r="5727" spans="1:2" x14ac:dyDescent="0.3">
      <c r="A5727" t="s">
        <v>5730</v>
      </c>
      <c r="B5727" t="s">
        <v>7</v>
      </c>
    </row>
    <row r="5728" spans="1:2" x14ac:dyDescent="0.3">
      <c r="A5728" t="s">
        <v>5731</v>
      </c>
      <c r="B5728" t="s">
        <v>3</v>
      </c>
    </row>
    <row r="5729" spans="1:2" x14ac:dyDescent="0.3">
      <c r="A5729" t="s">
        <v>5732</v>
      </c>
      <c r="B5729" t="s">
        <v>3</v>
      </c>
    </row>
    <row r="5730" spans="1:2" x14ac:dyDescent="0.3">
      <c r="A5730" t="s">
        <v>5733</v>
      </c>
      <c r="B5730" t="s">
        <v>7</v>
      </c>
    </row>
    <row r="5731" spans="1:2" x14ac:dyDescent="0.3">
      <c r="A5731" t="s">
        <v>5734</v>
      </c>
      <c r="B5731" t="s">
        <v>7</v>
      </c>
    </row>
    <row r="5732" spans="1:2" x14ac:dyDescent="0.3">
      <c r="A5732" t="s">
        <v>5735</v>
      </c>
      <c r="B5732" t="s">
        <v>3</v>
      </c>
    </row>
    <row r="5733" spans="1:2" x14ac:dyDescent="0.3">
      <c r="A5733" t="s">
        <v>5736</v>
      </c>
      <c r="B5733" t="s">
        <v>3</v>
      </c>
    </row>
    <row r="5734" spans="1:2" x14ac:dyDescent="0.3">
      <c r="A5734" t="s">
        <v>5737</v>
      </c>
      <c r="B5734" t="s">
        <v>3</v>
      </c>
    </row>
    <row r="5735" spans="1:2" x14ac:dyDescent="0.3">
      <c r="A5735" t="s">
        <v>5738</v>
      </c>
      <c r="B5735" t="s">
        <v>3</v>
      </c>
    </row>
    <row r="5736" spans="1:2" x14ac:dyDescent="0.3">
      <c r="A5736" t="s">
        <v>5739</v>
      </c>
      <c r="B5736" t="s">
        <v>3</v>
      </c>
    </row>
    <row r="5737" spans="1:2" x14ac:dyDescent="0.3">
      <c r="A5737" t="s">
        <v>5740</v>
      </c>
      <c r="B5737" t="s">
        <v>3</v>
      </c>
    </row>
    <row r="5738" spans="1:2" x14ac:dyDescent="0.3">
      <c r="A5738" t="s">
        <v>5741</v>
      </c>
      <c r="B5738" t="s">
        <v>3</v>
      </c>
    </row>
    <row r="5739" spans="1:2" x14ac:dyDescent="0.3">
      <c r="A5739" t="s">
        <v>5742</v>
      </c>
      <c r="B5739" t="s">
        <v>7</v>
      </c>
    </row>
    <row r="5740" spans="1:2" x14ac:dyDescent="0.3">
      <c r="A5740" t="s">
        <v>5743</v>
      </c>
      <c r="B5740" t="s">
        <v>3</v>
      </c>
    </row>
    <row r="5741" spans="1:2" x14ac:dyDescent="0.3">
      <c r="A5741" t="s">
        <v>5744</v>
      </c>
      <c r="B5741" t="s">
        <v>7</v>
      </c>
    </row>
    <row r="5742" spans="1:2" x14ac:dyDescent="0.3">
      <c r="A5742" t="s">
        <v>5745</v>
      </c>
      <c r="B5742" t="s">
        <v>7</v>
      </c>
    </row>
    <row r="5743" spans="1:2" x14ac:dyDescent="0.3">
      <c r="A5743" t="s">
        <v>5746</v>
      </c>
      <c r="B5743" t="s">
        <v>3</v>
      </c>
    </row>
    <row r="5744" spans="1:2" x14ac:dyDescent="0.3">
      <c r="A5744" t="s">
        <v>5747</v>
      </c>
      <c r="B5744" t="s">
        <v>3</v>
      </c>
    </row>
    <row r="5745" spans="1:2" x14ac:dyDescent="0.3">
      <c r="A5745" t="s">
        <v>5748</v>
      </c>
      <c r="B5745" t="s">
        <v>3</v>
      </c>
    </row>
    <row r="5746" spans="1:2" x14ac:dyDescent="0.3">
      <c r="A5746" t="s">
        <v>5749</v>
      </c>
      <c r="B5746" t="s">
        <v>3</v>
      </c>
    </row>
    <row r="5747" spans="1:2" x14ac:dyDescent="0.3">
      <c r="A5747" t="s">
        <v>5750</v>
      </c>
      <c r="B5747" t="s">
        <v>7</v>
      </c>
    </row>
    <row r="5748" spans="1:2" x14ac:dyDescent="0.3">
      <c r="A5748" t="s">
        <v>5751</v>
      </c>
      <c r="B5748" t="s">
        <v>3</v>
      </c>
    </row>
    <row r="5749" spans="1:2" x14ac:dyDescent="0.3">
      <c r="A5749" t="s">
        <v>5752</v>
      </c>
      <c r="B5749" t="s">
        <v>7</v>
      </c>
    </row>
    <row r="5750" spans="1:2" x14ac:dyDescent="0.3">
      <c r="A5750" t="s">
        <v>5753</v>
      </c>
      <c r="B5750" t="s">
        <v>3</v>
      </c>
    </row>
    <row r="5751" spans="1:2" x14ac:dyDescent="0.3">
      <c r="A5751" t="s">
        <v>5754</v>
      </c>
      <c r="B5751" t="s">
        <v>7</v>
      </c>
    </row>
    <row r="5752" spans="1:2" x14ac:dyDescent="0.3">
      <c r="A5752" t="s">
        <v>5755</v>
      </c>
      <c r="B5752" t="s">
        <v>3</v>
      </c>
    </row>
    <row r="5753" spans="1:2" x14ac:dyDescent="0.3">
      <c r="A5753" t="s">
        <v>5756</v>
      </c>
      <c r="B5753" t="s">
        <v>7</v>
      </c>
    </row>
    <row r="5754" spans="1:2" x14ac:dyDescent="0.3">
      <c r="A5754" t="s">
        <v>5757</v>
      </c>
      <c r="B5754" t="s">
        <v>3</v>
      </c>
    </row>
    <row r="5755" spans="1:2" x14ac:dyDescent="0.3">
      <c r="A5755" t="s">
        <v>5758</v>
      </c>
      <c r="B5755" t="s">
        <v>3</v>
      </c>
    </row>
    <row r="5756" spans="1:2" x14ac:dyDescent="0.3">
      <c r="A5756" t="s">
        <v>5759</v>
      </c>
      <c r="B5756" t="s">
        <v>3</v>
      </c>
    </row>
    <row r="5757" spans="1:2" x14ac:dyDescent="0.3">
      <c r="A5757" t="s">
        <v>5760</v>
      </c>
      <c r="B5757" t="s">
        <v>3</v>
      </c>
    </row>
    <row r="5758" spans="1:2" x14ac:dyDescent="0.3">
      <c r="A5758" t="s">
        <v>5761</v>
      </c>
      <c r="B5758" t="s">
        <v>3</v>
      </c>
    </row>
    <row r="5759" spans="1:2" x14ac:dyDescent="0.3">
      <c r="A5759" t="s">
        <v>5762</v>
      </c>
      <c r="B5759" t="s">
        <v>3</v>
      </c>
    </row>
    <row r="5760" spans="1:2" x14ac:dyDescent="0.3">
      <c r="A5760" t="s">
        <v>5763</v>
      </c>
      <c r="B5760" t="s">
        <v>3</v>
      </c>
    </row>
    <row r="5761" spans="1:2" x14ac:dyDescent="0.3">
      <c r="A5761" t="s">
        <v>5764</v>
      </c>
      <c r="B5761" t="s">
        <v>3</v>
      </c>
    </row>
    <row r="5762" spans="1:2" x14ac:dyDescent="0.3">
      <c r="A5762" t="s">
        <v>5765</v>
      </c>
      <c r="B5762" t="s">
        <v>7</v>
      </c>
    </row>
    <row r="5763" spans="1:2" x14ac:dyDescent="0.3">
      <c r="A5763" t="s">
        <v>5766</v>
      </c>
      <c r="B5763" t="s">
        <v>3</v>
      </c>
    </row>
    <row r="5764" spans="1:2" x14ac:dyDescent="0.3">
      <c r="A5764" t="s">
        <v>5767</v>
      </c>
      <c r="B5764" t="s">
        <v>7</v>
      </c>
    </row>
    <row r="5765" spans="1:2" x14ac:dyDescent="0.3">
      <c r="A5765" t="s">
        <v>5768</v>
      </c>
      <c r="B5765" t="s">
        <v>3</v>
      </c>
    </row>
    <row r="5766" spans="1:2" x14ac:dyDescent="0.3">
      <c r="A5766" t="s">
        <v>5769</v>
      </c>
      <c r="B5766" t="s">
        <v>22</v>
      </c>
    </row>
    <row r="5767" spans="1:2" x14ac:dyDescent="0.3">
      <c r="A5767" t="s">
        <v>5770</v>
      </c>
      <c r="B5767" t="s">
        <v>3</v>
      </c>
    </row>
    <row r="5768" spans="1:2" x14ac:dyDescent="0.3">
      <c r="A5768" t="s">
        <v>5771</v>
      </c>
      <c r="B5768" t="s">
        <v>3</v>
      </c>
    </row>
    <row r="5769" spans="1:2" x14ac:dyDescent="0.3">
      <c r="A5769" t="s">
        <v>5772</v>
      </c>
      <c r="B5769" t="s">
        <v>3</v>
      </c>
    </row>
    <row r="5770" spans="1:2" x14ac:dyDescent="0.3">
      <c r="A5770" t="s">
        <v>5773</v>
      </c>
      <c r="B5770" t="s">
        <v>7</v>
      </c>
    </row>
    <row r="5771" spans="1:2" x14ac:dyDescent="0.3">
      <c r="A5771" t="s">
        <v>5774</v>
      </c>
      <c r="B5771" t="s">
        <v>3</v>
      </c>
    </row>
    <row r="5772" spans="1:2" x14ac:dyDescent="0.3">
      <c r="A5772" t="s">
        <v>5775</v>
      </c>
      <c r="B5772" t="s">
        <v>3</v>
      </c>
    </row>
    <row r="5773" spans="1:2" x14ac:dyDescent="0.3">
      <c r="A5773" t="s">
        <v>5776</v>
      </c>
      <c r="B5773" t="s">
        <v>3</v>
      </c>
    </row>
    <row r="5774" spans="1:2" x14ac:dyDescent="0.3">
      <c r="A5774" t="s">
        <v>5777</v>
      </c>
      <c r="B5774" t="s">
        <v>3</v>
      </c>
    </row>
    <row r="5775" spans="1:2" x14ac:dyDescent="0.3">
      <c r="A5775" t="s">
        <v>5778</v>
      </c>
      <c r="B5775" t="s">
        <v>3</v>
      </c>
    </row>
    <row r="5776" spans="1:2" x14ac:dyDescent="0.3">
      <c r="A5776" t="s">
        <v>5779</v>
      </c>
      <c r="B5776" t="s">
        <v>7</v>
      </c>
    </row>
    <row r="5777" spans="1:2" x14ac:dyDescent="0.3">
      <c r="A5777" t="s">
        <v>5780</v>
      </c>
      <c r="B5777" t="s">
        <v>3</v>
      </c>
    </row>
    <row r="5778" spans="1:2" x14ac:dyDescent="0.3">
      <c r="A5778" t="s">
        <v>5781</v>
      </c>
      <c r="B5778" t="s">
        <v>7</v>
      </c>
    </row>
    <row r="5779" spans="1:2" x14ac:dyDescent="0.3">
      <c r="A5779" t="s">
        <v>5782</v>
      </c>
      <c r="B5779" t="s">
        <v>3</v>
      </c>
    </row>
    <row r="5780" spans="1:2" x14ac:dyDescent="0.3">
      <c r="A5780" t="s">
        <v>5783</v>
      </c>
      <c r="B5780" t="s">
        <v>7</v>
      </c>
    </row>
    <row r="5781" spans="1:2" x14ac:dyDescent="0.3">
      <c r="A5781" t="s">
        <v>5784</v>
      </c>
      <c r="B5781" t="s">
        <v>3</v>
      </c>
    </row>
    <row r="5782" spans="1:2" x14ac:dyDescent="0.3">
      <c r="A5782" t="s">
        <v>5785</v>
      </c>
      <c r="B5782" t="s">
        <v>7</v>
      </c>
    </row>
    <row r="5783" spans="1:2" x14ac:dyDescent="0.3">
      <c r="A5783" t="s">
        <v>5786</v>
      </c>
      <c r="B5783" t="s">
        <v>3</v>
      </c>
    </row>
    <row r="5784" spans="1:2" x14ac:dyDescent="0.3">
      <c r="A5784" t="s">
        <v>5787</v>
      </c>
      <c r="B5784" t="s">
        <v>7</v>
      </c>
    </row>
    <row r="5785" spans="1:2" x14ac:dyDescent="0.3">
      <c r="A5785" t="s">
        <v>5788</v>
      </c>
      <c r="B5785" t="s">
        <v>3</v>
      </c>
    </row>
    <row r="5786" spans="1:2" x14ac:dyDescent="0.3">
      <c r="A5786" t="s">
        <v>5789</v>
      </c>
      <c r="B5786" t="s">
        <v>3</v>
      </c>
    </row>
    <row r="5787" spans="1:2" x14ac:dyDescent="0.3">
      <c r="A5787" t="s">
        <v>5790</v>
      </c>
      <c r="B5787" t="s">
        <v>3</v>
      </c>
    </row>
    <row r="5788" spans="1:2" x14ac:dyDescent="0.3">
      <c r="A5788" t="s">
        <v>5791</v>
      </c>
      <c r="B5788" t="s">
        <v>3</v>
      </c>
    </row>
    <row r="5789" spans="1:2" x14ac:dyDescent="0.3">
      <c r="A5789" t="s">
        <v>5792</v>
      </c>
      <c r="B5789" t="s">
        <v>3</v>
      </c>
    </row>
    <row r="5790" spans="1:2" x14ac:dyDescent="0.3">
      <c r="A5790" t="s">
        <v>5793</v>
      </c>
      <c r="B5790" t="s">
        <v>3</v>
      </c>
    </row>
    <row r="5791" spans="1:2" x14ac:dyDescent="0.3">
      <c r="A5791" t="s">
        <v>5794</v>
      </c>
      <c r="B5791" t="s">
        <v>3</v>
      </c>
    </row>
    <row r="5792" spans="1:2" x14ac:dyDescent="0.3">
      <c r="A5792" t="s">
        <v>5795</v>
      </c>
      <c r="B5792" t="s">
        <v>7</v>
      </c>
    </row>
    <row r="5793" spans="1:2" x14ac:dyDescent="0.3">
      <c r="A5793" t="s">
        <v>5796</v>
      </c>
      <c r="B5793" t="s">
        <v>3</v>
      </c>
    </row>
    <row r="5794" spans="1:2" x14ac:dyDescent="0.3">
      <c r="A5794" t="s">
        <v>5797</v>
      </c>
      <c r="B5794" t="s">
        <v>22</v>
      </c>
    </row>
    <row r="5795" spans="1:2" x14ac:dyDescent="0.3">
      <c r="A5795" t="s">
        <v>5798</v>
      </c>
      <c r="B5795" t="s">
        <v>3</v>
      </c>
    </row>
    <row r="5796" spans="1:2" x14ac:dyDescent="0.3">
      <c r="A5796" t="s">
        <v>5799</v>
      </c>
      <c r="B5796" t="s">
        <v>7</v>
      </c>
    </row>
    <row r="5797" spans="1:2" x14ac:dyDescent="0.3">
      <c r="A5797" t="s">
        <v>5800</v>
      </c>
      <c r="B5797" t="s">
        <v>3</v>
      </c>
    </row>
    <row r="5798" spans="1:2" x14ac:dyDescent="0.3">
      <c r="A5798" t="s">
        <v>5801</v>
      </c>
      <c r="B5798" t="s">
        <v>3</v>
      </c>
    </row>
    <row r="5799" spans="1:2" x14ac:dyDescent="0.3">
      <c r="A5799" t="s">
        <v>5802</v>
      </c>
      <c r="B5799" t="s">
        <v>7</v>
      </c>
    </row>
    <row r="5800" spans="1:2" x14ac:dyDescent="0.3">
      <c r="A5800" t="s">
        <v>5803</v>
      </c>
      <c r="B5800" t="s">
        <v>3</v>
      </c>
    </row>
    <row r="5801" spans="1:2" x14ac:dyDescent="0.3">
      <c r="A5801" t="s">
        <v>5804</v>
      </c>
      <c r="B5801" t="s">
        <v>3</v>
      </c>
    </row>
    <row r="5802" spans="1:2" x14ac:dyDescent="0.3">
      <c r="A5802" t="s">
        <v>5805</v>
      </c>
      <c r="B5802" t="s">
        <v>3</v>
      </c>
    </row>
    <row r="5803" spans="1:2" x14ac:dyDescent="0.3">
      <c r="A5803" t="s">
        <v>5806</v>
      </c>
      <c r="B5803" t="s">
        <v>3</v>
      </c>
    </row>
    <row r="5804" spans="1:2" x14ac:dyDescent="0.3">
      <c r="A5804" t="s">
        <v>5807</v>
      </c>
      <c r="B5804" t="s">
        <v>3</v>
      </c>
    </row>
    <row r="5805" spans="1:2" x14ac:dyDescent="0.3">
      <c r="A5805" t="s">
        <v>5808</v>
      </c>
      <c r="B5805" t="s">
        <v>7</v>
      </c>
    </row>
    <row r="5806" spans="1:2" x14ac:dyDescent="0.3">
      <c r="A5806" t="s">
        <v>5809</v>
      </c>
      <c r="B5806" t="s">
        <v>3</v>
      </c>
    </row>
    <row r="5807" spans="1:2" x14ac:dyDescent="0.3">
      <c r="A5807" t="s">
        <v>5810</v>
      </c>
      <c r="B5807" t="s">
        <v>3</v>
      </c>
    </row>
    <row r="5808" spans="1:2" x14ac:dyDescent="0.3">
      <c r="A5808" t="s">
        <v>5811</v>
      </c>
      <c r="B5808" t="s">
        <v>7</v>
      </c>
    </row>
    <row r="5809" spans="1:2" x14ac:dyDescent="0.3">
      <c r="A5809" t="s">
        <v>5812</v>
      </c>
      <c r="B5809" t="s">
        <v>3</v>
      </c>
    </row>
    <row r="5810" spans="1:2" x14ac:dyDescent="0.3">
      <c r="A5810" t="s">
        <v>5813</v>
      </c>
      <c r="B5810" t="s">
        <v>3</v>
      </c>
    </row>
    <row r="5811" spans="1:2" x14ac:dyDescent="0.3">
      <c r="A5811" t="s">
        <v>5814</v>
      </c>
      <c r="B5811" t="s">
        <v>7</v>
      </c>
    </row>
    <row r="5812" spans="1:2" x14ac:dyDescent="0.3">
      <c r="A5812" t="s">
        <v>5815</v>
      </c>
      <c r="B5812" t="s">
        <v>22</v>
      </c>
    </row>
    <row r="5813" spans="1:2" x14ac:dyDescent="0.3">
      <c r="A5813" t="s">
        <v>5816</v>
      </c>
      <c r="B5813" t="s">
        <v>3</v>
      </c>
    </row>
    <row r="5814" spans="1:2" x14ac:dyDescent="0.3">
      <c r="A5814" t="s">
        <v>5817</v>
      </c>
      <c r="B5814" t="s">
        <v>3</v>
      </c>
    </row>
    <row r="5815" spans="1:2" x14ac:dyDescent="0.3">
      <c r="A5815" t="s">
        <v>5818</v>
      </c>
      <c r="B5815" t="s">
        <v>3</v>
      </c>
    </row>
    <row r="5816" spans="1:2" x14ac:dyDescent="0.3">
      <c r="A5816" t="s">
        <v>5819</v>
      </c>
      <c r="B5816" t="s">
        <v>3</v>
      </c>
    </row>
    <row r="5817" spans="1:2" x14ac:dyDescent="0.3">
      <c r="A5817" t="s">
        <v>5820</v>
      </c>
      <c r="B5817" t="s">
        <v>7</v>
      </c>
    </row>
    <row r="5818" spans="1:2" x14ac:dyDescent="0.3">
      <c r="A5818" t="s">
        <v>5821</v>
      </c>
      <c r="B5818" t="s">
        <v>3</v>
      </c>
    </row>
    <row r="5819" spans="1:2" x14ac:dyDescent="0.3">
      <c r="A5819" t="s">
        <v>5822</v>
      </c>
      <c r="B5819" t="s">
        <v>3</v>
      </c>
    </row>
    <row r="5820" spans="1:2" x14ac:dyDescent="0.3">
      <c r="A5820" t="s">
        <v>5823</v>
      </c>
      <c r="B5820" t="s">
        <v>3</v>
      </c>
    </row>
    <row r="5821" spans="1:2" x14ac:dyDescent="0.3">
      <c r="A5821" t="s">
        <v>5824</v>
      </c>
      <c r="B5821" t="s">
        <v>3</v>
      </c>
    </row>
    <row r="5822" spans="1:2" x14ac:dyDescent="0.3">
      <c r="A5822" t="s">
        <v>5825</v>
      </c>
      <c r="B5822" t="s">
        <v>7</v>
      </c>
    </row>
    <row r="5823" spans="1:2" x14ac:dyDescent="0.3">
      <c r="A5823" t="s">
        <v>5826</v>
      </c>
      <c r="B5823" t="s">
        <v>3</v>
      </c>
    </row>
    <row r="5824" spans="1:2" x14ac:dyDescent="0.3">
      <c r="A5824" t="s">
        <v>5827</v>
      </c>
      <c r="B5824" t="s">
        <v>3</v>
      </c>
    </row>
    <row r="5825" spans="1:2" x14ac:dyDescent="0.3">
      <c r="A5825" t="s">
        <v>5828</v>
      </c>
      <c r="B5825" t="s">
        <v>3</v>
      </c>
    </row>
    <row r="5826" spans="1:2" x14ac:dyDescent="0.3">
      <c r="A5826" t="s">
        <v>5829</v>
      </c>
      <c r="B5826" t="s">
        <v>7</v>
      </c>
    </row>
    <row r="5827" spans="1:2" x14ac:dyDescent="0.3">
      <c r="A5827" t="s">
        <v>5830</v>
      </c>
      <c r="B5827" t="s">
        <v>3</v>
      </c>
    </row>
    <row r="5828" spans="1:2" x14ac:dyDescent="0.3">
      <c r="A5828" t="s">
        <v>5831</v>
      </c>
      <c r="B5828" t="s">
        <v>3</v>
      </c>
    </row>
    <row r="5829" spans="1:2" x14ac:dyDescent="0.3">
      <c r="A5829" t="s">
        <v>5832</v>
      </c>
      <c r="B5829" t="s">
        <v>3</v>
      </c>
    </row>
    <row r="5830" spans="1:2" x14ac:dyDescent="0.3">
      <c r="A5830" t="s">
        <v>5833</v>
      </c>
      <c r="B5830" t="s">
        <v>7</v>
      </c>
    </row>
    <row r="5831" spans="1:2" x14ac:dyDescent="0.3">
      <c r="A5831" t="s">
        <v>5834</v>
      </c>
      <c r="B5831" t="s">
        <v>3</v>
      </c>
    </row>
    <row r="5832" spans="1:2" x14ac:dyDescent="0.3">
      <c r="A5832" t="s">
        <v>5835</v>
      </c>
      <c r="B5832" t="s">
        <v>7</v>
      </c>
    </row>
    <row r="5833" spans="1:2" x14ac:dyDescent="0.3">
      <c r="A5833" t="s">
        <v>5836</v>
      </c>
      <c r="B5833" t="s">
        <v>3</v>
      </c>
    </row>
    <row r="5834" spans="1:2" x14ac:dyDescent="0.3">
      <c r="A5834" t="s">
        <v>5837</v>
      </c>
      <c r="B5834" t="s">
        <v>3</v>
      </c>
    </row>
    <row r="5835" spans="1:2" x14ac:dyDescent="0.3">
      <c r="A5835" t="s">
        <v>5838</v>
      </c>
      <c r="B5835" t="s">
        <v>3</v>
      </c>
    </row>
    <row r="5836" spans="1:2" x14ac:dyDescent="0.3">
      <c r="A5836" t="s">
        <v>5839</v>
      </c>
      <c r="B5836" t="s">
        <v>3</v>
      </c>
    </row>
    <row r="5837" spans="1:2" x14ac:dyDescent="0.3">
      <c r="A5837" t="s">
        <v>5840</v>
      </c>
      <c r="B5837" t="s">
        <v>7</v>
      </c>
    </row>
    <row r="5838" spans="1:2" x14ac:dyDescent="0.3">
      <c r="A5838" t="s">
        <v>5841</v>
      </c>
      <c r="B5838" t="s">
        <v>3</v>
      </c>
    </row>
    <row r="5839" spans="1:2" x14ac:dyDescent="0.3">
      <c r="A5839" t="s">
        <v>5842</v>
      </c>
      <c r="B5839" t="s">
        <v>3</v>
      </c>
    </row>
    <row r="5840" spans="1:2" x14ac:dyDescent="0.3">
      <c r="A5840" t="s">
        <v>5843</v>
      </c>
      <c r="B5840" t="s">
        <v>3</v>
      </c>
    </row>
    <row r="5841" spans="1:2" x14ac:dyDescent="0.3">
      <c r="A5841" t="s">
        <v>5844</v>
      </c>
      <c r="B5841" t="s">
        <v>3</v>
      </c>
    </row>
    <row r="5842" spans="1:2" x14ac:dyDescent="0.3">
      <c r="A5842" t="s">
        <v>5845</v>
      </c>
      <c r="B5842" t="s">
        <v>3</v>
      </c>
    </row>
    <row r="5843" spans="1:2" x14ac:dyDescent="0.3">
      <c r="A5843" t="s">
        <v>5846</v>
      </c>
      <c r="B5843" t="s">
        <v>3</v>
      </c>
    </row>
    <row r="5844" spans="1:2" x14ac:dyDescent="0.3">
      <c r="A5844" t="s">
        <v>5847</v>
      </c>
      <c r="B5844" t="s">
        <v>3</v>
      </c>
    </row>
    <row r="5845" spans="1:2" x14ac:dyDescent="0.3">
      <c r="A5845" t="s">
        <v>5848</v>
      </c>
      <c r="B5845" t="s">
        <v>3</v>
      </c>
    </row>
    <row r="5846" spans="1:2" x14ac:dyDescent="0.3">
      <c r="A5846" t="s">
        <v>5849</v>
      </c>
      <c r="B5846" t="s">
        <v>7</v>
      </c>
    </row>
    <row r="5847" spans="1:2" x14ac:dyDescent="0.3">
      <c r="A5847" t="s">
        <v>5850</v>
      </c>
      <c r="B5847" t="s">
        <v>3</v>
      </c>
    </row>
    <row r="5848" spans="1:2" x14ac:dyDescent="0.3">
      <c r="A5848" t="s">
        <v>5851</v>
      </c>
      <c r="B5848" t="s">
        <v>3</v>
      </c>
    </row>
    <row r="5849" spans="1:2" x14ac:dyDescent="0.3">
      <c r="A5849" t="s">
        <v>5852</v>
      </c>
      <c r="B5849" t="s">
        <v>3</v>
      </c>
    </row>
    <row r="5850" spans="1:2" x14ac:dyDescent="0.3">
      <c r="A5850" t="s">
        <v>5853</v>
      </c>
      <c r="B5850" t="s">
        <v>3</v>
      </c>
    </row>
    <row r="5851" spans="1:2" x14ac:dyDescent="0.3">
      <c r="A5851" t="s">
        <v>5854</v>
      </c>
      <c r="B5851" t="s">
        <v>3</v>
      </c>
    </row>
    <row r="5852" spans="1:2" x14ac:dyDescent="0.3">
      <c r="A5852" t="s">
        <v>5855</v>
      </c>
      <c r="B5852" t="s">
        <v>3</v>
      </c>
    </row>
    <row r="5853" spans="1:2" x14ac:dyDescent="0.3">
      <c r="A5853" t="s">
        <v>5856</v>
      </c>
      <c r="B5853" t="s">
        <v>3</v>
      </c>
    </row>
    <row r="5854" spans="1:2" x14ac:dyDescent="0.3">
      <c r="A5854" t="s">
        <v>5857</v>
      </c>
      <c r="B5854" t="s">
        <v>3</v>
      </c>
    </row>
    <row r="5855" spans="1:2" x14ac:dyDescent="0.3">
      <c r="A5855" t="s">
        <v>5858</v>
      </c>
      <c r="B5855" t="s">
        <v>3</v>
      </c>
    </row>
    <row r="5856" spans="1:2" x14ac:dyDescent="0.3">
      <c r="A5856" t="s">
        <v>5859</v>
      </c>
      <c r="B5856" t="s">
        <v>7</v>
      </c>
    </row>
    <row r="5857" spans="1:2" x14ac:dyDescent="0.3">
      <c r="A5857" t="s">
        <v>5860</v>
      </c>
      <c r="B5857" t="s">
        <v>3</v>
      </c>
    </row>
    <row r="5858" spans="1:2" x14ac:dyDescent="0.3">
      <c r="A5858" t="s">
        <v>5861</v>
      </c>
      <c r="B5858" t="s">
        <v>3</v>
      </c>
    </row>
    <row r="5859" spans="1:2" x14ac:dyDescent="0.3">
      <c r="A5859" t="s">
        <v>5862</v>
      </c>
      <c r="B5859" t="s">
        <v>3</v>
      </c>
    </row>
    <row r="5860" spans="1:2" x14ac:dyDescent="0.3">
      <c r="A5860" t="s">
        <v>5863</v>
      </c>
      <c r="B5860" t="s">
        <v>7</v>
      </c>
    </row>
    <row r="5861" spans="1:2" x14ac:dyDescent="0.3">
      <c r="A5861" t="s">
        <v>5864</v>
      </c>
      <c r="B5861" t="s">
        <v>3</v>
      </c>
    </row>
    <row r="5862" spans="1:2" x14ac:dyDescent="0.3">
      <c r="A5862" t="s">
        <v>5865</v>
      </c>
      <c r="B5862" t="s">
        <v>3</v>
      </c>
    </row>
    <row r="5863" spans="1:2" x14ac:dyDescent="0.3">
      <c r="A5863" t="s">
        <v>5866</v>
      </c>
      <c r="B5863" t="s">
        <v>7</v>
      </c>
    </row>
    <row r="5864" spans="1:2" x14ac:dyDescent="0.3">
      <c r="A5864" t="s">
        <v>5867</v>
      </c>
      <c r="B5864" t="s">
        <v>3</v>
      </c>
    </row>
    <row r="5865" spans="1:2" x14ac:dyDescent="0.3">
      <c r="A5865" t="s">
        <v>5868</v>
      </c>
      <c r="B5865" t="s">
        <v>7</v>
      </c>
    </row>
    <row r="5866" spans="1:2" x14ac:dyDescent="0.3">
      <c r="A5866" t="s">
        <v>5869</v>
      </c>
      <c r="B5866" t="s">
        <v>7</v>
      </c>
    </row>
    <row r="5867" spans="1:2" x14ac:dyDescent="0.3">
      <c r="A5867" t="s">
        <v>5870</v>
      </c>
      <c r="B5867" t="s">
        <v>3</v>
      </c>
    </row>
    <row r="5868" spans="1:2" x14ac:dyDescent="0.3">
      <c r="A5868" t="s">
        <v>5871</v>
      </c>
      <c r="B5868" t="s">
        <v>7</v>
      </c>
    </row>
    <row r="5869" spans="1:2" x14ac:dyDescent="0.3">
      <c r="A5869" t="s">
        <v>5872</v>
      </c>
      <c r="B5869" t="s">
        <v>7</v>
      </c>
    </row>
    <row r="5870" spans="1:2" x14ac:dyDescent="0.3">
      <c r="A5870" t="s">
        <v>5873</v>
      </c>
      <c r="B5870" t="s">
        <v>3</v>
      </c>
    </row>
    <row r="5871" spans="1:2" x14ac:dyDescent="0.3">
      <c r="A5871" t="s">
        <v>5874</v>
      </c>
      <c r="B5871" t="s">
        <v>3</v>
      </c>
    </row>
    <row r="5872" spans="1:2" x14ac:dyDescent="0.3">
      <c r="A5872" t="s">
        <v>5875</v>
      </c>
      <c r="B5872" t="s">
        <v>7</v>
      </c>
    </row>
    <row r="5873" spans="1:2" x14ac:dyDescent="0.3">
      <c r="A5873" t="s">
        <v>5876</v>
      </c>
      <c r="B5873" t="s">
        <v>7</v>
      </c>
    </row>
    <row r="5874" spans="1:2" x14ac:dyDescent="0.3">
      <c r="A5874" t="s">
        <v>5877</v>
      </c>
      <c r="B5874" t="s">
        <v>3</v>
      </c>
    </row>
    <row r="5875" spans="1:2" x14ac:dyDescent="0.3">
      <c r="A5875" t="s">
        <v>5878</v>
      </c>
      <c r="B5875" t="s">
        <v>3</v>
      </c>
    </row>
    <row r="5876" spans="1:2" x14ac:dyDescent="0.3">
      <c r="A5876" t="s">
        <v>5879</v>
      </c>
      <c r="B5876" t="s">
        <v>3</v>
      </c>
    </row>
    <row r="5877" spans="1:2" x14ac:dyDescent="0.3">
      <c r="A5877" t="s">
        <v>5880</v>
      </c>
      <c r="B5877" t="s">
        <v>7</v>
      </c>
    </row>
    <row r="5878" spans="1:2" x14ac:dyDescent="0.3">
      <c r="A5878" t="s">
        <v>5881</v>
      </c>
      <c r="B5878" t="s">
        <v>3</v>
      </c>
    </row>
    <row r="5879" spans="1:2" x14ac:dyDescent="0.3">
      <c r="A5879" t="s">
        <v>5882</v>
      </c>
      <c r="B5879" t="s">
        <v>3</v>
      </c>
    </row>
    <row r="5880" spans="1:2" x14ac:dyDescent="0.3">
      <c r="A5880" t="s">
        <v>5883</v>
      </c>
      <c r="B5880" t="s">
        <v>3</v>
      </c>
    </row>
    <row r="5881" spans="1:2" x14ac:dyDescent="0.3">
      <c r="A5881" t="s">
        <v>5884</v>
      </c>
      <c r="B5881" t="s">
        <v>3</v>
      </c>
    </row>
    <row r="5882" spans="1:2" x14ac:dyDescent="0.3">
      <c r="A5882" t="s">
        <v>5885</v>
      </c>
      <c r="B5882" t="s">
        <v>3</v>
      </c>
    </row>
    <row r="5883" spans="1:2" x14ac:dyDescent="0.3">
      <c r="A5883" t="s">
        <v>5886</v>
      </c>
      <c r="B5883" t="s">
        <v>3</v>
      </c>
    </row>
    <row r="5884" spans="1:2" x14ac:dyDescent="0.3">
      <c r="A5884" t="s">
        <v>5887</v>
      </c>
      <c r="B5884" t="s">
        <v>7</v>
      </c>
    </row>
    <row r="5885" spans="1:2" x14ac:dyDescent="0.3">
      <c r="A5885" t="s">
        <v>5888</v>
      </c>
      <c r="B5885" t="s">
        <v>3</v>
      </c>
    </row>
    <row r="5886" spans="1:2" x14ac:dyDescent="0.3">
      <c r="A5886" t="s">
        <v>5889</v>
      </c>
      <c r="B5886" t="s">
        <v>3</v>
      </c>
    </row>
    <row r="5887" spans="1:2" x14ac:dyDescent="0.3">
      <c r="A5887" t="s">
        <v>5890</v>
      </c>
      <c r="B5887" t="s">
        <v>7</v>
      </c>
    </row>
    <row r="5888" spans="1:2" x14ac:dyDescent="0.3">
      <c r="A5888" t="s">
        <v>5891</v>
      </c>
      <c r="B5888" t="s">
        <v>3</v>
      </c>
    </row>
    <row r="5889" spans="1:2" x14ac:dyDescent="0.3">
      <c r="A5889" t="s">
        <v>5892</v>
      </c>
      <c r="B5889" t="s">
        <v>7</v>
      </c>
    </row>
    <row r="5890" spans="1:2" x14ac:dyDescent="0.3">
      <c r="A5890" t="s">
        <v>5893</v>
      </c>
      <c r="B5890" t="s">
        <v>3</v>
      </c>
    </row>
    <row r="5891" spans="1:2" x14ac:dyDescent="0.3">
      <c r="A5891" t="s">
        <v>5894</v>
      </c>
      <c r="B5891" t="s">
        <v>3</v>
      </c>
    </row>
    <row r="5892" spans="1:2" x14ac:dyDescent="0.3">
      <c r="A5892" t="s">
        <v>5895</v>
      </c>
      <c r="B5892" t="s">
        <v>3</v>
      </c>
    </row>
    <row r="5893" spans="1:2" x14ac:dyDescent="0.3">
      <c r="A5893" t="s">
        <v>5896</v>
      </c>
      <c r="B5893" t="s">
        <v>3</v>
      </c>
    </row>
    <row r="5894" spans="1:2" x14ac:dyDescent="0.3">
      <c r="A5894" t="s">
        <v>5897</v>
      </c>
      <c r="B5894" t="s">
        <v>3</v>
      </c>
    </row>
    <row r="5895" spans="1:2" x14ac:dyDescent="0.3">
      <c r="A5895" t="s">
        <v>5898</v>
      </c>
      <c r="B5895" t="s">
        <v>7</v>
      </c>
    </row>
    <row r="5896" spans="1:2" x14ac:dyDescent="0.3">
      <c r="A5896" t="s">
        <v>5899</v>
      </c>
      <c r="B5896" t="s">
        <v>7</v>
      </c>
    </row>
    <row r="5897" spans="1:2" x14ac:dyDescent="0.3">
      <c r="A5897" t="s">
        <v>5900</v>
      </c>
      <c r="B5897" t="s">
        <v>22</v>
      </c>
    </row>
    <row r="5898" spans="1:2" x14ac:dyDescent="0.3">
      <c r="A5898" t="s">
        <v>5901</v>
      </c>
      <c r="B5898" t="s">
        <v>7</v>
      </c>
    </row>
    <row r="5899" spans="1:2" x14ac:dyDescent="0.3">
      <c r="A5899" t="s">
        <v>5902</v>
      </c>
      <c r="B5899" t="s">
        <v>3</v>
      </c>
    </row>
    <row r="5900" spans="1:2" x14ac:dyDescent="0.3">
      <c r="A5900" t="s">
        <v>5903</v>
      </c>
      <c r="B5900" t="s">
        <v>3</v>
      </c>
    </row>
    <row r="5901" spans="1:2" x14ac:dyDescent="0.3">
      <c r="A5901" t="s">
        <v>5904</v>
      </c>
      <c r="B5901" t="s">
        <v>7</v>
      </c>
    </row>
    <row r="5902" spans="1:2" x14ac:dyDescent="0.3">
      <c r="A5902" t="s">
        <v>5905</v>
      </c>
      <c r="B5902" t="s">
        <v>3</v>
      </c>
    </row>
    <row r="5903" spans="1:2" x14ac:dyDescent="0.3">
      <c r="A5903" t="s">
        <v>5906</v>
      </c>
      <c r="B5903" t="s">
        <v>3</v>
      </c>
    </row>
    <row r="5904" spans="1:2" x14ac:dyDescent="0.3">
      <c r="A5904" t="s">
        <v>5907</v>
      </c>
      <c r="B5904" t="s">
        <v>7</v>
      </c>
    </row>
    <row r="5905" spans="1:2" x14ac:dyDescent="0.3">
      <c r="A5905" t="s">
        <v>5908</v>
      </c>
      <c r="B5905" t="s">
        <v>3</v>
      </c>
    </row>
    <row r="5906" spans="1:2" x14ac:dyDescent="0.3">
      <c r="A5906" t="s">
        <v>5909</v>
      </c>
      <c r="B5906" t="s">
        <v>3</v>
      </c>
    </row>
    <row r="5907" spans="1:2" x14ac:dyDescent="0.3">
      <c r="A5907" t="s">
        <v>5910</v>
      </c>
      <c r="B5907" t="s">
        <v>7</v>
      </c>
    </row>
    <row r="5908" spans="1:2" x14ac:dyDescent="0.3">
      <c r="A5908" t="s">
        <v>5911</v>
      </c>
      <c r="B5908" t="s">
        <v>7</v>
      </c>
    </row>
    <row r="5909" spans="1:2" x14ac:dyDescent="0.3">
      <c r="A5909" t="s">
        <v>5912</v>
      </c>
      <c r="B5909" t="s">
        <v>3</v>
      </c>
    </row>
    <row r="5910" spans="1:2" x14ac:dyDescent="0.3">
      <c r="A5910" t="s">
        <v>5913</v>
      </c>
      <c r="B5910" t="s">
        <v>3</v>
      </c>
    </row>
    <row r="5911" spans="1:2" x14ac:dyDescent="0.3">
      <c r="A5911" t="s">
        <v>5914</v>
      </c>
      <c r="B5911" t="s">
        <v>7</v>
      </c>
    </row>
    <row r="5912" spans="1:2" x14ac:dyDescent="0.3">
      <c r="A5912" t="s">
        <v>5915</v>
      </c>
      <c r="B5912" t="s">
        <v>22</v>
      </c>
    </row>
    <row r="5913" spans="1:2" x14ac:dyDescent="0.3">
      <c r="A5913" t="s">
        <v>5916</v>
      </c>
      <c r="B5913" t="s">
        <v>3</v>
      </c>
    </row>
    <row r="5914" spans="1:2" x14ac:dyDescent="0.3">
      <c r="A5914" t="s">
        <v>5917</v>
      </c>
      <c r="B5914" t="s">
        <v>3</v>
      </c>
    </row>
    <row r="5915" spans="1:2" x14ac:dyDescent="0.3">
      <c r="A5915" t="s">
        <v>5918</v>
      </c>
      <c r="B5915" t="s">
        <v>22</v>
      </c>
    </row>
    <row r="5916" spans="1:2" x14ac:dyDescent="0.3">
      <c r="A5916" t="s">
        <v>5919</v>
      </c>
      <c r="B5916" t="s">
        <v>3</v>
      </c>
    </row>
    <row r="5917" spans="1:2" x14ac:dyDescent="0.3">
      <c r="A5917" t="s">
        <v>5920</v>
      </c>
      <c r="B5917" t="s">
        <v>3</v>
      </c>
    </row>
    <row r="5918" spans="1:2" x14ac:dyDescent="0.3">
      <c r="A5918" t="s">
        <v>5921</v>
      </c>
      <c r="B5918" t="s">
        <v>7</v>
      </c>
    </row>
    <row r="5919" spans="1:2" x14ac:dyDescent="0.3">
      <c r="A5919" t="s">
        <v>5922</v>
      </c>
      <c r="B5919" t="s">
        <v>3</v>
      </c>
    </row>
    <row r="5920" spans="1:2" x14ac:dyDescent="0.3">
      <c r="A5920" t="s">
        <v>5923</v>
      </c>
      <c r="B5920" t="s">
        <v>3</v>
      </c>
    </row>
    <row r="5921" spans="1:2" x14ac:dyDescent="0.3">
      <c r="A5921" t="s">
        <v>5924</v>
      </c>
      <c r="B5921" t="s">
        <v>7</v>
      </c>
    </row>
    <row r="5922" spans="1:2" x14ac:dyDescent="0.3">
      <c r="A5922" t="s">
        <v>5925</v>
      </c>
      <c r="B5922" t="s">
        <v>7</v>
      </c>
    </row>
    <row r="5923" spans="1:2" x14ac:dyDescent="0.3">
      <c r="A5923" t="s">
        <v>5926</v>
      </c>
      <c r="B5923" t="s">
        <v>3</v>
      </c>
    </row>
    <row r="5924" spans="1:2" x14ac:dyDescent="0.3">
      <c r="A5924" t="s">
        <v>5927</v>
      </c>
      <c r="B5924" t="s">
        <v>3</v>
      </c>
    </row>
    <row r="5925" spans="1:2" x14ac:dyDescent="0.3">
      <c r="A5925" t="s">
        <v>5928</v>
      </c>
      <c r="B5925" t="s">
        <v>3</v>
      </c>
    </row>
    <row r="5926" spans="1:2" x14ac:dyDescent="0.3">
      <c r="A5926" t="s">
        <v>5929</v>
      </c>
      <c r="B5926" t="s">
        <v>3</v>
      </c>
    </row>
    <row r="5927" spans="1:2" x14ac:dyDescent="0.3">
      <c r="A5927" t="s">
        <v>5930</v>
      </c>
      <c r="B5927" t="s">
        <v>22</v>
      </c>
    </row>
    <row r="5928" spans="1:2" x14ac:dyDescent="0.3">
      <c r="A5928" t="s">
        <v>5931</v>
      </c>
      <c r="B5928" t="s">
        <v>3</v>
      </c>
    </row>
    <row r="5929" spans="1:2" x14ac:dyDescent="0.3">
      <c r="A5929" t="s">
        <v>5932</v>
      </c>
      <c r="B5929" t="s">
        <v>3</v>
      </c>
    </row>
    <row r="5930" spans="1:2" x14ac:dyDescent="0.3">
      <c r="A5930" t="s">
        <v>5933</v>
      </c>
      <c r="B5930" t="s">
        <v>3</v>
      </c>
    </row>
    <row r="5931" spans="1:2" x14ac:dyDescent="0.3">
      <c r="A5931" t="s">
        <v>5934</v>
      </c>
      <c r="B5931" t="s">
        <v>3</v>
      </c>
    </row>
    <row r="5932" spans="1:2" x14ac:dyDescent="0.3">
      <c r="A5932" t="s">
        <v>5935</v>
      </c>
      <c r="B5932" t="s">
        <v>3</v>
      </c>
    </row>
    <row r="5933" spans="1:2" x14ac:dyDescent="0.3">
      <c r="A5933" t="s">
        <v>5936</v>
      </c>
      <c r="B5933" t="s">
        <v>3</v>
      </c>
    </row>
    <row r="5934" spans="1:2" x14ac:dyDescent="0.3">
      <c r="A5934" t="s">
        <v>5937</v>
      </c>
      <c r="B5934" t="s">
        <v>7</v>
      </c>
    </row>
    <row r="5935" spans="1:2" x14ac:dyDescent="0.3">
      <c r="A5935" t="s">
        <v>5938</v>
      </c>
      <c r="B5935" t="s">
        <v>3</v>
      </c>
    </row>
    <row r="5936" spans="1:2" x14ac:dyDescent="0.3">
      <c r="A5936" t="s">
        <v>5939</v>
      </c>
      <c r="B5936" t="s">
        <v>3</v>
      </c>
    </row>
    <row r="5937" spans="1:2" x14ac:dyDescent="0.3">
      <c r="A5937" t="s">
        <v>5940</v>
      </c>
      <c r="B5937" t="s">
        <v>3</v>
      </c>
    </row>
    <row r="5938" spans="1:2" x14ac:dyDescent="0.3">
      <c r="A5938" t="s">
        <v>5941</v>
      </c>
      <c r="B5938" t="s">
        <v>3</v>
      </c>
    </row>
    <row r="5939" spans="1:2" x14ac:dyDescent="0.3">
      <c r="A5939" t="s">
        <v>5942</v>
      </c>
      <c r="B5939" t="s">
        <v>3</v>
      </c>
    </row>
    <row r="5940" spans="1:2" x14ac:dyDescent="0.3">
      <c r="A5940" t="s">
        <v>5943</v>
      </c>
      <c r="B5940" t="s">
        <v>7</v>
      </c>
    </row>
    <row r="5941" spans="1:2" x14ac:dyDescent="0.3">
      <c r="A5941" t="s">
        <v>5944</v>
      </c>
      <c r="B5941" t="s">
        <v>3</v>
      </c>
    </row>
    <row r="5942" spans="1:2" x14ac:dyDescent="0.3">
      <c r="A5942" t="s">
        <v>5945</v>
      </c>
      <c r="B5942" t="s">
        <v>7</v>
      </c>
    </row>
    <row r="5943" spans="1:2" x14ac:dyDescent="0.3">
      <c r="A5943" t="s">
        <v>5946</v>
      </c>
      <c r="B5943" t="s">
        <v>22</v>
      </c>
    </row>
    <row r="5944" spans="1:2" x14ac:dyDescent="0.3">
      <c r="A5944" t="s">
        <v>5947</v>
      </c>
      <c r="B5944" t="s">
        <v>3</v>
      </c>
    </row>
    <row r="5945" spans="1:2" x14ac:dyDescent="0.3">
      <c r="A5945" t="s">
        <v>5948</v>
      </c>
      <c r="B5945" t="s">
        <v>3</v>
      </c>
    </row>
    <row r="5946" spans="1:2" x14ac:dyDescent="0.3">
      <c r="A5946" t="s">
        <v>5949</v>
      </c>
      <c r="B5946" t="s">
        <v>22</v>
      </c>
    </row>
    <row r="5947" spans="1:2" x14ac:dyDescent="0.3">
      <c r="A5947" t="s">
        <v>5950</v>
      </c>
      <c r="B5947" t="s">
        <v>7</v>
      </c>
    </row>
    <row r="5948" spans="1:2" x14ac:dyDescent="0.3">
      <c r="A5948" t="s">
        <v>5951</v>
      </c>
      <c r="B5948" t="s">
        <v>7</v>
      </c>
    </row>
    <row r="5949" spans="1:2" x14ac:dyDescent="0.3">
      <c r="A5949" t="s">
        <v>5952</v>
      </c>
      <c r="B5949" t="s">
        <v>7</v>
      </c>
    </row>
    <row r="5950" spans="1:2" x14ac:dyDescent="0.3">
      <c r="A5950" t="s">
        <v>5953</v>
      </c>
      <c r="B5950" t="s">
        <v>7</v>
      </c>
    </row>
    <row r="5951" spans="1:2" x14ac:dyDescent="0.3">
      <c r="A5951" t="s">
        <v>5954</v>
      </c>
      <c r="B5951" t="s">
        <v>7</v>
      </c>
    </row>
    <row r="5952" spans="1:2" x14ac:dyDescent="0.3">
      <c r="A5952" t="s">
        <v>5955</v>
      </c>
      <c r="B5952" t="s">
        <v>7</v>
      </c>
    </row>
    <row r="5953" spans="1:2" x14ac:dyDescent="0.3">
      <c r="A5953" t="s">
        <v>5956</v>
      </c>
      <c r="B5953" t="s">
        <v>3</v>
      </c>
    </row>
    <row r="5954" spans="1:2" x14ac:dyDescent="0.3">
      <c r="A5954" t="s">
        <v>5957</v>
      </c>
      <c r="B5954" t="s">
        <v>3</v>
      </c>
    </row>
    <row r="5955" spans="1:2" x14ac:dyDescent="0.3">
      <c r="A5955" t="s">
        <v>5958</v>
      </c>
      <c r="B5955" t="s">
        <v>3</v>
      </c>
    </row>
    <row r="5956" spans="1:2" x14ac:dyDescent="0.3">
      <c r="A5956" t="s">
        <v>5959</v>
      </c>
      <c r="B5956" t="s">
        <v>3</v>
      </c>
    </row>
    <row r="5957" spans="1:2" x14ac:dyDescent="0.3">
      <c r="A5957" t="s">
        <v>5960</v>
      </c>
      <c r="B5957" t="s">
        <v>3</v>
      </c>
    </row>
    <row r="5958" spans="1:2" x14ac:dyDescent="0.3">
      <c r="A5958" t="s">
        <v>5961</v>
      </c>
      <c r="B5958" t="s">
        <v>3</v>
      </c>
    </row>
    <row r="5959" spans="1:2" x14ac:dyDescent="0.3">
      <c r="A5959" t="s">
        <v>5962</v>
      </c>
      <c r="B5959" t="s">
        <v>3</v>
      </c>
    </row>
    <row r="5960" spans="1:2" x14ac:dyDescent="0.3">
      <c r="A5960" t="s">
        <v>5963</v>
      </c>
      <c r="B5960" t="s">
        <v>3</v>
      </c>
    </row>
    <row r="5961" spans="1:2" x14ac:dyDescent="0.3">
      <c r="A5961" t="s">
        <v>5964</v>
      </c>
      <c r="B5961" t="s">
        <v>22</v>
      </c>
    </row>
    <row r="5962" spans="1:2" x14ac:dyDescent="0.3">
      <c r="A5962" t="s">
        <v>5965</v>
      </c>
      <c r="B5962" t="s">
        <v>3</v>
      </c>
    </row>
    <row r="5963" spans="1:2" x14ac:dyDescent="0.3">
      <c r="A5963" t="s">
        <v>5966</v>
      </c>
      <c r="B5963" t="s">
        <v>3</v>
      </c>
    </row>
    <row r="5964" spans="1:2" x14ac:dyDescent="0.3">
      <c r="A5964" t="s">
        <v>5967</v>
      </c>
      <c r="B5964" t="s">
        <v>3</v>
      </c>
    </row>
    <row r="5965" spans="1:2" x14ac:dyDescent="0.3">
      <c r="A5965" t="s">
        <v>5968</v>
      </c>
      <c r="B5965" t="s">
        <v>7</v>
      </c>
    </row>
    <row r="5966" spans="1:2" x14ac:dyDescent="0.3">
      <c r="A5966" t="s">
        <v>5969</v>
      </c>
      <c r="B5966" t="s">
        <v>3</v>
      </c>
    </row>
    <row r="5967" spans="1:2" x14ac:dyDescent="0.3">
      <c r="A5967" t="s">
        <v>5970</v>
      </c>
      <c r="B5967" t="s">
        <v>7</v>
      </c>
    </row>
    <row r="5968" spans="1:2" x14ac:dyDescent="0.3">
      <c r="A5968" t="s">
        <v>5971</v>
      </c>
      <c r="B5968" t="s">
        <v>3</v>
      </c>
    </row>
    <row r="5969" spans="1:2" x14ac:dyDescent="0.3">
      <c r="A5969" t="s">
        <v>5972</v>
      </c>
      <c r="B5969" t="s">
        <v>3</v>
      </c>
    </row>
    <row r="5970" spans="1:2" x14ac:dyDescent="0.3">
      <c r="A5970" t="s">
        <v>5973</v>
      </c>
      <c r="B5970" t="s">
        <v>3</v>
      </c>
    </row>
    <row r="5971" spans="1:2" x14ac:dyDescent="0.3">
      <c r="A5971" t="s">
        <v>5974</v>
      </c>
      <c r="B5971" t="s">
        <v>3</v>
      </c>
    </row>
    <row r="5972" spans="1:2" x14ac:dyDescent="0.3">
      <c r="A5972" t="s">
        <v>5975</v>
      </c>
      <c r="B5972" t="s">
        <v>7</v>
      </c>
    </row>
    <row r="5973" spans="1:2" x14ac:dyDescent="0.3">
      <c r="A5973" t="s">
        <v>5976</v>
      </c>
      <c r="B5973" t="s">
        <v>3</v>
      </c>
    </row>
    <row r="5974" spans="1:2" x14ac:dyDescent="0.3">
      <c r="A5974" t="s">
        <v>5977</v>
      </c>
      <c r="B5974" t="s">
        <v>3</v>
      </c>
    </row>
    <row r="5975" spans="1:2" x14ac:dyDescent="0.3">
      <c r="A5975" t="s">
        <v>5978</v>
      </c>
      <c r="B5975" t="s">
        <v>3</v>
      </c>
    </row>
    <row r="5976" spans="1:2" x14ac:dyDescent="0.3">
      <c r="A5976" t="s">
        <v>5979</v>
      </c>
      <c r="B5976" t="s">
        <v>3</v>
      </c>
    </row>
    <row r="5977" spans="1:2" x14ac:dyDescent="0.3">
      <c r="A5977" t="s">
        <v>5980</v>
      </c>
      <c r="B5977" t="s">
        <v>3</v>
      </c>
    </row>
    <row r="5978" spans="1:2" x14ac:dyDescent="0.3">
      <c r="A5978" t="s">
        <v>5981</v>
      </c>
      <c r="B5978" t="s">
        <v>3</v>
      </c>
    </row>
    <row r="5979" spans="1:2" x14ac:dyDescent="0.3">
      <c r="A5979" t="s">
        <v>5982</v>
      </c>
      <c r="B5979" t="s">
        <v>3</v>
      </c>
    </row>
    <row r="5980" spans="1:2" x14ac:dyDescent="0.3">
      <c r="A5980" t="s">
        <v>5983</v>
      </c>
      <c r="B5980" t="s">
        <v>3</v>
      </c>
    </row>
    <row r="5981" spans="1:2" x14ac:dyDescent="0.3">
      <c r="A5981" t="s">
        <v>5984</v>
      </c>
      <c r="B5981" t="s">
        <v>3</v>
      </c>
    </row>
    <row r="5982" spans="1:2" x14ac:dyDescent="0.3">
      <c r="A5982" t="s">
        <v>5985</v>
      </c>
      <c r="B5982" t="s">
        <v>3</v>
      </c>
    </row>
    <row r="5983" spans="1:2" x14ac:dyDescent="0.3">
      <c r="A5983" t="s">
        <v>5986</v>
      </c>
      <c r="B5983" t="s">
        <v>3</v>
      </c>
    </row>
    <row r="5984" spans="1:2" x14ac:dyDescent="0.3">
      <c r="A5984" t="s">
        <v>5987</v>
      </c>
      <c r="B5984" t="s">
        <v>7</v>
      </c>
    </row>
    <row r="5985" spans="1:2" x14ac:dyDescent="0.3">
      <c r="A5985" t="s">
        <v>5988</v>
      </c>
      <c r="B5985" t="s">
        <v>3</v>
      </c>
    </row>
    <row r="5986" spans="1:2" x14ac:dyDescent="0.3">
      <c r="A5986" t="s">
        <v>5989</v>
      </c>
      <c r="B5986" t="s">
        <v>3</v>
      </c>
    </row>
    <row r="5987" spans="1:2" x14ac:dyDescent="0.3">
      <c r="A5987" t="s">
        <v>5990</v>
      </c>
      <c r="B5987" t="s">
        <v>7</v>
      </c>
    </row>
    <row r="5988" spans="1:2" x14ac:dyDescent="0.3">
      <c r="A5988" t="s">
        <v>5991</v>
      </c>
      <c r="B5988" t="s">
        <v>22</v>
      </c>
    </row>
    <row r="5989" spans="1:2" x14ac:dyDescent="0.3">
      <c r="A5989" t="s">
        <v>5992</v>
      </c>
      <c r="B5989" t="s">
        <v>7</v>
      </c>
    </row>
    <row r="5990" spans="1:2" x14ac:dyDescent="0.3">
      <c r="A5990" t="s">
        <v>5993</v>
      </c>
      <c r="B5990" t="s">
        <v>7</v>
      </c>
    </row>
    <row r="5991" spans="1:2" x14ac:dyDescent="0.3">
      <c r="A5991" t="s">
        <v>5994</v>
      </c>
      <c r="B5991" t="s">
        <v>3</v>
      </c>
    </row>
    <row r="5992" spans="1:2" x14ac:dyDescent="0.3">
      <c r="A5992" t="s">
        <v>5995</v>
      </c>
      <c r="B5992" t="s">
        <v>3</v>
      </c>
    </row>
    <row r="5993" spans="1:2" x14ac:dyDescent="0.3">
      <c r="A5993" t="s">
        <v>5996</v>
      </c>
      <c r="B5993" t="s">
        <v>3</v>
      </c>
    </row>
    <row r="5994" spans="1:2" x14ac:dyDescent="0.3">
      <c r="A5994" t="s">
        <v>5997</v>
      </c>
      <c r="B5994" t="s">
        <v>3</v>
      </c>
    </row>
    <row r="5995" spans="1:2" x14ac:dyDescent="0.3">
      <c r="A5995" t="s">
        <v>5998</v>
      </c>
      <c r="B5995" t="s">
        <v>3</v>
      </c>
    </row>
    <row r="5996" spans="1:2" x14ac:dyDescent="0.3">
      <c r="A5996" t="s">
        <v>5999</v>
      </c>
      <c r="B5996" t="s">
        <v>3</v>
      </c>
    </row>
    <row r="5997" spans="1:2" x14ac:dyDescent="0.3">
      <c r="A5997" t="s">
        <v>6000</v>
      </c>
      <c r="B5997" t="s">
        <v>3</v>
      </c>
    </row>
    <row r="5998" spans="1:2" x14ac:dyDescent="0.3">
      <c r="A5998" t="s">
        <v>6001</v>
      </c>
      <c r="B5998" t="s">
        <v>3</v>
      </c>
    </row>
    <row r="5999" spans="1:2" x14ac:dyDescent="0.3">
      <c r="A5999" t="s">
        <v>6002</v>
      </c>
      <c r="B5999" t="s">
        <v>3</v>
      </c>
    </row>
    <row r="6000" spans="1:2" x14ac:dyDescent="0.3">
      <c r="A6000" t="s">
        <v>6003</v>
      </c>
      <c r="B6000" t="s">
        <v>3</v>
      </c>
    </row>
    <row r="6001" spans="1:2" x14ac:dyDescent="0.3">
      <c r="A6001" t="s">
        <v>6004</v>
      </c>
      <c r="B6001" t="s">
        <v>3</v>
      </c>
    </row>
    <row r="6002" spans="1:2" x14ac:dyDescent="0.3">
      <c r="A6002" t="s">
        <v>6005</v>
      </c>
      <c r="B6002" t="s">
        <v>3</v>
      </c>
    </row>
    <row r="6003" spans="1:2" x14ac:dyDescent="0.3">
      <c r="A6003" t="s">
        <v>6006</v>
      </c>
      <c r="B6003" t="s">
        <v>7</v>
      </c>
    </row>
    <row r="6004" spans="1:2" x14ac:dyDescent="0.3">
      <c r="A6004" t="s">
        <v>6007</v>
      </c>
      <c r="B6004" t="s">
        <v>3</v>
      </c>
    </row>
    <row r="6005" spans="1:2" x14ac:dyDescent="0.3">
      <c r="A6005" t="s">
        <v>6008</v>
      </c>
      <c r="B6005" t="s">
        <v>3</v>
      </c>
    </row>
    <row r="6006" spans="1:2" x14ac:dyDescent="0.3">
      <c r="A6006" t="s">
        <v>6009</v>
      </c>
      <c r="B6006" t="s">
        <v>3</v>
      </c>
    </row>
    <row r="6007" spans="1:2" x14ac:dyDescent="0.3">
      <c r="A6007" t="s">
        <v>6010</v>
      </c>
      <c r="B6007" t="s">
        <v>3</v>
      </c>
    </row>
    <row r="6008" spans="1:2" x14ac:dyDescent="0.3">
      <c r="A6008" t="s">
        <v>6011</v>
      </c>
      <c r="B6008" t="s">
        <v>7</v>
      </c>
    </row>
    <row r="6009" spans="1:2" x14ac:dyDescent="0.3">
      <c r="A6009" t="s">
        <v>6012</v>
      </c>
      <c r="B6009" t="s">
        <v>3</v>
      </c>
    </row>
    <row r="6010" spans="1:2" x14ac:dyDescent="0.3">
      <c r="A6010" t="s">
        <v>6013</v>
      </c>
      <c r="B6010" t="s">
        <v>22</v>
      </c>
    </row>
    <row r="6011" spans="1:2" x14ac:dyDescent="0.3">
      <c r="A6011" t="s">
        <v>6014</v>
      </c>
      <c r="B6011" t="s">
        <v>3</v>
      </c>
    </row>
    <row r="6012" spans="1:2" x14ac:dyDescent="0.3">
      <c r="A6012" t="s">
        <v>6015</v>
      </c>
      <c r="B6012" t="s">
        <v>3</v>
      </c>
    </row>
    <row r="6013" spans="1:2" x14ac:dyDescent="0.3">
      <c r="A6013" t="s">
        <v>6016</v>
      </c>
      <c r="B6013" t="s">
        <v>3</v>
      </c>
    </row>
    <row r="6014" spans="1:2" x14ac:dyDescent="0.3">
      <c r="A6014" t="s">
        <v>6017</v>
      </c>
      <c r="B6014" t="s">
        <v>3</v>
      </c>
    </row>
    <row r="6015" spans="1:2" x14ac:dyDescent="0.3">
      <c r="A6015" t="s">
        <v>6018</v>
      </c>
      <c r="B6015" t="s">
        <v>7</v>
      </c>
    </row>
    <row r="6016" spans="1:2" x14ac:dyDescent="0.3">
      <c r="A6016" t="s">
        <v>6019</v>
      </c>
      <c r="B6016" t="s">
        <v>3</v>
      </c>
    </row>
    <row r="6017" spans="1:2" x14ac:dyDescent="0.3">
      <c r="A6017" t="s">
        <v>6020</v>
      </c>
      <c r="B6017" t="s">
        <v>3</v>
      </c>
    </row>
    <row r="6018" spans="1:2" x14ac:dyDescent="0.3">
      <c r="A6018" t="s">
        <v>6021</v>
      </c>
      <c r="B6018" t="s">
        <v>3</v>
      </c>
    </row>
    <row r="6019" spans="1:2" x14ac:dyDescent="0.3">
      <c r="A6019" t="s">
        <v>6022</v>
      </c>
      <c r="B6019" t="s">
        <v>3</v>
      </c>
    </row>
    <row r="6020" spans="1:2" x14ac:dyDescent="0.3">
      <c r="A6020" t="s">
        <v>6023</v>
      </c>
      <c r="B6020" t="s">
        <v>3</v>
      </c>
    </row>
    <row r="6021" spans="1:2" x14ac:dyDescent="0.3">
      <c r="A6021" t="s">
        <v>6024</v>
      </c>
      <c r="B6021" t="s">
        <v>3</v>
      </c>
    </row>
    <row r="6022" spans="1:2" x14ac:dyDescent="0.3">
      <c r="A6022" t="s">
        <v>6025</v>
      </c>
      <c r="B6022" t="s">
        <v>7</v>
      </c>
    </row>
    <row r="6023" spans="1:2" x14ac:dyDescent="0.3">
      <c r="A6023" t="s">
        <v>6026</v>
      </c>
      <c r="B6023" t="s">
        <v>22</v>
      </c>
    </row>
    <row r="6024" spans="1:2" x14ac:dyDescent="0.3">
      <c r="A6024" t="s">
        <v>6027</v>
      </c>
      <c r="B6024" t="s">
        <v>3</v>
      </c>
    </row>
    <row r="6025" spans="1:2" x14ac:dyDescent="0.3">
      <c r="A6025" t="s">
        <v>6028</v>
      </c>
      <c r="B6025" t="s">
        <v>3</v>
      </c>
    </row>
    <row r="6026" spans="1:2" x14ac:dyDescent="0.3">
      <c r="A6026" t="s">
        <v>6029</v>
      </c>
      <c r="B6026" t="s">
        <v>7</v>
      </c>
    </row>
    <row r="6027" spans="1:2" x14ac:dyDescent="0.3">
      <c r="A6027" t="s">
        <v>6030</v>
      </c>
      <c r="B6027" t="s">
        <v>3</v>
      </c>
    </row>
    <row r="6028" spans="1:2" x14ac:dyDescent="0.3">
      <c r="A6028" t="s">
        <v>6031</v>
      </c>
      <c r="B6028" t="s">
        <v>3</v>
      </c>
    </row>
    <row r="6029" spans="1:2" x14ac:dyDescent="0.3">
      <c r="A6029" t="s">
        <v>6032</v>
      </c>
      <c r="B6029" t="s">
        <v>3</v>
      </c>
    </row>
    <row r="6030" spans="1:2" x14ac:dyDescent="0.3">
      <c r="A6030" t="s">
        <v>6033</v>
      </c>
      <c r="B6030" t="s">
        <v>22</v>
      </c>
    </row>
    <row r="6031" spans="1:2" x14ac:dyDescent="0.3">
      <c r="A6031" t="s">
        <v>6034</v>
      </c>
      <c r="B6031" t="s">
        <v>3</v>
      </c>
    </row>
    <row r="6032" spans="1:2" x14ac:dyDescent="0.3">
      <c r="A6032" t="s">
        <v>6035</v>
      </c>
      <c r="B6032" t="s">
        <v>3</v>
      </c>
    </row>
    <row r="6033" spans="1:2" x14ac:dyDescent="0.3">
      <c r="A6033" t="s">
        <v>6036</v>
      </c>
      <c r="B6033" t="s">
        <v>7</v>
      </c>
    </row>
    <row r="6034" spans="1:2" x14ac:dyDescent="0.3">
      <c r="A6034" t="s">
        <v>6037</v>
      </c>
      <c r="B6034" t="s">
        <v>3</v>
      </c>
    </row>
    <row r="6035" spans="1:2" x14ac:dyDescent="0.3">
      <c r="A6035" t="s">
        <v>6038</v>
      </c>
      <c r="B6035" t="s">
        <v>3</v>
      </c>
    </row>
    <row r="6036" spans="1:2" x14ac:dyDescent="0.3">
      <c r="A6036" t="s">
        <v>6039</v>
      </c>
      <c r="B6036" t="s">
        <v>3</v>
      </c>
    </row>
    <row r="6037" spans="1:2" x14ac:dyDescent="0.3">
      <c r="A6037" t="s">
        <v>6040</v>
      </c>
      <c r="B6037" t="s">
        <v>7</v>
      </c>
    </row>
    <row r="6038" spans="1:2" x14ac:dyDescent="0.3">
      <c r="A6038" t="s">
        <v>6041</v>
      </c>
      <c r="B6038" t="s">
        <v>3</v>
      </c>
    </row>
    <row r="6039" spans="1:2" x14ac:dyDescent="0.3">
      <c r="A6039" t="s">
        <v>6042</v>
      </c>
      <c r="B6039" t="s">
        <v>3</v>
      </c>
    </row>
    <row r="6040" spans="1:2" x14ac:dyDescent="0.3">
      <c r="A6040" t="s">
        <v>6043</v>
      </c>
      <c r="B6040" t="s">
        <v>3</v>
      </c>
    </row>
    <row r="6041" spans="1:2" x14ac:dyDescent="0.3">
      <c r="A6041" t="s">
        <v>6044</v>
      </c>
      <c r="B6041" t="s">
        <v>3</v>
      </c>
    </row>
    <row r="6042" spans="1:2" x14ac:dyDescent="0.3">
      <c r="A6042" t="s">
        <v>6045</v>
      </c>
      <c r="B6042" t="s">
        <v>3</v>
      </c>
    </row>
    <row r="6043" spans="1:2" x14ac:dyDescent="0.3">
      <c r="A6043" t="s">
        <v>6046</v>
      </c>
      <c r="B6043" t="s">
        <v>3</v>
      </c>
    </row>
    <row r="6044" spans="1:2" x14ac:dyDescent="0.3">
      <c r="A6044" t="s">
        <v>6047</v>
      </c>
      <c r="B6044" t="s">
        <v>3</v>
      </c>
    </row>
    <row r="6045" spans="1:2" x14ac:dyDescent="0.3">
      <c r="A6045" t="s">
        <v>6048</v>
      </c>
      <c r="B6045" t="s">
        <v>3</v>
      </c>
    </row>
    <row r="6046" spans="1:2" x14ac:dyDescent="0.3">
      <c r="A6046" t="s">
        <v>6049</v>
      </c>
      <c r="B6046" t="s">
        <v>7</v>
      </c>
    </row>
    <row r="6047" spans="1:2" x14ac:dyDescent="0.3">
      <c r="A6047" t="s">
        <v>6050</v>
      </c>
      <c r="B6047" t="s">
        <v>3</v>
      </c>
    </row>
    <row r="6048" spans="1:2" x14ac:dyDescent="0.3">
      <c r="A6048" t="s">
        <v>6051</v>
      </c>
      <c r="B6048" t="s">
        <v>3</v>
      </c>
    </row>
    <row r="6049" spans="1:2" x14ac:dyDescent="0.3">
      <c r="A6049" t="s">
        <v>6052</v>
      </c>
      <c r="B6049" t="s">
        <v>3</v>
      </c>
    </row>
    <row r="6050" spans="1:2" x14ac:dyDescent="0.3">
      <c r="A6050" t="s">
        <v>6053</v>
      </c>
      <c r="B6050" t="s">
        <v>7</v>
      </c>
    </row>
    <row r="6051" spans="1:2" x14ac:dyDescent="0.3">
      <c r="A6051" t="s">
        <v>6054</v>
      </c>
      <c r="B6051" t="s">
        <v>3</v>
      </c>
    </row>
    <row r="6052" spans="1:2" x14ac:dyDescent="0.3">
      <c r="A6052" t="s">
        <v>6055</v>
      </c>
      <c r="B6052" t="s">
        <v>3</v>
      </c>
    </row>
    <row r="6053" spans="1:2" x14ac:dyDescent="0.3">
      <c r="A6053" t="s">
        <v>6056</v>
      </c>
      <c r="B6053" t="s">
        <v>3</v>
      </c>
    </row>
    <row r="6054" spans="1:2" x14ac:dyDescent="0.3">
      <c r="A6054" t="s">
        <v>6057</v>
      </c>
      <c r="B6054" t="s">
        <v>3</v>
      </c>
    </row>
    <row r="6055" spans="1:2" x14ac:dyDescent="0.3">
      <c r="A6055" t="s">
        <v>6058</v>
      </c>
      <c r="B6055" t="s">
        <v>7</v>
      </c>
    </row>
    <row r="6056" spans="1:2" x14ac:dyDescent="0.3">
      <c r="A6056" t="s">
        <v>6059</v>
      </c>
      <c r="B6056" t="s">
        <v>7</v>
      </c>
    </row>
    <row r="6057" spans="1:2" x14ac:dyDescent="0.3">
      <c r="A6057" t="s">
        <v>6060</v>
      </c>
      <c r="B6057" t="s">
        <v>3</v>
      </c>
    </row>
    <row r="6058" spans="1:2" x14ac:dyDescent="0.3">
      <c r="A6058" t="s">
        <v>6061</v>
      </c>
      <c r="B6058" t="s">
        <v>3</v>
      </c>
    </row>
    <row r="6059" spans="1:2" x14ac:dyDescent="0.3">
      <c r="A6059" t="s">
        <v>6062</v>
      </c>
      <c r="B6059" t="s">
        <v>3</v>
      </c>
    </row>
    <row r="6060" spans="1:2" x14ac:dyDescent="0.3">
      <c r="A6060" t="s">
        <v>6063</v>
      </c>
      <c r="B6060" t="s">
        <v>7</v>
      </c>
    </row>
    <row r="6061" spans="1:2" x14ac:dyDescent="0.3">
      <c r="A6061" t="s">
        <v>6064</v>
      </c>
      <c r="B6061" t="s">
        <v>3</v>
      </c>
    </row>
    <row r="6062" spans="1:2" x14ac:dyDescent="0.3">
      <c r="A6062" t="s">
        <v>6065</v>
      </c>
      <c r="B6062" t="s">
        <v>7</v>
      </c>
    </row>
    <row r="6063" spans="1:2" x14ac:dyDescent="0.3">
      <c r="A6063" t="s">
        <v>6066</v>
      </c>
      <c r="B6063" t="s">
        <v>3</v>
      </c>
    </row>
    <row r="6064" spans="1:2" x14ac:dyDescent="0.3">
      <c r="A6064" t="s">
        <v>6067</v>
      </c>
      <c r="B6064" t="s">
        <v>22</v>
      </c>
    </row>
    <row r="6065" spans="1:2" x14ac:dyDescent="0.3">
      <c r="A6065" t="s">
        <v>6068</v>
      </c>
      <c r="B6065" t="s">
        <v>3</v>
      </c>
    </row>
    <row r="6066" spans="1:2" x14ac:dyDescent="0.3">
      <c r="A6066" t="s">
        <v>6069</v>
      </c>
      <c r="B6066" t="s">
        <v>7</v>
      </c>
    </row>
    <row r="6067" spans="1:2" x14ac:dyDescent="0.3">
      <c r="A6067" t="s">
        <v>6070</v>
      </c>
      <c r="B6067" t="s">
        <v>3</v>
      </c>
    </row>
    <row r="6068" spans="1:2" x14ac:dyDescent="0.3">
      <c r="A6068" t="s">
        <v>6071</v>
      </c>
      <c r="B6068" t="s">
        <v>3</v>
      </c>
    </row>
    <row r="6069" spans="1:2" x14ac:dyDescent="0.3">
      <c r="A6069" t="s">
        <v>6072</v>
      </c>
      <c r="B6069" t="s">
        <v>3</v>
      </c>
    </row>
    <row r="6070" spans="1:2" x14ac:dyDescent="0.3">
      <c r="A6070" t="s">
        <v>6073</v>
      </c>
      <c r="B6070" t="s">
        <v>7</v>
      </c>
    </row>
    <row r="6071" spans="1:2" x14ac:dyDescent="0.3">
      <c r="A6071" t="s">
        <v>6074</v>
      </c>
      <c r="B6071" t="s">
        <v>3</v>
      </c>
    </row>
    <row r="6072" spans="1:2" x14ac:dyDescent="0.3">
      <c r="A6072" t="s">
        <v>6075</v>
      </c>
      <c r="B6072" t="s">
        <v>7</v>
      </c>
    </row>
    <row r="6073" spans="1:2" x14ac:dyDescent="0.3">
      <c r="A6073" t="s">
        <v>6076</v>
      </c>
      <c r="B6073" t="s">
        <v>7</v>
      </c>
    </row>
    <row r="6074" spans="1:2" x14ac:dyDescent="0.3">
      <c r="A6074" t="s">
        <v>6077</v>
      </c>
      <c r="B6074" t="s">
        <v>3</v>
      </c>
    </row>
    <row r="6075" spans="1:2" x14ac:dyDescent="0.3">
      <c r="A6075" t="s">
        <v>6078</v>
      </c>
      <c r="B6075" t="s">
        <v>3</v>
      </c>
    </row>
    <row r="6076" spans="1:2" x14ac:dyDescent="0.3">
      <c r="A6076" t="s">
        <v>6079</v>
      </c>
      <c r="B6076" t="s">
        <v>22</v>
      </c>
    </row>
    <row r="6077" spans="1:2" x14ac:dyDescent="0.3">
      <c r="A6077" t="s">
        <v>6080</v>
      </c>
      <c r="B6077" t="s">
        <v>3</v>
      </c>
    </row>
    <row r="6078" spans="1:2" x14ac:dyDescent="0.3">
      <c r="A6078" t="s">
        <v>6081</v>
      </c>
      <c r="B6078" t="s">
        <v>7</v>
      </c>
    </row>
    <row r="6079" spans="1:2" x14ac:dyDescent="0.3">
      <c r="A6079" t="s">
        <v>6082</v>
      </c>
      <c r="B6079" t="s">
        <v>3</v>
      </c>
    </row>
    <row r="6080" spans="1:2" x14ac:dyDescent="0.3">
      <c r="A6080" t="s">
        <v>6083</v>
      </c>
      <c r="B6080" t="s">
        <v>3</v>
      </c>
    </row>
    <row r="6081" spans="1:2" x14ac:dyDescent="0.3">
      <c r="A6081" t="s">
        <v>6084</v>
      </c>
      <c r="B6081" t="s">
        <v>3</v>
      </c>
    </row>
    <row r="6082" spans="1:2" x14ac:dyDescent="0.3">
      <c r="A6082" t="s">
        <v>6085</v>
      </c>
      <c r="B6082" t="s">
        <v>7</v>
      </c>
    </row>
    <row r="6083" spans="1:2" x14ac:dyDescent="0.3">
      <c r="A6083" t="s">
        <v>6086</v>
      </c>
      <c r="B6083" t="s">
        <v>7</v>
      </c>
    </row>
    <row r="6084" spans="1:2" x14ac:dyDescent="0.3">
      <c r="A6084" t="s">
        <v>6087</v>
      </c>
      <c r="B6084" t="s">
        <v>3</v>
      </c>
    </row>
    <row r="6085" spans="1:2" x14ac:dyDescent="0.3">
      <c r="A6085" t="s">
        <v>6088</v>
      </c>
      <c r="B6085" t="s">
        <v>3</v>
      </c>
    </row>
    <row r="6086" spans="1:2" x14ac:dyDescent="0.3">
      <c r="A6086" t="s">
        <v>6089</v>
      </c>
      <c r="B6086" t="s">
        <v>3</v>
      </c>
    </row>
    <row r="6087" spans="1:2" x14ac:dyDescent="0.3">
      <c r="A6087" t="s">
        <v>6090</v>
      </c>
      <c r="B6087" t="s">
        <v>3</v>
      </c>
    </row>
    <row r="6088" spans="1:2" x14ac:dyDescent="0.3">
      <c r="A6088" t="s">
        <v>6091</v>
      </c>
      <c r="B6088" t="s">
        <v>3</v>
      </c>
    </row>
    <row r="6089" spans="1:2" x14ac:dyDescent="0.3">
      <c r="A6089" t="s">
        <v>6092</v>
      </c>
      <c r="B6089" t="s">
        <v>7</v>
      </c>
    </row>
    <row r="6090" spans="1:2" x14ac:dyDescent="0.3">
      <c r="A6090" t="s">
        <v>6093</v>
      </c>
      <c r="B6090" t="s">
        <v>7</v>
      </c>
    </row>
    <row r="6091" spans="1:2" x14ac:dyDescent="0.3">
      <c r="A6091" t="s">
        <v>6094</v>
      </c>
      <c r="B6091" t="s">
        <v>3</v>
      </c>
    </row>
    <row r="6092" spans="1:2" x14ac:dyDescent="0.3">
      <c r="A6092" t="s">
        <v>6095</v>
      </c>
      <c r="B6092" t="s">
        <v>3</v>
      </c>
    </row>
    <row r="6093" spans="1:2" x14ac:dyDescent="0.3">
      <c r="A6093" t="s">
        <v>6096</v>
      </c>
      <c r="B6093" t="s">
        <v>3</v>
      </c>
    </row>
    <row r="6094" spans="1:2" x14ac:dyDescent="0.3">
      <c r="A6094" t="s">
        <v>6097</v>
      </c>
      <c r="B6094" t="s">
        <v>3</v>
      </c>
    </row>
    <row r="6095" spans="1:2" x14ac:dyDescent="0.3">
      <c r="A6095" t="s">
        <v>6098</v>
      </c>
      <c r="B6095" t="s">
        <v>3</v>
      </c>
    </row>
    <row r="6096" spans="1:2" x14ac:dyDescent="0.3">
      <c r="A6096" t="s">
        <v>6099</v>
      </c>
      <c r="B6096" t="s">
        <v>3</v>
      </c>
    </row>
    <row r="6097" spans="1:2" x14ac:dyDescent="0.3">
      <c r="A6097" t="s">
        <v>6100</v>
      </c>
      <c r="B6097" t="s">
        <v>3</v>
      </c>
    </row>
    <row r="6098" spans="1:2" x14ac:dyDescent="0.3">
      <c r="A6098" t="s">
        <v>6101</v>
      </c>
      <c r="B6098" t="s">
        <v>3</v>
      </c>
    </row>
    <row r="6099" spans="1:2" x14ac:dyDescent="0.3">
      <c r="A6099" t="s">
        <v>6102</v>
      </c>
      <c r="B6099" t="s">
        <v>3</v>
      </c>
    </row>
    <row r="6100" spans="1:2" x14ac:dyDescent="0.3">
      <c r="A6100" t="s">
        <v>6103</v>
      </c>
      <c r="B6100" t="s">
        <v>22</v>
      </c>
    </row>
    <row r="6101" spans="1:2" x14ac:dyDescent="0.3">
      <c r="A6101" t="s">
        <v>6104</v>
      </c>
      <c r="B6101" t="s">
        <v>3</v>
      </c>
    </row>
    <row r="6102" spans="1:2" x14ac:dyDescent="0.3">
      <c r="A6102" t="s">
        <v>6105</v>
      </c>
      <c r="B6102" t="s">
        <v>3</v>
      </c>
    </row>
    <row r="6103" spans="1:2" x14ac:dyDescent="0.3">
      <c r="A6103" t="s">
        <v>6106</v>
      </c>
      <c r="B6103" t="s">
        <v>7</v>
      </c>
    </row>
    <row r="6104" spans="1:2" x14ac:dyDescent="0.3">
      <c r="A6104" t="s">
        <v>6107</v>
      </c>
      <c r="B6104" t="s">
        <v>3</v>
      </c>
    </row>
    <row r="6105" spans="1:2" x14ac:dyDescent="0.3">
      <c r="A6105" t="s">
        <v>6108</v>
      </c>
      <c r="B6105" t="s">
        <v>3</v>
      </c>
    </row>
    <row r="6106" spans="1:2" x14ac:dyDescent="0.3">
      <c r="A6106" t="s">
        <v>6109</v>
      </c>
      <c r="B6106" t="s">
        <v>7</v>
      </c>
    </row>
    <row r="6107" spans="1:2" x14ac:dyDescent="0.3">
      <c r="A6107" t="s">
        <v>6110</v>
      </c>
      <c r="B6107" t="s">
        <v>7</v>
      </c>
    </row>
    <row r="6108" spans="1:2" x14ac:dyDescent="0.3">
      <c r="A6108" t="s">
        <v>6111</v>
      </c>
      <c r="B6108" t="s">
        <v>3</v>
      </c>
    </row>
    <row r="6109" spans="1:2" x14ac:dyDescent="0.3">
      <c r="A6109" t="s">
        <v>6112</v>
      </c>
      <c r="B6109" t="s">
        <v>3</v>
      </c>
    </row>
    <row r="6110" spans="1:2" x14ac:dyDescent="0.3">
      <c r="A6110" t="s">
        <v>6113</v>
      </c>
      <c r="B6110" t="s">
        <v>3</v>
      </c>
    </row>
    <row r="6111" spans="1:2" x14ac:dyDescent="0.3">
      <c r="A6111" t="s">
        <v>6114</v>
      </c>
      <c r="B6111" t="s">
        <v>3</v>
      </c>
    </row>
    <row r="6112" spans="1:2" x14ac:dyDescent="0.3">
      <c r="A6112" t="s">
        <v>6115</v>
      </c>
      <c r="B6112" t="s">
        <v>3</v>
      </c>
    </row>
    <row r="6113" spans="1:2" x14ac:dyDescent="0.3">
      <c r="A6113" t="s">
        <v>6116</v>
      </c>
      <c r="B6113" t="s">
        <v>3</v>
      </c>
    </row>
    <row r="6114" spans="1:2" x14ac:dyDescent="0.3">
      <c r="A6114" t="s">
        <v>6117</v>
      </c>
      <c r="B6114" t="s">
        <v>3</v>
      </c>
    </row>
    <row r="6115" spans="1:2" x14ac:dyDescent="0.3">
      <c r="A6115" t="s">
        <v>6118</v>
      </c>
      <c r="B6115" t="s">
        <v>3</v>
      </c>
    </row>
    <row r="6116" spans="1:2" x14ac:dyDescent="0.3">
      <c r="A6116" t="s">
        <v>6119</v>
      </c>
      <c r="B6116" t="s">
        <v>22</v>
      </c>
    </row>
    <row r="6117" spans="1:2" x14ac:dyDescent="0.3">
      <c r="A6117" t="s">
        <v>6120</v>
      </c>
      <c r="B6117" t="s">
        <v>7</v>
      </c>
    </row>
    <row r="6118" spans="1:2" x14ac:dyDescent="0.3">
      <c r="A6118" t="s">
        <v>6121</v>
      </c>
      <c r="B6118" t="s">
        <v>3</v>
      </c>
    </row>
    <row r="6119" spans="1:2" x14ac:dyDescent="0.3">
      <c r="A6119" t="s">
        <v>6122</v>
      </c>
      <c r="B6119" t="s">
        <v>7</v>
      </c>
    </row>
    <row r="6120" spans="1:2" x14ac:dyDescent="0.3">
      <c r="A6120" t="s">
        <v>6123</v>
      </c>
      <c r="B6120" t="s">
        <v>22</v>
      </c>
    </row>
    <row r="6121" spans="1:2" x14ac:dyDescent="0.3">
      <c r="A6121" t="s">
        <v>6124</v>
      </c>
      <c r="B6121" t="s">
        <v>22</v>
      </c>
    </row>
    <row r="6122" spans="1:2" x14ac:dyDescent="0.3">
      <c r="A6122" t="s">
        <v>6125</v>
      </c>
      <c r="B6122" t="s">
        <v>3</v>
      </c>
    </row>
    <row r="6123" spans="1:2" x14ac:dyDescent="0.3">
      <c r="A6123" t="s">
        <v>6126</v>
      </c>
      <c r="B6123" t="s">
        <v>3</v>
      </c>
    </row>
    <row r="6124" spans="1:2" x14ac:dyDescent="0.3">
      <c r="A6124" t="s">
        <v>6127</v>
      </c>
      <c r="B6124" t="s">
        <v>3</v>
      </c>
    </row>
    <row r="6125" spans="1:2" x14ac:dyDescent="0.3">
      <c r="A6125" t="s">
        <v>6128</v>
      </c>
      <c r="B6125" t="s">
        <v>3</v>
      </c>
    </row>
    <row r="6126" spans="1:2" x14ac:dyDescent="0.3">
      <c r="A6126" t="s">
        <v>6129</v>
      </c>
      <c r="B6126" t="s">
        <v>3</v>
      </c>
    </row>
    <row r="6127" spans="1:2" x14ac:dyDescent="0.3">
      <c r="A6127" t="s">
        <v>6130</v>
      </c>
      <c r="B6127" t="s">
        <v>3</v>
      </c>
    </row>
    <row r="6128" spans="1:2" x14ac:dyDescent="0.3">
      <c r="A6128" t="s">
        <v>6131</v>
      </c>
      <c r="B6128" t="s">
        <v>7</v>
      </c>
    </row>
    <row r="6129" spans="1:2" x14ac:dyDescent="0.3">
      <c r="A6129" t="s">
        <v>6132</v>
      </c>
      <c r="B6129" t="s">
        <v>3</v>
      </c>
    </row>
    <row r="6130" spans="1:2" x14ac:dyDescent="0.3">
      <c r="A6130" t="s">
        <v>6133</v>
      </c>
      <c r="B6130" t="s">
        <v>3</v>
      </c>
    </row>
    <row r="6131" spans="1:2" x14ac:dyDescent="0.3">
      <c r="A6131" t="s">
        <v>6134</v>
      </c>
      <c r="B6131" t="s">
        <v>7</v>
      </c>
    </row>
    <row r="6132" spans="1:2" x14ac:dyDescent="0.3">
      <c r="A6132" t="s">
        <v>6135</v>
      </c>
      <c r="B6132" t="s">
        <v>3</v>
      </c>
    </row>
    <row r="6133" spans="1:2" x14ac:dyDescent="0.3">
      <c r="A6133" t="s">
        <v>6136</v>
      </c>
      <c r="B6133" t="s">
        <v>3</v>
      </c>
    </row>
    <row r="6134" spans="1:2" x14ac:dyDescent="0.3">
      <c r="A6134" t="s">
        <v>6137</v>
      </c>
      <c r="B6134" t="s">
        <v>3</v>
      </c>
    </row>
    <row r="6135" spans="1:2" x14ac:dyDescent="0.3">
      <c r="A6135" t="s">
        <v>6138</v>
      </c>
      <c r="B6135" t="s">
        <v>3</v>
      </c>
    </row>
    <row r="6136" spans="1:2" x14ac:dyDescent="0.3">
      <c r="A6136" t="s">
        <v>6139</v>
      </c>
      <c r="B6136" t="s">
        <v>3</v>
      </c>
    </row>
    <row r="6137" spans="1:2" x14ac:dyDescent="0.3">
      <c r="A6137" t="s">
        <v>6140</v>
      </c>
      <c r="B6137" t="s">
        <v>3</v>
      </c>
    </row>
    <row r="6138" spans="1:2" x14ac:dyDescent="0.3">
      <c r="A6138" t="s">
        <v>6141</v>
      </c>
      <c r="B6138" t="s">
        <v>3</v>
      </c>
    </row>
    <row r="6139" spans="1:2" x14ac:dyDescent="0.3">
      <c r="A6139" t="s">
        <v>6142</v>
      </c>
      <c r="B6139" t="s">
        <v>3</v>
      </c>
    </row>
    <row r="6140" spans="1:2" x14ac:dyDescent="0.3">
      <c r="A6140" t="s">
        <v>6143</v>
      </c>
      <c r="B6140" t="s">
        <v>7</v>
      </c>
    </row>
    <row r="6141" spans="1:2" x14ac:dyDescent="0.3">
      <c r="A6141" t="s">
        <v>6144</v>
      </c>
      <c r="B6141" t="s">
        <v>3</v>
      </c>
    </row>
    <row r="6142" spans="1:2" x14ac:dyDescent="0.3">
      <c r="A6142" t="s">
        <v>6145</v>
      </c>
      <c r="B6142" t="s">
        <v>3</v>
      </c>
    </row>
    <row r="6143" spans="1:2" x14ac:dyDescent="0.3">
      <c r="A6143" t="s">
        <v>6146</v>
      </c>
      <c r="B6143" t="s">
        <v>3</v>
      </c>
    </row>
    <row r="6144" spans="1:2" x14ac:dyDescent="0.3">
      <c r="A6144" t="s">
        <v>6147</v>
      </c>
      <c r="B6144" t="s">
        <v>3</v>
      </c>
    </row>
    <row r="6145" spans="1:2" x14ac:dyDescent="0.3">
      <c r="A6145" t="s">
        <v>6148</v>
      </c>
      <c r="B6145" t="s">
        <v>3</v>
      </c>
    </row>
    <row r="6146" spans="1:2" x14ac:dyDescent="0.3">
      <c r="A6146" t="s">
        <v>6149</v>
      </c>
      <c r="B6146" t="s">
        <v>3</v>
      </c>
    </row>
    <row r="6147" spans="1:2" x14ac:dyDescent="0.3">
      <c r="A6147" t="s">
        <v>6150</v>
      </c>
      <c r="B6147" t="s">
        <v>3</v>
      </c>
    </row>
    <row r="6148" spans="1:2" x14ac:dyDescent="0.3">
      <c r="A6148" t="s">
        <v>6151</v>
      </c>
      <c r="B6148" t="s">
        <v>3</v>
      </c>
    </row>
    <row r="6149" spans="1:2" x14ac:dyDescent="0.3">
      <c r="A6149" t="s">
        <v>6152</v>
      </c>
      <c r="B6149" t="s">
        <v>3</v>
      </c>
    </row>
    <row r="6150" spans="1:2" x14ac:dyDescent="0.3">
      <c r="A6150" t="s">
        <v>6153</v>
      </c>
      <c r="B6150" t="s">
        <v>3</v>
      </c>
    </row>
    <row r="6151" spans="1:2" x14ac:dyDescent="0.3">
      <c r="A6151" t="s">
        <v>6154</v>
      </c>
      <c r="B6151" t="s">
        <v>3</v>
      </c>
    </row>
    <row r="6152" spans="1:2" x14ac:dyDescent="0.3">
      <c r="A6152" t="s">
        <v>6155</v>
      </c>
      <c r="B6152" t="s">
        <v>3</v>
      </c>
    </row>
    <row r="6153" spans="1:2" x14ac:dyDescent="0.3">
      <c r="A6153" t="s">
        <v>6156</v>
      </c>
      <c r="B6153" t="s">
        <v>7</v>
      </c>
    </row>
    <row r="6154" spans="1:2" x14ac:dyDescent="0.3">
      <c r="A6154" t="s">
        <v>6157</v>
      </c>
      <c r="B6154" t="s">
        <v>3</v>
      </c>
    </row>
    <row r="6155" spans="1:2" x14ac:dyDescent="0.3">
      <c r="A6155" t="s">
        <v>6158</v>
      </c>
      <c r="B6155" t="s">
        <v>7</v>
      </c>
    </row>
    <row r="6156" spans="1:2" x14ac:dyDescent="0.3">
      <c r="A6156" t="s">
        <v>6159</v>
      </c>
      <c r="B6156" t="s">
        <v>3</v>
      </c>
    </row>
    <row r="6157" spans="1:2" x14ac:dyDescent="0.3">
      <c r="A6157" t="s">
        <v>6160</v>
      </c>
      <c r="B6157" t="s">
        <v>7</v>
      </c>
    </row>
    <row r="6158" spans="1:2" x14ac:dyDescent="0.3">
      <c r="A6158" t="s">
        <v>6161</v>
      </c>
      <c r="B6158" t="s">
        <v>3</v>
      </c>
    </row>
    <row r="6159" spans="1:2" x14ac:dyDescent="0.3">
      <c r="A6159" t="s">
        <v>6162</v>
      </c>
      <c r="B6159" t="s">
        <v>3</v>
      </c>
    </row>
    <row r="6160" spans="1:2" x14ac:dyDescent="0.3">
      <c r="A6160" t="s">
        <v>6163</v>
      </c>
      <c r="B6160" t="s">
        <v>3</v>
      </c>
    </row>
    <row r="6161" spans="1:2" x14ac:dyDescent="0.3">
      <c r="A6161" t="s">
        <v>6164</v>
      </c>
      <c r="B6161" t="s">
        <v>3</v>
      </c>
    </row>
    <row r="6162" spans="1:2" x14ac:dyDescent="0.3">
      <c r="A6162" t="s">
        <v>6165</v>
      </c>
      <c r="B6162" t="s">
        <v>7</v>
      </c>
    </row>
    <row r="6163" spans="1:2" x14ac:dyDescent="0.3">
      <c r="A6163" t="s">
        <v>6166</v>
      </c>
      <c r="B6163" t="s">
        <v>3</v>
      </c>
    </row>
    <row r="6164" spans="1:2" x14ac:dyDescent="0.3">
      <c r="A6164" t="s">
        <v>6167</v>
      </c>
      <c r="B6164" t="s">
        <v>7</v>
      </c>
    </row>
    <row r="6165" spans="1:2" x14ac:dyDescent="0.3">
      <c r="A6165" t="s">
        <v>6168</v>
      </c>
      <c r="B6165" t="s">
        <v>3</v>
      </c>
    </row>
    <row r="6166" spans="1:2" x14ac:dyDescent="0.3">
      <c r="A6166" t="s">
        <v>6169</v>
      </c>
      <c r="B6166" t="s">
        <v>3</v>
      </c>
    </row>
    <row r="6167" spans="1:2" x14ac:dyDescent="0.3">
      <c r="A6167" t="s">
        <v>6170</v>
      </c>
      <c r="B6167" t="s">
        <v>3</v>
      </c>
    </row>
    <row r="6168" spans="1:2" x14ac:dyDescent="0.3">
      <c r="A6168" t="s">
        <v>6171</v>
      </c>
      <c r="B6168" t="s">
        <v>3</v>
      </c>
    </row>
    <row r="6169" spans="1:2" x14ac:dyDescent="0.3">
      <c r="A6169" t="s">
        <v>6172</v>
      </c>
      <c r="B6169" t="s">
        <v>7</v>
      </c>
    </row>
    <row r="6170" spans="1:2" x14ac:dyDescent="0.3">
      <c r="A6170" t="s">
        <v>6173</v>
      </c>
      <c r="B6170" t="s">
        <v>3</v>
      </c>
    </row>
    <row r="6171" spans="1:2" x14ac:dyDescent="0.3">
      <c r="A6171" t="s">
        <v>6174</v>
      </c>
      <c r="B6171" t="s">
        <v>3</v>
      </c>
    </row>
    <row r="6172" spans="1:2" x14ac:dyDescent="0.3">
      <c r="A6172" t="s">
        <v>6175</v>
      </c>
      <c r="B6172" t="s">
        <v>3</v>
      </c>
    </row>
    <row r="6173" spans="1:2" x14ac:dyDescent="0.3">
      <c r="A6173" t="s">
        <v>6176</v>
      </c>
      <c r="B6173" t="s">
        <v>3</v>
      </c>
    </row>
    <row r="6174" spans="1:2" x14ac:dyDescent="0.3">
      <c r="A6174" t="s">
        <v>6177</v>
      </c>
      <c r="B6174" t="s">
        <v>3</v>
      </c>
    </row>
    <row r="6175" spans="1:2" x14ac:dyDescent="0.3">
      <c r="A6175" t="s">
        <v>6178</v>
      </c>
      <c r="B6175" t="s">
        <v>3</v>
      </c>
    </row>
    <row r="6176" spans="1:2" x14ac:dyDescent="0.3">
      <c r="A6176" t="s">
        <v>6179</v>
      </c>
      <c r="B6176" t="s">
        <v>7</v>
      </c>
    </row>
    <row r="6177" spans="1:2" x14ac:dyDescent="0.3">
      <c r="A6177" t="s">
        <v>6180</v>
      </c>
      <c r="B6177" t="s">
        <v>7</v>
      </c>
    </row>
    <row r="6178" spans="1:2" x14ac:dyDescent="0.3">
      <c r="A6178" t="s">
        <v>6181</v>
      </c>
      <c r="B6178" t="s">
        <v>3</v>
      </c>
    </row>
    <row r="6179" spans="1:2" x14ac:dyDescent="0.3">
      <c r="A6179" t="s">
        <v>6182</v>
      </c>
      <c r="B6179" t="s">
        <v>3</v>
      </c>
    </row>
    <row r="6180" spans="1:2" x14ac:dyDescent="0.3">
      <c r="A6180" t="s">
        <v>6183</v>
      </c>
      <c r="B6180" t="s">
        <v>3</v>
      </c>
    </row>
    <row r="6181" spans="1:2" x14ac:dyDescent="0.3">
      <c r="A6181" t="s">
        <v>6184</v>
      </c>
      <c r="B6181" t="s">
        <v>3</v>
      </c>
    </row>
    <row r="6182" spans="1:2" x14ac:dyDescent="0.3">
      <c r="A6182" t="s">
        <v>6185</v>
      </c>
      <c r="B6182" t="s">
        <v>3</v>
      </c>
    </row>
    <row r="6183" spans="1:2" x14ac:dyDescent="0.3">
      <c r="A6183" t="s">
        <v>6186</v>
      </c>
      <c r="B6183" t="s">
        <v>7</v>
      </c>
    </row>
    <row r="6184" spans="1:2" x14ac:dyDescent="0.3">
      <c r="A6184" t="s">
        <v>6187</v>
      </c>
      <c r="B6184" t="s">
        <v>3</v>
      </c>
    </row>
    <row r="6185" spans="1:2" x14ac:dyDescent="0.3">
      <c r="A6185" t="s">
        <v>6188</v>
      </c>
      <c r="B6185" t="s">
        <v>3</v>
      </c>
    </row>
    <row r="6186" spans="1:2" x14ac:dyDescent="0.3">
      <c r="A6186" t="s">
        <v>6189</v>
      </c>
      <c r="B6186" t="s">
        <v>3</v>
      </c>
    </row>
    <row r="6187" spans="1:2" x14ac:dyDescent="0.3">
      <c r="A6187" t="s">
        <v>6190</v>
      </c>
      <c r="B6187" t="s">
        <v>3</v>
      </c>
    </row>
    <row r="6188" spans="1:2" x14ac:dyDescent="0.3">
      <c r="A6188" t="s">
        <v>6191</v>
      </c>
      <c r="B6188" t="s">
        <v>3</v>
      </c>
    </row>
    <row r="6189" spans="1:2" x14ac:dyDescent="0.3">
      <c r="A6189" t="s">
        <v>6192</v>
      </c>
      <c r="B6189" t="s">
        <v>3</v>
      </c>
    </row>
    <row r="6190" spans="1:2" x14ac:dyDescent="0.3">
      <c r="A6190" t="s">
        <v>6193</v>
      </c>
      <c r="B6190" t="s">
        <v>3</v>
      </c>
    </row>
    <row r="6191" spans="1:2" x14ac:dyDescent="0.3">
      <c r="A6191" t="s">
        <v>6194</v>
      </c>
      <c r="B6191" t="s">
        <v>3</v>
      </c>
    </row>
    <row r="6192" spans="1:2" x14ac:dyDescent="0.3">
      <c r="A6192" t="s">
        <v>6195</v>
      </c>
      <c r="B6192" t="s">
        <v>3</v>
      </c>
    </row>
    <row r="6193" spans="1:2" x14ac:dyDescent="0.3">
      <c r="A6193" t="s">
        <v>6196</v>
      </c>
      <c r="B6193" t="s">
        <v>3</v>
      </c>
    </row>
    <row r="6194" spans="1:2" x14ac:dyDescent="0.3">
      <c r="A6194" t="s">
        <v>6197</v>
      </c>
      <c r="B6194" t="s">
        <v>3</v>
      </c>
    </row>
    <row r="6195" spans="1:2" x14ac:dyDescent="0.3">
      <c r="A6195" t="s">
        <v>6198</v>
      </c>
      <c r="B6195" t="s">
        <v>3</v>
      </c>
    </row>
    <row r="6196" spans="1:2" x14ac:dyDescent="0.3">
      <c r="A6196" t="s">
        <v>6199</v>
      </c>
      <c r="B6196" t="s">
        <v>3</v>
      </c>
    </row>
    <row r="6197" spans="1:2" x14ac:dyDescent="0.3">
      <c r="A6197" t="s">
        <v>6200</v>
      </c>
      <c r="B6197" t="s">
        <v>3</v>
      </c>
    </row>
    <row r="6198" spans="1:2" x14ac:dyDescent="0.3">
      <c r="A6198" t="s">
        <v>6201</v>
      </c>
      <c r="B6198" t="s">
        <v>7</v>
      </c>
    </row>
    <row r="6199" spans="1:2" x14ac:dyDescent="0.3">
      <c r="A6199" t="s">
        <v>6202</v>
      </c>
      <c r="B6199" t="s">
        <v>3</v>
      </c>
    </row>
    <row r="6200" spans="1:2" x14ac:dyDescent="0.3">
      <c r="A6200" t="s">
        <v>6203</v>
      </c>
      <c r="B6200" t="s">
        <v>3</v>
      </c>
    </row>
    <row r="6201" spans="1:2" x14ac:dyDescent="0.3">
      <c r="A6201" t="s">
        <v>6204</v>
      </c>
      <c r="B6201" t="s">
        <v>7</v>
      </c>
    </row>
    <row r="6202" spans="1:2" x14ac:dyDescent="0.3">
      <c r="A6202" t="s">
        <v>6205</v>
      </c>
      <c r="B6202" t="s">
        <v>3</v>
      </c>
    </row>
    <row r="6203" spans="1:2" x14ac:dyDescent="0.3">
      <c r="A6203" t="s">
        <v>6206</v>
      </c>
      <c r="B6203" t="s">
        <v>3</v>
      </c>
    </row>
    <row r="6204" spans="1:2" x14ac:dyDescent="0.3">
      <c r="A6204" t="s">
        <v>6207</v>
      </c>
      <c r="B6204" t="s">
        <v>7</v>
      </c>
    </row>
    <row r="6205" spans="1:2" x14ac:dyDescent="0.3">
      <c r="A6205" t="s">
        <v>6208</v>
      </c>
      <c r="B6205" t="s">
        <v>7</v>
      </c>
    </row>
    <row r="6206" spans="1:2" x14ac:dyDescent="0.3">
      <c r="A6206" t="s">
        <v>6209</v>
      </c>
      <c r="B6206" t="s">
        <v>3</v>
      </c>
    </row>
    <row r="6207" spans="1:2" x14ac:dyDescent="0.3">
      <c r="A6207" t="s">
        <v>6210</v>
      </c>
      <c r="B6207" t="s">
        <v>22</v>
      </c>
    </row>
    <row r="6208" spans="1:2" x14ac:dyDescent="0.3">
      <c r="A6208" t="s">
        <v>6211</v>
      </c>
      <c r="B6208" t="s">
        <v>3</v>
      </c>
    </row>
    <row r="6209" spans="1:2" x14ac:dyDescent="0.3">
      <c r="A6209" t="s">
        <v>6212</v>
      </c>
      <c r="B6209" t="s">
        <v>3</v>
      </c>
    </row>
    <row r="6210" spans="1:2" x14ac:dyDescent="0.3">
      <c r="A6210" t="s">
        <v>6213</v>
      </c>
      <c r="B6210" t="s">
        <v>3</v>
      </c>
    </row>
    <row r="6211" spans="1:2" x14ac:dyDescent="0.3">
      <c r="A6211" t="s">
        <v>6214</v>
      </c>
      <c r="B6211" t="s">
        <v>3</v>
      </c>
    </row>
    <row r="6212" spans="1:2" x14ac:dyDescent="0.3">
      <c r="A6212" t="s">
        <v>6215</v>
      </c>
      <c r="B6212" t="s">
        <v>3</v>
      </c>
    </row>
    <row r="6213" spans="1:2" x14ac:dyDescent="0.3">
      <c r="A6213" t="s">
        <v>6216</v>
      </c>
      <c r="B6213" t="s">
        <v>7</v>
      </c>
    </row>
    <row r="6214" spans="1:2" x14ac:dyDescent="0.3">
      <c r="A6214" t="s">
        <v>6217</v>
      </c>
      <c r="B6214" t="s">
        <v>3</v>
      </c>
    </row>
    <row r="6215" spans="1:2" x14ac:dyDescent="0.3">
      <c r="A6215" t="s">
        <v>6218</v>
      </c>
      <c r="B6215" t="s">
        <v>3</v>
      </c>
    </row>
    <row r="6216" spans="1:2" x14ac:dyDescent="0.3">
      <c r="A6216" t="s">
        <v>6219</v>
      </c>
      <c r="B6216" t="s">
        <v>7</v>
      </c>
    </row>
    <row r="6217" spans="1:2" x14ac:dyDescent="0.3">
      <c r="A6217" t="s">
        <v>6220</v>
      </c>
      <c r="B6217" t="s">
        <v>3</v>
      </c>
    </row>
    <row r="6218" spans="1:2" x14ac:dyDescent="0.3">
      <c r="A6218" t="s">
        <v>6221</v>
      </c>
      <c r="B6218" t="s">
        <v>3</v>
      </c>
    </row>
    <row r="6219" spans="1:2" x14ac:dyDescent="0.3">
      <c r="A6219" t="s">
        <v>6222</v>
      </c>
      <c r="B6219" t="s">
        <v>3</v>
      </c>
    </row>
    <row r="6220" spans="1:2" x14ac:dyDescent="0.3">
      <c r="A6220" t="s">
        <v>6223</v>
      </c>
      <c r="B6220" t="s">
        <v>3</v>
      </c>
    </row>
    <row r="6221" spans="1:2" x14ac:dyDescent="0.3">
      <c r="A6221" t="s">
        <v>6224</v>
      </c>
      <c r="B6221" t="s">
        <v>3</v>
      </c>
    </row>
    <row r="6222" spans="1:2" x14ac:dyDescent="0.3">
      <c r="A6222" t="s">
        <v>6225</v>
      </c>
      <c r="B6222" t="s">
        <v>3</v>
      </c>
    </row>
    <row r="6223" spans="1:2" x14ac:dyDescent="0.3">
      <c r="A6223" t="s">
        <v>6226</v>
      </c>
      <c r="B6223" t="s">
        <v>3</v>
      </c>
    </row>
    <row r="6224" spans="1:2" x14ac:dyDescent="0.3">
      <c r="A6224" t="s">
        <v>6227</v>
      </c>
      <c r="B6224" t="s">
        <v>3</v>
      </c>
    </row>
    <row r="6225" spans="1:2" x14ac:dyDescent="0.3">
      <c r="A6225" t="s">
        <v>6228</v>
      </c>
      <c r="B6225" t="s">
        <v>3</v>
      </c>
    </row>
    <row r="6226" spans="1:2" x14ac:dyDescent="0.3">
      <c r="A6226" t="s">
        <v>6229</v>
      </c>
      <c r="B6226" t="s">
        <v>3</v>
      </c>
    </row>
    <row r="6227" spans="1:2" x14ac:dyDescent="0.3">
      <c r="A6227" t="s">
        <v>6230</v>
      </c>
      <c r="B6227" t="s">
        <v>3</v>
      </c>
    </row>
    <row r="6228" spans="1:2" x14ac:dyDescent="0.3">
      <c r="A6228" t="s">
        <v>6231</v>
      </c>
      <c r="B6228" t="s">
        <v>3</v>
      </c>
    </row>
    <row r="6229" spans="1:2" x14ac:dyDescent="0.3">
      <c r="A6229" t="s">
        <v>6232</v>
      </c>
      <c r="B6229" t="s">
        <v>3</v>
      </c>
    </row>
    <row r="6230" spans="1:2" x14ac:dyDescent="0.3">
      <c r="A6230" t="s">
        <v>6233</v>
      </c>
      <c r="B6230" t="s">
        <v>3</v>
      </c>
    </row>
    <row r="6231" spans="1:2" x14ac:dyDescent="0.3">
      <c r="A6231" t="s">
        <v>6234</v>
      </c>
      <c r="B6231" t="s">
        <v>3</v>
      </c>
    </row>
    <row r="6232" spans="1:2" x14ac:dyDescent="0.3">
      <c r="A6232" t="s">
        <v>6235</v>
      </c>
      <c r="B6232" t="s">
        <v>3</v>
      </c>
    </row>
    <row r="6233" spans="1:2" x14ac:dyDescent="0.3">
      <c r="A6233" t="s">
        <v>6236</v>
      </c>
      <c r="B6233" t="s">
        <v>3</v>
      </c>
    </row>
    <row r="6234" spans="1:2" x14ac:dyDescent="0.3">
      <c r="A6234" t="s">
        <v>6237</v>
      </c>
      <c r="B6234" t="s">
        <v>3</v>
      </c>
    </row>
    <row r="6235" spans="1:2" x14ac:dyDescent="0.3">
      <c r="A6235" t="s">
        <v>6238</v>
      </c>
      <c r="B6235" t="s">
        <v>22</v>
      </c>
    </row>
    <row r="6236" spans="1:2" x14ac:dyDescent="0.3">
      <c r="A6236" t="s">
        <v>6239</v>
      </c>
      <c r="B6236" t="s">
        <v>3</v>
      </c>
    </row>
    <row r="6237" spans="1:2" x14ac:dyDescent="0.3">
      <c r="A6237" t="s">
        <v>6240</v>
      </c>
      <c r="B6237" t="s">
        <v>3</v>
      </c>
    </row>
    <row r="6238" spans="1:2" x14ac:dyDescent="0.3">
      <c r="A6238" t="s">
        <v>6241</v>
      </c>
      <c r="B6238" t="s">
        <v>3</v>
      </c>
    </row>
    <row r="6239" spans="1:2" x14ac:dyDescent="0.3">
      <c r="A6239" t="s">
        <v>6242</v>
      </c>
      <c r="B6239" t="s">
        <v>3</v>
      </c>
    </row>
    <row r="6240" spans="1:2" x14ac:dyDescent="0.3">
      <c r="A6240" t="s">
        <v>6243</v>
      </c>
      <c r="B6240" t="s">
        <v>3</v>
      </c>
    </row>
    <row r="6241" spans="1:2" x14ac:dyDescent="0.3">
      <c r="A6241" t="s">
        <v>6244</v>
      </c>
      <c r="B6241" t="s">
        <v>7</v>
      </c>
    </row>
    <row r="6242" spans="1:2" x14ac:dyDescent="0.3">
      <c r="A6242" t="s">
        <v>6245</v>
      </c>
      <c r="B6242" t="s">
        <v>3</v>
      </c>
    </row>
    <row r="6243" spans="1:2" x14ac:dyDescent="0.3">
      <c r="A6243" t="s">
        <v>6246</v>
      </c>
      <c r="B6243" t="s">
        <v>3</v>
      </c>
    </row>
    <row r="6244" spans="1:2" x14ac:dyDescent="0.3">
      <c r="A6244" t="s">
        <v>6247</v>
      </c>
      <c r="B6244" t="s">
        <v>7</v>
      </c>
    </row>
    <row r="6245" spans="1:2" x14ac:dyDescent="0.3">
      <c r="A6245" t="s">
        <v>6248</v>
      </c>
      <c r="B6245" t="s">
        <v>7</v>
      </c>
    </row>
    <row r="6246" spans="1:2" x14ac:dyDescent="0.3">
      <c r="A6246" t="s">
        <v>6249</v>
      </c>
      <c r="B6246" t="s">
        <v>3</v>
      </c>
    </row>
    <row r="6247" spans="1:2" x14ac:dyDescent="0.3">
      <c r="A6247" t="s">
        <v>6250</v>
      </c>
      <c r="B6247" t="s">
        <v>3</v>
      </c>
    </row>
    <row r="6248" spans="1:2" x14ac:dyDescent="0.3">
      <c r="A6248" t="s">
        <v>6251</v>
      </c>
      <c r="B6248" t="s">
        <v>3</v>
      </c>
    </row>
    <row r="6249" spans="1:2" x14ac:dyDescent="0.3">
      <c r="A6249" t="s">
        <v>6252</v>
      </c>
      <c r="B6249" t="s">
        <v>7</v>
      </c>
    </row>
    <row r="6250" spans="1:2" x14ac:dyDescent="0.3">
      <c r="A6250" t="s">
        <v>6253</v>
      </c>
      <c r="B6250" t="s">
        <v>3</v>
      </c>
    </row>
    <row r="6251" spans="1:2" x14ac:dyDescent="0.3">
      <c r="A6251" t="s">
        <v>6254</v>
      </c>
      <c r="B6251" t="s">
        <v>3</v>
      </c>
    </row>
    <row r="6252" spans="1:2" x14ac:dyDescent="0.3">
      <c r="A6252" t="s">
        <v>6255</v>
      </c>
      <c r="B6252" t="s">
        <v>7</v>
      </c>
    </row>
    <row r="6253" spans="1:2" x14ac:dyDescent="0.3">
      <c r="A6253" t="s">
        <v>6256</v>
      </c>
      <c r="B6253" t="s">
        <v>3</v>
      </c>
    </row>
    <row r="6254" spans="1:2" x14ac:dyDescent="0.3">
      <c r="A6254" t="s">
        <v>6257</v>
      </c>
      <c r="B6254" t="s">
        <v>3</v>
      </c>
    </row>
    <row r="6255" spans="1:2" x14ac:dyDescent="0.3">
      <c r="A6255" t="s">
        <v>6258</v>
      </c>
      <c r="B6255" t="s">
        <v>3</v>
      </c>
    </row>
    <row r="6256" spans="1:2" x14ac:dyDescent="0.3">
      <c r="A6256" t="s">
        <v>6259</v>
      </c>
      <c r="B6256" t="s">
        <v>3</v>
      </c>
    </row>
    <row r="6257" spans="1:2" x14ac:dyDescent="0.3">
      <c r="A6257" t="s">
        <v>6260</v>
      </c>
      <c r="B6257" t="s">
        <v>3</v>
      </c>
    </row>
    <row r="6258" spans="1:2" x14ac:dyDescent="0.3">
      <c r="A6258" t="s">
        <v>6261</v>
      </c>
      <c r="B6258" t="s">
        <v>7</v>
      </c>
    </row>
    <row r="6259" spans="1:2" x14ac:dyDescent="0.3">
      <c r="A6259" t="s">
        <v>6262</v>
      </c>
      <c r="B6259" t="s">
        <v>3</v>
      </c>
    </row>
    <row r="6260" spans="1:2" x14ac:dyDescent="0.3">
      <c r="A6260" t="s">
        <v>6263</v>
      </c>
      <c r="B6260" t="s">
        <v>3</v>
      </c>
    </row>
    <row r="6261" spans="1:2" x14ac:dyDescent="0.3">
      <c r="A6261" t="s">
        <v>6264</v>
      </c>
      <c r="B6261" t="s">
        <v>3</v>
      </c>
    </row>
    <row r="6262" spans="1:2" x14ac:dyDescent="0.3">
      <c r="A6262" t="s">
        <v>6265</v>
      </c>
      <c r="B6262" t="s">
        <v>3</v>
      </c>
    </row>
    <row r="6263" spans="1:2" x14ac:dyDescent="0.3">
      <c r="A6263" t="s">
        <v>6266</v>
      </c>
      <c r="B6263" t="s">
        <v>3</v>
      </c>
    </row>
    <row r="6264" spans="1:2" x14ac:dyDescent="0.3">
      <c r="A6264" t="s">
        <v>6267</v>
      </c>
      <c r="B6264" t="s">
        <v>3</v>
      </c>
    </row>
    <row r="6265" spans="1:2" x14ac:dyDescent="0.3">
      <c r="A6265" t="s">
        <v>6268</v>
      </c>
      <c r="B6265" t="s">
        <v>7</v>
      </c>
    </row>
    <row r="6266" spans="1:2" x14ac:dyDescent="0.3">
      <c r="A6266" t="s">
        <v>6269</v>
      </c>
      <c r="B6266" t="s">
        <v>3</v>
      </c>
    </row>
    <row r="6267" spans="1:2" x14ac:dyDescent="0.3">
      <c r="A6267" t="s">
        <v>6270</v>
      </c>
      <c r="B6267" t="s">
        <v>7</v>
      </c>
    </row>
    <row r="6268" spans="1:2" x14ac:dyDescent="0.3">
      <c r="A6268" t="s">
        <v>6271</v>
      </c>
      <c r="B6268" t="s">
        <v>7</v>
      </c>
    </row>
    <row r="6269" spans="1:2" x14ac:dyDescent="0.3">
      <c r="A6269" t="s">
        <v>6272</v>
      </c>
      <c r="B6269" t="s">
        <v>3</v>
      </c>
    </row>
    <row r="6270" spans="1:2" x14ac:dyDescent="0.3">
      <c r="A6270" t="s">
        <v>6273</v>
      </c>
      <c r="B6270" t="s">
        <v>3</v>
      </c>
    </row>
    <row r="6271" spans="1:2" x14ac:dyDescent="0.3">
      <c r="A6271" t="s">
        <v>6274</v>
      </c>
      <c r="B6271" t="s">
        <v>3</v>
      </c>
    </row>
    <row r="6272" spans="1:2" x14ac:dyDescent="0.3">
      <c r="A6272" t="s">
        <v>6275</v>
      </c>
      <c r="B6272" t="s">
        <v>3</v>
      </c>
    </row>
    <row r="6273" spans="1:2" x14ac:dyDescent="0.3">
      <c r="A6273" t="s">
        <v>6276</v>
      </c>
      <c r="B6273" t="s">
        <v>3</v>
      </c>
    </row>
    <row r="6274" spans="1:2" x14ac:dyDescent="0.3">
      <c r="A6274" t="s">
        <v>6277</v>
      </c>
      <c r="B6274" t="s">
        <v>3</v>
      </c>
    </row>
    <row r="6275" spans="1:2" x14ac:dyDescent="0.3">
      <c r="A6275" t="s">
        <v>6278</v>
      </c>
      <c r="B6275" t="s">
        <v>3</v>
      </c>
    </row>
    <row r="6276" spans="1:2" x14ac:dyDescent="0.3">
      <c r="A6276" t="s">
        <v>6279</v>
      </c>
      <c r="B6276" t="s">
        <v>7</v>
      </c>
    </row>
    <row r="6277" spans="1:2" x14ac:dyDescent="0.3">
      <c r="A6277" t="s">
        <v>6280</v>
      </c>
      <c r="B6277" t="s">
        <v>3</v>
      </c>
    </row>
    <row r="6278" spans="1:2" x14ac:dyDescent="0.3">
      <c r="A6278" t="s">
        <v>6281</v>
      </c>
      <c r="B6278" t="s">
        <v>7</v>
      </c>
    </row>
    <row r="6279" spans="1:2" x14ac:dyDescent="0.3">
      <c r="A6279" t="s">
        <v>6282</v>
      </c>
      <c r="B6279" t="s">
        <v>3</v>
      </c>
    </row>
    <row r="6280" spans="1:2" x14ac:dyDescent="0.3">
      <c r="A6280" t="s">
        <v>6283</v>
      </c>
      <c r="B6280" t="s">
        <v>3</v>
      </c>
    </row>
    <row r="6281" spans="1:2" x14ac:dyDescent="0.3">
      <c r="A6281" t="s">
        <v>6284</v>
      </c>
      <c r="B6281" t="s">
        <v>3</v>
      </c>
    </row>
    <row r="6282" spans="1:2" x14ac:dyDescent="0.3">
      <c r="A6282" t="s">
        <v>6285</v>
      </c>
      <c r="B6282" t="s">
        <v>3</v>
      </c>
    </row>
    <row r="6283" spans="1:2" x14ac:dyDescent="0.3">
      <c r="A6283" t="s">
        <v>6286</v>
      </c>
      <c r="B6283" t="s">
        <v>3</v>
      </c>
    </row>
    <row r="6284" spans="1:2" x14ac:dyDescent="0.3">
      <c r="A6284" t="s">
        <v>6287</v>
      </c>
      <c r="B6284" t="s">
        <v>3</v>
      </c>
    </row>
    <row r="6285" spans="1:2" x14ac:dyDescent="0.3">
      <c r="A6285" t="s">
        <v>6288</v>
      </c>
      <c r="B6285" t="s">
        <v>3</v>
      </c>
    </row>
    <row r="6286" spans="1:2" x14ac:dyDescent="0.3">
      <c r="A6286" t="s">
        <v>6289</v>
      </c>
      <c r="B6286" t="s">
        <v>3</v>
      </c>
    </row>
    <row r="6287" spans="1:2" x14ac:dyDescent="0.3">
      <c r="A6287" t="s">
        <v>6290</v>
      </c>
      <c r="B6287" t="s">
        <v>3</v>
      </c>
    </row>
    <row r="6288" spans="1:2" x14ac:dyDescent="0.3">
      <c r="A6288" t="s">
        <v>6291</v>
      </c>
      <c r="B6288" t="s">
        <v>3</v>
      </c>
    </row>
    <row r="6289" spans="1:2" x14ac:dyDescent="0.3">
      <c r="A6289" t="s">
        <v>6292</v>
      </c>
      <c r="B6289" t="s">
        <v>3</v>
      </c>
    </row>
    <row r="6290" spans="1:2" x14ac:dyDescent="0.3">
      <c r="A6290" t="s">
        <v>6293</v>
      </c>
      <c r="B6290" t="s">
        <v>3</v>
      </c>
    </row>
    <row r="6291" spans="1:2" x14ac:dyDescent="0.3">
      <c r="A6291" t="s">
        <v>6294</v>
      </c>
      <c r="B6291" t="s">
        <v>7</v>
      </c>
    </row>
    <row r="6292" spans="1:2" x14ac:dyDescent="0.3">
      <c r="A6292" t="s">
        <v>6295</v>
      </c>
      <c r="B6292" t="s">
        <v>3</v>
      </c>
    </row>
    <row r="6293" spans="1:2" x14ac:dyDescent="0.3">
      <c r="A6293" t="s">
        <v>6296</v>
      </c>
      <c r="B6293" t="s">
        <v>7</v>
      </c>
    </row>
    <row r="6294" spans="1:2" x14ac:dyDescent="0.3">
      <c r="A6294" t="s">
        <v>6297</v>
      </c>
      <c r="B6294" t="s">
        <v>7</v>
      </c>
    </row>
    <row r="6295" spans="1:2" x14ac:dyDescent="0.3">
      <c r="A6295" t="s">
        <v>6298</v>
      </c>
      <c r="B6295" t="s">
        <v>3</v>
      </c>
    </row>
    <row r="6296" spans="1:2" x14ac:dyDescent="0.3">
      <c r="A6296" t="s">
        <v>6299</v>
      </c>
      <c r="B6296" t="s">
        <v>3</v>
      </c>
    </row>
    <row r="6297" spans="1:2" x14ac:dyDescent="0.3">
      <c r="A6297" t="s">
        <v>6300</v>
      </c>
      <c r="B6297" t="s">
        <v>7</v>
      </c>
    </row>
    <row r="6298" spans="1:2" x14ac:dyDescent="0.3">
      <c r="A6298" t="s">
        <v>6301</v>
      </c>
      <c r="B6298" t="s">
        <v>7</v>
      </c>
    </row>
    <row r="6299" spans="1:2" x14ac:dyDescent="0.3">
      <c r="A6299" t="s">
        <v>6302</v>
      </c>
      <c r="B6299" t="s">
        <v>22</v>
      </c>
    </row>
    <row r="6300" spans="1:2" x14ac:dyDescent="0.3">
      <c r="A6300" t="s">
        <v>6303</v>
      </c>
      <c r="B6300" t="s">
        <v>3</v>
      </c>
    </row>
    <row r="6301" spans="1:2" x14ac:dyDescent="0.3">
      <c r="A6301" t="s">
        <v>6304</v>
      </c>
      <c r="B6301" t="s">
        <v>3</v>
      </c>
    </row>
    <row r="6302" spans="1:2" x14ac:dyDescent="0.3">
      <c r="A6302" t="s">
        <v>6305</v>
      </c>
      <c r="B6302" t="s">
        <v>3</v>
      </c>
    </row>
    <row r="6303" spans="1:2" x14ac:dyDescent="0.3">
      <c r="A6303" t="s">
        <v>6306</v>
      </c>
      <c r="B6303" t="s">
        <v>3</v>
      </c>
    </row>
    <row r="6304" spans="1:2" x14ac:dyDescent="0.3">
      <c r="A6304" t="s">
        <v>6307</v>
      </c>
      <c r="B6304" t="s">
        <v>3</v>
      </c>
    </row>
    <row r="6305" spans="1:2" x14ac:dyDescent="0.3">
      <c r="A6305" t="s">
        <v>6308</v>
      </c>
      <c r="B6305" t="s">
        <v>3</v>
      </c>
    </row>
    <row r="6306" spans="1:2" x14ac:dyDescent="0.3">
      <c r="A6306" t="s">
        <v>6309</v>
      </c>
      <c r="B6306" t="s">
        <v>3</v>
      </c>
    </row>
    <row r="6307" spans="1:2" x14ac:dyDescent="0.3">
      <c r="A6307" t="s">
        <v>6310</v>
      </c>
      <c r="B6307" t="s">
        <v>3</v>
      </c>
    </row>
    <row r="6308" spans="1:2" x14ac:dyDescent="0.3">
      <c r="A6308" t="s">
        <v>6311</v>
      </c>
      <c r="B6308" t="s">
        <v>7</v>
      </c>
    </row>
    <row r="6309" spans="1:2" x14ac:dyDescent="0.3">
      <c r="A6309" t="s">
        <v>6312</v>
      </c>
      <c r="B6309" t="s">
        <v>3</v>
      </c>
    </row>
    <row r="6310" spans="1:2" x14ac:dyDescent="0.3">
      <c r="A6310" t="s">
        <v>6313</v>
      </c>
      <c r="B6310" t="s">
        <v>22</v>
      </c>
    </row>
    <row r="6311" spans="1:2" x14ac:dyDescent="0.3">
      <c r="A6311" t="s">
        <v>6314</v>
      </c>
      <c r="B6311" t="s">
        <v>3</v>
      </c>
    </row>
    <row r="6312" spans="1:2" x14ac:dyDescent="0.3">
      <c r="A6312" t="s">
        <v>6315</v>
      </c>
      <c r="B6312" t="s">
        <v>7</v>
      </c>
    </row>
    <row r="6313" spans="1:2" x14ac:dyDescent="0.3">
      <c r="A6313" t="s">
        <v>6316</v>
      </c>
      <c r="B6313" t="s">
        <v>3</v>
      </c>
    </row>
    <row r="6314" spans="1:2" x14ac:dyDescent="0.3">
      <c r="A6314" t="s">
        <v>6317</v>
      </c>
      <c r="B6314" t="s">
        <v>7</v>
      </c>
    </row>
    <row r="6315" spans="1:2" x14ac:dyDescent="0.3">
      <c r="A6315" t="s">
        <v>6318</v>
      </c>
      <c r="B6315" t="s">
        <v>7</v>
      </c>
    </row>
    <row r="6316" spans="1:2" x14ac:dyDescent="0.3">
      <c r="A6316" t="s">
        <v>6319</v>
      </c>
      <c r="B6316" t="s">
        <v>3</v>
      </c>
    </row>
    <row r="6317" spans="1:2" x14ac:dyDescent="0.3">
      <c r="A6317" t="s">
        <v>6320</v>
      </c>
      <c r="B6317" t="s">
        <v>7</v>
      </c>
    </row>
    <row r="6318" spans="1:2" x14ac:dyDescent="0.3">
      <c r="A6318" t="s">
        <v>6321</v>
      </c>
      <c r="B6318" t="s">
        <v>7</v>
      </c>
    </row>
    <row r="6319" spans="1:2" x14ac:dyDescent="0.3">
      <c r="A6319" t="s">
        <v>6322</v>
      </c>
      <c r="B6319" t="s">
        <v>3</v>
      </c>
    </row>
    <row r="6320" spans="1:2" x14ac:dyDescent="0.3">
      <c r="A6320" t="s">
        <v>6323</v>
      </c>
      <c r="B6320" t="s">
        <v>3</v>
      </c>
    </row>
    <row r="6321" spans="1:2" x14ac:dyDescent="0.3">
      <c r="A6321" t="s">
        <v>6324</v>
      </c>
      <c r="B6321" t="s">
        <v>3</v>
      </c>
    </row>
    <row r="6322" spans="1:2" x14ac:dyDescent="0.3">
      <c r="A6322" t="s">
        <v>6325</v>
      </c>
      <c r="B6322" t="s">
        <v>3</v>
      </c>
    </row>
    <row r="6323" spans="1:2" x14ac:dyDescent="0.3">
      <c r="A6323" t="s">
        <v>6326</v>
      </c>
      <c r="B6323" t="s">
        <v>3</v>
      </c>
    </row>
    <row r="6324" spans="1:2" x14ac:dyDescent="0.3">
      <c r="A6324" t="s">
        <v>6327</v>
      </c>
      <c r="B6324" t="s">
        <v>3</v>
      </c>
    </row>
    <row r="6325" spans="1:2" x14ac:dyDescent="0.3">
      <c r="A6325" t="s">
        <v>6328</v>
      </c>
      <c r="B6325" t="s">
        <v>3</v>
      </c>
    </row>
    <row r="6326" spans="1:2" x14ac:dyDescent="0.3">
      <c r="A6326" t="s">
        <v>6329</v>
      </c>
      <c r="B6326" t="s">
        <v>3</v>
      </c>
    </row>
    <row r="6327" spans="1:2" x14ac:dyDescent="0.3">
      <c r="A6327" t="s">
        <v>6330</v>
      </c>
      <c r="B6327" t="s">
        <v>3</v>
      </c>
    </row>
    <row r="6328" spans="1:2" x14ac:dyDescent="0.3">
      <c r="A6328" t="s">
        <v>6331</v>
      </c>
      <c r="B6328" t="s">
        <v>3</v>
      </c>
    </row>
    <row r="6329" spans="1:2" x14ac:dyDescent="0.3">
      <c r="A6329" t="s">
        <v>6332</v>
      </c>
      <c r="B6329" t="s">
        <v>3</v>
      </c>
    </row>
    <row r="6330" spans="1:2" x14ac:dyDescent="0.3">
      <c r="A6330" t="s">
        <v>6333</v>
      </c>
      <c r="B6330" t="s">
        <v>3</v>
      </c>
    </row>
    <row r="6331" spans="1:2" x14ac:dyDescent="0.3">
      <c r="A6331" t="s">
        <v>6334</v>
      </c>
      <c r="B6331" t="s">
        <v>3</v>
      </c>
    </row>
    <row r="6332" spans="1:2" x14ac:dyDescent="0.3">
      <c r="A6332" t="s">
        <v>6335</v>
      </c>
      <c r="B6332" t="s">
        <v>3</v>
      </c>
    </row>
    <row r="6333" spans="1:2" x14ac:dyDescent="0.3">
      <c r="A6333" t="s">
        <v>6336</v>
      </c>
      <c r="B6333" t="s">
        <v>3</v>
      </c>
    </row>
    <row r="6334" spans="1:2" x14ac:dyDescent="0.3">
      <c r="A6334" t="s">
        <v>6337</v>
      </c>
      <c r="B6334" t="s">
        <v>3</v>
      </c>
    </row>
    <row r="6335" spans="1:2" x14ac:dyDescent="0.3">
      <c r="A6335" t="s">
        <v>6338</v>
      </c>
      <c r="B6335" t="s">
        <v>3</v>
      </c>
    </row>
    <row r="6336" spans="1:2" x14ac:dyDescent="0.3">
      <c r="A6336" t="s">
        <v>6339</v>
      </c>
      <c r="B6336" t="s">
        <v>3</v>
      </c>
    </row>
    <row r="6337" spans="1:2" x14ac:dyDescent="0.3">
      <c r="A6337" t="s">
        <v>6340</v>
      </c>
      <c r="B6337" t="s">
        <v>3</v>
      </c>
    </row>
    <row r="6338" spans="1:2" x14ac:dyDescent="0.3">
      <c r="A6338" t="s">
        <v>6341</v>
      </c>
      <c r="B6338" t="s">
        <v>3</v>
      </c>
    </row>
    <row r="6339" spans="1:2" x14ac:dyDescent="0.3">
      <c r="A6339" t="s">
        <v>6342</v>
      </c>
      <c r="B6339" t="s">
        <v>3</v>
      </c>
    </row>
    <row r="6340" spans="1:2" x14ac:dyDescent="0.3">
      <c r="A6340" t="s">
        <v>6343</v>
      </c>
      <c r="B6340" t="s">
        <v>3</v>
      </c>
    </row>
    <row r="6341" spans="1:2" x14ac:dyDescent="0.3">
      <c r="A6341" t="s">
        <v>6344</v>
      </c>
      <c r="B6341" t="s">
        <v>3</v>
      </c>
    </row>
    <row r="6342" spans="1:2" x14ac:dyDescent="0.3">
      <c r="A6342" t="s">
        <v>6345</v>
      </c>
      <c r="B6342" t="s">
        <v>3</v>
      </c>
    </row>
    <row r="6343" spans="1:2" x14ac:dyDescent="0.3">
      <c r="A6343" t="s">
        <v>6346</v>
      </c>
      <c r="B6343" t="s">
        <v>3</v>
      </c>
    </row>
    <row r="6344" spans="1:2" x14ac:dyDescent="0.3">
      <c r="A6344" t="s">
        <v>6347</v>
      </c>
      <c r="B6344" t="s">
        <v>3</v>
      </c>
    </row>
    <row r="6345" spans="1:2" x14ac:dyDescent="0.3">
      <c r="A6345" t="s">
        <v>6348</v>
      </c>
      <c r="B6345" t="s">
        <v>3</v>
      </c>
    </row>
    <row r="6346" spans="1:2" x14ac:dyDescent="0.3">
      <c r="A6346" t="s">
        <v>6349</v>
      </c>
      <c r="B6346" t="s">
        <v>3</v>
      </c>
    </row>
    <row r="6347" spans="1:2" x14ac:dyDescent="0.3">
      <c r="A6347" t="s">
        <v>6350</v>
      </c>
      <c r="B6347" t="s">
        <v>7</v>
      </c>
    </row>
    <row r="6348" spans="1:2" x14ac:dyDescent="0.3">
      <c r="A6348" t="s">
        <v>6351</v>
      </c>
      <c r="B6348" t="s">
        <v>3</v>
      </c>
    </row>
    <row r="6349" spans="1:2" x14ac:dyDescent="0.3">
      <c r="A6349" t="s">
        <v>6352</v>
      </c>
      <c r="B6349" t="s">
        <v>3</v>
      </c>
    </row>
    <row r="6350" spans="1:2" x14ac:dyDescent="0.3">
      <c r="A6350" t="s">
        <v>6353</v>
      </c>
      <c r="B6350" t="s">
        <v>7</v>
      </c>
    </row>
    <row r="6351" spans="1:2" x14ac:dyDescent="0.3">
      <c r="A6351" t="s">
        <v>6354</v>
      </c>
      <c r="B6351" t="s">
        <v>3</v>
      </c>
    </row>
    <row r="6352" spans="1:2" x14ac:dyDescent="0.3">
      <c r="A6352" t="s">
        <v>6355</v>
      </c>
      <c r="B6352" t="s">
        <v>7</v>
      </c>
    </row>
    <row r="6353" spans="1:2" x14ac:dyDescent="0.3">
      <c r="A6353" t="s">
        <v>6356</v>
      </c>
      <c r="B6353" t="s">
        <v>3</v>
      </c>
    </row>
    <row r="6354" spans="1:2" x14ac:dyDescent="0.3">
      <c r="A6354" t="s">
        <v>6357</v>
      </c>
      <c r="B6354" t="s">
        <v>3</v>
      </c>
    </row>
    <row r="6355" spans="1:2" x14ac:dyDescent="0.3">
      <c r="A6355" t="s">
        <v>6358</v>
      </c>
      <c r="B6355" t="s">
        <v>3</v>
      </c>
    </row>
    <row r="6356" spans="1:2" x14ac:dyDescent="0.3">
      <c r="A6356" t="s">
        <v>6359</v>
      </c>
      <c r="B6356" t="s">
        <v>3</v>
      </c>
    </row>
    <row r="6357" spans="1:2" x14ac:dyDescent="0.3">
      <c r="A6357" t="s">
        <v>6360</v>
      </c>
      <c r="B6357" t="s">
        <v>22</v>
      </c>
    </row>
    <row r="6358" spans="1:2" x14ac:dyDescent="0.3">
      <c r="A6358" t="s">
        <v>6361</v>
      </c>
      <c r="B6358" t="s">
        <v>3</v>
      </c>
    </row>
    <row r="6359" spans="1:2" x14ac:dyDescent="0.3">
      <c r="A6359" t="s">
        <v>6362</v>
      </c>
      <c r="B6359" t="s">
        <v>22</v>
      </c>
    </row>
    <row r="6360" spans="1:2" x14ac:dyDescent="0.3">
      <c r="A6360" t="s">
        <v>6363</v>
      </c>
      <c r="B6360" t="s">
        <v>7</v>
      </c>
    </row>
    <row r="6361" spans="1:2" x14ac:dyDescent="0.3">
      <c r="A6361" t="s">
        <v>6364</v>
      </c>
      <c r="B6361" t="s">
        <v>7</v>
      </c>
    </row>
    <row r="6362" spans="1:2" x14ac:dyDescent="0.3">
      <c r="A6362" t="s">
        <v>6365</v>
      </c>
      <c r="B6362" t="s">
        <v>3</v>
      </c>
    </row>
    <row r="6363" spans="1:2" x14ac:dyDescent="0.3">
      <c r="A6363" t="s">
        <v>6366</v>
      </c>
      <c r="B6363" t="s">
        <v>3</v>
      </c>
    </row>
    <row r="6364" spans="1:2" x14ac:dyDescent="0.3">
      <c r="A6364" t="s">
        <v>6367</v>
      </c>
      <c r="B6364" t="s">
        <v>3</v>
      </c>
    </row>
    <row r="6365" spans="1:2" x14ac:dyDescent="0.3">
      <c r="A6365" t="s">
        <v>6368</v>
      </c>
      <c r="B6365" t="s">
        <v>7</v>
      </c>
    </row>
    <row r="6366" spans="1:2" x14ac:dyDescent="0.3">
      <c r="A6366" t="s">
        <v>6369</v>
      </c>
      <c r="B6366" t="s">
        <v>3</v>
      </c>
    </row>
    <row r="6367" spans="1:2" x14ac:dyDescent="0.3">
      <c r="A6367" t="s">
        <v>6370</v>
      </c>
      <c r="B6367" t="s">
        <v>3</v>
      </c>
    </row>
    <row r="6368" spans="1:2" x14ac:dyDescent="0.3">
      <c r="A6368" t="s">
        <v>6371</v>
      </c>
      <c r="B6368" t="s">
        <v>7</v>
      </c>
    </row>
    <row r="6369" spans="1:2" x14ac:dyDescent="0.3">
      <c r="A6369" t="s">
        <v>6372</v>
      </c>
      <c r="B6369" t="s">
        <v>3</v>
      </c>
    </row>
    <row r="6370" spans="1:2" x14ac:dyDescent="0.3">
      <c r="A6370" t="s">
        <v>6373</v>
      </c>
      <c r="B6370" t="s">
        <v>3</v>
      </c>
    </row>
    <row r="6371" spans="1:2" x14ac:dyDescent="0.3">
      <c r="A6371" t="s">
        <v>6374</v>
      </c>
      <c r="B6371" t="s">
        <v>7</v>
      </c>
    </row>
    <row r="6372" spans="1:2" x14ac:dyDescent="0.3">
      <c r="A6372" t="s">
        <v>6375</v>
      </c>
      <c r="B6372" t="s">
        <v>3</v>
      </c>
    </row>
    <row r="6373" spans="1:2" x14ac:dyDescent="0.3">
      <c r="A6373" t="s">
        <v>6376</v>
      </c>
      <c r="B6373" t="s">
        <v>3</v>
      </c>
    </row>
    <row r="6374" spans="1:2" x14ac:dyDescent="0.3">
      <c r="A6374" t="s">
        <v>6377</v>
      </c>
      <c r="B6374" t="s">
        <v>3</v>
      </c>
    </row>
    <row r="6375" spans="1:2" x14ac:dyDescent="0.3">
      <c r="A6375" t="s">
        <v>6378</v>
      </c>
      <c r="B6375" t="s">
        <v>3</v>
      </c>
    </row>
    <row r="6376" spans="1:2" x14ac:dyDescent="0.3">
      <c r="A6376" t="s">
        <v>6379</v>
      </c>
      <c r="B6376" t="s">
        <v>3</v>
      </c>
    </row>
    <row r="6377" spans="1:2" x14ac:dyDescent="0.3">
      <c r="A6377" t="s">
        <v>6380</v>
      </c>
      <c r="B6377" t="s">
        <v>3</v>
      </c>
    </row>
    <row r="6378" spans="1:2" x14ac:dyDescent="0.3">
      <c r="A6378" t="s">
        <v>6381</v>
      </c>
      <c r="B6378" t="s">
        <v>3</v>
      </c>
    </row>
    <row r="6379" spans="1:2" x14ac:dyDescent="0.3">
      <c r="A6379" t="s">
        <v>6382</v>
      </c>
      <c r="B6379" t="s">
        <v>7</v>
      </c>
    </row>
    <row r="6380" spans="1:2" x14ac:dyDescent="0.3">
      <c r="A6380" t="s">
        <v>6383</v>
      </c>
      <c r="B6380" t="s">
        <v>3</v>
      </c>
    </row>
    <row r="6381" spans="1:2" x14ac:dyDescent="0.3">
      <c r="A6381" t="s">
        <v>6384</v>
      </c>
      <c r="B6381" t="s">
        <v>3</v>
      </c>
    </row>
    <row r="6382" spans="1:2" x14ac:dyDescent="0.3">
      <c r="A6382" t="s">
        <v>6385</v>
      </c>
      <c r="B6382" t="s">
        <v>7</v>
      </c>
    </row>
    <row r="6383" spans="1:2" x14ac:dyDescent="0.3">
      <c r="A6383" t="s">
        <v>6386</v>
      </c>
      <c r="B6383" t="s">
        <v>3</v>
      </c>
    </row>
    <row r="6384" spans="1:2" x14ac:dyDescent="0.3">
      <c r="A6384" t="s">
        <v>6387</v>
      </c>
      <c r="B6384" t="s">
        <v>3</v>
      </c>
    </row>
    <row r="6385" spans="1:2" x14ac:dyDescent="0.3">
      <c r="A6385" t="s">
        <v>6388</v>
      </c>
      <c r="B6385" t="s">
        <v>3</v>
      </c>
    </row>
    <row r="6386" spans="1:2" x14ac:dyDescent="0.3">
      <c r="A6386" t="s">
        <v>6389</v>
      </c>
      <c r="B6386" t="s">
        <v>3</v>
      </c>
    </row>
    <row r="6387" spans="1:2" x14ac:dyDescent="0.3">
      <c r="A6387" t="s">
        <v>6390</v>
      </c>
      <c r="B6387" t="s">
        <v>7</v>
      </c>
    </row>
    <row r="6388" spans="1:2" x14ac:dyDescent="0.3">
      <c r="A6388" t="s">
        <v>6391</v>
      </c>
      <c r="B6388" t="s">
        <v>3</v>
      </c>
    </row>
    <row r="6389" spans="1:2" x14ac:dyDescent="0.3">
      <c r="A6389" t="s">
        <v>6392</v>
      </c>
      <c r="B6389" t="s">
        <v>7</v>
      </c>
    </row>
    <row r="6390" spans="1:2" x14ac:dyDescent="0.3">
      <c r="A6390" t="s">
        <v>6393</v>
      </c>
      <c r="B6390" t="s">
        <v>7</v>
      </c>
    </row>
    <row r="6391" spans="1:2" x14ac:dyDescent="0.3">
      <c r="A6391" t="s">
        <v>6394</v>
      </c>
      <c r="B6391" t="s">
        <v>3</v>
      </c>
    </row>
    <row r="6392" spans="1:2" x14ac:dyDescent="0.3">
      <c r="A6392" t="s">
        <v>6395</v>
      </c>
      <c r="B6392" t="s">
        <v>3</v>
      </c>
    </row>
    <row r="6393" spans="1:2" x14ac:dyDescent="0.3">
      <c r="A6393" t="s">
        <v>6396</v>
      </c>
      <c r="B6393" t="s">
        <v>3</v>
      </c>
    </row>
    <row r="6394" spans="1:2" x14ac:dyDescent="0.3">
      <c r="A6394" t="s">
        <v>6397</v>
      </c>
      <c r="B6394" t="s">
        <v>3</v>
      </c>
    </row>
    <row r="6395" spans="1:2" x14ac:dyDescent="0.3">
      <c r="A6395" t="s">
        <v>6398</v>
      </c>
      <c r="B6395" t="s">
        <v>7</v>
      </c>
    </row>
    <row r="6396" spans="1:2" x14ac:dyDescent="0.3">
      <c r="A6396" t="s">
        <v>6399</v>
      </c>
      <c r="B6396" t="s">
        <v>3</v>
      </c>
    </row>
    <row r="6397" spans="1:2" x14ac:dyDescent="0.3">
      <c r="A6397" t="s">
        <v>6400</v>
      </c>
      <c r="B6397" t="s">
        <v>7</v>
      </c>
    </row>
    <row r="6398" spans="1:2" x14ac:dyDescent="0.3">
      <c r="A6398" t="s">
        <v>6401</v>
      </c>
      <c r="B6398" t="s">
        <v>7</v>
      </c>
    </row>
    <row r="6399" spans="1:2" x14ac:dyDescent="0.3">
      <c r="A6399" t="s">
        <v>6402</v>
      </c>
      <c r="B6399" t="s">
        <v>3</v>
      </c>
    </row>
    <row r="6400" spans="1:2" x14ac:dyDescent="0.3">
      <c r="A6400" t="s">
        <v>6403</v>
      </c>
      <c r="B6400" t="s">
        <v>22</v>
      </c>
    </row>
    <row r="6401" spans="1:2" x14ac:dyDescent="0.3">
      <c r="A6401" t="s">
        <v>6404</v>
      </c>
      <c r="B6401" t="s">
        <v>22</v>
      </c>
    </row>
    <row r="6402" spans="1:2" x14ac:dyDescent="0.3">
      <c r="A6402" t="s">
        <v>6405</v>
      </c>
      <c r="B6402" t="s">
        <v>3</v>
      </c>
    </row>
    <row r="6403" spans="1:2" x14ac:dyDescent="0.3">
      <c r="A6403" t="s">
        <v>6406</v>
      </c>
      <c r="B6403" t="s">
        <v>3</v>
      </c>
    </row>
    <row r="6404" spans="1:2" x14ac:dyDescent="0.3">
      <c r="A6404" t="s">
        <v>6407</v>
      </c>
      <c r="B6404" t="s">
        <v>7</v>
      </c>
    </row>
    <row r="6405" spans="1:2" x14ac:dyDescent="0.3">
      <c r="A6405" t="s">
        <v>6408</v>
      </c>
      <c r="B6405" t="s">
        <v>3</v>
      </c>
    </row>
    <row r="6406" spans="1:2" x14ac:dyDescent="0.3">
      <c r="A6406" t="s">
        <v>6409</v>
      </c>
      <c r="B6406" t="s">
        <v>3</v>
      </c>
    </row>
    <row r="6407" spans="1:2" x14ac:dyDescent="0.3">
      <c r="A6407" t="s">
        <v>6410</v>
      </c>
      <c r="B6407" t="s">
        <v>3</v>
      </c>
    </row>
    <row r="6408" spans="1:2" x14ac:dyDescent="0.3">
      <c r="A6408" t="s">
        <v>6411</v>
      </c>
      <c r="B6408" t="s">
        <v>3</v>
      </c>
    </row>
    <row r="6409" spans="1:2" x14ac:dyDescent="0.3">
      <c r="A6409" t="s">
        <v>6412</v>
      </c>
      <c r="B6409" t="s">
        <v>7</v>
      </c>
    </row>
    <row r="6410" spans="1:2" x14ac:dyDescent="0.3">
      <c r="A6410" t="s">
        <v>6413</v>
      </c>
      <c r="B6410" t="s">
        <v>3</v>
      </c>
    </row>
    <row r="6411" spans="1:2" x14ac:dyDescent="0.3">
      <c r="A6411" t="s">
        <v>6414</v>
      </c>
      <c r="B6411" t="s">
        <v>3</v>
      </c>
    </row>
    <row r="6412" spans="1:2" x14ac:dyDescent="0.3">
      <c r="A6412" t="s">
        <v>6415</v>
      </c>
      <c r="B6412" t="s">
        <v>3</v>
      </c>
    </row>
    <row r="6413" spans="1:2" x14ac:dyDescent="0.3">
      <c r="A6413" t="s">
        <v>6416</v>
      </c>
      <c r="B6413" t="s">
        <v>3</v>
      </c>
    </row>
    <row r="6414" spans="1:2" x14ac:dyDescent="0.3">
      <c r="A6414" t="s">
        <v>6417</v>
      </c>
      <c r="B6414" t="s">
        <v>7</v>
      </c>
    </row>
    <row r="6415" spans="1:2" x14ac:dyDescent="0.3">
      <c r="A6415" t="s">
        <v>6418</v>
      </c>
      <c r="B6415" t="s">
        <v>22</v>
      </c>
    </row>
    <row r="6416" spans="1:2" x14ac:dyDescent="0.3">
      <c r="A6416" t="s">
        <v>6419</v>
      </c>
      <c r="B6416" t="s">
        <v>7</v>
      </c>
    </row>
    <row r="6417" spans="1:2" x14ac:dyDescent="0.3">
      <c r="A6417" t="s">
        <v>6420</v>
      </c>
      <c r="B6417" t="s">
        <v>3</v>
      </c>
    </row>
    <row r="6418" spans="1:2" x14ac:dyDescent="0.3">
      <c r="A6418" t="s">
        <v>6421</v>
      </c>
      <c r="B6418" t="s">
        <v>7</v>
      </c>
    </row>
    <row r="6419" spans="1:2" x14ac:dyDescent="0.3">
      <c r="A6419" t="s">
        <v>6422</v>
      </c>
      <c r="B6419" t="s">
        <v>3</v>
      </c>
    </row>
    <row r="6420" spans="1:2" x14ac:dyDescent="0.3">
      <c r="A6420" t="s">
        <v>6423</v>
      </c>
      <c r="B6420" t="s">
        <v>3</v>
      </c>
    </row>
    <row r="6421" spans="1:2" x14ac:dyDescent="0.3">
      <c r="A6421" t="s">
        <v>6424</v>
      </c>
      <c r="B6421" t="s">
        <v>3</v>
      </c>
    </row>
    <row r="6422" spans="1:2" x14ac:dyDescent="0.3">
      <c r="A6422" t="s">
        <v>6425</v>
      </c>
      <c r="B6422" t="s">
        <v>22</v>
      </c>
    </row>
    <row r="6423" spans="1:2" x14ac:dyDescent="0.3">
      <c r="A6423" t="s">
        <v>6426</v>
      </c>
      <c r="B6423" t="s">
        <v>3</v>
      </c>
    </row>
    <row r="6424" spans="1:2" x14ac:dyDescent="0.3">
      <c r="A6424" t="s">
        <v>6427</v>
      </c>
      <c r="B6424" t="s">
        <v>3</v>
      </c>
    </row>
    <row r="6425" spans="1:2" x14ac:dyDescent="0.3">
      <c r="A6425" t="s">
        <v>6428</v>
      </c>
      <c r="B6425" t="s">
        <v>3</v>
      </c>
    </row>
    <row r="6426" spans="1:2" x14ac:dyDescent="0.3">
      <c r="A6426" t="s">
        <v>6429</v>
      </c>
      <c r="B6426" t="s">
        <v>3</v>
      </c>
    </row>
    <row r="6427" spans="1:2" x14ac:dyDescent="0.3">
      <c r="A6427" t="s">
        <v>6430</v>
      </c>
      <c r="B6427" t="s">
        <v>22</v>
      </c>
    </row>
    <row r="6428" spans="1:2" x14ac:dyDescent="0.3">
      <c r="A6428" t="s">
        <v>6431</v>
      </c>
      <c r="B6428" t="s">
        <v>3</v>
      </c>
    </row>
    <row r="6429" spans="1:2" x14ac:dyDescent="0.3">
      <c r="A6429" t="s">
        <v>6432</v>
      </c>
      <c r="B6429" t="s">
        <v>3</v>
      </c>
    </row>
    <row r="6430" spans="1:2" x14ac:dyDescent="0.3">
      <c r="A6430" t="s">
        <v>6433</v>
      </c>
      <c r="B6430" t="s">
        <v>3</v>
      </c>
    </row>
    <row r="6431" spans="1:2" x14ac:dyDescent="0.3">
      <c r="A6431" t="s">
        <v>6434</v>
      </c>
      <c r="B6431" t="s">
        <v>7</v>
      </c>
    </row>
    <row r="6432" spans="1:2" x14ac:dyDescent="0.3">
      <c r="A6432" t="s">
        <v>6435</v>
      </c>
      <c r="B6432" t="s">
        <v>3</v>
      </c>
    </row>
    <row r="6433" spans="1:2" x14ac:dyDescent="0.3">
      <c r="A6433" t="s">
        <v>6436</v>
      </c>
      <c r="B6433" t="s">
        <v>3</v>
      </c>
    </row>
    <row r="6434" spans="1:2" x14ac:dyDescent="0.3">
      <c r="A6434" t="s">
        <v>6437</v>
      </c>
      <c r="B6434" t="s">
        <v>7</v>
      </c>
    </row>
    <row r="6435" spans="1:2" x14ac:dyDescent="0.3">
      <c r="A6435" t="s">
        <v>6438</v>
      </c>
      <c r="B6435" t="s">
        <v>3</v>
      </c>
    </row>
    <row r="6436" spans="1:2" x14ac:dyDescent="0.3">
      <c r="A6436" t="s">
        <v>6439</v>
      </c>
      <c r="B6436" t="s">
        <v>3</v>
      </c>
    </row>
    <row r="6437" spans="1:2" x14ac:dyDescent="0.3">
      <c r="A6437" t="s">
        <v>6440</v>
      </c>
      <c r="B6437" t="s">
        <v>22</v>
      </c>
    </row>
    <row r="6438" spans="1:2" x14ac:dyDescent="0.3">
      <c r="A6438" t="s">
        <v>6441</v>
      </c>
      <c r="B6438" t="s">
        <v>22</v>
      </c>
    </row>
    <row r="6439" spans="1:2" x14ac:dyDescent="0.3">
      <c r="A6439" t="s">
        <v>6442</v>
      </c>
      <c r="B6439" t="s">
        <v>7</v>
      </c>
    </row>
    <row r="6440" spans="1:2" x14ac:dyDescent="0.3">
      <c r="A6440" t="s">
        <v>6443</v>
      </c>
      <c r="B6440" t="s">
        <v>3</v>
      </c>
    </row>
    <row r="6441" spans="1:2" x14ac:dyDescent="0.3">
      <c r="A6441" t="s">
        <v>6444</v>
      </c>
      <c r="B6441" t="s">
        <v>7</v>
      </c>
    </row>
    <row r="6442" spans="1:2" x14ac:dyDescent="0.3">
      <c r="A6442" t="s">
        <v>6445</v>
      </c>
      <c r="B6442" t="s">
        <v>7</v>
      </c>
    </row>
    <row r="6443" spans="1:2" x14ac:dyDescent="0.3">
      <c r="A6443" t="s">
        <v>6446</v>
      </c>
      <c r="B6443" t="s">
        <v>3</v>
      </c>
    </row>
    <row r="6444" spans="1:2" x14ac:dyDescent="0.3">
      <c r="A6444" t="s">
        <v>6447</v>
      </c>
      <c r="B6444" t="s">
        <v>3</v>
      </c>
    </row>
    <row r="6445" spans="1:2" x14ac:dyDescent="0.3">
      <c r="A6445" t="s">
        <v>6448</v>
      </c>
      <c r="B6445" t="s">
        <v>3</v>
      </c>
    </row>
    <row r="6446" spans="1:2" x14ac:dyDescent="0.3">
      <c r="A6446" t="s">
        <v>6449</v>
      </c>
      <c r="B6446" t="s">
        <v>7</v>
      </c>
    </row>
    <row r="6447" spans="1:2" x14ac:dyDescent="0.3">
      <c r="A6447" t="s">
        <v>6450</v>
      </c>
      <c r="B6447" t="s">
        <v>3</v>
      </c>
    </row>
    <row r="6448" spans="1:2" x14ac:dyDescent="0.3">
      <c r="A6448" t="s">
        <v>6451</v>
      </c>
      <c r="B6448" t="s">
        <v>7</v>
      </c>
    </row>
    <row r="6449" spans="1:2" x14ac:dyDescent="0.3">
      <c r="A6449" t="s">
        <v>6452</v>
      </c>
      <c r="B6449" t="s">
        <v>7</v>
      </c>
    </row>
    <row r="6450" spans="1:2" x14ac:dyDescent="0.3">
      <c r="A6450" t="s">
        <v>6453</v>
      </c>
      <c r="B6450" t="s">
        <v>7</v>
      </c>
    </row>
    <row r="6451" spans="1:2" x14ac:dyDescent="0.3">
      <c r="A6451" t="s">
        <v>6454</v>
      </c>
      <c r="B6451" t="s">
        <v>3</v>
      </c>
    </row>
    <row r="6452" spans="1:2" x14ac:dyDescent="0.3">
      <c r="A6452" t="s">
        <v>6455</v>
      </c>
      <c r="B6452" t="s">
        <v>3</v>
      </c>
    </row>
    <row r="6453" spans="1:2" x14ac:dyDescent="0.3">
      <c r="A6453" t="s">
        <v>6456</v>
      </c>
      <c r="B6453" t="s">
        <v>3</v>
      </c>
    </row>
    <row r="6454" spans="1:2" x14ac:dyDescent="0.3">
      <c r="A6454" t="s">
        <v>6457</v>
      </c>
      <c r="B6454" t="s">
        <v>3</v>
      </c>
    </row>
    <row r="6455" spans="1:2" x14ac:dyDescent="0.3">
      <c r="A6455" t="s">
        <v>6458</v>
      </c>
      <c r="B6455" t="s">
        <v>3</v>
      </c>
    </row>
    <row r="6456" spans="1:2" x14ac:dyDescent="0.3">
      <c r="A6456" t="s">
        <v>6459</v>
      </c>
      <c r="B6456" t="s">
        <v>3</v>
      </c>
    </row>
    <row r="6457" spans="1:2" x14ac:dyDescent="0.3">
      <c r="A6457" t="s">
        <v>6460</v>
      </c>
      <c r="B6457" t="s">
        <v>3</v>
      </c>
    </row>
    <row r="6458" spans="1:2" x14ac:dyDescent="0.3">
      <c r="A6458" t="s">
        <v>6461</v>
      </c>
      <c r="B6458" t="s">
        <v>3</v>
      </c>
    </row>
    <row r="6459" spans="1:2" x14ac:dyDescent="0.3">
      <c r="A6459" t="s">
        <v>6462</v>
      </c>
      <c r="B6459" t="s">
        <v>3</v>
      </c>
    </row>
    <row r="6460" spans="1:2" x14ac:dyDescent="0.3">
      <c r="A6460" t="s">
        <v>6463</v>
      </c>
      <c r="B6460" t="s">
        <v>7</v>
      </c>
    </row>
    <row r="6461" spans="1:2" x14ac:dyDescent="0.3">
      <c r="A6461" t="s">
        <v>6464</v>
      </c>
      <c r="B6461" t="s">
        <v>7</v>
      </c>
    </row>
    <row r="6462" spans="1:2" x14ac:dyDescent="0.3">
      <c r="A6462" t="s">
        <v>6465</v>
      </c>
      <c r="B6462" t="s">
        <v>22</v>
      </c>
    </row>
    <row r="6463" spans="1:2" x14ac:dyDescent="0.3">
      <c r="A6463" t="s">
        <v>6466</v>
      </c>
      <c r="B6463" t="s">
        <v>7</v>
      </c>
    </row>
    <row r="6464" spans="1:2" x14ac:dyDescent="0.3">
      <c r="A6464" t="s">
        <v>6467</v>
      </c>
      <c r="B6464" t="s">
        <v>3</v>
      </c>
    </row>
    <row r="6465" spans="1:2" x14ac:dyDescent="0.3">
      <c r="A6465" t="s">
        <v>6468</v>
      </c>
      <c r="B6465" t="s">
        <v>7</v>
      </c>
    </row>
    <row r="6466" spans="1:2" x14ac:dyDescent="0.3">
      <c r="A6466" t="s">
        <v>6469</v>
      </c>
      <c r="B6466" t="s">
        <v>7</v>
      </c>
    </row>
    <row r="6467" spans="1:2" x14ac:dyDescent="0.3">
      <c r="A6467" t="s">
        <v>6470</v>
      </c>
      <c r="B6467" t="s">
        <v>3</v>
      </c>
    </row>
    <row r="6468" spans="1:2" x14ac:dyDescent="0.3">
      <c r="A6468" t="s">
        <v>6471</v>
      </c>
      <c r="B6468" t="s">
        <v>3</v>
      </c>
    </row>
    <row r="6469" spans="1:2" x14ac:dyDescent="0.3">
      <c r="A6469" t="s">
        <v>6472</v>
      </c>
      <c r="B6469" t="s">
        <v>7</v>
      </c>
    </row>
    <row r="6470" spans="1:2" x14ac:dyDescent="0.3">
      <c r="A6470" t="s">
        <v>6473</v>
      </c>
      <c r="B6470" t="s">
        <v>7</v>
      </c>
    </row>
    <row r="6471" spans="1:2" x14ac:dyDescent="0.3">
      <c r="A6471" t="s">
        <v>6474</v>
      </c>
      <c r="B6471" t="s">
        <v>7</v>
      </c>
    </row>
    <row r="6472" spans="1:2" x14ac:dyDescent="0.3">
      <c r="A6472" t="s">
        <v>6475</v>
      </c>
      <c r="B6472" t="s">
        <v>3</v>
      </c>
    </row>
    <row r="6473" spans="1:2" x14ac:dyDescent="0.3">
      <c r="A6473" t="s">
        <v>6476</v>
      </c>
      <c r="B6473" t="s">
        <v>3</v>
      </c>
    </row>
    <row r="6474" spans="1:2" x14ac:dyDescent="0.3">
      <c r="A6474" t="s">
        <v>6477</v>
      </c>
      <c r="B6474" t="s">
        <v>3</v>
      </c>
    </row>
    <row r="6475" spans="1:2" x14ac:dyDescent="0.3">
      <c r="A6475" t="s">
        <v>6478</v>
      </c>
      <c r="B6475" t="s">
        <v>3</v>
      </c>
    </row>
    <row r="6476" spans="1:2" x14ac:dyDescent="0.3">
      <c r="A6476" t="s">
        <v>6479</v>
      </c>
      <c r="B6476" t="s">
        <v>3</v>
      </c>
    </row>
    <row r="6477" spans="1:2" x14ac:dyDescent="0.3">
      <c r="A6477" t="s">
        <v>6480</v>
      </c>
      <c r="B6477" t="s">
        <v>3</v>
      </c>
    </row>
    <row r="6478" spans="1:2" x14ac:dyDescent="0.3">
      <c r="A6478" t="s">
        <v>6481</v>
      </c>
      <c r="B6478" t="s">
        <v>3</v>
      </c>
    </row>
    <row r="6479" spans="1:2" x14ac:dyDescent="0.3">
      <c r="A6479" t="s">
        <v>6482</v>
      </c>
      <c r="B6479" t="s">
        <v>3</v>
      </c>
    </row>
    <row r="6480" spans="1:2" x14ac:dyDescent="0.3">
      <c r="A6480" t="s">
        <v>6483</v>
      </c>
      <c r="B6480" t="s">
        <v>7</v>
      </c>
    </row>
    <row r="6481" spans="1:2" x14ac:dyDescent="0.3">
      <c r="A6481" t="s">
        <v>6484</v>
      </c>
      <c r="B6481" t="s">
        <v>7</v>
      </c>
    </row>
    <row r="6482" spans="1:2" x14ac:dyDescent="0.3">
      <c r="A6482" t="s">
        <v>6485</v>
      </c>
      <c r="B6482" t="s">
        <v>3</v>
      </c>
    </row>
    <row r="6483" spans="1:2" x14ac:dyDescent="0.3">
      <c r="A6483" t="s">
        <v>6486</v>
      </c>
      <c r="B6483" t="s">
        <v>3</v>
      </c>
    </row>
    <row r="6484" spans="1:2" x14ac:dyDescent="0.3">
      <c r="A6484" t="s">
        <v>6487</v>
      </c>
      <c r="B6484" t="s">
        <v>7</v>
      </c>
    </row>
    <row r="6485" spans="1:2" x14ac:dyDescent="0.3">
      <c r="A6485" t="s">
        <v>6488</v>
      </c>
      <c r="B6485" t="s">
        <v>3</v>
      </c>
    </row>
    <row r="6486" spans="1:2" x14ac:dyDescent="0.3">
      <c r="A6486" t="s">
        <v>6489</v>
      </c>
      <c r="B6486" t="s">
        <v>3</v>
      </c>
    </row>
    <row r="6487" spans="1:2" x14ac:dyDescent="0.3">
      <c r="A6487" t="s">
        <v>6490</v>
      </c>
      <c r="B6487" t="s">
        <v>3</v>
      </c>
    </row>
    <row r="6488" spans="1:2" x14ac:dyDescent="0.3">
      <c r="A6488" t="s">
        <v>6491</v>
      </c>
      <c r="B6488" t="s">
        <v>3</v>
      </c>
    </row>
    <row r="6489" spans="1:2" x14ac:dyDescent="0.3">
      <c r="A6489" t="s">
        <v>6492</v>
      </c>
      <c r="B6489" t="s">
        <v>3</v>
      </c>
    </row>
    <row r="6490" spans="1:2" x14ac:dyDescent="0.3">
      <c r="A6490" t="s">
        <v>6493</v>
      </c>
      <c r="B6490" t="s">
        <v>3</v>
      </c>
    </row>
    <row r="6491" spans="1:2" x14ac:dyDescent="0.3">
      <c r="A6491" t="s">
        <v>6494</v>
      </c>
      <c r="B6491" t="s">
        <v>3</v>
      </c>
    </row>
    <row r="6492" spans="1:2" x14ac:dyDescent="0.3">
      <c r="A6492" t="s">
        <v>6495</v>
      </c>
      <c r="B6492" t="s">
        <v>3</v>
      </c>
    </row>
    <row r="6493" spans="1:2" x14ac:dyDescent="0.3">
      <c r="A6493" t="s">
        <v>6496</v>
      </c>
      <c r="B6493" t="s">
        <v>3</v>
      </c>
    </row>
    <row r="6494" spans="1:2" x14ac:dyDescent="0.3">
      <c r="A6494" t="s">
        <v>6497</v>
      </c>
      <c r="B6494" t="s">
        <v>3</v>
      </c>
    </row>
    <row r="6495" spans="1:2" x14ac:dyDescent="0.3">
      <c r="A6495" t="s">
        <v>6498</v>
      </c>
      <c r="B6495" t="s">
        <v>7</v>
      </c>
    </row>
    <row r="6496" spans="1:2" x14ac:dyDescent="0.3">
      <c r="A6496" t="s">
        <v>6499</v>
      </c>
      <c r="B6496" t="s">
        <v>3</v>
      </c>
    </row>
    <row r="6497" spans="1:2" x14ac:dyDescent="0.3">
      <c r="A6497" t="s">
        <v>6500</v>
      </c>
      <c r="B6497" t="s">
        <v>3</v>
      </c>
    </row>
    <row r="6498" spans="1:2" x14ac:dyDescent="0.3">
      <c r="A6498" t="s">
        <v>6501</v>
      </c>
      <c r="B6498" t="s">
        <v>3</v>
      </c>
    </row>
    <row r="6499" spans="1:2" x14ac:dyDescent="0.3">
      <c r="A6499" t="s">
        <v>6502</v>
      </c>
      <c r="B6499" t="s">
        <v>3</v>
      </c>
    </row>
    <row r="6500" spans="1:2" x14ac:dyDescent="0.3">
      <c r="A6500" t="s">
        <v>6503</v>
      </c>
      <c r="B6500" t="s">
        <v>3</v>
      </c>
    </row>
    <row r="6501" spans="1:2" x14ac:dyDescent="0.3">
      <c r="A6501" t="s">
        <v>6504</v>
      </c>
      <c r="B6501" t="s">
        <v>3</v>
      </c>
    </row>
    <row r="6502" spans="1:2" x14ac:dyDescent="0.3">
      <c r="A6502" t="s">
        <v>6505</v>
      </c>
      <c r="B6502" t="s">
        <v>7</v>
      </c>
    </row>
    <row r="6503" spans="1:2" x14ac:dyDescent="0.3">
      <c r="A6503" t="s">
        <v>6506</v>
      </c>
      <c r="B6503" t="s">
        <v>3</v>
      </c>
    </row>
    <row r="6504" spans="1:2" x14ac:dyDescent="0.3">
      <c r="A6504" t="s">
        <v>6507</v>
      </c>
      <c r="B6504" t="s">
        <v>7</v>
      </c>
    </row>
    <row r="6505" spans="1:2" x14ac:dyDescent="0.3">
      <c r="A6505" t="s">
        <v>6508</v>
      </c>
      <c r="B6505" t="s">
        <v>7</v>
      </c>
    </row>
    <row r="6506" spans="1:2" x14ac:dyDescent="0.3">
      <c r="A6506" t="s">
        <v>6509</v>
      </c>
      <c r="B6506" t="s">
        <v>7</v>
      </c>
    </row>
    <row r="6507" spans="1:2" x14ac:dyDescent="0.3">
      <c r="A6507" t="s">
        <v>6510</v>
      </c>
      <c r="B6507" t="s">
        <v>3</v>
      </c>
    </row>
    <row r="6508" spans="1:2" x14ac:dyDescent="0.3">
      <c r="A6508" t="s">
        <v>6511</v>
      </c>
      <c r="B6508" t="s">
        <v>7</v>
      </c>
    </row>
    <row r="6509" spans="1:2" x14ac:dyDescent="0.3">
      <c r="A6509" t="s">
        <v>6512</v>
      </c>
      <c r="B6509" t="s">
        <v>3</v>
      </c>
    </row>
    <row r="6510" spans="1:2" x14ac:dyDescent="0.3">
      <c r="A6510" t="s">
        <v>6513</v>
      </c>
      <c r="B6510" t="s">
        <v>3</v>
      </c>
    </row>
    <row r="6511" spans="1:2" x14ac:dyDescent="0.3">
      <c r="A6511" t="s">
        <v>6514</v>
      </c>
      <c r="B6511" t="s">
        <v>3</v>
      </c>
    </row>
    <row r="6512" spans="1:2" x14ac:dyDescent="0.3">
      <c r="A6512" t="s">
        <v>6515</v>
      </c>
      <c r="B6512" t="s">
        <v>3</v>
      </c>
    </row>
    <row r="6513" spans="1:2" x14ac:dyDescent="0.3">
      <c r="A6513" t="s">
        <v>6516</v>
      </c>
      <c r="B6513" t="s">
        <v>7</v>
      </c>
    </row>
    <row r="6514" spans="1:2" x14ac:dyDescent="0.3">
      <c r="A6514" t="s">
        <v>6517</v>
      </c>
      <c r="B6514" t="s">
        <v>3</v>
      </c>
    </row>
    <row r="6515" spans="1:2" x14ac:dyDescent="0.3">
      <c r="A6515" t="s">
        <v>6518</v>
      </c>
      <c r="B6515" t="s">
        <v>22</v>
      </c>
    </row>
    <row r="6516" spans="1:2" x14ac:dyDescent="0.3">
      <c r="A6516" t="s">
        <v>6519</v>
      </c>
      <c r="B6516" t="s">
        <v>3</v>
      </c>
    </row>
    <row r="6517" spans="1:2" x14ac:dyDescent="0.3">
      <c r="A6517" t="s">
        <v>6520</v>
      </c>
      <c r="B6517" t="s">
        <v>3</v>
      </c>
    </row>
    <row r="6518" spans="1:2" x14ac:dyDescent="0.3">
      <c r="A6518" t="s">
        <v>6521</v>
      </c>
      <c r="B6518" t="s">
        <v>7</v>
      </c>
    </row>
    <row r="6519" spans="1:2" x14ac:dyDescent="0.3">
      <c r="A6519" t="s">
        <v>6522</v>
      </c>
      <c r="B6519" t="s">
        <v>3</v>
      </c>
    </row>
    <row r="6520" spans="1:2" x14ac:dyDescent="0.3">
      <c r="A6520" t="s">
        <v>6523</v>
      </c>
      <c r="B6520" t="s">
        <v>22</v>
      </c>
    </row>
    <row r="6521" spans="1:2" x14ac:dyDescent="0.3">
      <c r="A6521" t="s">
        <v>6524</v>
      </c>
      <c r="B6521" t="s">
        <v>22</v>
      </c>
    </row>
    <row r="6522" spans="1:2" x14ac:dyDescent="0.3">
      <c r="A6522" t="s">
        <v>6525</v>
      </c>
      <c r="B6522" t="s">
        <v>3</v>
      </c>
    </row>
    <row r="6523" spans="1:2" x14ac:dyDescent="0.3">
      <c r="A6523" t="s">
        <v>6526</v>
      </c>
      <c r="B6523" t="s">
        <v>3</v>
      </c>
    </row>
    <row r="6524" spans="1:2" x14ac:dyDescent="0.3">
      <c r="A6524" t="s">
        <v>6527</v>
      </c>
      <c r="B6524" t="s">
        <v>3</v>
      </c>
    </row>
    <row r="6525" spans="1:2" x14ac:dyDescent="0.3">
      <c r="A6525" t="s">
        <v>6528</v>
      </c>
      <c r="B6525" t="s">
        <v>3</v>
      </c>
    </row>
    <row r="6526" spans="1:2" x14ac:dyDescent="0.3">
      <c r="A6526" t="s">
        <v>6529</v>
      </c>
      <c r="B6526" t="s">
        <v>3</v>
      </c>
    </row>
    <row r="6527" spans="1:2" x14ac:dyDescent="0.3">
      <c r="A6527" t="s">
        <v>6530</v>
      </c>
      <c r="B6527" t="s">
        <v>3</v>
      </c>
    </row>
    <row r="6528" spans="1:2" x14ac:dyDescent="0.3">
      <c r="A6528" t="s">
        <v>6531</v>
      </c>
      <c r="B6528" t="s">
        <v>3</v>
      </c>
    </row>
    <row r="6529" spans="1:2" x14ac:dyDescent="0.3">
      <c r="A6529" t="s">
        <v>6532</v>
      </c>
      <c r="B6529" t="s">
        <v>7</v>
      </c>
    </row>
    <row r="6530" spans="1:2" x14ac:dyDescent="0.3">
      <c r="A6530" t="s">
        <v>6533</v>
      </c>
      <c r="B6530" t="s">
        <v>3</v>
      </c>
    </row>
    <row r="6531" spans="1:2" x14ac:dyDescent="0.3">
      <c r="A6531" t="s">
        <v>6534</v>
      </c>
      <c r="B6531" t="s">
        <v>3</v>
      </c>
    </row>
    <row r="6532" spans="1:2" x14ac:dyDescent="0.3">
      <c r="A6532" t="s">
        <v>6535</v>
      </c>
      <c r="B6532" t="s">
        <v>3</v>
      </c>
    </row>
    <row r="6533" spans="1:2" x14ac:dyDescent="0.3">
      <c r="A6533" t="s">
        <v>6536</v>
      </c>
      <c r="B6533" t="s">
        <v>3</v>
      </c>
    </row>
    <row r="6534" spans="1:2" x14ac:dyDescent="0.3">
      <c r="A6534" t="s">
        <v>6537</v>
      </c>
      <c r="B6534" t="s">
        <v>3</v>
      </c>
    </row>
    <row r="6535" spans="1:2" x14ac:dyDescent="0.3">
      <c r="A6535" t="s">
        <v>6538</v>
      </c>
      <c r="B6535" t="s">
        <v>3</v>
      </c>
    </row>
    <row r="6536" spans="1:2" x14ac:dyDescent="0.3">
      <c r="A6536" t="s">
        <v>6539</v>
      </c>
      <c r="B6536" t="s">
        <v>3</v>
      </c>
    </row>
    <row r="6537" spans="1:2" x14ac:dyDescent="0.3">
      <c r="A6537" t="s">
        <v>6540</v>
      </c>
      <c r="B6537" t="s">
        <v>3</v>
      </c>
    </row>
    <row r="6538" spans="1:2" x14ac:dyDescent="0.3">
      <c r="A6538" t="s">
        <v>6541</v>
      </c>
      <c r="B6538" t="s">
        <v>22</v>
      </c>
    </row>
    <row r="6539" spans="1:2" x14ac:dyDescent="0.3">
      <c r="A6539" t="s">
        <v>6542</v>
      </c>
      <c r="B6539" t="s">
        <v>3</v>
      </c>
    </row>
    <row r="6540" spans="1:2" x14ac:dyDescent="0.3">
      <c r="A6540" t="s">
        <v>6543</v>
      </c>
      <c r="B6540" t="s">
        <v>7</v>
      </c>
    </row>
    <row r="6541" spans="1:2" x14ac:dyDescent="0.3">
      <c r="A6541" t="s">
        <v>6544</v>
      </c>
      <c r="B6541" t="s">
        <v>3</v>
      </c>
    </row>
    <row r="6542" spans="1:2" x14ac:dyDescent="0.3">
      <c r="A6542" t="s">
        <v>6545</v>
      </c>
      <c r="B6542" t="s">
        <v>22</v>
      </c>
    </row>
    <row r="6543" spans="1:2" x14ac:dyDescent="0.3">
      <c r="A6543" t="s">
        <v>6546</v>
      </c>
      <c r="B6543" t="s">
        <v>3</v>
      </c>
    </row>
    <row r="6544" spans="1:2" x14ac:dyDescent="0.3">
      <c r="A6544" t="s">
        <v>6547</v>
      </c>
      <c r="B6544" t="s">
        <v>3</v>
      </c>
    </row>
    <row r="6545" spans="1:2" x14ac:dyDescent="0.3">
      <c r="A6545" t="s">
        <v>6548</v>
      </c>
      <c r="B6545" t="s">
        <v>3</v>
      </c>
    </row>
    <row r="6546" spans="1:2" x14ac:dyDescent="0.3">
      <c r="A6546" t="s">
        <v>6549</v>
      </c>
      <c r="B6546" t="s">
        <v>3</v>
      </c>
    </row>
    <row r="6547" spans="1:2" x14ac:dyDescent="0.3">
      <c r="A6547" t="s">
        <v>6550</v>
      </c>
      <c r="B6547" t="s">
        <v>3</v>
      </c>
    </row>
    <row r="6548" spans="1:2" x14ac:dyDescent="0.3">
      <c r="A6548" t="s">
        <v>6551</v>
      </c>
      <c r="B6548" t="s">
        <v>3</v>
      </c>
    </row>
    <row r="6549" spans="1:2" x14ac:dyDescent="0.3">
      <c r="A6549" t="s">
        <v>6552</v>
      </c>
      <c r="B6549" t="s">
        <v>3</v>
      </c>
    </row>
    <row r="6550" spans="1:2" x14ac:dyDescent="0.3">
      <c r="A6550" t="s">
        <v>6553</v>
      </c>
      <c r="B6550" t="s">
        <v>3</v>
      </c>
    </row>
    <row r="6551" spans="1:2" x14ac:dyDescent="0.3">
      <c r="A6551" t="s">
        <v>6554</v>
      </c>
      <c r="B6551" t="s">
        <v>3</v>
      </c>
    </row>
    <row r="6552" spans="1:2" x14ac:dyDescent="0.3">
      <c r="A6552" t="s">
        <v>6555</v>
      </c>
      <c r="B6552" t="s">
        <v>3</v>
      </c>
    </row>
    <row r="6553" spans="1:2" x14ac:dyDescent="0.3">
      <c r="A6553" t="s">
        <v>6556</v>
      </c>
      <c r="B6553" t="s">
        <v>3</v>
      </c>
    </row>
    <row r="6554" spans="1:2" x14ac:dyDescent="0.3">
      <c r="A6554" t="s">
        <v>6557</v>
      </c>
      <c r="B6554" t="s">
        <v>7</v>
      </c>
    </row>
    <row r="6555" spans="1:2" x14ac:dyDescent="0.3">
      <c r="A6555" t="s">
        <v>6558</v>
      </c>
      <c r="B6555" t="s">
        <v>3</v>
      </c>
    </row>
    <row r="6556" spans="1:2" x14ac:dyDescent="0.3">
      <c r="A6556" t="s">
        <v>6559</v>
      </c>
      <c r="B6556" t="s">
        <v>3</v>
      </c>
    </row>
    <row r="6557" spans="1:2" x14ac:dyDescent="0.3">
      <c r="A6557" t="s">
        <v>6560</v>
      </c>
      <c r="B6557" t="s">
        <v>3</v>
      </c>
    </row>
    <row r="6558" spans="1:2" x14ac:dyDescent="0.3">
      <c r="A6558" t="s">
        <v>6561</v>
      </c>
      <c r="B6558" t="s">
        <v>3</v>
      </c>
    </row>
    <row r="6559" spans="1:2" x14ac:dyDescent="0.3">
      <c r="A6559" t="s">
        <v>6562</v>
      </c>
      <c r="B6559" t="s">
        <v>3</v>
      </c>
    </row>
    <row r="6560" spans="1:2" x14ac:dyDescent="0.3">
      <c r="A6560" t="s">
        <v>6563</v>
      </c>
      <c r="B6560" t="s">
        <v>3</v>
      </c>
    </row>
    <row r="6561" spans="1:2" x14ac:dyDescent="0.3">
      <c r="A6561" t="s">
        <v>6564</v>
      </c>
      <c r="B6561" t="s">
        <v>7</v>
      </c>
    </row>
    <row r="6562" spans="1:2" x14ac:dyDescent="0.3">
      <c r="A6562" t="s">
        <v>6565</v>
      </c>
      <c r="B6562" t="s">
        <v>22</v>
      </c>
    </row>
    <row r="6563" spans="1:2" x14ac:dyDescent="0.3">
      <c r="A6563" t="s">
        <v>6566</v>
      </c>
      <c r="B6563" t="s">
        <v>3</v>
      </c>
    </row>
    <row r="6564" spans="1:2" x14ac:dyDescent="0.3">
      <c r="A6564" t="s">
        <v>6567</v>
      </c>
      <c r="B6564" t="s">
        <v>3</v>
      </c>
    </row>
    <row r="6565" spans="1:2" x14ac:dyDescent="0.3">
      <c r="A6565" t="s">
        <v>6568</v>
      </c>
      <c r="B6565" t="s">
        <v>3</v>
      </c>
    </row>
    <row r="6566" spans="1:2" x14ac:dyDescent="0.3">
      <c r="A6566" t="s">
        <v>6569</v>
      </c>
      <c r="B6566" t="s">
        <v>3</v>
      </c>
    </row>
    <row r="6567" spans="1:2" x14ac:dyDescent="0.3">
      <c r="A6567" t="s">
        <v>6570</v>
      </c>
      <c r="B6567" t="s">
        <v>3</v>
      </c>
    </row>
    <row r="6568" spans="1:2" x14ac:dyDescent="0.3">
      <c r="A6568" t="s">
        <v>6571</v>
      </c>
      <c r="B6568" t="s">
        <v>3</v>
      </c>
    </row>
    <row r="6569" spans="1:2" x14ac:dyDescent="0.3">
      <c r="A6569" t="s">
        <v>6572</v>
      </c>
      <c r="B6569" t="s">
        <v>3</v>
      </c>
    </row>
    <row r="6570" spans="1:2" x14ac:dyDescent="0.3">
      <c r="A6570" t="s">
        <v>6573</v>
      </c>
      <c r="B6570" t="s">
        <v>3</v>
      </c>
    </row>
    <row r="6571" spans="1:2" x14ac:dyDescent="0.3">
      <c r="A6571" t="s">
        <v>6574</v>
      </c>
      <c r="B6571" t="s">
        <v>3</v>
      </c>
    </row>
    <row r="6572" spans="1:2" x14ac:dyDescent="0.3">
      <c r="A6572" t="s">
        <v>6575</v>
      </c>
      <c r="B6572" t="s">
        <v>7</v>
      </c>
    </row>
    <row r="6573" spans="1:2" x14ac:dyDescent="0.3">
      <c r="A6573" t="s">
        <v>6576</v>
      </c>
      <c r="B6573" t="s">
        <v>7</v>
      </c>
    </row>
    <row r="6574" spans="1:2" x14ac:dyDescent="0.3">
      <c r="A6574" t="s">
        <v>6577</v>
      </c>
      <c r="B6574" t="s">
        <v>3</v>
      </c>
    </row>
    <row r="6575" spans="1:2" x14ac:dyDescent="0.3">
      <c r="A6575" t="s">
        <v>6578</v>
      </c>
      <c r="B6575" t="s">
        <v>22</v>
      </c>
    </row>
    <row r="6576" spans="1:2" x14ac:dyDescent="0.3">
      <c r="A6576" t="s">
        <v>6579</v>
      </c>
      <c r="B6576" t="s">
        <v>7</v>
      </c>
    </row>
    <row r="6577" spans="1:2" x14ac:dyDescent="0.3">
      <c r="A6577" t="s">
        <v>6580</v>
      </c>
      <c r="B6577" t="s">
        <v>3</v>
      </c>
    </row>
    <row r="6578" spans="1:2" x14ac:dyDescent="0.3">
      <c r="A6578" t="s">
        <v>6581</v>
      </c>
      <c r="B6578" t="s">
        <v>3</v>
      </c>
    </row>
    <row r="6579" spans="1:2" x14ac:dyDescent="0.3">
      <c r="A6579" t="s">
        <v>6582</v>
      </c>
      <c r="B6579" t="s">
        <v>3</v>
      </c>
    </row>
    <row r="6580" spans="1:2" x14ac:dyDescent="0.3">
      <c r="A6580" t="s">
        <v>6583</v>
      </c>
      <c r="B6580" t="s">
        <v>3</v>
      </c>
    </row>
    <row r="6581" spans="1:2" x14ac:dyDescent="0.3">
      <c r="A6581" t="s">
        <v>6584</v>
      </c>
      <c r="B6581" t="s">
        <v>3</v>
      </c>
    </row>
    <row r="6582" spans="1:2" x14ac:dyDescent="0.3">
      <c r="A6582" t="s">
        <v>6585</v>
      </c>
      <c r="B6582" t="s">
        <v>3</v>
      </c>
    </row>
    <row r="6583" spans="1:2" x14ac:dyDescent="0.3">
      <c r="A6583" t="s">
        <v>6586</v>
      </c>
      <c r="B6583" t="s">
        <v>3</v>
      </c>
    </row>
    <row r="6584" spans="1:2" x14ac:dyDescent="0.3">
      <c r="A6584" t="s">
        <v>6587</v>
      </c>
      <c r="B6584" t="s">
        <v>3</v>
      </c>
    </row>
    <row r="6585" spans="1:2" x14ac:dyDescent="0.3">
      <c r="A6585" t="s">
        <v>6588</v>
      </c>
      <c r="B6585" t="s">
        <v>3</v>
      </c>
    </row>
    <row r="6586" spans="1:2" x14ac:dyDescent="0.3">
      <c r="A6586" t="s">
        <v>6589</v>
      </c>
      <c r="B6586" t="s">
        <v>3</v>
      </c>
    </row>
    <row r="6587" spans="1:2" x14ac:dyDescent="0.3">
      <c r="A6587" t="s">
        <v>6590</v>
      </c>
      <c r="B6587" t="s">
        <v>3</v>
      </c>
    </row>
    <row r="6588" spans="1:2" x14ac:dyDescent="0.3">
      <c r="A6588" t="s">
        <v>6591</v>
      </c>
      <c r="B6588" t="s">
        <v>7</v>
      </c>
    </row>
    <row r="6589" spans="1:2" x14ac:dyDescent="0.3">
      <c r="A6589" t="s">
        <v>6592</v>
      </c>
      <c r="B6589" t="s">
        <v>3</v>
      </c>
    </row>
    <row r="6590" spans="1:2" x14ac:dyDescent="0.3">
      <c r="A6590" t="s">
        <v>6593</v>
      </c>
      <c r="B6590" t="s">
        <v>7</v>
      </c>
    </row>
    <row r="6591" spans="1:2" x14ac:dyDescent="0.3">
      <c r="A6591" t="s">
        <v>6594</v>
      </c>
      <c r="B6591" t="s">
        <v>3</v>
      </c>
    </row>
    <row r="6592" spans="1:2" x14ac:dyDescent="0.3">
      <c r="A6592" t="s">
        <v>6595</v>
      </c>
      <c r="B6592" t="s">
        <v>3</v>
      </c>
    </row>
    <row r="6593" spans="1:2" x14ac:dyDescent="0.3">
      <c r="A6593" t="s">
        <v>6596</v>
      </c>
      <c r="B6593" t="s">
        <v>7</v>
      </c>
    </row>
    <row r="6594" spans="1:2" x14ac:dyDescent="0.3">
      <c r="A6594" t="s">
        <v>6597</v>
      </c>
      <c r="B6594" t="s">
        <v>3</v>
      </c>
    </row>
    <row r="6595" spans="1:2" x14ac:dyDescent="0.3">
      <c r="A6595" t="s">
        <v>6598</v>
      </c>
      <c r="B6595" t="s">
        <v>3</v>
      </c>
    </row>
    <row r="6596" spans="1:2" x14ac:dyDescent="0.3">
      <c r="A6596" t="s">
        <v>6599</v>
      </c>
      <c r="B6596" t="s">
        <v>3</v>
      </c>
    </row>
    <row r="6597" spans="1:2" x14ac:dyDescent="0.3">
      <c r="A6597" t="s">
        <v>6600</v>
      </c>
      <c r="B6597" t="s">
        <v>3</v>
      </c>
    </row>
    <row r="6598" spans="1:2" x14ac:dyDescent="0.3">
      <c r="A6598" t="s">
        <v>6601</v>
      </c>
      <c r="B6598" t="s">
        <v>3</v>
      </c>
    </row>
    <row r="6599" spans="1:2" x14ac:dyDescent="0.3">
      <c r="A6599" t="s">
        <v>6602</v>
      </c>
      <c r="B6599" t="s">
        <v>7</v>
      </c>
    </row>
    <row r="6600" spans="1:2" x14ac:dyDescent="0.3">
      <c r="A6600" t="s">
        <v>6603</v>
      </c>
      <c r="B6600" t="s">
        <v>3</v>
      </c>
    </row>
    <row r="6601" spans="1:2" x14ac:dyDescent="0.3">
      <c r="A6601" t="s">
        <v>6604</v>
      </c>
      <c r="B6601" t="s">
        <v>22</v>
      </c>
    </row>
    <row r="6602" spans="1:2" x14ac:dyDescent="0.3">
      <c r="A6602" t="s">
        <v>6605</v>
      </c>
      <c r="B6602" t="s">
        <v>3</v>
      </c>
    </row>
    <row r="6603" spans="1:2" x14ac:dyDescent="0.3">
      <c r="A6603" t="s">
        <v>6606</v>
      </c>
      <c r="B6603" t="s">
        <v>3</v>
      </c>
    </row>
    <row r="6604" spans="1:2" x14ac:dyDescent="0.3">
      <c r="A6604" t="s">
        <v>6607</v>
      </c>
      <c r="B6604" t="s">
        <v>7</v>
      </c>
    </row>
    <row r="6605" spans="1:2" x14ac:dyDescent="0.3">
      <c r="A6605" t="s">
        <v>6608</v>
      </c>
      <c r="B6605" t="s">
        <v>3</v>
      </c>
    </row>
    <row r="6606" spans="1:2" x14ac:dyDescent="0.3">
      <c r="A6606" t="s">
        <v>6609</v>
      </c>
      <c r="B6606" t="s">
        <v>3</v>
      </c>
    </row>
    <row r="6607" spans="1:2" x14ac:dyDescent="0.3">
      <c r="A6607" t="s">
        <v>6610</v>
      </c>
      <c r="B6607" t="s">
        <v>3</v>
      </c>
    </row>
    <row r="6608" spans="1:2" x14ac:dyDescent="0.3">
      <c r="A6608" t="s">
        <v>6611</v>
      </c>
      <c r="B6608" t="s">
        <v>7</v>
      </c>
    </row>
    <row r="6609" spans="1:2" x14ac:dyDescent="0.3">
      <c r="A6609" t="s">
        <v>6612</v>
      </c>
      <c r="B6609" t="s">
        <v>3</v>
      </c>
    </row>
    <row r="6610" spans="1:2" x14ac:dyDescent="0.3">
      <c r="A6610" t="s">
        <v>6613</v>
      </c>
      <c r="B6610" t="s">
        <v>3</v>
      </c>
    </row>
    <row r="6611" spans="1:2" x14ac:dyDescent="0.3">
      <c r="A6611" t="s">
        <v>6614</v>
      </c>
      <c r="B6611" t="s">
        <v>3</v>
      </c>
    </row>
    <row r="6612" spans="1:2" x14ac:dyDescent="0.3">
      <c r="A6612" t="s">
        <v>6615</v>
      </c>
      <c r="B6612" t="s">
        <v>3</v>
      </c>
    </row>
    <row r="6613" spans="1:2" x14ac:dyDescent="0.3">
      <c r="A6613" t="s">
        <v>6616</v>
      </c>
      <c r="B6613" t="s">
        <v>3</v>
      </c>
    </row>
    <row r="6614" spans="1:2" x14ac:dyDescent="0.3">
      <c r="A6614" t="s">
        <v>6617</v>
      </c>
      <c r="B6614" t="s">
        <v>3</v>
      </c>
    </row>
    <row r="6615" spans="1:2" x14ac:dyDescent="0.3">
      <c r="A6615" t="s">
        <v>6618</v>
      </c>
      <c r="B6615" t="s">
        <v>3</v>
      </c>
    </row>
    <row r="6616" spans="1:2" x14ac:dyDescent="0.3">
      <c r="A6616" t="s">
        <v>6619</v>
      </c>
      <c r="B6616" t="s">
        <v>3</v>
      </c>
    </row>
    <row r="6617" spans="1:2" x14ac:dyDescent="0.3">
      <c r="A6617" t="s">
        <v>6620</v>
      </c>
      <c r="B6617" t="s">
        <v>3</v>
      </c>
    </row>
    <row r="6618" spans="1:2" x14ac:dyDescent="0.3">
      <c r="A6618" t="s">
        <v>6621</v>
      </c>
      <c r="B6618" t="s">
        <v>3</v>
      </c>
    </row>
    <row r="6619" spans="1:2" x14ac:dyDescent="0.3">
      <c r="A6619" t="s">
        <v>6622</v>
      </c>
      <c r="B6619" t="s">
        <v>3</v>
      </c>
    </row>
    <row r="6620" spans="1:2" x14ac:dyDescent="0.3">
      <c r="A6620" t="s">
        <v>6623</v>
      </c>
      <c r="B6620" t="s">
        <v>7</v>
      </c>
    </row>
    <row r="6621" spans="1:2" x14ac:dyDescent="0.3">
      <c r="A6621" t="s">
        <v>6624</v>
      </c>
      <c r="B6621" t="s">
        <v>3</v>
      </c>
    </row>
    <row r="6622" spans="1:2" x14ac:dyDescent="0.3">
      <c r="A6622" t="s">
        <v>6625</v>
      </c>
      <c r="B6622" t="s">
        <v>7</v>
      </c>
    </row>
    <row r="6623" spans="1:2" x14ac:dyDescent="0.3">
      <c r="A6623" t="s">
        <v>6626</v>
      </c>
      <c r="B6623" t="s">
        <v>22</v>
      </c>
    </row>
    <row r="6624" spans="1:2" x14ac:dyDescent="0.3">
      <c r="A6624" t="s">
        <v>6627</v>
      </c>
      <c r="B6624" t="s">
        <v>3</v>
      </c>
    </row>
    <row r="6625" spans="1:2" x14ac:dyDescent="0.3">
      <c r="A6625" t="s">
        <v>6628</v>
      </c>
      <c r="B6625" t="s">
        <v>3</v>
      </c>
    </row>
    <row r="6626" spans="1:2" x14ac:dyDescent="0.3">
      <c r="A6626" t="s">
        <v>6629</v>
      </c>
      <c r="B6626" t="s">
        <v>22</v>
      </c>
    </row>
    <row r="6627" spans="1:2" x14ac:dyDescent="0.3">
      <c r="A6627" t="s">
        <v>6630</v>
      </c>
      <c r="B6627" t="s">
        <v>7</v>
      </c>
    </row>
    <row r="6628" spans="1:2" x14ac:dyDescent="0.3">
      <c r="A6628" t="s">
        <v>6631</v>
      </c>
      <c r="B6628" t="s">
        <v>3</v>
      </c>
    </row>
    <row r="6629" spans="1:2" x14ac:dyDescent="0.3">
      <c r="A6629" t="s">
        <v>6632</v>
      </c>
      <c r="B6629" t="s">
        <v>3</v>
      </c>
    </row>
    <row r="6630" spans="1:2" x14ac:dyDescent="0.3">
      <c r="A6630" t="s">
        <v>6633</v>
      </c>
      <c r="B6630" t="s">
        <v>3</v>
      </c>
    </row>
    <row r="6631" spans="1:2" x14ac:dyDescent="0.3">
      <c r="A6631" t="s">
        <v>6634</v>
      </c>
      <c r="B6631" t="s">
        <v>3</v>
      </c>
    </row>
    <row r="6632" spans="1:2" x14ac:dyDescent="0.3">
      <c r="A6632" t="s">
        <v>6635</v>
      </c>
      <c r="B6632" t="s">
        <v>3</v>
      </c>
    </row>
    <row r="6633" spans="1:2" x14ac:dyDescent="0.3">
      <c r="A6633" t="s">
        <v>6636</v>
      </c>
      <c r="B6633" t="s">
        <v>7</v>
      </c>
    </row>
    <row r="6634" spans="1:2" x14ac:dyDescent="0.3">
      <c r="A6634" t="s">
        <v>6637</v>
      </c>
      <c r="B6634" t="s">
        <v>7</v>
      </c>
    </row>
    <row r="6635" spans="1:2" x14ac:dyDescent="0.3">
      <c r="A6635" t="s">
        <v>6638</v>
      </c>
      <c r="B6635" t="s">
        <v>3</v>
      </c>
    </row>
    <row r="6636" spans="1:2" x14ac:dyDescent="0.3">
      <c r="A6636" t="s">
        <v>6639</v>
      </c>
      <c r="B6636" t="s">
        <v>3</v>
      </c>
    </row>
    <row r="6637" spans="1:2" x14ac:dyDescent="0.3">
      <c r="A6637" t="s">
        <v>6640</v>
      </c>
      <c r="B6637" t="s">
        <v>3</v>
      </c>
    </row>
    <row r="6638" spans="1:2" x14ac:dyDescent="0.3">
      <c r="A6638" t="s">
        <v>6641</v>
      </c>
      <c r="B6638" t="s">
        <v>7</v>
      </c>
    </row>
    <row r="6639" spans="1:2" x14ac:dyDescent="0.3">
      <c r="A6639" t="s">
        <v>6642</v>
      </c>
      <c r="B6639" t="s">
        <v>3</v>
      </c>
    </row>
    <row r="6640" spans="1:2" x14ac:dyDescent="0.3">
      <c r="A6640" t="s">
        <v>6643</v>
      </c>
      <c r="B6640" t="s">
        <v>3</v>
      </c>
    </row>
    <row r="6641" spans="1:2" x14ac:dyDescent="0.3">
      <c r="A6641" t="s">
        <v>6644</v>
      </c>
      <c r="B6641" t="s">
        <v>3</v>
      </c>
    </row>
    <row r="6642" spans="1:2" x14ac:dyDescent="0.3">
      <c r="A6642" t="s">
        <v>6645</v>
      </c>
      <c r="B6642" t="s">
        <v>3</v>
      </c>
    </row>
    <row r="6643" spans="1:2" x14ac:dyDescent="0.3">
      <c r="A6643" t="s">
        <v>6646</v>
      </c>
      <c r="B6643" t="s">
        <v>3</v>
      </c>
    </row>
    <row r="6644" spans="1:2" x14ac:dyDescent="0.3">
      <c r="A6644" t="s">
        <v>6647</v>
      </c>
      <c r="B6644" t="s">
        <v>3</v>
      </c>
    </row>
    <row r="6645" spans="1:2" x14ac:dyDescent="0.3">
      <c r="A6645" t="s">
        <v>6648</v>
      </c>
      <c r="B6645" t="s">
        <v>3</v>
      </c>
    </row>
    <row r="6646" spans="1:2" x14ac:dyDescent="0.3">
      <c r="A6646" t="s">
        <v>6649</v>
      </c>
      <c r="B6646" t="s">
        <v>3</v>
      </c>
    </row>
    <row r="6647" spans="1:2" x14ac:dyDescent="0.3">
      <c r="A6647" t="s">
        <v>6650</v>
      </c>
      <c r="B6647" t="s">
        <v>3</v>
      </c>
    </row>
    <row r="6648" spans="1:2" x14ac:dyDescent="0.3">
      <c r="A6648" t="s">
        <v>6651</v>
      </c>
      <c r="B6648" t="s">
        <v>3</v>
      </c>
    </row>
    <row r="6649" spans="1:2" x14ac:dyDescent="0.3">
      <c r="A6649" t="s">
        <v>6652</v>
      </c>
      <c r="B6649" t="s">
        <v>7</v>
      </c>
    </row>
    <row r="6650" spans="1:2" x14ac:dyDescent="0.3">
      <c r="A6650" t="s">
        <v>6653</v>
      </c>
      <c r="B6650" t="s">
        <v>3</v>
      </c>
    </row>
    <row r="6651" spans="1:2" x14ac:dyDescent="0.3">
      <c r="A6651" t="s">
        <v>6654</v>
      </c>
      <c r="B6651" t="s">
        <v>3</v>
      </c>
    </row>
    <row r="6652" spans="1:2" x14ac:dyDescent="0.3">
      <c r="A6652" t="s">
        <v>6655</v>
      </c>
      <c r="B6652" t="s">
        <v>3</v>
      </c>
    </row>
    <row r="6653" spans="1:2" x14ac:dyDescent="0.3">
      <c r="A6653" t="s">
        <v>6656</v>
      </c>
      <c r="B6653" t="s">
        <v>3</v>
      </c>
    </row>
    <row r="6654" spans="1:2" x14ac:dyDescent="0.3">
      <c r="A6654" t="s">
        <v>6657</v>
      </c>
      <c r="B6654" t="s">
        <v>3</v>
      </c>
    </row>
    <row r="6655" spans="1:2" x14ac:dyDescent="0.3">
      <c r="A6655" t="s">
        <v>6658</v>
      </c>
      <c r="B6655" t="s">
        <v>3</v>
      </c>
    </row>
    <row r="6656" spans="1:2" x14ac:dyDescent="0.3">
      <c r="A6656" t="s">
        <v>6659</v>
      </c>
      <c r="B6656" t="s">
        <v>3</v>
      </c>
    </row>
    <row r="6657" spans="1:2" x14ac:dyDescent="0.3">
      <c r="A6657" t="s">
        <v>6660</v>
      </c>
      <c r="B6657" t="s">
        <v>3</v>
      </c>
    </row>
    <row r="6658" spans="1:2" x14ac:dyDescent="0.3">
      <c r="A6658" t="s">
        <v>6661</v>
      </c>
      <c r="B6658" t="s">
        <v>7</v>
      </c>
    </row>
    <row r="6659" spans="1:2" x14ac:dyDescent="0.3">
      <c r="A6659" t="s">
        <v>6662</v>
      </c>
      <c r="B6659" t="s">
        <v>3</v>
      </c>
    </row>
    <row r="6660" spans="1:2" x14ac:dyDescent="0.3">
      <c r="A6660" t="s">
        <v>6663</v>
      </c>
      <c r="B6660" t="s">
        <v>3</v>
      </c>
    </row>
    <row r="6661" spans="1:2" x14ac:dyDescent="0.3">
      <c r="A6661" t="s">
        <v>6664</v>
      </c>
      <c r="B6661" t="s">
        <v>3</v>
      </c>
    </row>
    <row r="6662" spans="1:2" x14ac:dyDescent="0.3">
      <c r="A6662" t="s">
        <v>6665</v>
      </c>
      <c r="B6662" t="s">
        <v>3</v>
      </c>
    </row>
    <row r="6663" spans="1:2" x14ac:dyDescent="0.3">
      <c r="A6663" t="s">
        <v>6666</v>
      </c>
      <c r="B6663" t="s">
        <v>3</v>
      </c>
    </row>
    <row r="6664" spans="1:2" x14ac:dyDescent="0.3">
      <c r="A6664" t="s">
        <v>6667</v>
      </c>
      <c r="B6664" t="s">
        <v>3</v>
      </c>
    </row>
    <row r="6665" spans="1:2" x14ac:dyDescent="0.3">
      <c r="A6665" t="s">
        <v>6668</v>
      </c>
      <c r="B6665" t="s">
        <v>3</v>
      </c>
    </row>
    <row r="6666" spans="1:2" x14ac:dyDescent="0.3">
      <c r="A6666" t="s">
        <v>6669</v>
      </c>
      <c r="B6666" t="s">
        <v>3</v>
      </c>
    </row>
    <row r="6667" spans="1:2" x14ac:dyDescent="0.3">
      <c r="A6667" t="s">
        <v>6670</v>
      </c>
      <c r="B6667" t="s">
        <v>3</v>
      </c>
    </row>
    <row r="6668" spans="1:2" x14ac:dyDescent="0.3">
      <c r="A6668" t="s">
        <v>6671</v>
      </c>
      <c r="B6668" t="s">
        <v>3</v>
      </c>
    </row>
    <row r="6669" spans="1:2" x14ac:dyDescent="0.3">
      <c r="A6669" t="s">
        <v>6672</v>
      </c>
      <c r="B6669" t="s">
        <v>3</v>
      </c>
    </row>
    <row r="6670" spans="1:2" x14ac:dyDescent="0.3">
      <c r="A6670" t="s">
        <v>6673</v>
      </c>
      <c r="B6670" t="s">
        <v>3</v>
      </c>
    </row>
    <row r="6671" spans="1:2" x14ac:dyDescent="0.3">
      <c r="A6671" t="s">
        <v>6674</v>
      </c>
      <c r="B6671" t="s">
        <v>3</v>
      </c>
    </row>
    <row r="6672" spans="1:2" x14ac:dyDescent="0.3">
      <c r="A6672" t="s">
        <v>6675</v>
      </c>
      <c r="B6672" t="s">
        <v>3</v>
      </c>
    </row>
    <row r="6673" spans="1:2" x14ac:dyDescent="0.3">
      <c r="A6673" t="s">
        <v>6676</v>
      </c>
      <c r="B6673" t="s">
        <v>22</v>
      </c>
    </row>
    <row r="6674" spans="1:2" x14ac:dyDescent="0.3">
      <c r="A6674" t="s">
        <v>6677</v>
      </c>
      <c r="B6674" t="s">
        <v>3</v>
      </c>
    </row>
    <row r="6675" spans="1:2" x14ac:dyDescent="0.3">
      <c r="A6675" t="s">
        <v>6678</v>
      </c>
      <c r="B6675" t="s">
        <v>3</v>
      </c>
    </row>
    <row r="6676" spans="1:2" x14ac:dyDescent="0.3">
      <c r="A6676" t="s">
        <v>6679</v>
      </c>
      <c r="B6676" t="s">
        <v>3</v>
      </c>
    </row>
    <row r="6677" spans="1:2" x14ac:dyDescent="0.3">
      <c r="A6677" t="s">
        <v>6680</v>
      </c>
      <c r="B6677" t="s">
        <v>7</v>
      </c>
    </row>
    <row r="6678" spans="1:2" x14ac:dyDescent="0.3">
      <c r="A6678" t="s">
        <v>6681</v>
      </c>
      <c r="B6678" t="s">
        <v>3</v>
      </c>
    </row>
    <row r="6679" spans="1:2" x14ac:dyDescent="0.3">
      <c r="A6679" t="s">
        <v>6682</v>
      </c>
      <c r="B6679" t="s">
        <v>3</v>
      </c>
    </row>
    <row r="6680" spans="1:2" x14ac:dyDescent="0.3">
      <c r="A6680" t="s">
        <v>6683</v>
      </c>
      <c r="B6680" t="s">
        <v>3</v>
      </c>
    </row>
    <row r="6681" spans="1:2" x14ac:dyDescent="0.3">
      <c r="A6681" t="s">
        <v>6684</v>
      </c>
      <c r="B6681" t="s">
        <v>3</v>
      </c>
    </row>
    <row r="6682" spans="1:2" x14ac:dyDescent="0.3">
      <c r="A6682" t="s">
        <v>6685</v>
      </c>
      <c r="B6682" t="s">
        <v>3</v>
      </c>
    </row>
    <row r="6683" spans="1:2" x14ac:dyDescent="0.3">
      <c r="A6683" t="s">
        <v>6686</v>
      </c>
      <c r="B6683" t="s">
        <v>3</v>
      </c>
    </row>
    <row r="6684" spans="1:2" x14ac:dyDescent="0.3">
      <c r="A6684" t="s">
        <v>6687</v>
      </c>
      <c r="B6684" t="s">
        <v>3</v>
      </c>
    </row>
    <row r="6685" spans="1:2" x14ac:dyDescent="0.3">
      <c r="A6685" t="s">
        <v>6688</v>
      </c>
      <c r="B6685" t="s">
        <v>3</v>
      </c>
    </row>
    <row r="6686" spans="1:2" x14ac:dyDescent="0.3">
      <c r="A6686" t="s">
        <v>6689</v>
      </c>
      <c r="B6686" t="s">
        <v>7</v>
      </c>
    </row>
    <row r="6687" spans="1:2" x14ac:dyDescent="0.3">
      <c r="A6687" t="s">
        <v>6690</v>
      </c>
      <c r="B6687" t="s">
        <v>3</v>
      </c>
    </row>
    <row r="6688" spans="1:2" x14ac:dyDescent="0.3">
      <c r="A6688" t="s">
        <v>6691</v>
      </c>
      <c r="B6688" t="s">
        <v>3</v>
      </c>
    </row>
    <row r="6689" spans="1:2" x14ac:dyDescent="0.3">
      <c r="A6689" t="s">
        <v>6692</v>
      </c>
      <c r="B6689" t="s">
        <v>3</v>
      </c>
    </row>
    <row r="6690" spans="1:2" x14ac:dyDescent="0.3">
      <c r="A6690" t="s">
        <v>6693</v>
      </c>
      <c r="B6690" t="s">
        <v>3</v>
      </c>
    </row>
    <row r="6691" spans="1:2" x14ac:dyDescent="0.3">
      <c r="A6691" t="s">
        <v>6694</v>
      </c>
      <c r="B6691" t="s">
        <v>3</v>
      </c>
    </row>
    <row r="6692" spans="1:2" x14ac:dyDescent="0.3">
      <c r="A6692" t="s">
        <v>6695</v>
      </c>
      <c r="B6692" t="s">
        <v>22</v>
      </c>
    </row>
    <row r="6693" spans="1:2" x14ac:dyDescent="0.3">
      <c r="A6693" t="s">
        <v>6696</v>
      </c>
      <c r="B6693" t="s">
        <v>7</v>
      </c>
    </row>
    <row r="6694" spans="1:2" x14ac:dyDescent="0.3">
      <c r="A6694" t="s">
        <v>6697</v>
      </c>
      <c r="B6694" t="s">
        <v>3</v>
      </c>
    </row>
    <row r="6695" spans="1:2" x14ac:dyDescent="0.3">
      <c r="A6695" t="s">
        <v>6698</v>
      </c>
      <c r="B6695" t="s">
        <v>3</v>
      </c>
    </row>
    <row r="6696" spans="1:2" x14ac:dyDescent="0.3">
      <c r="A6696" t="s">
        <v>6699</v>
      </c>
      <c r="B6696" t="s">
        <v>7</v>
      </c>
    </row>
    <row r="6697" spans="1:2" x14ac:dyDescent="0.3">
      <c r="A6697" t="s">
        <v>6700</v>
      </c>
      <c r="B6697" t="s">
        <v>22</v>
      </c>
    </row>
    <row r="6698" spans="1:2" x14ac:dyDescent="0.3">
      <c r="A6698" t="s">
        <v>6701</v>
      </c>
      <c r="B6698" t="s">
        <v>3</v>
      </c>
    </row>
    <row r="6699" spans="1:2" x14ac:dyDescent="0.3">
      <c r="A6699" t="s">
        <v>6702</v>
      </c>
      <c r="B6699" t="s">
        <v>3</v>
      </c>
    </row>
    <row r="6700" spans="1:2" x14ac:dyDescent="0.3">
      <c r="A6700" t="s">
        <v>6703</v>
      </c>
      <c r="B6700" t="s">
        <v>3</v>
      </c>
    </row>
    <row r="6701" spans="1:2" x14ac:dyDescent="0.3">
      <c r="A6701" t="s">
        <v>6704</v>
      </c>
      <c r="B6701" t="s">
        <v>7</v>
      </c>
    </row>
    <row r="6702" spans="1:2" x14ac:dyDescent="0.3">
      <c r="A6702" t="s">
        <v>6705</v>
      </c>
      <c r="B6702" t="s">
        <v>3</v>
      </c>
    </row>
    <row r="6703" spans="1:2" x14ac:dyDescent="0.3">
      <c r="A6703" t="s">
        <v>6706</v>
      </c>
      <c r="B6703" t="s">
        <v>3</v>
      </c>
    </row>
    <row r="6704" spans="1:2" x14ac:dyDescent="0.3">
      <c r="A6704" t="s">
        <v>6707</v>
      </c>
      <c r="B6704" t="s">
        <v>3</v>
      </c>
    </row>
    <row r="6705" spans="1:2" x14ac:dyDescent="0.3">
      <c r="A6705" t="s">
        <v>6708</v>
      </c>
      <c r="B6705" t="s">
        <v>7</v>
      </c>
    </row>
    <row r="6706" spans="1:2" x14ac:dyDescent="0.3">
      <c r="A6706" t="s">
        <v>6709</v>
      </c>
      <c r="B6706" t="s">
        <v>7</v>
      </c>
    </row>
    <row r="6707" spans="1:2" x14ac:dyDescent="0.3">
      <c r="A6707" t="s">
        <v>6710</v>
      </c>
      <c r="B6707" t="s">
        <v>7</v>
      </c>
    </row>
    <row r="6708" spans="1:2" x14ac:dyDescent="0.3">
      <c r="A6708" t="s">
        <v>6711</v>
      </c>
      <c r="B6708" t="s">
        <v>3</v>
      </c>
    </row>
    <row r="6709" spans="1:2" x14ac:dyDescent="0.3">
      <c r="A6709" t="s">
        <v>6712</v>
      </c>
      <c r="B6709" t="s">
        <v>7</v>
      </c>
    </row>
    <row r="6710" spans="1:2" x14ac:dyDescent="0.3">
      <c r="A6710" t="s">
        <v>6713</v>
      </c>
      <c r="B6710" t="s">
        <v>3</v>
      </c>
    </row>
    <row r="6711" spans="1:2" x14ac:dyDescent="0.3">
      <c r="A6711" t="s">
        <v>6714</v>
      </c>
      <c r="B6711" t="s">
        <v>3</v>
      </c>
    </row>
    <row r="6712" spans="1:2" x14ac:dyDescent="0.3">
      <c r="A6712" t="s">
        <v>6715</v>
      </c>
      <c r="B6712" t="s">
        <v>22</v>
      </c>
    </row>
    <row r="6713" spans="1:2" x14ac:dyDescent="0.3">
      <c r="A6713" t="s">
        <v>6716</v>
      </c>
      <c r="B6713" t="s">
        <v>3</v>
      </c>
    </row>
    <row r="6714" spans="1:2" x14ac:dyDescent="0.3">
      <c r="A6714" t="s">
        <v>6717</v>
      </c>
      <c r="B6714" t="s">
        <v>7</v>
      </c>
    </row>
    <row r="6715" spans="1:2" x14ac:dyDescent="0.3">
      <c r="A6715" t="s">
        <v>6718</v>
      </c>
      <c r="B6715" t="s">
        <v>7</v>
      </c>
    </row>
    <row r="6716" spans="1:2" x14ac:dyDescent="0.3">
      <c r="A6716" t="s">
        <v>6719</v>
      </c>
      <c r="B6716" t="s">
        <v>7</v>
      </c>
    </row>
    <row r="6717" spans="1:2" x14ac:dyDescent="0.3">
      <c r="A6717" t="s">
        <v>6720</v>
      </c>
      <c r="B6717" t="s">
        <v>3</v>
      </c>
    </row>
    <row r="6718" spans="1:2" x14ac:dyDescent="0.3">
      <c r="A6718" t="s">
        <v>6721</v>
      </c>
      <c r="B6718" t="s">
        <v>7</v>
      </c>
    </row>
    <row r="6719" spans="1:2" x14ac:dyDescent="0.3">
      <c r="A6719" t="s">
        <v>6722</v>
      </c>
      <c r="B6719" t="s">
        <v>3</v>
      </c>
    </row>
    <row r="6720" spans="1:2" x14ac:dyDescent="0.3">
      <c r="A6720" t="s">
        <v>6723</v>
      </c>
      <c r="B6720" t="s">
        <v>3</v>
      </c>
    </row>
    <row r="6721" spans="1:2" x14ac:dyDescent="0.3">
      <c r="A6721" t="s">
        <v>6724</v>
      </c>
      <c r="B6721" t="s">
        <v>22</v>
      </c>
    </row>
    <row r="6722" spans="1:2" x14ac:dyDescent="0.3">
      <c r="A6722" t="s">
        <v>6725</v>
      </c>
      <c r="B6722" t="s">
        <v>3</v>
      </c>
    </row>
    <row r="6723" spans="1:2" x14ac:dyDescent="0.3">
      <c r="A6723" t="s">
        <v>6726</v>
      </c>
      <c r="B6723" t="s">
        <v>7</v>
      </c>
    </row>
    <row r="6724" spans="1:2" x14ac:dyDescent="0.3">
      <c r="A6724" t="s">
        <v>6727</v>
      </c>
      <c r="B6724" t="s">
        <v>3</v>
      </c>
    </row>
    <row r="6725" spans="1:2" x14ac:dyDescent="0.3">
      <c r="A6725" t="s">
        <v>6728</v>
      </c>
      <c r="B6725" t="s">
        <v>3</v>
      </c>
    </row>
    <row r="6726" spans="1:2" x14ac:dyDescent="0.3">
      <c r="A6726" t="s">
        <v>6729</v>
      </c>
      <c r="B6726" t="s">
        <v>7</v>
      </c>
    </row>
    <row r="6727" spans="1:2" x14ac:dyDescent="0.3">
      <c r="A6727" t="s">
        <v>6730</v>
      </c>
      <c r="B6727" t="s">
        <v>3</v>
      </c>
    </row>
    <row r="6728" spans="1:2" x14ac:dyDescent="0.3">
      <c r="A6728" t="s">
        <v>6731</v>
      </c>
      <c r="B6728" t="s">
        <v>3</v>
      </c>
    </row>
    <row r="6729" spans="1:2" x14ac:dyDescent="0.3">
      <c r="A6729" t="s">
        <v>6732</v>
      </c>
      <c r="B6729" t="s">
        <v>3</v>
      </c>
    </row>
    <row r="6730" spans="1:2" x14ac:dyDescent="0.3">
      <c r="A6730" t="s">
        <v>6733</v>
      </c>
      <c r="B6730" t="s">
        <v>7</v>
      </c>
    </row>
    <row r="6731" spans="1:2" x14ac:dyDescent="0.3">
      <c r="A6731" t="s">
        <v>6734</v>
      </c>
      <c r="B6731" t="s">
        <v>3</v>
      </c>
    </row>
    <row r="6732" spans="1:2" x14ac:dyDescent="0.3">
      <c r="A6732" t="s">
        <v>6735</v>
      </c>
      <c r="B6732" t="s">
        <v>7</v>
      </c>
    </row>
    <row r="6733" spans="1:2" x14ac:dyDescent="0.3">
      <c r="A6733" t="s">
        <v>6736</v>
      </c>
      <c r="B6733" t="s">
        <v>3</v>
      </c>
    </row>
    <row r="6734" spans="1:2" x14ac:dyDescent="0.3">
      <c r="A6734" t="s">
        <v>6737</v>
      </c>
      <c r="B6734" t="s">
        <v>3</v>
      </c>
    </row>
    <row r="6735" spans="1:2" x14ac:dyDescent="0.3">
      <c r="A6735" t="s">
        <v>6738</v>
      </c>
      <c r="B6735" t="s">
        <v>7</v>
      </c>
    </row>
    <row r="6736" spans="1:2" x14ac:dyDescent="0.3">
      <c r="A6736" t="s">
        <v>6739</v>
      </c>
      <c r="B6736" t="s">
        <v>3</v>
      </c>
    </row>
    <row r="6737" spans="1:2" x14ac:dyDescent="0.3">
      <c r="A6737" t="s">
        <v>6740</v>
      </c>
      <c r="B6737" t="s">
        <v>3</v>
      </c>
    </row>
    <row r="6738" spans="1:2" x14ac:dyDescent="0.3">
      <c r="A6738" t="s">
        <v>6741</v>
      </c>
      <c r="B6738" t="s">
        <v>7</v>
      </c>
    </row>
    <row r="6739" spans="1:2" x14ac:dyDescent="0.3">
      <c r="A6739" t="s">
        <v>6742</v>
      </c>
      <c r="B6739" t="s">
        <v>3</v>
      </c>
    </row>
    <row r="6740" spans="1:2" x14ac:dyDescent="0.3">
      <c r="A6740" t="s">
        <v>6743</v>
      </c>
      <c r="B6740" t="s">
        <v>3</v>
      </c>
    </row>
    <row r="6741" spans="1:2" x14ac:dyDescent="0.3">
      <c r="A6741" t="s">
        <v>6744</v>
      </c>
      <c r="B6741" t="s">
        <v>7</v>
      </c>
    </row>
    <row r="6742" spans="1:2" x14ac:dyDescent="0.3">
      <c r="A6742" t="s">
        <v>6745</v>
      </c>
      <c r="B6742" t="s">
        <v>3</v>
      </c>
    </row>
    <row r="6743" spans="1:2" x14ac:dyDescent="0.3">
      <c r="A6743" t="s">
        <v>6746</v>
      </c>
      <c r="B6743" t="s">
        <v>7</v>
      </c>
    </row>
    <row r="6744" spans="1:2" x14ac:dyDescent="0.3">
      <c r="A6744" t="s">
        <v>6747</v>
      </c>
      <c r="B6744" t="s">
        <v>3</v>
      </c>
    </row>
    <row r="6745" spans="1:2" x14ac:dyDescent="0.3">
      <c r="A6745" t="s">
        <v>6748</v>
      </c>
      <c r="B6745" t="s">
        <v>3</v>
      </c>
    </row>
    <row r="6746" spans="1:2" x14ac:dyDescent="0.3">
      <c r="A6746" t="s">
        <v>6749</v>
      </c>
      <c r="B6746" t="s">
        <v>3</v>
      </c>
    </row>
    <row r="6747" spans="1:2" x14ac:dyDescent="0.3">
      <c r="A6747" t="s">
        <v>6750</v>
      </c>
      <c r="B6747" t="s">
        <v>3</v>
      </c>
    </row>
    <row r="6748" spans="1:2" x14ac:dyDescent="0.3">
      <c r="A6748" t="s">
        <v>6751</v>
      </c>
      <c r="B6748" t="s">
        <v>3</v>
      </c>
    </row>
    <row r="6749" spans="1:2" x14ac:dyDescent="0.3">
      <c r="A6749" t="s">
        <v>6752</v>
      </c>
      <c r="B6749" t="s">
        <v>3</v>
      </c>
    </row>
    <row r="6750" spans="1:2" x14ac:dyDescent="0.3">
      <c r="A6750" t="s">
        <v>6753</v>
      </c>
      <c r="B6750" t="s">
        <v>3</v>
      </c>
    </row>
    <row r="6751" spans="1:2" x14ac:dyDescent="0.3">
      <c r="A6751" t="s">
        <v>6754</v>
      </c>
      <c r="B6751" t="s">
        <v>3</v>
      </c>
    </row>
    <row r="6752" spans="1:2" x14ac:dyDescent="0.3">
      <c r="A6752" t="s">
        <v>6755</v>
      </c>
      <c r="B6752" t="s">
        <v>3</v>
      </c>
    </row>
    <row r="6753" spans="1:2" x14ac:dyDescent="0.3">
      <c r="A6753" t="s">
        <v>6756</v>
      </c>
      <c r="B6753" t="s">
        <v>3</v>
      </c>
    </row>
    <row r="6754" spans="1:2" x14ac:dyDescent="0.3">
      <c r="A6754" t="s">
        <v>6757</v>
      </c>
      <c r="B6754" t="s">
        <v>3</v>
      </c>
    </row>
    <row r="6755" spans="1:2" x14ac:dyDescent="0.3">
      <c r="A6755" t="s">
        <v>6758</v>
      </c>
      <c r="B6755" t="s">
        <v>3</v>
      </c>
    </row>
    <row r="6756" spans="1:2" x14ac:dyDescent="0.3">
      <c r="A6756" t="s">
        <v>6759</v>
      </c>
      <c r="B6756" t="s">
        <v>22</v>
      </c>
    </row>
    <row r="6757" spans="1:2" x14ac:dyDescent="0.3">
      <c r="A6757" t="s">
        <v>6760</v>
      </c>
      <c r="B6757" t="s">
        <v>7</v>
      </c>
    </row>
    <row r="6758" spans="1:2" x14ac:dyDescent="0.3">
      <c r="A6758" t="s">
        <v>6761</v>
      </c>
      <c r="B6758" t="s">
        <v>3</v>
      </c>
    </row>
    <row r="6759" spans="1:2" x14ac:dyDescent="0.3">
      <c r="A6759" t="s">
        <v>6762</v>
      </c>
      <c r="B6759" t="s">
        <v>3</v>
      </c>
    </row>
    <row r="6760" spans="1:2" x14ac:dyDescent="0.3">
      <c r="A6760" t="s">
        <v>6763</v>
      </c>
      <c r="B6760" t="s">
        <v>7</v>
      </c>
    </row>
    <row r="6761" spans="1:2" x14ac:dyDescent="0.3">
      <c r="A6761" t="s">
        <v>6764</v>
      </c>
      <c r="B6761" t="s">
        <v>3</v>
      </c>
    </row>
    <row r="6762" spans="1:2" x14ac:dyDescent="0.3">
      <c r="A6762" t="s">
        <v>6765</v>
      </c>
      <c r="B6762" t="s">
        <v>7</v>
      </c>
    </row>
    <row r="6763" spans="1:2" x14ac:dyDescent="0.3">
      <c r="A6763" t="s">
        <v>6766</v>
      </c>
      <c r="B6763" t="s">
        <v>7</v>
      </c>
    </row>
    <row r="6764" spans="1:2" x14ac:dyDescent="0.3">
      <c r="A6764" t="s">
        <v>6767</v>
      </c>
      <c r="B6764" t="s">
        <v>22</v>
      </c>
    </row>
    <row r="6765" spans="1:2" x14ac:dyDescent="0.3">
      <c r="A6765" t="s">
        <v>6768</v>
      </c>
      <c r="B6765" t="s">
        <v>3</v>
      </c>
    </row>
    <row r="6766" spans="1:2" x14ac:dyDescent="0.3">
      <c r="A6766" t="s">
        <v>6769</v>
      </c>
      <c r="B6766" t="s">
        <v>3</v>
      </c>
    </row>
    <row r="6767" spans="1:2" x14ac:dyDescent="0.3">
      <c r="A6767" t="s">
        <v>6770</v>
      </c>
      <c r="B6767" t="s">
        <v>3</v>
      </c>
    </row>
    <row r="6768" spans="1:2" x14ac:dyDescent="0.3">
      <c r="A6768" t="s">
        <v>6771</v>
      </c>
      <c r="B6768" t="s">
        <v>3</v>
      </c>
    </row>
    <row r="6769" spans="1:2" x14ac:dyDescent="0.3">
      <c r="A6769" t="s">
        <v>6772</v>
      </c>
      <c r="B6769" t="s">
        <v>7</v>
      </c>
    </row>
    <row r="6770" spans="1:2" x14ac:dyDescent="0.3">
      <c r="A6770" t="s">
        <v>6773</v>
      </c>
      <c r="B6770" t="s">
        <v>3</v>
      </c>
    </row>
    <row r="6771" spans="1:2" x14ac:dyDescent="0.3">
      <c r="A6771" t="s">
        <v>6774</v>
      </c>
      <c r="B6771" t="s">
        <v>3</v>
      </c>
    </row>
    <row r="6772" spans="1:2" x14ac:dyDescent="0.3">
      <c r="A6772" t="s">
        <v>6775</v>
      </c>
      <c r="B6772" t="s">
        <v>3</v>
      </c>
    </row>
    <row r="6773" spans="1:2" x14ac:dyDescent="0.3">
      <c r="A6773" t="s">
        <v>6776</v>
      </c>
      <c r="B6773" t="s">
        <v>3</v>
      </c>
    </row>
    <row r="6774" spans="1:2" x14ac:dyDescent="0.3">
      <c r="A6774" t="s">
        <v>6777</v>
      </c>
      <c r="B6774" t="s">
        <v>7</v>
      </c>
    </row>
    <row r="6775" spans="1:2" x14ac:dyDescent="0.3">
      <c r="A6775" t="s">
        <v>6778</v>
      </c>
      <c r="B6775" t="s">
        <v>3</v>
      </c>
    </row>
    <row r="6776" spans="1:2" x14ac:dyDescent="0.3">
      <c r="A6776" t="s">
        <v>6779</v>
      </c>
      <c r="B6776" t="s">
        <v>3</v>
      </c>
    </row>
    <row r="6777" spans="1:2" x14ac:dyDescent="0.3">
      <c r="A6777" t="s">
        <v>6780</v>
      </c>
      <c r="B6777" t="s">
        <v>3</v>
      </c>
    </row>
    <row r="6778" spans="1:2" x14ac:dyDescent="0.3">
      <c r="A6778" t="s">
        <v>6781</v>
      </c>
      <c r="B6778" t="s">
        <v>3</v>
      </c>
    </row>
    <row r="6779" spans="1:2" x14ac:dyDescent="0.3">
      <c r="A6779" t="s">
        <v>6782</v>
      </c>
      <c r="B6779" t="s">
        <v>7</v>
      </c>
    </row>
    <row r="6780" spans="1:2" x14ac:dyDescent="0.3">
      <c r="A6780" t="s">
        <v>6783</v>
      </c>
      <c r="B6780" t="s">
        <v>3</v>
      </c>
    </row>
    <row r="6781" spans="1:2" x14ac:dyDescent="0.3">
      <c r="A6781" t="s">
        <v>6784</v>
      </c>
      <c r="B6781" t="s">
        <v>7</v>
      </c>
    </row>
    <row r="6782" spans="1:2" x14ac:dyDescent="0.3">
      <c r="A6782" t="s">
        <v>6785</v>
      </c>
      <c r="B6782" t="s">
        <v>3</v>
      </c>
    </row>
    <row r="6783" spans="1:2" x14ac:dyDescent="0.3">
      <c r="A6783" t="s">
        <v>6786</v>
      </c>
      <c r="B6783" t="s">
        <v>7</v>
      </c>
    </row>
    <row r="6784" spans="1:2" x14ac:dyDescent="0.3">
      <c r="A6784" t="s">
        <v>6787</v>
      </c>
      <c r="B6784" t="s">
        <v>3</v>
      </c>
    </row>
    <row r="6785" spans="1:2" x14ac:dyDescent="0.3">
      <c r="A6785" t="s">
        <v>6788</v>
      </c>
      <c r="B6785" t="s">
        <v>3</v>
      </c>
    </row>
    <row r="6786" spans="1:2" x14ac:dyDescent="0.3">
      <c r="A6786" t="s">
        <v>6789</v>
      </c>
      <c r="B6786" t="s">
        <v>7</v>
      </c>
    </row>
    <row r="6787" spans="1:2" x14ac:dyDescent="0.3">
      <c r="A6787" t="s">
        <v>6790</v>
      </c>
      <c r="B6787" t="s">
        <v>7</v>
      </c>
    </row>
    <row r="6788" spans="1:2" x14ac:dyDescent="0.3">
      <c r="A6788" t="s">
        <v>6791</v>
      </c>
      <c r="B6788" t="s">
        <v>3</v>
      </c>
    </row>
    <row r="6789" spans="1:2" x14ac:dyDescent="0.3">
      <c r="A6789" t="s">
        <v>6792</v>
      </c>
      <c r="B6789" t="s">
        <v>3</v>
      </c>
    </row>
    <row r="6790" spans="1:2" x14ac:dyDescent="0.3">
      <c r="A6790" t="s">
        <v>6793</v>
      </c>
      <c r="B6790" t="s">
        <v>3</v>
      </c>
    </row>
    <row r="6791" spans="1:2" x14ac:dyDescent="0.3">
      <c r="A6791" t="s">
        <v>6794</v>
      </c>
      <c r="B6791" t="s">
        <v>3</v>
      </c>
    </row>
    <row r="6792" spans="1:2" x14ac:dyDescent="0.3">
      <c r="A6792" t="s">
        <v>6795</v>
      </c>
      <c r="B6792" t="s">
        <v>7</v>
      </c>
    </row>
    <row r="6793" spans="1:2" x14ac:dyDescent="0.3">
      <c r="A6793" t="s">
        <v>6796</v>
      </c>
      <c r="B6793" t="s">
        <v>7</v>
      </c>
    </row>
    <row r="6794" spans="1:2" x14ac:dyDescent="0.3">
      <c r="A6794" t="s">
        <v>6797</v>
      </c>
      <c r="B6794" t="s">
        <v>3</v>
      </c>
    </row>
    <row r="6795" spans="1:2" x14ac:dyDescent="0.3">
      <c r="A6795" t="s">
        <v>6798</v>
      </c>
      <c r="B6795" t="s">
        <v>3</v>
      </c>
    </row>
    <row r="6796" spans="1:2" x14ac:dyDescent="0.3">
      <c r="A6796" t="s">
        <v>6799</v>
      </c>
      <c r="B6796" t="s">
        <v>3</v>
      </c>
    </row>
    <row r="6797" spans="1:2" x14ac:dyDescent="0.3">
      <c r="A6797" t="s">
        <v>6800</v>
      </c>
      <c r="B6797" t="s">
        <v>3</v>
      </c>
    </row>
    <row r="6798" spans="1:2" x14ac:dyDescent="0.3">
      <c r="A6798" t="s">
        <v>6801</v>
      </c>
      <c r="B6798" t="s">
        <v>7</v>
      </c>
    </row>
    <row r="6799" spans="1:2" x14ac:dyDescent="0.3">
      <c r="A6799" t="s">
        <v>6802</v>
      </c>
      <c r="B6799" t="s">
        <v>3</v>
      </c>
    </row>
    <row r="6800" spans="1:2" x14ac:dyDescent="0.3">
      <c r="A6800" t="s">
        <v>6803</v>
      </c>
      <c r="B6800" t="s">
        <v>3</v>
      </c>
    </row>
    <row r="6801" spans="1:2" x14ac:dyDescent="0.3">
      <c r="A6801" t="s">
        <v>6804</v>
      </c>
      <c r="B6801" t="s">
        <v>3</v>
      </c>
    </row>
    <row r="6802" spans="1:2" x14ac:dyDescent="0.3">
      <c r="A6802" t="s">
        <v>6805</v>
      </c>
      <c r="B6802" t="s">
        <v>3</v>
      </c>
    </row>
    <row r="6803" spans="1:2" x14ac:dyDescent="0.3">
      <c r="A6803" t="s">
        <v>6806</v>
      </c>
      <c r="B6803" t="s">
        <v>3</v>
      </c>
    </row>
    <row r="6804" spans="1:2" x14ac:dyDescent="0.3">
      <c r="A6804" t="s">
        <v>6807</v>
      </c>
      <c r="B6804" t="s">
        <v>3</v>
      </c>
    </row>
    <row r="6805" spans="1:2" x14ac:dyDescent="0.3">
      <c r="A6805" t="s">
        <v>6808</v>
      </c>
      <c r="B6805" t="s">
        <v>7</v>
      </c>
    </row>
    <row r="6806" spans="1:2" x14ac:dyDescent="0.3">
      <c r="A6806" t="s">
        <v>6809</v>
      </c>
      <c r="B6806" t="s">
        <v>3</v>
      </c>
    </row>
    <row r="6807" spans="1:2" x14ac:dyDescent="0.3">
      <c r="A6807" t="s">
        <v>6810</v>
      </c>
      <c r="B6807" t="s">
        <v>3</v>
      </c>
    </row>
    <row r="6808" spans="1:2" x14ac:dyDescent="0.3">
      <c r="A6808" t="s">
        <v>6811</v>
      </c>
      <c r="B6808" t="s">
        <v>3</v>
      </c>
    </row>
    <row r="6809" spans="1:2" x14ac:dyDescent="0.3">
      <c r="A6809" t="s">
        <v>6812</v>
      </c>
      <c r="B6809" t="s">
        <v>3</v>
      </c>
    </row>
    <row r="6810" spans="1:2" x14ac:dyDescent="0.3">
      <c r="A6810" t="s">
        <v>6813</v>
      </c>
      <c r="B6810" t="s">
        <v>3</v>
      </c>
    </row>
    <row r="6811" spans="1:2" x14ac:dyDescent="0.3">
      <c r="A6811" t="s">
        <v>6814</v>
      </c>
      <c r="B6811" t="s">
        <v>3</v>
      </c>
    </row>
    <row r="6812" spans="1:2" x14ac:dyDescent="0.3">
      <c r="A6812" t="s">
        <v>6815</v>
      </c>
      <c r="B6812" t="s">
        <v>3</v>
      </c>
    </row>
    <row r="6813" spans="1:2" x14ac:dyDescent="0.3">
      <c r="A6813" t="s">
        <v>6816</v>
      </c>
      <c r="B6813" t="s">
        <v>3</v>
      </c>
    </row>
    <row r="6814" spans="1:2" x14ac:dyDescent="0.3">
      <c r="A6814" t="s">
        <v>6817</v>
      </c>
      <c r="B6814" t="s">
        <v>3</v>
      </c>
    </row>
    <row r="6815" spans="1:2" x14ac:dyDescent="0.3">
      <c r="A6815" t="s">
        <v>6818</v>
      </c>
      <c r="B6815" t="s">
        <v>3</v>
      </c>
    </row>
    <row r="6816" spans="1:2" x14ac:dyDescent="0.3">
      <c r="A6816" t="s">
        <v>6819</v>
      </c>
      <c r="B6816" t="s">
        <v>3</v>
      </c>
    </row>
    <row r="6817" spans="1:2" x14ac:dyDescent="0.3">
      <c r="A6817" t="s">
        <v>6820</v>
      </c>
      <c r="B6817" t="s">
        <v>7</v>
      </c>
    </row>
    <row r="6818" spans="1:2" x14ac:dyDescent="0.3">
      <c r="A6818" t="s">
        <v>6821</v>
      </c>
      <c r="B6818" t="s">
        <v>3</v>
      </c>
    </row>
    <row r="6819" spans="1:2" x14ac:dyDescent="0.3">
      <c r="A6819" t="s">
        <v>6822</v>
      </c>
      <c r="B6819" t="s">
        <v>3</v>
      </c>
    </row>
    <row r="6820" spans="1:2" x14ac:dyDescent="0.3">
      <c r="A6820" t="s">
        <v>6823</v>
      </c>
      <c r="B6820" t="s">
        <v>7</v>
      </c>
    </row>
    <row r="6821" spans="1:2" x14ac:dyDescent="0.3">
      <c r="A6821" t="s">
        <v>6824</v>
      </c>
      <c r="B6821" t="s">
        <v>3</v>
      </c>
    </row>
    <row r="6822" spans="1:2" x14ac:dyDescent="0.3">
      <c r="A6822" t="s">
        <v>6825</v>
      </c>
      <c r="B6822" t="s">
        <v>7</v>
      </c>
    </row>
    <row r="6823" spans="1:2" x14ac:dyDescent="0.3">
      <c r="A6823" t="s">
        <v>6826</v>
      </c>
      <c r="B6823" t="s">
        <v>3</v>
      </c>
    </row>
    <row r="6824" spans="1:2" x14ac:dyDescent="0.3">
      <c r="A6824" t="s">
        <v>6827</v>
      </c>
      <c r="B6824" t="s">
        <v>7</v>
      </c>
    </row>
    <row r="6825" spans="1:2" x14ac:dyDescent="0.3">
      <c r="A6825" t="s">
        <v>6828</v>
      </c>
      <c r="B6825" t="s">
        <v>3</v>
      </c>
    </row>
    <row r="6826" spans="1:2" x14ac:dyDescent="0.3">
      <c r="A6826" t="s">
        <v>6829</v>
      </c>
      <c r="B6826" t="s">
        <v>7</v>
      </c>
    </row>
    <row r="6827" spans="1:2" x14ac:dyDescent="0.3">
      <c r="A6827" t="s">
        <v>6830</v>
      </c>
      <c r="B6827" t="s">
        <v>3</v>
      </c>
    </row>
    <row r="6828" spans="1:2" x14ac:dyDescent="0.3">
      <c r="A6828" t="s">
        <v>6831</v>
      </c>
      <c r="B6828" t="s">
        <v>7</v>
      </c>
    </row>
    <row r="6829" spans="1:2" x14ac:dyDescent="0.3">
      <c r="A6829" t="s">
        <v>6832</v>
      </c>
      <c r="B6829" t="s">
        <v>7</v>
      </c>
    </row>
    <row r="6830" spans="1:2" x14ac:dyDescent="0.3">
      <c r="A6830" t="s">
        <v>6833</v>
      </c>
      <c r="B6830" t="s">
        <v>7</v>
      </c>
    </row>
    <row r="6831" spans="1:2" x14ac:dyDescent="0.3">
      <c r="A6831" t="s">
        <v>6834</v>
      </c>
      <c r="B6831" t="s">
        <v>3</v>
      </c>
    </row>
    <row r="6832" spans="1:2" x14ac:dyDescent="0.3">
      <c r="A6832" t="s">
        <v>6835</v>
      </c>
      <c r="B6832" t="s">
        <v>7</v>
      </c>
    </row>
    <row r="6833" spans="1:2" x14ac:dyDescent="0.3">
      <c r="A6833" t="s">
        <v>6836</v>
      </c>
      <c r="B6833" t="s">
        <v>3</v>
      </c>
    </row>
    <row r="6834" spans="1:2" x14ac:dyDescent="0.3">
      <c r="A6834" t="s">
        <v>6837</v>
      </c>
      <c r="B6834" t="s">
        <v>3</v>
      </c>
    </row>
    <row r="6835" spans="1:2" x14ac:dyDescent="0.3">
      <c r="A6835" t="s">
        <v>6838</v>
      </c>
      <c r="B6835" t="s">
        <v>3</v>
      </c>
    </row>
    <row r="6836" spans="1:2" x14ac:dyDescent="0.3">
      <c r="A6836" t="s">
        <v>6839</v>
      </c>
      <c r="B6836" t="s">
        <v>3</v>
      </c>
    </row>
    <row r="6837" spans="1:2" x14ac:dyDescent="0.3">
      <c r="A6837" t="s">
        <v>6840</v>
      </c>
      <c r="B6837" t="s">
        <v>7</v>
      </c>
    </row>
    <row r="6838" spans="1:2" x14ac:dyDescent="0.3">
      <c r="A6838" t="s">
        <v>6841</v>
      </c>
      <c r="B6838" t="s">
        <v>7</v>
      </c>
    </row>
    <row r="6839" spans="1:2" x14ac:dyDescent="0.3">
      <c r="A6839" t="s">
        <v>6842</v>
      </c>
      <c r="B6839" t="s">
        <v>3</v>
      </c>
    </row>
    <row r="6840" spans="1:2" x14ac:dyDescent="0.3">
      <c r="A6840" t="s">
        <v>6843</v>
      </c>
      <c r="B6840" t="s">
        <v>3</v>
      </c>
    </row>
    <row r="6841" spans="1:2" x14ac:dyDescent="0.3">
      <c r="A6841" t="s">
        <v>6844</v>
      </c>
      <c r="B6841" t="s">
        <v>3</v>
      </c>
    </row>
    <row r="6842" spans="1:2" x14ac:dyDescent="0.3">
      <c r="A6842" t="s">
        <v>6845</v>
      </c>
      <c r="B6842" t="s">
        <v>3</v>
      </c>
    </row>
    <row r="6843" spans="1:2" x14ac:dyDescent="0.3">
      <c r="A6843" t="s">
        <v>6846</v>
      </c>
      <c r="B6843" t="s">
        <v>3</v>
      </c>
    </row>
    <row r="6844" spans="1:2" x14ac:dyDescent="0.3">
      <c r="A6844" t="s">
        <v>6847</v>
      </c>
      <c r="B6844" t="s">
        <v>3</v>
      </c>
    </row>
    <row r="6845" spans="1:2" x14ac:dyDescent="0.3">
      <c r="A6845" t="s">
        <v>6848</v>
      </c>
      <c r="B6845" t="s">
        <v>3</v>
      </c>
    </row>
    <row r="6846" spans="1:2" x14ac:dyDescent="0.3">
      <c r="A6846" t="s">
        <v>6849</v>
      </c>
      <c r="B6846" t="s">
        <v>3</v>
      </c>
    </row>
    <row r="6847" spans="1:2" x14ac:dyDescent="0.3">
      <c r="A6847" t="s">
        <v>6850</v>
      </c>
      <c r="B6847" t="s">
        <v>7</v>
      </c>
    </row>
    <row r="6848" spans="1:2" x14ac:dyDescent="0.3">
      <c r="A6848" t="s">
        <v>6851</v>
      </c>
      <c r="B6848" t="s">
        <v>3</v>
      </c>
    </row>
    <row r="6849" spans="1:2" x14ac:dyDescent="0.3">
      <c r="A6849" t="s">
        <v>6852</v>
      </c>
      <c r="B6849" t="s">
        <v>3</v>
      </c>
    </row>
    <row r="6850" spans="1:2" x14ac:dyDescent="0.3">
      <c r="A6850" t="s">
        <v>6853</v>
      </c>
      <c r="B6850" t="s">
        <v>3</v>
      </c>
    </row>
    <row r="6851" spans="1:2" x14ac:dyDescent="0.3">
      <c r="A6851" t="s">
        <v>6854</v>
      </c>
      <c r="B6851" t="s">
        <v>3</v>
      </c>
    </row>
    <row r="6852" spans="1:2" x14ac:dyDescent="0.3">
      <c r="A6852" t="s">
        <v>6855</v>
      </c>
      <c r="B6852" t="s">
        <v>3</v>
      </c>
    </row>
    <row r="6853" spans="1:2" x14ac:dyDescent="0.3">
      <c r="A6853" t="s">
        <v>6856</v>
      </c>
      <c r="B6853" t="s">
        <v>7</v>
      </c>
    </row>
    <row r="6854" spans="1:2" x14ac:dyDescent="0.3">
      <c r="A6854" t="s">
        <v>6857</v>
      </c>
      <c r="B6854" t="s">
        <v>3</v>
      </c>
    </row>
    <row r="6855" spans="1:2" x14ac:dyDescent="0.3">
      <c r="A6855" t="s">
        <v>6858</v>
      </c>
      <c r="B6855" t="s">
        <v>3</v>
      </c>
    </row>
    <row r="6856" spans="1:2" x14ac:dyDescent="0.3">
      <c r="A6856" t="s">
        <v>6859</v>
      </c>
      <c r="B6856" t="s">
        <v>3</v>
      </c>
    </row>
    <row r="6857" spans="1:2" x14ac:dyDescent="0.3">
      <c r="A6857" t="s">
        <v>6860</v>
      </c>
      <c r="B6857" t="s">
        <v>22</v>
      </c>
    </row>
    <row r="6858" spans="1:2" x14ac:dyDescent="0.3">
      <c r="A6858" t="s">
        <v>6861</v>
      </c>
      <c r="B6858" t="s">
        <v>3</v>
      </c>
    </row>
    <row r="6859" spans="1:2" x14ac:dyDescent="0.3">
      <c r="A6859" t="s">
        <v>6862</v>
      </c>
      <c r="B6859" t="s">
        <v>3</v>
      </c>
    </row>
    <row r="6860" spans="1:2" x14ac:dyDescent="0.3">
      <c r="A6860" t="s">
        <v>6863</v>
      </c>
      <c r="B6860" t="s">
        <v>7</v>
      </c>
    </row>
    <row r="6861" spans="1:2" x14ac:dyDescent="0.3">
      <c r="A6861" t="s">
        <v>6864</v>
      </c>
      <c r="B6861" t="s">
        <v>3</v>
      </c>
    </row>
    <row r="6862" spans="1:2" x14ac:dyDescent="0.3">
      <c r="A6862" t="s">
        <v>6865</v>
      </c>
      <c r="B6862" t="s">
        <v>3</v>
      </c>
    </row>
    <row r="6863" spans="1:2" x14ac:dyDescent="0.3">
      <c r="A6863" t="s">
        <v>6866</v>
      </c>
      <c r="B6863" t="s">
        <v>3</v>
      </c>
    </row>
    <row r="6864" spans="1:2" x14ac:dyDescent="0.3">
      <c r="A6864" t="s">
        <v>6867</v>
      </c>
      <c r="B6864" t="s">
        <v>3</v>
      </c>
    </row>
    <row r="6865" spans="1:2" x14ac:dyDescent="0.3">
      <c r="A6865" t="s">
        <v>6868</v>
      </c>
      <c r="B6865" t="s">
        <v>3</v>
      </c>
    </row>
    <row r="6866" spans="1:2" x14ac:dyDescent="0.3">
      <c r="A6866" t="s">
        <v>6869</v>
      </c>
      <c r="B6866" t="s">
        <v>3</v>
      </c>
    </row>
    <row r="6867" spans="1:2" x14ac:dyDescent="0.3">
      <c r="A6867" t="s">
        <v>6870</v>
      </c>
      <c r="B6867" t="s">
        <v>7</v>
      </c>
    </row>
    <row r="6868" spans="1:2" x14ac:dyDescent="0.3">
      <c r="A6868" t="s">
        <v>6871</v>
      </c>
      <c r="B6868" t="s">
        <v>3</v>
      </c>
    </row>
    <row r="6869" spans="1:2" x14ac:dyDescent="0.3">
      <c r="A6869" t="s">
        <v>6872</v>
      </c>
      <c r="B6869" t="s">
        <v>3</v>
      </c>
    </row>
    <row r="6870" spans="1:2" x14ac:dyDescent="0.3">
      <c r="A6870" t="s">
        <v>6873</v>
      </c>
      <c r="B6870" t="s">
        <v>7</v>
      </c>
    </row>
    <row r="6871" spans="1:2" x14ac:dyDescent="0.3">
      <c r="A6871" t="s">
        <v>6874</v>
      </c>
      <c r="B6871" t="s">
        <v>3</v>
      </c>
    </row>
    <row r="6872" spans="1:2" x14ac:dyDescent="0.3">
      <c r="A6872" t="s">
        <v>6875</v>
      </c>
      <c r="B6872" t="s">
        <v>7</v>
      </c>
    </row>
    <row r="6873" spans="1:2" x14ac:dyDescent="0.3">
      <c r="A6873" t="s">
        <v>6876</v>
      </c>
      <c r="B6873" t="s">
        <v>3</v>
      </c>
    </row>
    <row r="6874" spans="1:2" x14ac:dyDescent="0.3">
      <c r="A6874" t="s">
        <v>6877</v>
      </c>
      <c r="B6874" t="s">
        <v>7</v>
      </c>
    </row>
    <row r="6875" spans="1:2" x14ac:dyDescent="0.3">
      <c r="A6875" t="s">
        <v>6878</v>
      </c>
      <c r="B6875" t="s">
        <v>3</v>
      </c>
    </row>
    <row r="6876" spans="1:2" x14ac:dyDescent="0.3">
      <c r="A6876" t="s">
        <v>6879</v>
      </c>
      <c r="B6876" t="s">
        <v>22</v>
      </c>
    </row>
    <row r="6877" spans="1:2" x14ac:dyDescent="0.3">
      <c r="A6877" t="s">
        <v>6880</v>
      </c>
      <c r="B6877" t="s">
        <v>3</v>
      </c>
    </row>
    <row r="6878" spans="1:2" x14ac:dyDescent="0.3">
      <c r="A6878" t="s">
        <v>6881</v>
      </c>
      <c r="B6878" t="s">
        <v>3</v>
      </c>
    </row>
    <row r="6879" spans="1:2" x14ac:dyDescent="0.3">
      <c r="A6879" t="s">
        <v>6882</v>
      </c>
      <c r="B6879" t="s">
        <v>3</v>
      </c>
    </row>
    <row r="6880" spans="1:2" x14ac:dyDescent="0.3">
      <c r="A6880" t="s">
        <v>6883</v>
      </c>
      <c r="B6880" t="s">
        <v>7</v>
      </c>
    </row>
    <row r="6881" spans="1:2" x14ac:dyDescent="0.3">
      <c r="A6881" t="s">
        <v>6884</v>
      </c>
      <c r="B6881" t="s">
        <v>3</v>
      </c>
    </row>
    <row r="6882" spans="1:2" x14ac:dyDescent="0.3">
      <c r="A6882" t="s">
        <v>6885</v>
      </c>
      <c r="B6882" t="s">
        <v>3</v>
      </c>
    </row>
    <row r="6883" spans="1:2" x14ac:dyDescent="0.3">
      <c r="A6883" t="s">
        <v>6886</v>
      </c>
      <c r="B6883" t="s">
        <v>3</v>
      </c>
    </row>
    <row r="6884" spans="1:2" x14ac:dyDescent="0.3">
      <c r="A6884" t="s">
        <v>6887</v>
      </c>
      <c r="B6884" t="s">
        <v>3</v>
      </c>
    </row>
    <row r="6885" spans="1:2" x14ac:dyDescent="0.3">
      <c r="A6885" t="s">
        <v>6888</v>
      </c>
      <c r="B6885" t="s">
        <v>3</v>
      </c>
    </row>
    <row r="6886" spans="1:2" x14ac:dyDescent="0.3">
      <c r="A6886" t="s">
        <v>6889</v>
      </c>
      <c r="B6886" t="s">
        <v>3</v>
      </c>
    </row>
    <row r="6887" spans="1:2" x14ac:dyDescent="0.3">
      <c r="A6887" t="s">
        <v>6890</v>
      </c>
      <c r="B6887" t="s">
        <v>3</v>
      </c>
    </row>
    <row r="6888" spans="1:2" x14ac:dyDescent="0.3">
      <c r="A6888" t="s">
        <v>6891</v>
      </c>
      <c r="B6888" t="s">
        <v>3</v>
      </c>
    </row>
    <row r="6889" spans="1:2" x14ac:dyDescent="0.3">
      <c r="A6889" t="s">
        <v>6892</v>
      </c>
      <c r="B6889" t="s">
        <v>3</v>
      </c>
    </row>
    <row r="6890" spans="1:2" x14ac:dyDescent="0.3">
      <c r="A6890" t="s">
        <v>6893</v>
      </c>
      <c r="B6890" t="s">
        <v>3</v>
      </c>
    </row>
    <row r="6891" spans="1:2" x14ac:dyDescent="0.3">
      <c r="A6891" t="s">
        <v>6894</v>
      </c>
      <c r="B6891" t="s">
        <v>3</v>
      </c>
    </row>
    <row r="6892" spans="1:2" x14ac:dyDescent="0.3">
      <c r="A6892" t="s">
        <v>6895</v>
      </c>
      <c r="B6892" t="s">
        <v>22</v>
      </c>
    </row>
    <row r="6893" spans="1:2" x14ac:dyDescent="0.3">
      <c r="A6893" t="s">
        <v>6896</v>
      </c>
      <c r="B6893" t="s">
        <v>3</v>
      </c>
    </row>
    <row r="6894" spans="1:2" x14ac:dyDescent="0.3">
      <c r="A6894" t="s">
        <v>6897</v>
      </c>
      <c r="B6894" t="s">
        <v>7</v>
      </c>
    </row>
    <row r="6895" spans="1:2" x14ac:dyDescent="0.3">
      <c r="A6895" t="s">
        <v>6898</v>
      </c>
      <c r="B6895" t="s">
        <v>3</v>
      </c>
    </row>
    <row r="6896" spans="1:2" x14ac:dyDescent="0.3">
      <c r="A6896" t="s">
        <v>6899</v>
      </c>
      <c r="B6896" t="s">
        <v>3</v>
      </c>
    </row>
    <row r="6897" spans="1:2" x14ac:dyDescent="0.3">
      <c r="A6897" t="s">
        <v>6900</v>
      </c>
      <c r="B6897" t="s">
        <v>3</v>
      </c>
    </row>
    <row r="6898" spans="1:2" x14ac:dyDescent="0.3">
      <c r="A6898" t="s">
        <v>6901</v>
      </c>
      <c r="B6898" t="s">
        <v>7</v>
      </c>
    </row>
    <row r="6899" spans="1:2" x14ac:dyDescent="0.3">
      <c r="A6899" t="s">
        <v>6902</v>
      </c>
      <c r="B6899" t="s">
        <v>3</v>
      </c>
    </row>
    <row r="6900" spans="1:2" x14ac:dyDescent="0.3">
      <c r="A6900" t="s">
        <v>6903</v>
      </c>
      <c r="B6900" t="s">
        <v>7</v>
      </c>
    </row>
    <row r="6901" spans="1:2" x14ac:dyDescent="0.3">
      <c r="A6901" t="s">
        <v>6904</v>
      </c>
      <c r="B6901" t="s">
        <v>3</v>
      </c>
    </row>
    <row r="6902" spans="1:2" x14ac:dyDescent="0.3">
      <c r="A6902" t="s">
        <v>6905</v>
      </c>
      <c r="B6902" t="s">
        <v>7</v>
      </c>
    </row>
    <row r="6903" spans="1:2" x14ac:dyDescent="0.3">
      <c r="A6903" t="s">
        <v>6906</v>
      </c>
      <c r="B6903" t="s">
        <v>3</v>
      </c>
    </row>
    <row r="6904" spans="1:2" x14ac:dyDescent="0.3">
      <c r="A6904" t="s">
        <v>6907</v>
      </c>
      <c r="B6904" t="s">
        <v>3</v>
      </c>
    </row>
    <row r="6905" spans="1:2" x14ac:dyDescent="0.3">
      <c r="A6905" t="s">
        <v>6908</v>
      </c>
      <c r="B6905" t="s">
        <v>3</v>
      </c>
    </row>
    <row r="6906" spans="1:2" x14ac:dyDescent="0.3">
      <c r="A6906" t="s">
        <v>6909</v>
      </c>
      <c r="B6906" t="s">
        <v>7</v>
      </c>
    </row>
    <row r="6907" spans="1:2" x14ac:dyDescent="0.3">
      <c r="A6907" t="s">
        <v>6910</v>
      </c>
      <c r="B6907" t="s">
        <v>3</v>
      </c>
    </row>
    <row r="6908" spans="1:2" x14ac:dyDescent="0.3">
      <c r="A6908" t="s">
        <v>6911</v>
      </c>
      <c r="B6908" t="s">
        <v>3</v>
      </c>
    </row>
    <row r="6909" spans="1:2" x14ac:dyDescent="0.3">
      <c r="A6909" t="s">
        <v>6912</v>
      </c>
      <c r="B6909" t="s">
        <v>3</v>
      </c>
    </row>
    <row r="6910" spans="1:2" x14ac:dyDescent="0.3">
      <c r="A6910" t="s">
        <v>6913</v>
      </c>
      <c r="B6910" t="s">
        <v>3</v>
      </c>
    </row>
    <row r="6911" spans="1:2" x14ac:dyDescent="0.3">
      <c r="A6911" t="s">
        <v>6914</v>
      </c>
      <c r="B6911" t="s">
        <v>7</v>
      </c>
    </row>
    <row r="6912" spans="1:2" x14ac:dyDescent="0.3">
      <c r="A6912" t="s">
        <v>6915</v>
      </c>
      <c r="B6912" t="s">
        <v>3</v>
      </c>
    </row>
    <row r="6913" spans="1:2" x14ac:dyDescent="0.3">
      <c r="A6913" t="s">
        <v>6916</v>
      </c>
      <c r="B6913" t="s">
        <v>22</v>
      </c>
    </row>
    <row r="6914" spans="1:2" x14ac:dyDescent="0.3">
      <c r="A6914" t="s">
        <v>6917</v>
      </c>
      <c r="B6914" t="s">
        <v>7</v>
      </c>
    </row>
    <row r="6915" spans="1:2" x14ac:dyDescent="0.3">
      <c r="A6915" t="s">
        <v>6918</v>
      </c>
      <c r="B6915" t="s">
        <v>7</v>
      </c>
    </row>
    <row r="6916" spans="1:2" x14ac:dyDescent="0.3">
      <c r="A6916" t="s">
        <v>6919</v>
      </c>
      <c r="B6916" t="s">
        <v>3</v>
      </c>
    </row>
    <row r="6917" spans="1:2" x14ac:dyDescent="0.3">
      <c r="A6917" t="s">
        <v>6920</v>
      </c>
      <c r="B6917" t="s">
        <v>22</v>
      </c>
    </row>
    <row r="6918" spans="1:2" x14ac:dyDescent="0.3">
      <c r="A6918" t="s">
        <v>6921</v>
      </c>
      <c r="B6918" t="s">
        <v>3</v>
      </c>
    </row>
    <row r="6919" spans="1:2" x14ac:dyDescent="0.3">
      <c r="A6919" t="s">
        <v>6922</v>
      </c>
      <c r="B6919" t="s">
        <v>3</v>
      </c>
    </row>
    <row r="6920" spans="1:2" x14ac:dyDescent="0.3">
      <c r="A6920" t="s">
        <v>6923</v>
      </c>
      <c r="B6920" t="s">
        <v>3</v>
      </c>
    </row>
    <row r="6921" spans="1:2" x14ac:dyDescent="0.3">
      <c r="A6921" t="s">
        <v>6924</v>
      </c>
      <c r="B6921" t="s">
        <v>3</v>
      </c>
    </row>
    <row r="6922" spans="1:2" x14ac:dyDescent="0.3">
      <c r="A6922" t="s">
        <v>6925</v>
      </c>
      <c r="B6922" t="s">
        <v>7</v>
      </c>
    </row>
    <row r="6923" spans="1:2" x14ac:dyDescent="0.3">
      <c r="A6923" t="s">
        <v>6926</v>
      </c>
      <c r="B6923" t="s">
        <v>3</v>
      </c>
    </row>
    <row r="6924" spans="1:2" x14ac:dyDescent="0.3">
      <c r="A6924" t="s">
        <v>6927</v>
      </c>
      <c r="B6924" t="s">
        <v>3</v>
      </c>
    </row>
    <row r="6925" spans="1:2" x14ac:dyDescent="0.3">
      <c r="A6925" t="s">
        <v>6928</v>
      </c>
      <c r="B6925" t="s">
        <v>7</v>
      </c>
    </row>
    <row r="6926" spans="1:2" x14ac:dyDescent="0.3">
      <c r="A6926" t="s">
        <v>6929</v>
      </c>
      <c r="B6926" t="s">
        <v>3</v>
      </c>
    </row>
    <row r="6927" spans="1:2" x14ac:dyDescent="0.3">
      <c r="A6927" t="s">
        <v>6930</v>
      </c>
      <c r="B6927" t="s">
        <v>3</v>
      </c>
    </row>
    <row r="6928" spans="1:2" x14ac:dyDescent="0.3">
      <c r="A6928" t="s">
        <v>6931</v>
      </c>
      <c r="B6928" t="s">
        <v>3</v>
      </c>
    </row>
    <row r="6929" spans="1:2" x14ac:dyDescent="0.3">
      <c r="A6929" t="s">
        <v>6932</v>
      </c>
      <c r="B6929" t="s">
        <v>3</v>
      </c>
    </row>
    <row r="6930" spans="1:2" x14ac:dyDescent="0.3">
      <c r="A6930" t="s">
        <v>6933</v>
      </c>
      <c r="B6930" t="s">
        <v>3</v>
      </c>
    </row>
    <row r="6931" spans="1:2" x14ac:dyDescent="0.3">
      <c r="A6931" t="s">
        <v>6934</v>
      </c>
      <c r="B6931" t="s">
        <v>22</v>
      </c>
    </row>
    <row r="6932" spans="1:2" x14ac:dyDescent="0.3">
      <c r="A6932" t="s">
        <v>6935</v>
      </c>
      <c r="B6932" t="s">
        <v>3</v>
      </c>
    </row>
    <row r="6933" spans="1:2" x14ac:dyDescent="0.3">
      <c r="A6933" t="s">
        <v>6936</v>
      </c>
      <c r="B6933" t="s">
        <v>22</v>
      </c>
    </row>
    <row r="6934" spans="1:2" x14ac:dyDescent="0.3">
      <c r="A6934" t="s">
        <v>6937</v>
      </c>
      <c r="B6934" t="s">
        <v>3</v>
      </c>
    </row>
    <row r="6935" spans="1:2" x14ac:dyDescent="0.3">
      <c r="A6935" t="s">
        <v>6938</v>
      </c>
      <c r="B6935" t="s">
        <v>3</v>
      </c>
    </row>
    <row r="6936" spans="1:2" x14ac:dyDescent="0.3">
      <c r="A6936" t="s">
        <v>6939</v>
      </c>
      <c r="B6936" t="s">
        <v>3</v>
      </c>
    </row>
    <row r="6937" spans="1:2" x14ac:dyDescent="0.3">
      <c r="A6937" t="s">
        <v>6940</v>
      </c>
      <c r="B6937" t="s">
        <v>7</v>
      </c>
    </row>
    <row r="6938" spans="1:2" x14ac:dyDescent="0.3">
      <c r="A6938" t="s">
        <v>6941</v>
      </c>
      <c r="B6938" t="s">
        <v>3</v>
      </c>
    </row>
    <row r="6939" spans="1:2" x14ac:dyDescent="0.3">
      <c r="A6939" t="s">
        <v>6942</v>
      </c>
      <c r="B6939" t="s">
        <v>3</v>
      </c>
    </row>
    <row r="6940" spans="1:2" x14ac:dyDescent="0.3">
      <c r="A6940" t="s">
        <v>6943</v>
      </c>
      <c r="B6940" t="s">
        <v>3</v>
      </c>
    </row>
    <row r="6941" spans="1:2" x14ac:dyDescent="0.3">
      <c r="A6941" t="s">
        <v>6944</v>
      </c>
      <c r="B6941" t="s">
        <v>3</v>
      </c>
    </row>
    <row r="6942" spans="1:2" x14ac:dyDescent="0.3">
      <c r="A6942" t="s">
        <v>6945</v>
      </c>
      <c r="B6942" t="s">
        <v>3</v>
      </c>
    </row>
    <row r="6943" spans="1:2" x14ac:dyDescent="0.3">
      <c r="A6943" t="s">
        <v>6946</v>
      </c>
      <c r="B6943" t="s">
        <v>3</v>
      </c>
    </row>
    <row r="6944" spans="1:2" x14ac:dyDescent="0.3">
      <c r="A6944" t="s">
        <v>6947</v>
      </c>
      <c r="B6944" t="s">
        <v>7</v>
      </c>
    </row>
    <row r="6945" spans="1:2" x14ac:dyDescent="0.3">
      <c r="A6945" t="s">
        <v>6948</v>
      </c>
      <c r="B6945" t="s">
        <v>3</v>
      </c>
    </row>
    <row r="6946" spans="1:2" x14ac:dyDescent="0.3">
      <c r="A6946" t="s">
        <v>6949</v>
      </c>
      <c r="B6946" t="s">
        <v>3</v>
      </c>
    </row>
    <row r="6947" spans="1:2" x14ac:dyDescent="0.3">
      <c r="A6947" t="s">
        <v>6950</v>
      </c>
      <c r="B6947" t="s">
        <v>7</v>
      </c>
    </row>
    <row r="6948" spans="1:2" x14ac:dyDescent="0.3">
      <c r="A6948" t="s">
        <v>6951</v>
      </c>
      <c r="B6948" t="s">
        <v>7</v>
      </c>
    </row>
    <row r="6949" spans="1:2" x14ac:dyDescent="0.3">
      <c r="A6949" t="s">
        <v>6952</v>
      </c>
      <c r="B6949" t="s">
        <v>7</v>
      </c>
    </row>
    <row r="6950" spans="1:2" x14ac:dyDescent="0.3">
      <c r="A6950" t="s">
        <v>6953</v>
      </c>
      <c r="B6950" t="s">
        <v>3</v>
      </c>
    </row>
    <row r="6951" spans="1:2" x14ac:dyDescent="0.3">
      <c r="A6951" t="s">
        <v>6954</v>
      </c>
      <c r="B6951" t="s">
        <v>3</v>
      </c>
    </row>
    <row r="6952" spans="1:2" x14ac:dyDescent="0.3">
      <c r="A6952" t="s">
        <v>6955</v>
      </c>
      <c r="B6952" t="s">
        <v>3</v>
      </c>
    </row>
    <row r="6953" spans="1:2" x14ac:dyDescent="0.3">
      <c r="A6953" t="s">
        <v>6956</v>
      </c>
      <c r="B6953" t="s">
        <v>3</v>
      </c>
    </row>
    <row r="6954" spans="1:2" x14ac:dyDescent="0.3">
      <c r="A6954" t="s">
        <v>6957</v>
      </c>
      <c r="B6954" t="s">
        <v>3</v>
      </c>
    </row>
    <row r="6955" spans="1:2" x14ac:dyDescent="0.3">
      <c r="A6955" t="s">
        <v>6958</v>
      </c>
      <c r="B6955" t="s">
        <v>22</v>
      </c>
    </row>
    <row r="6956" spans="1:2" x14ac:dyDescent="0.3">
      <c r="A6956" t="s">
        <v>6959</v>
      </c>
      <c r="B6956" t="s">
        <v>3</v>
      </c>
    </row>
    <row r="6957" spans="1:2" x14ac:dyDescent="0.3">
      <c r="A6957" t="s">
        <v>6960</v>
      </c>
      <c r="B6957" t="s">
        <v>7</v>
      </c>
    </row>
    <row r="6958" spans="1:2" x14ac:dyDescent="0.3">
      <c r="A6958" t="s">
        <v>6961</v>
      </c>
      <c r="B6958" t="s">
        <v>3</v>
      </c>
    </row>
    <row r="6959" spans="1:2" x14ac:dyDescent="0.3">
      <c r="A6959" t="s">
        <v>6962</v>
      </c>
      <c r="B6959" t="s">
        <v>3</v>
      </c>
    </row>
    <row r="6960" spans="1:2" x14ac:dyDescent="0.3">
      <c r="A6960" t="s">
        <v>6963</v>
      </c>
      <c r="B6960" t="s">
        <v>3</v>
      </c>
    </row>
    <row r="6961" spans="1:2" x14ac:dyDescent="0.3">
      <c r="A6961" t="s">
        <v>6964</v>
      </c>
      <c r="B6961" t="s">
        <v>7</v>
      </c>
    </row>
    <row r="6962" spans="1:2" x14ac:dyDescent="0.3">
      <c r="A6962" t="s">
        <v>6965</v>
      </c>
      <c r="B6962" t="s">
        <v>3</v>
      </c>
    </row>
    <row r="6963" spans="1:2" x14ac:dyDescent="0.3">
      <c r="A6963" t="s">
        <v>6966</v>
      </c>
      <c r="B6963" t="s">
        <v>3</v>
      </c>
    </row>
    <row r="6964" spans="1:2" x14ac:dyDescent="0.3">
      <c r="A6964" t="s">
        <v>6967</v>
      </c>
      <c r="B6964" t="s">
        <v>3</v>
      </c>
    </row>
    <row r="6965" spans="1:2" x14ac:dyDescent="0.3">
      <c r="A6965" t="s">
        <v>6968</v>
      </c>
      <c r="B6965" t="s">
        <v>3</v>
      </c>
    </row>
    <row r="6966" spans="1:2" x14ac:dyDescent="0.3">
      <c r="A6966" t="s">
        <v>6969</v>
      </c>
      <c r="B6966" t="s">
        <v>3</v>
      </c>
    </row>
    <row r="6967" spans="1:2" x14ac:dyDescent="0.3">
      <c r="A6967" t="s">
        <v>6970</v>
      </c>
      <c r="B6967" t="s">
        <v>7</v>
      </c>
    </row>
    <row r="6968" spans="1:2" x14ac:dyDescent="0.3">
      <c r="A6968" t="s">
        <v>6971</v>
      </c>
      <c r="B6968" t="s">
        <v>7</v>
      </c>
    </row>
    <row r="6969" spans="1:2" x14ac:dyDescent="0.3">
      <c r="A6969" t="s">
        <v>6972</v>
      </c>
      <c r="B6969" t="s">
        <v>3</v>
      </c>
    </row>
    <row r="6970" spans="1:2" x14ac:dyDescent="0.3">
      <c r="A6970" t="s">
        <v>6973</v>
      </c>
      <c r="B6970" t="s">
        <v>3</v>
      </c>
    </row>
    <row r="6971" spans="1:2" x14ac:dyDescent="0.3">
      <c r="A6971" t="s">
        <v>6974</v>
      </c>
      <c r="B6971" t="s">
        <v>3</v>
      </c>
    </row>
    <row r="6972" spans="1:2" x14ac:dyDescent="0.3">
      <c r="A6972" t="s">
        <v>6975</v>
      </c>
      <c r="B6972" t="s">
        <v>3</v>
      </c>
    </row>
    <row r="6973" spans="1:2" x14ac:dyDescent="0.3">
      <c r="A6973" t="s">
        <v>6976</v>
      </c>
      <c r="B6973" t="s">
        <v>3</v>
      </c>
    </row>
    <row r="6974" spans="1:2" x14ac:dyDescent="0.3">
      <c r="A6974" t="s">
        <v>6977</v>
      </c>
      <c r="B6974" t="s">
        <v>7</v>
      </c>
    </row>
    <row r="6975" spans="1:2" x14ac:dyDescent="0.3">
      <c r="A6975" t="s">
        <v>6978</v>
      </c>
      <c r="B6975" t="s">
        <v>3</v>
      </c>
    </row>
    <row r="6976" spans="1:2" x14ac:dyDescent="0.3">
      <c r="A6976" t="s">
        <v>6979</v>
      </c>
      <c r="B6976" t="s">
        <v>3</v>
      </c>
    </row>
    <row r="6977" spans="1:2" x14ac:dyDescent="0.3">
      <c r="A6977" t="s">
        <v>6980</v>
      </c>
      <c r="B6977" t="s">
        <v>7</v>
      </c>
    </row>
    <row r="6978" spans="1:2" x14ac:dyDescent="0.3">
      <c r="A6978" t="s">
        <v>6981</v>
      </c>
      <c r="B6978" t="s">
        <v>3</v>
      </c>
    </row>
    <row r="6979" spans="1:2" x14ac:dyDescent="0.3">
      <c r="A6979" t="s">
        <v>6982</v>
      </c>
      <c r="B6979" t="s">
        <v>7</v>
      </c>
    </row>
    <row r="6980" spans="1:2" x14ac:dyDescent="0.3">
      <c r="A6980" t="s">
        <v>6983</v>
      </c>
      <c r="B6980" t="s">
        <v>3</v>
      </c>
    </row>
    <row r="6981" spans="1:2" x14ac:dyDescent="0.3">
      <c r="A6981" t="s">
        <v>6984</v>
      </c>
      <c r="B6981" t="s">
        <v>3</v>
      </c>
    </row>
    <row r="6982" spans="1:2" x14ac:dyDescent="0.3">
      <c r="A6982" t="s">
        <v>6985</v>
      </c>
      <c r="B6982" t="s">
        <v>22</v>
      </c>
    </row>
    <row r="6983" spans="1:2" x14ac:dyDescent="0.3">
      <c r="A6983" t="s">
        <v>6986</v>
      </c>
      <c r="B6983" t="s">
        <v>22</v>
      </c>
    </row>
    <row r="6984" spans="1:2" x14ac:dyDescent="0.3">
      <c r="A6984" t="s">
        <v>6987</v>
      </c>
      <c r="B6984" t="s">
        <v>3</v>
      </c>
    </row>
    <row r="6985" spans="1:2" x14ac:dyDescent="0.3">
      <c r="A6985" t="s">
        <v>6988</v>
      </c>
      <c r="B6985" t="s">
        <v>3</v>
      </c>
    </row>
    <row r="6986" spans="1:2" x14ac:dyDescent="0.3">
      <c r="A6986" t="s">
        <v>6989</v>
      </c>
      <c r="B6986" t="s">
        <v>3</v>
      </c>
    </row>
    <row r="6987" spans="1:2" x14ac:dyDescent="0.3">
      <c r="A6987" t="s">
        <v>6990</v>
      </c>
      <c r="B6987" t="s">
        <v>3</v>
      </c>
    </row>
    <row r="6988" spans="1:2" x14ac:dyDescent="0.3">
      <c r="A6988" t="s">
        <v>6991</v>
      </c>
      <c r="B6988" t="s">
        <v>3</v>
      </c>
    </row>
    <row r="6989" spans="1:2" x14ac:dyDescent="0.3">
      <c r="A6989" t="s">
        <v>6992</v>
      </c>
      <c r="B6989" t="s">
        <v>7</v>
      </c>
    </row>
    <row r="6990" spans="1:2" x14ac:dyDescent="0.3">
      <c r="A6990" t="s">
        <v>6993</v>
      </c>
      <c r="B6990" t="s">
        <v>3</v>
      </c>
    </row>
    <row r="6991" spans="1:2" x14ac:dyDescent="0.3">
      <c r="A6991" t="s">
        <v>6994</v>
      </c>
      <c r="B6991" t="s">
        <v>3</v>
      </c>
    </row>
    <row r="6992" spans="1:2" x14ac:dyDescent="0.3">
      <c r="A6992" t="s">
        <v>6995</v>
      </c>
      <c r="B6992" t="s">
        <v>3</v>
      </c>
    </row>
    <row r="6993" spans="1:2" x14ac:dyDescent="0.3">
      <c r="A6993" t="s">
        <v>6996</v>
      </c>
      <c r="B6993" t="s">
        <v>3</v>
      </c>
    </row>
    <row r="6994" spans="1:2" x14ac:dyDescent="0.3">
      <c r="A6994" t="s">
        <v>6997</v>
      </c>
      <c r="B6994" t="s">
        <v>3</v>
      </c>
    </row>
    <row r="6995" spans="1:2" x14ac:dyDescent="0.3">
      <c r="A6995" t="s">
        <v>6998</v>
      </c>
      <c r="B6995" t="s">
        <v>3</v>
      </c>
    </row>
    <row r="6996" spans="1:2" x14ac:dyDescent="0.3">
      <c r="A6996" t="s">
        <v>6999</v>
      </c>
      <c r="B6996" t="s">
        <v>3</v>
      </c>
    </row>
    <row r="6997" spans="1:2" x14ac:dyDescent="0.3">
      <c r="A6997" t="s">
        <v>7000</v>
      </c>
      <c r="B6997" t="s">
        <v>3</v>
      </c>
    </row>
    <row r="6998" spans="1:2" x14ac:dyDescent="0.3">
      <c r="A6998" t="s">
        <v>7001</v>
      </c>
      <c r="B6998" t="s">
        <v>3</v>
      </c>
    </row>
    <row r="6999" spans="1:2" x14ac:dyDescent="0.3">
      <c r="A6999" t="s">
        <v>7002</v>
      </c>
      <c r="B6999" t="s">
        <v>3</v>
      </c>
    </row>
    <row r="7000" spans="1:2" x14ac:dyDescent="0.3">
      <c r="A7000" t="s">
        <v>7003</v>
      </c>
      <c r="B7000" t="s">
        <v>3</v>
      </c>
    </row>
    <row r="7001" spans="1:2" x14ac:dyDescent="0.3">
      <c r="A7001" t="s">
        <v>7004</v>
      </c>
      <c r="B7001" t="s">
        <v>3</v>
      </c>
    </row>
    <row r="7002" spans="1:2" x14ac:dyDescent="0.3">
      <c r="A7002" t="s">
        <v>7005</v>
      </c>
      <c r="B7002" t="s">
        <v>3</v>
      </c>
    </row>
    <row r="7003" spans="1:2" x14ac:dyDescent="0.3">
      <c r="A7003" t="s">
        <v>7006</v>
      </c>
      <c r="B7003" t="s">
        <v>7</v>
      </c>
    </row>
    <row r="7004" spans="1:2" x14ac:dyDescent="0.3">
      <c r="A7004" t="s">
        <v>7007</v>
      </c>
      <c r="B7004" t="s">
        <v>22</v>
      </c>
    </row>
    <row r="7005" spans="1:2" x14ac:dyDescent="0.3">
      <c r="A7005" t="s">
        <v>7008</v>
      </c>
      <c r="B7005" t="s">
        <v>3</v>
      </c>
    </row>
    <row r="7006" spans="1:2" x14ac:dyDescent="0.3">
      <c r="A7006" t="s">
        <v>7009</v>
      </c>
      <c r="B7006" t="s">
        <v>3</v>
      </c>
    </row>
    <row r="7007" spans="1:2" x14ac:dyDescent="0.3">
      <c r="A7007" t="s">
        <v>7010</v>
      </c>
      <c r="B7007" t="s">
        <v>3</v>
      </c>
    </row>
    <row r="7008" spans="1:2" x14ac:dyDescent="0.3">
      <c r="A7008" t="s">
        <v>7011</v>
      </c>
      <c r="B7008" t="s">
        <v>3</v>
      </c>
    </row>
    <row r="7009" spans="1:2" x14ac:dyDescent="0.3">
      <c r="A7009" t="s">
        <v>7012</v>
      </c>
      <c r="B7009" t="s">
        <v>3</v>
      </c>
    </row>
    <row r="7010" spans="1:2" x14ac:dyDescent="0.3">
      <c r="A7010" t="s">
        <v>7013</v>
      </c>
      <c r="B7010" t="s">
        <v>3</v>
      </c>
    </row>
    <row r="7011" spans="1:2" x14ac:dyDescent="0.3">
      <c r="A7011" t="s">
        <v>7014</v>
      </c>
      <c r="B7011" t="s">
        <v>3</v>
      </c>
    </row>
    <row r="7012" spans="1:2" x14ac:dyDescent="0.3">
      <c r="A7012" t="s">
        <v>7015</v>
      </c>
      <c r="B7012" t="s">
        <v>3</v>
      </c>
    </row>
    <row r="7013" spans="1:2" x14ac:dyDescent="0.3">
      <c r="A7013" t="s">
        <v>7016</v>
      </c>
      <c r="B7013" t="s">
        <v>22</v>
      </c>
    </row>
    <row r="7014" spans="1:2" x14ac:dyDescent="0.3">
      <c r="A7014" t="s">
        <v>7017</v>
      </c>
      <c r="B7014" t="s">
        <v>3</v>
      </c>
    </row>
    <row r="7015" spans="1:2" x14ac:dyDescent="0.3">
      <c r="A7015" t="s">
        <v>7018</v>
      </c>
      <c r="B7015" t="s">
        <v>7</v>
      </c>
    </row>
    <row r="7016" spans="1:2" x14ac:dyDescent="0.3">
      <c r="A7016" t="s">
        <v>7019</v>
      </c>
      <c r="B7016" t="s">
        <v>7</v>
      </c>
    </row>
    <row r="7017" spans="1:2" x14ac:dyDescent="0.3">
      <c r="A7017" t="s">
        <v>7020</v>
      </c>
      <c r="B7017" t="s">
        <v>3</v>
      </c>
    </row>
    <row r="7018" spans="1:2" x14ac:dyDescent="0.3">
      <c r="A7018" t="s">
        <v>7021</v>
      </c>
      <c r="B7018" t="s">
        <v>3</v>
      </c>
    </row>
    <row r="7019" spans="1:2" x14ac:dyDescent="0.3">
      <c r="A7019" t="s">
        <v>7022</v>
      </c>
      <c r="B7019" t="s">
        <v>3</v>
      </c>
    </row>
    <row r="7020" spans="1:2" x14ac:dyDescent="0.3">
      <c r="A7020" t="s">
        <v>7023</v>
      </c>
      <c r="B7020" t="s">
        <v>7</v>
      </c>
    </row>
    <row r="7021" spans="1:2" x14ac:dyDescent="0.3">
      <c r="A7021" t="s">
        <v>7024</v>
      </c>
      <c r="B7021" t="s">
        <v>3</v>
      </c>
    </row>
    <row r="7022" spans="1:2" x14ac:dyDescent="0.3">
      <c r="A7022" t="s">
        <v>7025</v>
      </c>
      <c r="B7022" t="s">
        <v>7</v>
      </c>
    </row>
    <row r="7023" spans="1:2" x14ac:dyDescent="0.3">
      <c r="A7023" t="s">
        <v>7026</v>
      </c>
      <c r="B7023" t="s">
        <v>7</v>
      </c>
    </row>
    <row r="7024" spans="1:2" x14ac:dyDescent="0.3">
      <c r="A7024" t="s">
        <v>7027</v>
      </c>
      <c r="B7024" t="s">
        <v>7</v>
      </c>
    </row>
    <row r="7025" spans="1:2" x14ac:dyDescent="0.3">
      <c r="A7025" t="s">
        <v>7028</v>
      </c>
      <c r="B7025" t="s">
        <v>7</v>
      </c>
    </row>
    <row r="7026" spans="1:2" x14ac:dyDescent="0.3">
      <c r="A7026" t="s">
        <v>7029</v>
      </c>
      <c r="B7026" t="s">
        <v>3</v>
      </c>
    </row>
    <row r="7027" spans="1:2" x14ac:dyDescent="0.3">
      <c r="A7027" t="s">
        <v>7030</v>
      </c>
      <c r="B7027" t="s">
        <v>3</v>
      </c>
    </row>
    <row r="7028" spans="1:2" x14ac:dyDescent="0.3">
      <c r="A7028" t="s">
        <v>7031</v>
      </c>
      <c r="B7028" t="s">
        <v>3</v>
      </c>
    </row>
    <row r="7029" spans="1:2" x14ac:dyDescent="0.3">
      <c r="A7029" t="s">
        <v>7032</v>
      </c>
      <c r="B7029" t="s">
        <v>3</v>
      </c>
    </row>
    <row r="7030" spans="1:2" x14ac:dyDescent="0.3">
      <c r="A7030" t="s">
        <v>7033</v>
      </c>
      <c r="B7030" t="s">
        <v>3</v>
      </c>
    </row>
    <row r="7031" spans="1:2" x14ac:dyDescent="0.3">
      <c r="A7031" t="s">
        <v>7034</v>
      </c>
      <c r="B7031" t="s">
        <v>3</v>
      </c>
    </row>
    <row r="7032" spans="1:2" x14ac:dyDescent="0.3">
      <c r="A7032" t="s">
        <v>7035</v>
      </c>
      <c r="B7032" t="s">
        <v>3</v>
      </c>
    </row>
    <row r="7033" spans="1:2" x14ac:dyDescent="0.3">
      <c r="A7033" t="s">
        <v>7036</v>
      </c>
      <c r="B7033" t="s">
        <v>3</v>
      </c>
    </row>
    <row r="7034" spans="1:2" x14ac:dyDescent="0.3">
      <c r="A7034" t="s">
        <v>7037</v>
      </c>
      <c r="B7034" t="s">
        <v>3</v>
      </c>
    </row>
    <row r="7035" spans="1:2" x14ac:dyDescent="0.3">
      <c r="A7035" t="s">
        <v>7038</v>
      </c>
      <c r="B7035" t="s">
        <v>3</v>
      </c>
    </row>
    <row r="7036" spans="1:2" x14ac:dyDescent="0.3">
      <c r="A7036" t="s">
        <v>7039</v>
      </c>
      <c r="B7036" t="s">
        <v>3</v>
      </c>
    </row>
    <row r="7037" spans="1:2" x14ac:dyDescent="0.3">
      <c r="A7037" t="s">
        <v>7040</v>
      </c>
      <c r="B7037" t="s">
        <v>3</v>
      </c>
    </row>
    <row r="7038" spans="1:2" x14ac:dyDescent="0.3">
      <c r="A7038" t="s">
        <v>7041</v>
      </c>
      <c r="B7038" t="s">
        <v>3</v>
      </c>
    </row>
    <row r="7039" spans="1:2" x14ac:dyDescent="0.3">
      <c r="A7039" t="s">
        <v>7042</v>
      </c>
      <c r="B7039" t="s">
        <v>3</v>
      </c>
    </row>
    <row r="7040" spans="1:2" x14ac:dyDescent="0.3">
      <c r="A7040" t="s">
        <v>7043</v>
      </c>
      <c r="B7040" t="s">
        <v>7</v>
      </c>
    </row>
    <row r="7041" spans="1:2" x14ac:dyDescent="0.3">
      <c r="A7041" t="s">
        <v>7044</v>
      </c>
      <c r="B7041" t="s">
        <v>22</v>
      </c>
    </row>
    <row r="7042" spans="1:2" x14ac:dyDescent="0.3">
      <c r="A7042" t="s">
        <v>7045</v>
      </c>
      <c r="B7042" t="s">
        <v>3</v>
      </c>
    </row>
    <row r="7043" spans="1:2" x14ac:dyDescent="0.3">
      <c r="A7043" t="s">
        <v>7046</v>
      </c>
      <c r="B7043" t="s">
        <v>3</v>
      </c>
    </row>
    <row r="7044" spans="1:2" x14ac:dyDescent="0.3">
      <c r="A7044" t="s">
        <v>7047</v>
      </c>
      <c r="B7044" t="s">
        <v>3</v>
      </c>
    </row>
    <row r="7045" spans="1:2" x14ac:dyDescent="0.3">
      <c r="A7045" t="s">
        <v>7048</v>
      </c>
      <c r="B7045" t="s">
        <v>7</v>
      </c>
    </row>
    <row r="7046" spans="1:2" x14ac:dyDescent="0.3">
      <c r="A7046" t="s">
        <v>7049</v>
      </c>
      <c r="B7046" t="s">
        <v>7</v>
      </c>
    </row>
    <row r="7047" spans="1:2" x14ac:dyDescent="0.3">
      <c r="A7047" t="s">
        <v>7050</v>
      </c>
      <c r="B7047" t="s">
        <v>3</v>
      </c>
    </row>
    <row r="7048" spans="1:2" x14ac:dyDescent="0.3">
      <c r="A7048" t="s">
        <v>7051</v>
      </c>
      <c r="B7048" t="s">
        <v>3</v>
      </c>
    </row>
    <row r="7049" spans="1:2" x14ac:dyDescent="0.3">
      <c r="A7049" t="s">
        <v>7052</v>
      </c>
      <c r="B7049" t="s">
        <v>3</v>
      </c>
    </row>
    <row r="7050" spans="1:2" x14ac:dyDescent="0.3">
      <c r="A7050" t="s">
        <v>7053</v>
      </c>
      <c r="B7050" t="s">
        <v>7</v>
      </c>
    </row>
    <row r="7051" spans="1:2" x14ac:dyDescent="0.3">
      <c r="A7051" t="s">
        <v>7054</v>
      </c>
      <c r="B7051" t="s">
        <v>3</v>
      </c>
    </row>
    <row r="7052" spans="1:2" x14ac:dyDescent="0.3">
      <c r="A7052" t="s">
        <v>7055</v>
      </c>
      <c r="B7052" t="s">
        <v>3</v>
      </c>
    </row>
    <row r="7053" spans="1:2" x14ac:dyDescent="0.3">
      <c r="A7053" t="s">
        <v>7056</v>
      </c>
      <c r="B7053" t="s">
        <v>3</v>
      </c>
    </row>
    <row r="7054" spans="1:2" x14ac:dyDescent="0.3">
      <c r="A7054" t="s">
        <v>7057</v>
      </c>
      <c r="B7054" t="s">
        <v>3</v>
      </c>
    </row>
    <row r="7055" spans="1:2" x14ac:dyDescent="0.3">
      <c r="A7055" t="s">
        <v>7058</v>
      </c>
      <c r="B7055" t="s">
        <v>3</v>
      </c>
    </row>
    <row r="7056" spans="1:2" x14ac:dyDescent="0.3">
      <c r="A7056" t="s">
        <v>7059</v>
      </c>
      <c r="B7056" t="s">
        <v>7</v>
      </c>
    </row>
    <row r="7057" spans="1:2" x14ac:dyDescent="0.3">
      <c r="A7057" t="s">
        <v>7060</v>
      </c>
      <c r="B7057" t="s">
        <v>7</v>
      </c>
    </row>
    <row r="7058" spans="1:2" x14ac:dyDescent="0.3">
      <c r="A7058" t="s">
        <v>7061</v>
      </c>
      <c r="B7058" t="s">
        <v>7</v>
      </c>
    </row>
    <row r="7059" spans="1:2" x14ac:dyDescent="0.3">
      <c r="A7059" t="s">
        <v>7062</v>
      </c>
      <c r="B7059" t="s">
        <v>3</v>
      </c>
    </row>
    <row r="7060" spans="1:2" x14ac:dyDescent="0.3">
      <c r="A7060" t="s">
        <v>7063</v>
      </c>
      <c r="B7060" t="s">
        <v>3</v>
      </c>
    </row>
    <row r="7061" spans="1:2" x14ac:dyDescent="0.3">
      <c r="A7061" t="s">
        <v>7064</v>
      </c>
      <c r="B7061" t="s">
        <v>3</v>
      </c>
    </row>
    <row r="7062" spans="1:2" x14ac:dyDescent="0.3">
      <c r="A7062" t="s">
        <v>7065</v>
      </c>
      <c r="B7062" t="s">
        <v>7</v>
      </c>
    </row>
    <row r="7063" spans="1:2" x14ac:dyDescent="0.3">
      <c r="A7063" t="s">
        <v>7066</v>
      </c>
      <c r="B7063" t="s">
        <v>3</v>
      </c>
    </row>
    <row r="7064" spans="1:2" x14ac:dyDescent="0.3">
      <c r="A7064" t="s">
        <v>7067</v>
      </c>
      <c r="B7064" t="s">
        <v>7</v>
      </c>
    </row>
    <row r="7065" spans="1:2" x14ac:dyDescent="0.3">
      <c r="A7065" t="s">
        <v>7068</v>
      </c>
      <c r="B7065" t="s">
        <v>3</v>
      </c>
    </row>
    <row r="7066" spans="1:2" x14ac:dyDescent="0.3">
      <c r="A7066" t="s">
        <v>7069</v>
      </c>
      <c r="B7066" t="s">
        <v>7</v>
      </c>
    </row>
    <row r="7067" spans="1:2" x14ac:dyDescent="0.3">
      <c r="A7067" t="s">
        <v>7070</v>
      </c>
      <c r="B7067" t="s">
        <v>3</v>
      </c>
    </row>
    <row r="7068" spans="1:2" x14ac:dyDescent="0.3">
      <c r="A7068" t="s">
        <v>7071</v>
      </c>
      <c r="B7068" t="s">
        <v>3</v>
      </c>
    </row>
    <row r="7069" spans="1:2" x14ac:dyDescent="0.3">
      <c r="A7069" t="s">
        <v>7072</v>
      </c>
      <c r="B7069" t="s">
        <v>3</v>
      </c>
    </row>
    <row r="7070" spans="1:2" x14ac:dyDescent="0.3">
      <c r="A7070" t="s">
        <v>7073</v>
      </c>
      <c r="B7070" t="s">
        <v>3</v>
      </c>
    </row>
    <row r="7071" spans="1:2" x14ac:dyDescent="0.3">
      <c r="A7071" t="s">
        <v>7074</v>
      </c>
      <c r="B7071" t="s">
        <v>22</v>
      </c>
    </row>
    <row r="7072" spans="1:2" x14ac:dyDescent="0.3">
      <c r="A7072" t="s">
        <v>7075</v>
      </c>
      <c r="B7072" t="s">
        <v>3</v>
      </c>
    </row>
    <row r="7073" spans="1:2" x14ac:dyDescent="0.3">
      <c r="A7073" t="s">
        <v>7076</v>
      </c>
      <c r="B7073" t="s">
        <v>3</v>
      </c>
    </row>
    <row r="7074" spans="1:2" x14ac:dyDescent="0.3">
      <c r="A7074" t="s">
        <v>7077</v>
      </c>
      <c r="B7074" t="s">
        <v>3</v>
      </c>
    </row>
    <row r="7075" spans="1:2" x14ac:dyDescent="0.3">
      <c r="A7075" t="s">
        <v>7078</v>
      </c>
      <c r="B7075" t="s">
        <v>7</v>
      </c>
    </row>
    <row r="7076" spans="1:2" x14ac:dyDescent="0.3">
      <c r="A7076" t="s">
        <v>7079</v>
      </c>
      <c r="B7076" t="s">
        <v>3</v>
      </c>
    </row>
    <row r="7077" spans="1:2" x14ac:dyDescent="0.3">
      <c r="A7077" t="s">
        <v>7080</v>
      </c>
      <c r="B7077" t="s">
        <v>3</v>
      </c>
    </row>
    <row r="7078" spans="1:2" x14ac:dyDescent="0.3">
      <c r="A7078" t="s">
        <v>7081</v>
      </c>
      <c r="B7078" t="s">
        <v>3</v>
      </c>
    </row>
    <row r="7079" spans="1:2" x14ac:dyDescent="0.3">
      <c r="A7079" t="s">
        <v>7082</v>
      </c>
      <c r="B7079" t="s">
        <v>3</v>
      </c>
    </row>
    <row r="7080" spans="1:2" x14ac:dyDescent="0.3">
      <c r="A7080" t="s">
        <v>7083</v>
      </c>
      <c r="B7080" t="s">
        <v>7</v>
      </c>
    </row>
    <row r="7081" spans="1:2" x14ac:dyDescent="0.3">
      <c r="A7081" t="s">
        <v>7084</v>
      </c>
      <c r="B7081" t="s">
        <v>7</v>
      </c>
    </row>
    <row r="7082" spans="1:2" x14ac:dyDescent="0.3">
      <c r="A7082" t="s">
        <v>7085</v>
      </c>
      <c r="B7082" t="s">
        <v>3</v>
      </c>
    </row>
    <row r="7083" spans="1:2" x14ac:dyDescent="0.3">
      <c r="A7083" t="s">
        <v>7086</v>
      </c>
      <c r="B7083" t="s">
        <v>3</v>
      </c>
    </row>
    <row r="7084" spans="1:2" x14ac:dyDescent="0.3">
      <c r="A7084" t="s">
        <v>7087</v>
      </c>
      <c r="B7084" t="s">
        <v>7</v>
      </c>
    </row>
    <row r="7085" spans="1:2" x14ac:dyDescent="0.3">
      <c r="A7085" t="s">
        <v>7088</v>
      </c>
      <c r="B7085" t="s">
        <v>7</v>
      </c>
    </row>
    <row r="7086" spans="1:2" x14ac:dyDescent="0.3">
      <c r="A7086" t="s">
        <v>7089</v>
      </c>
      <c r="B7086" t="s">
        <v>3</v>
      </c>
    </row>
    <row r="7087" spans="1:2" x14ac:dyDescent="0.3">
      <c r="A7087" t="s">
        <v>7090</v>
      </c>
      <c r="B7087" t="s">
        <v>7</v>
      </c>
    </row>
    <row r="7088" spans="1:2" x14ac:dyDescent="0.3">
      <c r="A7088" t="s">
        <v>7091</v>
      </c>
      <c r="B7088" t="s">
        <v>3</v>
      </c>
    </row>
    <row r="7089" spans="1:2" x14ac:dyDescent="0.3">
      <c r="A7089" t="s">
        <v>7092</v>
      </c>
      <c r="B7089" t="s">
        <v>3</v>
      </c>
    </row>
    <row r="7090" spans="1:2" x14ac:dyDescent="0.3">
      <c r="A7090" t="s">
        <v>7093</v>
      </c>
      <c r="B7090" t="s">
        <v>7</v>
      </c>
    </row>
    <row r="7091" spans="1:2" x14ac:dyDescent="0.3">
      <c r="A7091" t="s">
        <v>7094</v>
      </c>
      <c r="B7091" t="s">
        <v>3</v>
      </c>
    </row>
    <row r="7092" spans="1:2" x14ac:dyDescent="0.3">
      <c r="A7092" t="s">
        <v>7095</v>
      </c>
      <c r="B7092" t="s">
        <v>3</v>
      </c>
    </row>
    <row r="7093" spans="1:2" x14ac:dyDescent="0.3">
      <c r="A7093" t="s">
        <v>7096</v>
      </c>
      <c r="B7093" t="s">
        <v>3</v>
      </c>
    </row>
    <row r="7094" spans="1:2" x14ac:dyDescent="0.3">
      <c r="A7094" t="s">
        <v>7097</v>
      </c>
      <c r="B7094" t="s">
        <v>3</v>
      </c>
    </row>
    <row r="7095" spans="1:2" x14ac:dyDescent="0.3">
      <c r="A7095" t="s">
        <v>7098</v>
      </c>
      <c r="B7095" t="s">
        <v>3</v>
      </c>
    </row>
    <row r="7096" spans="1:2" x14ac:dyDescent="0.3">
      <c r="A7096" t="s">
        <v>7099</v>
      </c>
      <c r="B7096" t="s">
        <v>7</v>
      </c>
    </row>
    <row r="7097" spans="1:2" x14ac:dyDescent="0.3">
      <c r="A7097" t="s">
        <v>7100</v>
      </c>
      <c r="B7097" t="s">
        <v>3</v>
      </c>
    </row>
    <row r="7098" spans="1:2" x14ac:dyDescent="0.3">
      <c r="A7098" t="s">
        <v>7101</v>
      </c>
      <c r="B7098" t="s">
        <v>3</v>
      </c>
    </row>
    <row r="7099" spans="1:2" x14ac:dyDescent="0.3">
      <c r="A7099" t="s">
        <v>7102</v>
      </c>
      <c r="B7099" t="s">
        <v>7</v>
      </c>
    </row>
    <row r="7100" spans="1:2" x14ac:dyDescent="0.3">
      <c r="A7100" t="s">
        <v>7103</v>
      </c>
      <c r="B7100" t="s">
        <v>3</v>
      </c>
    </row>
    <row r="7101" spans="1:2" x14ac:dyDescent="0.3">
      <c r="A7101" t="s">
        <v>7104</v>
      </c>
      <c r="B7101" t="s">
        <v>3</v>
      </c>
    </row>
    <row r="7102" spans="1:2" x14ac:dyDescent="0.3">
      <c r="A7102" t="s">
        <v>7105</v>
      </c>
      <c r="B7102" t="s">
        <v>3</v>
      </c>
    </row>
    <row r="7103" spans="1:2" x14ac:dyDescent="0.3">
      <c r="A7103" t="s">
        <v>7106</v>
      </c>
      <c r="B7103" t="s">
        <v>3</v>
      </c>
    </row>
    <row r="7104" spans="1:2" x14ac:dyDescent="0.3">
      <c r="A7104" t="s">
        <v>7107</v>
      </c>
      <c r="B7104" t="s">
        <v>7</v>
      </c>
    </row>
    <row r="7105" spans="1:2" x14ac:dyDescent="0.3">
      <c r="A7105" t="s">
        <v>7108</v>
      </c>
      <c r="B7105" t="s">
        <v>3</v>
      </c>
    </row>
    <row r="7106" spans="1:2" x14ac:dyDescent="0.3">
      <c r="A7106" t="s">
        <v>7109</v>
      </c>
      <c r="B7106" t="s">
        <v>7</v>
      </c>
    </row>
    <row r="7107" spans="1:2" x14ac:dyDescent="0.3">
      <c r="A7107" t="s">
        <v>7110</v>
      </c>
      <c r="B7107" t="s">
        <v>3</v>
      </c>
    </row>
    <row r="7108" spans="1:2" x14ac:dyDescent="0.3">
      <c r="A7108" t="s">
        <v>7111</v>
      </c>
      <c r="B7108" t="s">
        <v>3</v>
      </c>
    </row>
    <row r="7109" spans="1:2" x14ac:dyDescent="0.3">
      <c r="A7109" t="s">
        <v>7112</v>
      </c>
      <c r="B7109" t="s">
        <v>3</v>
      </c>
    </row>
    <row r="7110" spans="1:2" x14ac:dyDescent="0.3">
      <c r="A7110" t="s">
        <v>7113</v>
      </c>
      <c r="B7110" t="s">
        <v>3</v>
      </c>
    </row>
    <row r="7111" spans="1:2" x14ac:dyDescent="0.3">
      <c r="A7111" t="s">
        <v>7114</v>
      </c>
      <c r="B7111" t="s">
        <v>7</v>
      </c>
    </row>
    <row r="7112" spans="1:2" x14ac:dyDescent="0.3">
      <c r="A7112" t="s">
        <v>7115</v>
      </c>
      <c r="B7112" t="s">
        <v>3</v>
      </c>
    </row>
    <row r="7113" spans="1:2" x14ac:dyDescent="0.3">
      <c r="A7113" t="s">
        <v>7116</v>
      </c>
      <c r="B7113" t="s">
        <v>3</v>
      </c>
    </row>
    <row r="7114" spans="1:2" x14ac:dyDescent="0.3">
      <c r="A7114" t="s">
        <v>7117</v>
      </c>
      <c r="B7114" t="s">
        <v>3</v>
      </c>
    </row>
    <row r="7115" spans="1:2" x14ac:dyDescent="0.3">
      <c r="A7115" t="s">
        <v>7118</v>
      </c>
      <c r="B7115" t="s">
        <v>3</v>
      </c>
    </row>
    <row r="7116" spans="1:2" x14ac:dyDescent="0.3">
      <c r="A7116" t="s">
        <v>7119</v>
      </c>
      <c r="B7116" t="s">
        <v>3</v>
      </c>
    </row>
    <row r="7117" spans="1:2" x14ac:dyDescent="0.3">
      <c r="A7117" t="s">
        <v>7120</v>
      </c>
      <c r="B7117" t="s">
        <v>3</v>
      </c>
    </row>
    <row r="7118" spans="1:2" x14ac:dyDescent="0.3">
      <c r="A7118" t="s">
        <v>7121</v>
      </c>
      <c r="B7118" t="s">
        <v>3</v>
      </c>
    </row>
    <row r="7119" spans="1:2" x14ac:dyDescent="0.3">
      <c r="A7119" t="s">
        <v>7122</v>
      </c>
      <c r="B7119" t="s">
        <v>3</v>
      </c>
    </row>
    <row r="7120" spans="1:2" x14ac:dyDescent="0.3">
      <c r="A7120" t="s">
        <v>7123</v>
      </c>
      <c r="B7120" t="s">
        <v>3</v>
      </c>
    </row>
    <row r="7121" spans="1:2" x14ac:dyDescent="0.3">
      <c r="A7121" t="s">
        <v>7124</v>
      </c>
      <c r="B7121" t="s">
        <v>3</v>
      </c>
    </row>
    <row r="7122" spans="1:2" x14ac:dyDescent="0.3">
      <c r="A7122" t="s">
        <v>7125</v>
      </c>
      <c r="B7122" t="s">
        <v>3</v>
      </c>
    </row>
    <row r="7123" spans="1:2" x14ac:dyDescent="0.3">
      <c r="A7123" t="s">
        <v>7126</v>
      </c>
      <c r="B7123" t="s">
        <v>3</v>
      </c>
    </row>
    <row r="7124" spans="1:2" x14ac:dyDescent="0.3">
      <c r="A7124" t="s">
        <v>7127</v>
      </c>
      <c r="B7124" t="s">
        <v>3</v>
      </c>
    </row>
    <row r="7125" spans="1:2" x14ac:dyDescent="0.3">
      <c r="A7125" t="s">
        <v>7128</v>
      </c>
      <c r="B7125" t="s">
        <v>3</v>
      </c>
    </row>
    <row r="7126" spans="1:2" x14ac:dyDescent="0.3">
      <c r="A7126" t="s">
        <v>7129</v>
      </c>
      <c r="B7126" t="s">
        <v>3</v>
      </c>
    </row>
    <row r="7127" spans="1:2" x14ac:dyDescent="0.3">
      <c r="A7127" t="s">
        <v>7130</v>
      </c>
      <c r="B7127" t="s">
        <v>3</v>
      </c>
    </row>
    <row r="7128" spans="1:2" x14ac:dyDescent="0.3">
      <c r="A7128" t="s">
        <v>7131</v>
      </c>
      <c r="B7128" t="s">
        <v>7</v>
      </c>
    </row>
    <row r="7129" spans="1:2" x14ac:dyDescent="0.3">
      <c r="A7129" t="s">
        <v>7132</v>
      </c>
      <c r="B7129" t="s">
        <v>3</v>
      </c>
    </row>
    <row r="7130" spans="1:2" x14ac:dyDescent="0.3">
      <c r="A7130" t="s">
        <v>7133</v>
      </c>
      <c r="B7130" t="s">
        <v>3</v>
      </c>
    </row>
    <row r="7131" spans="1:2" x14ac:dyDescent="0.3">
      <c r="A7131" t="s">
        <v>7134</v>
      </c>
      <c r="B7131" t="s">
        <v>3</v>
      </c>
    </row>
    <row r="7132" spans="1:2" x14ac:dyDescent="0.3">
      <c r="A7132" t="s">
        <v>7135</v>
      </c>
      <c r="B7132" t="s">
        <v>3</v>
      </c>
    </row>
    <row r="7133" spans="1:2" x14ac:dyDescent="0.3">
      <c r="A7133" t="s">
        <v>7136</v>
      </c>
      <c r="B7133" t="s">
        <v>3</v>
      </c>
    </row>
    <row r="7134" spans="1:2" x14ac:dyDescent="0.3">
      <c r="A7134" t="s">
        <v>7137</v>
      </c>
      <c r="B7134" t="s">
        <v>3</v>
      </c>
    </row>
    <row r="7135" spans="1:2" x14ac:dyDescent="0.3">
      <c r="A7135" t="s">
        <v>7138</v>
      </c>
      <c r="B7135" t="s">
        <v>3</v>
      </c>
    </row>
    <row r="7136" spans="1:2" x14ac:dyDescent="0.3">
      <c r="A7136" t="s">
        <v>7139</v>
      </c>
      <c r="B7136" t="s">
        <v>3</v>
      </c>
    </row>
    <row r="7137" spans="1:2" x14ac:dyDescent="0.3">
      <c r="A7137" t="s">
        <v>7140</v>
      </c>
      <c r="B7137" t="s">
        <v>3</v>
      </c>
    </row>
    <row r="7138" spans="1:2" x14ac:dyDescent="0.3">
      <c r="A7138" t="s">
        <v>7141</v>
      </c>
      <c r="B7138" t="s">
        <v>22</v>
      </c>
    </row>
    <row r="7139" spans="1:2" x14ac:dyDescent="0.3">
      <c r="A7139" t="s">
        <v>7142</v>
      </c>
      <c r="B7139" t="s">
        <v>3</v>
      </c>
    </row>
    <row r="7140" spans="1:2" x14ac:dyDescent="0.3">
      <c r="A7140" t="s">
        <v>7143</v>
      </c>
      <c r="B7140" t="s">
        <v>3</v>
      </c>
    </row>
    <row r="7141" spans="1:2" x14ac:dyDescent="0.3">
      <c r="A7141" t="s">
        <v>7144</v>
      </c>
      <c r="B7141" t="s">
        <v>3</v>
      </c>
    </row>
    <row r="7142" spans="1:2" x14ac:dyDescent="0.3">
      <c r="A7142" t="s">
        <v>7145</v>
      </c>
      <c r="B7142" t="s">
        <v>7</v>
      </c>
    </row>
    <row r="7143" spans="1:2" x14ac:dyDescent="0.3">
      <c r="A7143" t="s">
        <v>7146</v>
      </c>
      <c r="B7143" t="s">
        <v>3</v>
      </c>
    </row>
    <row r="7144" spans="1:2" x14ac:dyDescent="0.3">
      <c r="A7144" t="s">
        <v>7147</v>
      </c>
      <c r="B7144" t="s">
        <v>7</v>
      </c>
    </row>
    <row r="7145" spans="1:2" x14ac:dyDescent="0.3">
      <c r="A7145" t="s">
        <v>7148</v>
      </c>
      <c r="B7145" t="s">
        <v>3</v>
      </c>
    </row>
    <row r="7146" spans="1:2" x14ac:dyDescent="0.3">
      <c r="A7146" t="s">
        <v>7149</v>
      </c>
      <c r="B7146" t="s">
        <v>3</v>
      </c>
    </row>
    <row r="7147" spans="1:2" x14ac:dyDescent="0.3">
      <c r="A7147" t="s">
        <v>7150</v>
      </c>
      <c r="B7147" t="s">
        <v>22</v>
      </c>
    </row>
    <row r="7148" spans="1:2" x14ac:dyDescent="0.3">
      <c r="A7148" t="s">
        <v>7151</v>
      </c>
      <c r="B7148" t="s">
        <v>3</v>
      </c>
    </row>
    <row r="7149" spans="1:2" x14ac:dyDescent="0.3">
      <c r="A7149" t="s">
        <v>7152</v>
      </c>
      <c r="B7149" t="s">
        <v>3</v>
      </c>
    </row>
    <row r="7150" spans="1:2" x14ac:dyDescent="0.3">
      <c r="A7150" t="s">
        <v>7153</v>
      </c>
      <c r="B7150" t="s">
        <v>3</v>
      </c>
    </row>
    <row r="7151" spans="1:2" x14ac:dyDescent="0.3">
      <c r="A7151" t="s">
        <v>7154</v>
      </c>
      <c r="B7151" t="s">
        <v>3</v>
      </c>
    </row>
    <row r="7152" spans="1:2" x14ac:dyDescent="0.3">
      <c r="A7152" t="s">
        <v>7155</v>
      </c>
      <c r="B7152" t="s">
        <v>3</v>
      </c>
    </row>
    <row r="7153" spans="1:2" x14ac:dyDescent="0.3">
      <c r="A7153" t="s">
        <v>7156</v>
      </c>
      <c r="B7153" t="s">
        <v>3</v>
      </c>
    </row>
    <row r="7154" spans="1:2" x14ac:dyDescent="0.3">
      <c r="A7154" t="s">
        <v>7157</v>
      </c>
      <c r="B7154" t="s">
        <v>7</v>
      </c>
    </row>
    <row r="7155" spans="1:2" x14ac:dyDescent="0.3">
      <c r="A7155" t="s">
        <v>7158</v>
      </c>
      <c r="B7155" t="s">
        <v>7</v>
      </c>
    </row>
    <row r="7156" spans="1:2" x14ac:dyDescent="0.3">
      <c r="A7156" t="s">
        <v>7159</v>
      </c>
      <c r="B7156" t="s">
        <v>3</v>
      </c>
    </row>
    <row r="7157" spans="1:2" x14ac:dyDescent="0.3">
      <c r="A7157" t="s">
        <v>7160</v>
      </c>
      <c r="B7157" t="s">
        <v>3</v>
      </c>
    </row>
    <row r="7158" spans="1:2" x14ac:dyDescent="0.3">
      <c r="A7158" t="s">
        <v>7161</v>
      </c>
      <c r="B7158" t="s">
        <v>7</v>
      </c>
    </row>
    <row r="7159" spans="1:2" x14ac:dyDescent="0.3">
      <c r="A7159" t="s">
        <v>7162</v>
      </c>
      <c r="B7159" t="s">
        <v>7</v>
      </c>
    </row>
    <row r="7160" spans="1:2" x14ac:dyDescent="0.3">
      <c r="A7160" t="s">
        <v>7163</v>
      </c>
      <c r="B7160" t="s">
        <v>7</v>
      </c>
    </row>
    <row r="7161" spans="1:2" x14ac:dyDescent="0.3">
      <c r="A7161" t="s">
        <v>7164</v>
      </c>
      <c r="B7161" t="s">
        <v>3</v>
      </c>
    </row>
    <row r="7162" spans="1:2" x14ac:dyDescent="0.3">
      <c r="A7162" t="s">
        <v>7165</v>
      </c>
      <c r="B7162" t="s">
        <v>7</v>
      </c>
    </row>
    <row r="7163" spans="1:2" x14ac:dyDescent="0.3">
      <c r="A7163" t="s">
        <v>7166</v>
      </c>
      <c r="B7163" t="s">
        <v>3</v>
      </c>
    </row>
    <row r="7164" spans="1:2" x14ac:dyDescent="0.3">
      <c r="A7164" t="s">
        <v>7167</v>
      </c>
      <c r="B7164" t="s">
        <v>3</v>
      </c>
    </row>
    <row r="7165" spans="1:2" x14ac:dyDescent="0.3">
      <c r="A7165" t="s">
        <v>7168</v>
      </c>
      <c r="B7165" t="s">
        <v>3</v>
      </c>
    </row>
    <row r="7166" spans="1:2" x14ac:dyDescent="0.3">
      <c r="A7166" t="s">
        <v>7169</v>
      </c>
      <c r="B7166" t="s">
        <v>7</v>
      </c>
    </row>
    <row r="7167" spans="1:2" x14ac:dyDescent="0.3">
      <c r="A7167" t="s">
        <v>7170</v>
      </c>
      <c r="B7167" t="s">
        <v>3</v>
      </c>
    </row>
    <row r="7168" spans="1:2" x14ac:dyDescent="0.3">
      <c r="A7168" t="s">
        <v>7171</v>
      </c>
      <c r="B7168" t="s">
        <v>3</v>
      </c>
    </row>
    <row r="7169" spans="1:2" x14ac:dyDescent="0.3">
      <c r="A7169" t="s">
        <v>7172</v>
      </c>
      <c r="B7169" t="s">
        <v>7</v>
      </c>
    </row>
    <row r="7170" spans="1:2" x14ac:dyDescent="0.3">
      <c r="A7170" t="s">
        <v>7173</v>
      </c>
      <c r="B7170" t="s">
        <v>3</v>
      </c>
    </row>
    <row r="7171" spans="1:2" x14ac:dyDescent="0.3">
      <c r="A7171" t="s">
        <v>7174</v>
      </c>
      <c r="B7171" t="s">
        <v>3</v>
      </c>
    </row>
    <row r="7172" spans="1:2" x14ac:dyDescent="0.3">
      <c r="A7172" t="s">
        <v>7175</v>
      </c>
      <c r="B7172" t="s">
        <v>7</v>
      </c>
    </row>
    <row r="7173" spans="1:2" x14ac:dyDescent="0.3">
      <c r="A7173" t="s">
        <v>7176</v>
      </c>
      <c r="B7173" t="s">
        <v>3</v>
      </c>
    </row>
    <row r="7174" spans="1:2" x14ac:dyDescent="0.3">
      <c r="A7174" t="s">
        <v>7177</v>
      </c>
      <c r="B7174" t="s">
        <v>3</v>
      </c>
    </row>
    <row r="7175" spans="1:2" x14ac:dyDescent="0.3">
      <c r="A7175" t="s">
        <v>7178</v>
      </c>
      <c r="B7175" t="s">
        <v>3</v>
      </c>
    </row>
    <row r="7176" spans="1:2" x14ac:dyDescent="0.3">
      <c r="A7176" t="s">
        <v>7179</v>
      </c>
      <c r="B7176" t="s">
        <v>3</v>
      </c>
    </row>
    <row r="7177" spans="1:2" x14ac:dyDescent="0.3">
      <c r="A7177" t="s">
        <v>7180</v>
      </c>
      <c r="B7177" t="s">
        <v>3</v>
      </c>
    </row>
    <row r="7178" spans="1:2" x14ac:dyDescent="0.3">
      <c r="A7178" t="s">
        <v>7181</v>
      </c>
      <c r="B7178" t="s">
        <v>3</v>
      </c>
    </row>
    <row r="7179" spans="1:2" x14ac:dyDescent="0.3">
      <c r="A7179" t="s">
        <v>7182</v>
      </c>
      <c r="B7179" t="s">
        <v>7</v>
      </c>
    </row>
    <row r="7180" spans="1:2" x14ac:dyDescent="0.3">
      <c r="A7180" t="s">
        <v>7183</v>
      </c>
      <c r="B7180" t="s">
        <v>3</v>
      </c>
    </row>
    <row r="7181" spans="1:2" x14ac:dyDescent="0.3">
      <c r="A7181" t="s">
        <v>7184</v>
      </c>
      <c r="B7181" t="s">
        <v>3</v>
      </c>
    </row>
    <row r="7182" spans="1:2" x14ac:dyDescent="0.3">
      <c r="A7182" t="s">
        <v>7185</v>
      </c>
      <c r="B7182" t="s">
        <v>7</v>
      </c>
    </row>
    <row r="7183" spans="1:2" x14ac:dyDescent="0.3">
      <c r="A7183" t="s">
        <v>7186</v>
      </c>
      <c r="B7183" t="s">
        <v>7</v>
      </c>
    </row>
    <row r="7184" spans="1:2" x14ac:dyDescent="0.3">
      <c r="A7184" t="s">
        <v>7187</v>
      </c>
      <c r="B7184" t="s">
        <v>3</v>
      </c>
    </row>
    <row r="7185" spans="1:2" x14ac:dyDescent="0.3">
      <c r="A7185" t="s">
        <v>7188</v>
      </c>
      <c r="B7185" t="s">
        <v>3</v>
      </c>
    </row>
    <row r="7186" spans="1:2" x14ac:dyDescent="0.3">
      <c r="A7186" t="s">
        <v>7189</v>
      </c>
      <c r="B7186" t="s">
        <v>3</v>
      </c>
    </row>
    <row r="7187" spans="1:2" x14ac:dyDescent="0.3">
      <c r="A7187" t="s">
        <v>7190</v>
      </c>
      <c r="B7187" t="s">
        <v>3</v>
      </c>
    </row>
    <row r="7188" spans="1:2" x14ac:dyDescent="0.3">
      <c r="A7188" t="s">
        <v>7191</v>
      </c>
      <c r="B7188" t="s">
        <v>3</v>
      </c>
    </row>
    <row r="7189" spans="1:2" x14ac:dyDescent="0.3">
      <c r="A7189" t="s">
        <v>7192</v>
      </c>
      <c r="B7189" t="s">
        <v>22</v>
      </c>
    </row>
    <row r="7190" spans="1:2" x14ac:dyDescent="0.3">
      <c r="A7190" t="s">
        <v>7193</v>
      </c>
      <c r="B7190" t="s">
        <v>3</v>
      </c>
    </row>
    <row r="7191" spans="1:2" x14ac:dyDescent="0.3">
      <c r="A7191" t="s">
        <v>7194</v>
      </c>
      <c r="B7191" t="s">
        <v>3</v>
      </c>
    </row>
    <row r="7192" spans="1:2" x14ac:dyDescent="0.3">
      <c r="A7192" t="s">
        <v>7195</v>
      </c>
      <c r="B7192" t="s">
        <v>3</v>
      </c>
    </row>
    <row r="7193" spans="1:2" x14ac:dyDescent="0.3">
      <c r="A7193" t="s">
        <v>7196</v>
      </c>
      <c r="B7193" t="s">
        <v>3</v>
      </c>
    </row>
    <row r="7194" spans="1:2" x14ac:dyDescent="0.3">
      <c r="A7194" t="s">
        <v>7197</v>
      </c>
      <c r="B7194" t="s">
        <v>3</v>
      </c>
    </row>
    <row r="7195" spans="1:2" x14ac:dyDescent="0.3">
      <c r="A7195" t="s">
        <v>7198</v>
      </c>
      <c r="B7195" t="s">
        <v>7</v>
      </c>
    </row>
    <row r="7196" spans="1:2" x14ac:dyDescent="0.3">
      <c r="A7196" t="s">
        <v>7199</v>
      </c>
      <c r="B7196" t="s">
        <v>7</v>
      </c>
    </row>
    <row r="7197" spans="1:2" x14ac:dyDescent="0.3">
      <c r="A7197" t="s">
        <v>7200</v>
      </c>
      <c r="B7197" t="s">
        <v>7</v>
      </c>
    </row>
    <row r="7198" spans="1:2" x14ac:dyDescent="0.3">
      <c r="A7198" t="s">
        <v>7201</v>
      </c>
      <c r="B7198" t="s">
        <v>3</v>
      </c>
    </row>
    <row r="7199" spans="1:2" x14ac:dyDescent="0.3">
      <c r="A7199" t="s">
        <v>7202</v>
      </c>
      <c r="B7199" t="s">
        <v>3</v>
      </c>
    </row>
    <row r="7200" spans="1:2" x14ac:dyDescent="0.3">
      <c r="A7200" t="s">
        <v>7203</v>
      </c>
      <c r="B7200" t="s">
        <v>7</v>
      </c>
    </row>
    <row r="7201" spans="1:2" x14ac:dyDescent="0.3">
      <c r="A7201" t="s">
        <v>7204</v>
      </c>
      <c r="B7201" t="s">
        <v>3</v>
      </c>
    </row>
    <row r="7202" spans="1:2" x14ac:dyDescent="0.3">
      <c r="A7202" t="s">
        <v>7205</v>
      </c>
      <c r="B7202" t="s">
        <v>3</v>
      </c>
    </row>
    <row r="7203" spans="1:2" x14ac:dyDescent="0.3">
      <c r="A7203" t="s">
        <v>7206</v>
      </c>
      <c r="B7203" t="s">
        <v>3</v>
      </c>
    </row>
    <row r="7204" spans="1:2" x14ac:dyDescent="0.3">
      <c r="A7204" t="s">
        <v>7207</v>
      </c>
      <c r="B7204" t="s">
        <v>3</v>
      </c>
    </row>
    <row r="7205" spans="1:2" x14ac:dyDescent="0.3">
      <c r="A7205" t="s">
        <v>7208</v>
      </c>
      <c r="B7205" t="s">
        <v>3</v>
      </c>
    </row>
    <row r="7206" spans="1:2" x14ac:dyDescent="0.3">
      <c r="A7206" t="s">
        <v>7209</v>
      </c>
      <c r="B7206" t="s">
        <v>3</v>
      </c>
    </row>
    <row r="7207" spans="1:2" x14ac:dyDescent="0.3">
      <c r="A7207" t="s">
        <v>7210</v>
      </c>
      <c r="B7207" t="s">
        <v>7</v>
      </c>
    </row>
    <row r="7208" spans="1:2" x14ac:dyDescent="0.3">
      <c r="A7208" t="s">
        <v>7211</v>
      </c>
      <c r="B7208" t="s">
        <v>3</v>
      </c>
    </row>
    <row r="7209" spans="1:2" x14ac:dyDescent="0.3">
      <c r="A7209" t="s">
        <v>7212</v>
      </c>
      <c r="B7209" t="s">
        <v>3</v>
      </c>
    </row>
    <row r="7210" spans="1:2" x14ac:dyDescent="0.3">
      <c r="A7210" t="s">
        <v>7213</v>
      </c>
      <c r="B7210" t="s">
        <v>3</v>
      </c>
    </row>
    <row r="7211" spans="1:2" x14ac:dyDescent="0.3">
      <c r="A7211" t="s">
        <v>7214</v>
      </c>
      <c r="B7211" t="s">
        <v>7</v>
      </c>
    </row>
    <row r="7212" spans="1:2" x14ac:dyDescent="0.3">
      <c r="A7212" t="s">
        <v>7215</v>
      </c>
      <c r="B7212" t="s">
        <v>7</v>
      </c>
    </row>
    <row r="7213" spans="1:2" x14ac:dyDescent="0.3">
      <c r="A7213" t="s">
        <v>7216</v>
      </c>
      <c r="B7213" t="s">
        <v>3</v>
      </c>
    </row>
    <row r="7214" spans="1:2" x14ac:dyDescent="0.3">
      <c r="A7214" t="s">
        <v>7217</v>
      </c>
      <c r="B7214" t="s">
        <v>3</v>
      </c>
    </row>
    <row r="7215" spans="1:2" x14ac:dyDescent="0.3">
      <c r="A7215" t="s">
        <v>7218</v>
      </c>
      <c r="B7215" t="s">
        <v>3</v>
      </c>
    </row>
    <row r="7216" spans="1:2" x14ac:dyDescent="0.3">
      <c r="A7216" t="s">
        <v>7219</v>
      </c>
      <c r="B7216" t="s">
        <v>3</v>
      </c>
    </row>
    <row r="7217" spans="1:2" x14ac:dyDescent="0.3">
      <c r="A7217" t="s">
        <v>7220</v>
      </c>
      <c r="B7217" t="s">
        <v>7</v>
      </c>
    </row>
    <row r="7218" spans="1:2" x14ac:dyDescent="0.3">
      <c r="A7218" t="s">
        <v>7221</v>
      </c>
      <c r="B7218" t="s">
        <v>3</v>
      </c>
    </row>
    <row r="7219" spans="1:2" x14ac:dyDescent="0.3">
      <c r="A7219" t="s">
        <v>7222</v>
      </c>
      <c r="B7219" t="s">
        <v>3</v>
      </c>
    </row>
    <row r="7220" spans="1:2" x14ac:dyDescent="0.3">
      <c r="A7220" t="s">
        <v>7223</v>
      </c>
      <c r="B7220" t="s">
        <v>7</v>
      </c>
    </row>
    <row r="7221" spans="1:2" x14ac:dyDescent="0.3">
      <c r="A7221" t="s">
        <v>7224</v>
      </c>
      <c r="B7221" t="s">
        <v>7</v>
      </c>
    </row>
    <row r="7222" spans="1:2" x14ac:dyDescent="0.3">
      <c r="A7222" t="s">
        <v>7225</v>
      </c>
      <c r="B7222" t="s">
        <v>3</v>
      </c>
    </row>
    <row r="7223" spans="1:2" x14ac:dyDescent="0.3">
      <c r="A7223" t="s">
        <v>7226</v>
      </c>
      <c r="B7223" t="s">
        <v>7</v>
      </c>
    </row>
    <row r="7224" spans="1:2" x14ac:dyDescent="0.3">
      <c r="A7224" t="s">
        <v>7227</v>
      </c>
      <c r="B7224" t="s">
        <v>22</v>
      </c>
    </row>
    <row r="7225" spans="1:2" x14ac:dyDescent="0.3">
      <c r="A7225" t="s">
        <v>7228</v>
      </c>
      <c r="B7225" t="s">
        <v>3</v>
      </c>
    </row>
    <row r="7226" spans="1:2" x14ac:dyDescent="0.3">
      <c r="A7226" t="s">
        <v>7229</v>
      </c>
      <c r="B7226" t="s">
        <v>7</v>
      </c>
    </row>
    <row r="7227" spans="1:2" x14ac:dyDescent="0.3">
      <c r="A7227" t="s">
        <v>7230</v>
      </c>
      <c r="B7227" t="s">
        <v>3</v>
      </c>
    </row>
    <row r="7228" spans="1:2" x14ac:dyDescent="0.3">
      <c r="A7228" t="s">
        <v>7231</v>
      </c>
      <c r="B7228" t="s">
        <v>3</v>
      </c>
    </row>
    <row r="7229" spans="1:2" x14ac:dyDescent="0.3">
      <c r="A7229" t="s">
        <v>7232</v>
      </c>
      <c r="B7229" t="s">
        <v>22</v>
      </c>
    </row>
    <row r="7230" spans="1:2" x14ac:dyDescent="0.3">
      <c r="A7230" t="s">
        <v>7233</v>
      </c>
      <c r="B7230" t="s">
        <v>3</v>
      </c>
    </row>
    <row r="7231" spans="1:2" x14ac:dyDescent="0.3">
      <c r="A7231" t="s">
        <v>7234</v>
      </c>
      <c r="B7231" t="s">
        <v>3</v>
      </c>
    </row>
    <row r="7232" spans="1:2" x14ac:dyDescent="0.3">
      <c r="A7232" t="s">
        <v>7235</v>
      </c>
      <c r="B7232" t="s">
        <v>3</v>
      </c>
    </row>
    <row r="7233" spans="1:2" x14ac:dyDescent="0.3">
      <c r="A7233" t="s">
        <v>7236</v>
      </c>
      <c r="B7233" t="s">
        <v>7</v>
      </c>
    </row>
    <row r="7234" spans="1:2" x14ac:dyDescent="0.3">
      <c r="A7234" t="s">
        <v>7237</v>
      </c>
      <c r="B7234" t="s">
        <v>3</v>
      </c>
    </row>
    <row r="7235" spans="1:2" x14ac:dyDescent="0.3">
      <c r="A7235" t="s">
        <v>7238</v>
      </c>
      <c r="B7235" t="s">
        <v>3</v>
      </c>
    </row>
    <row r="7236" spans="1:2" x14ac:dyDescent="0.3">
      <c r="A7236" t="s">
        <v>7239</v>
      </c>
      <c r="B7236" t="s">
        <v>7</v>
      </c>
    </row>
    <row r="7237" spans="1:2" x14ac:dyDescent="0.3">
      <c r="A7237" t="s">
        <v>7240</v>
      </c>
      <c r="B7237" t="s">
        <v>3</v>
      </c>
    </row>
    <row r="7238" spans="1:2" x14ac:dyDescent="0.3">
      <c r="A7238" t="s">
        <v>7241</v>
      </c>
      <c r="B7238" t="s">
        <v>3</v>
      </c>
    </row>
    <row r="7239" spans="1:2" x14ac:dyDescent="0.3">
      <c r="A7239" t="s">
        <v>7242</v>
      </c>
      <c r="B7239" t="s">
        <v>3</v>
      </c>
    </row>
    <row r="7240" spans="1:2" x14ac:dyDescent="0.3">
      <c r="A7240" t="s">
        <v>7243</v>
      </c>
      <c r="B7240" t="s">
        <v>3</v>
      </c>
    </row>
    <row r="7241" spans="1:2" x14ac:dyDescent="0.3">
      <c r="A7241" t="s">
        <v>7244</v>
      </c>
      <c r="B7241" t="s">
        <v>3</v>
      </c>
    </row>
    <row r="7242" spans="1:2" x14ac:dyDescent="0.3">
      <c r="A7242" t="s">
        <v>7245</v>
      </c>
      <c r="B7242" t="s">
        <v>3</v>
      </c>
    </row>
    <row r="7243" spans="1:2" x14ac:dyDescent="0.3">
      <c r="A7243" t="s">
        <v>7246</v>
      </c>
      <c r="B7243" t="s">
        <v>3</v>
      </c>
    </row>
    <row r="7244" spans="1:2" x14ac:dyDescent="0.3">
      <c r="A7244" t="s">
        <v>7247</v>
      </c>
      <c r="B7244" t="s">
        <v>3</v>
      </c>
    </row>
    <row r="7245" spans="1:2" x14ac:dyDescent="0.3">
      <c r="A7245" t="s">
        <v>7248</v>
      </c>
      <c r="B7245" t="s">
        <v>7</v>
      </c>
    </row>
    <row r="7246" spans="1:2" x14ac:dyDescent="0.3">
      <c r="A7246" t="s">
        <v>7249</v>
      </c>
      <c r="B7246" t="s">
        <v>3</v>
      </c>
    </row>
    <row r="7247" spans="1:2" x14ac:dyDescent="0.3">
      <c r="A7247" t="s">
        <v>7250</v>
      </c>
      <c r="B7247" t="s">
        <v>3</v>
      </c>
    </row>
    <row r="7248" spans="1:2" x14ac:dyDescent="0.3">
      <c r="A7248" t="s">
        <v>7251</v>
      </c>
      <c r="B7248" t="s">
        <v>3</v>
      </c>
    </row>
    <row r="7249" spans="1:2" x14ac:dyDescent="0.3">
      <c r="A7249" t="s">
        <v>7252</v>
      </c>
      <c r="B7249" t="s">
        <v>3</v>
      </c>
    </row>
    <row r="7250" spans="1:2" x14ac:dyDescent="0.3">
      <c r="A7250" t="s">
        <v>7253</v>
      </c>
      <c r="B7250" t="s">
        <v>7</v>
      </c>
    </row>
    <row r="7251" spans="1:2" x14ac:dyDescent="0.3">
      <c r="A7251" t="s">
        <v>7254</v>
      </c>
      <c r="B7251" t="s">
        <v>7</v>
      </c>
    </row>
    <row r="7252" spans="1:2" x14ac:dyDescent="0.3">
      <c r="A7252" t="s">
        <v>7255</v>
      </c>
      <c r="B7252" t="s">
        <v>3</v>
      </c>
    </row>
    <row r="7253" spans="1:2" x14ac:dyDescent="0.3">
      <c r="A7253" t="s">
        <v>7256</v>
      </c>
      <c r="B7253" t="s">
        <v>3</v>
      </c>
    </row>
    <row r="7254" spans="1:2" x14ac:dyDescent="0.3">
      <c r="A7254" t="s">
        <v>7257</v>
      </c>
      <c r="B7254" t="s">
        <v>22</v>
      </c>
    </row>
    <row r="7255" spans="1:2" x14ac:dyDescent="0.3">
      <c r="A7255" t="s">
        <v>7258</v>
      </c>
      <c r="B7255" t="s">
        <v>3</v>
      </c>
    </row>
    <row r="7256" spans="1:2" x14ac:dyDescent="0.3">
      <c r="A7256" t="s">
        <v>7259</v>
      </c>
      <c r="B7256" t="s">
        <v>7</v>
      </c>
    </row>
    <row r="7257" spans="1:2" x14ac:dyDescent="0.3">
      <c r="A7257" t="s">
        <v>7260</v>
      </c>
      <c r="B7257" t="s">
        <v>7</v>
      </c>
    </row>
    <row r="7258" spans="1:2" x14ac:dyDescent="0.3">
      <c r="A7258" t="s">
        <v>7261</v>
      </c>
      <c r="B7258" t="s">
        <v>3</v>
      </c>
    </row>
    <row r="7259" spans="1:2" x14ac:dyDescent="0.3">
      <c r="A7259" t="s">
        <v>7262</v>
      </c>
      <c r="B7259" t="s">
        <v>3</v>
      </c>
    </row>
    <row r="7260" spans="1:2" x14ac:dyDescent="0.3">
      <c r="A7260" t="s">
        <v>7263</v>
      </c>
      <c r="B7260" t="s">
        <v>3</v>
      </c>
    </row>
    <row r="7261" spans="1:2" x14ac:dyDescent="0.3">
      <c r="A7261" t="s">
        <v>7264</v>
      </c>
      <c r="B7261" t="s">
        <v>3</v>
      </c>
    </row>
    <row r="7262" spans="1:2" x14ac:dyDescent="0.3">
      <c r="A7262" t="s">
        <v>7265</v>
      </c>
      <c r="B7262" t="s">
        <v>3</v>
      </c>
    </row>
    <row r="7263" spans="1:2" x14ac:dyDescent="0.3">
      <c r="A7263" t="s">
        <v>7266</v>
      </c>
      <c r="B7263" t="s">
        <v>3</v>
      </c>
    </row>
    <row r="7264" spans="1:2" x14ac:dyDescent="0.3">
      <c r="A7264" t="s">
        <v>7267</v>
      </c>
      <c r="B7264" t="s">
        <v>3</v>
      </c>
    </row>
    <row r="7265" spans="1:2" x14ac:dyDescent="0.3">
      <c r="A7265" t="s">
        <v>7268</v>
      </c>
      <c r="B7265" t="s">
        <v>3</v>
      </c>
    </row>
    <row r="7266" spans="1:2" x14ac:dyDescent="0.3">
      <c r="A7266" t="s">
        <v>7269</v>
      </c>
      <c r="B7266" t="s">
        <v>3</v>
      </c>
    </row>
    <row r="7267" spans="1:2" x14ac:dyDescent="0.3">
      <c r="A7267" t="s">
        <v>7270</v>
      </c>
      <c r="B7267" t="s">
        <v>3</v>
      </c>
    </row>
    <row r="7268" spans="1:2" x14ac:dyDescent="0.3">
      <c r="A7268" t="s">
        <v>7271</v>
      </c>
      <c r="B7268" t="s">
        <v>3</v>
      </c>
    </row>
    <row r="7269" spans="1:2" x14ac:dyDescent="0.3">
      <c r="A7269" t="s">
        <v>7272</v>
      </c>
      <c r="B7269" t="s">
        <v>3</v>
      </c>
    </row>
    <row r="7270" spans="1:2" x14ac:dyDescent="0.3">
      <c r="A7270" t="s">
        <v>7273</v>
      </c>
      <c r="B7270" t="s">
        <v>3</v>
      </c>
    </row>
    <row r="7271" spans="1:2" x14ac:dyDescent="0.3">
      <c r="A7271" t="s">
        <v>7274</v>
      </c>
      <c r="B7271" t="s">
        <v>7</v>
      </c>
    </row>
    <row r="7272" spans="1:2" x14ac:dyDescent="0.3">
      <c r="A7272" t="s">
        <v>7275</v>
      </c>
      <c r="B7272" t="s">
        <v>3</v>
      </c>
    </row>
    <row r="7273" spans="1:2" x14ac:dyDescent="0.3">
      <c r="A7273" t="s">
        <v>7276</v>
      </c>
      <c r="B7273" t="s">
        <v>22</v>
      </c>
    </row>
    <row r="7274" spans="1:2" x14ac:dyDescent="0.3">
      <c r="A7274" t="s">
        <v>7277</v>
      </c>
      <c r="B7274" t="s">
        <v>3</v>
      </c>
    </row>
    <row r="7275" spans="1:2" x14ac:dyDescent="0.3">
      <c r="A7275" t="s">
        <v>7278</v>
      </c>
      <c r="B7275" t="s">
        <v>3</v>
      </c>
    </row>
    <row r="7276" spans="1:2" x14ac:dyDescent="0.3">
      <c r="A7276" t="s">
        <v>7279</v>
      </c>
      <c r="B7276" t="s">
        <v>3</v>
      </c>
    </row>
    <row r="7277" spans="1:2" x14ac:dyDescent="0.3">
      <c r="A7277" t="s">
        <v>7280</v>
      </c>
      <c r="B7277" t="s">
        <v>3</v>
      </c>
    </row>
    <row r="7278" spans="1:2" x14ac:dyDescent="0.3">
      <c r="A7278" t="s">
        <v>7281</v>
      </c>
      <c r="B7278" t="s">
        <v>3</v>
      </c>
    </row>
    <row r="7279" spans="1:2" x14ac:dyDescent="0.3">
      <c r="A7279" t="s">
        <v>7282</v>
      </c>
      <c r="B7279" t="s">
        <v>7</v>
      </c>
    </row>
    <row r="7280" spans="1:2" x14ac:dyDescent="0.3">
      <c r="A7280" t="s">
        <v>7283</v>
      </c>
      <c r="B7280" t="s">
        <v>22</v>
      </c>
    </row>
    <row r="7281" spans="1:2" x14ac:dyDescent="0.3">
      <c r="A7281" t="s">
        <v>7284</v>
      </c>
      <c r="B7281" t="s">
        <v>3</v>
      </c>
    </row>
    <row r="7282" spans="1:2" x14ac:dyDescent="0.3">
      <c r="A7282" t="s">
        <v>7285</v>
      </c>
      <c r="B7282" t="s">
        <v>3</v>
      </c>
    </row>
    <row r="7283" spans="1:2" x14ac:dyDescent="0.3">
      <c r="A7283" t="s">
        <v>7286</v>
      </c>
      <c r="B7283" t="s">
        <v>3</v>
      </c>
    </row>
    <row r="7284" spans="1:2" x14ac:dyDescent="0.3">
      <c r="A7284" t="s">
        <v>7287</v>
      </c>
      <c r="B7284" t="s">
        <v>3</v>
      </c>
    </row>
    <row r="7285" spans="1:2" x14ac:dyDescent="0.3">
      <c r="A7285" t="s">
        <v>7288</v>
      </c>
      <c r="B7285" t="s">
        <v>22</v>
      </c>
    </row>
    <row r="7286" spans="1:2" x14ac:dyDescent="0.3">
      <c r="A7286" t="s">
        <v>7289</v>
      </c>
      <c r="B7286" t="s">
        <v>3</v>
      </c>
    </row>
    <row r="7287" spans="1:2" x14ac:dyDescent="0.3">
      <c r="A7287" t="s">
        <v>7290</v>
      </c>
      <c r="B7287" t="s">
        <v>3</v>
      </c>
    </row>
    <row r="7288" spans="1:2" x14ac:dyDescent="0.3">
      <c r="A7288" t="s">
        <v>7291</v>
      </c>
      <c r="B7288" t="s">
        <v>3</v>
      </c>
    </row>
    <row r="7289" spans="1:2" x14ac:dyDescent="0.3">
      <c r="A7289" t="s">
        <v>7292</v>
      </c>
      <c r="B7289" t="s">
        <v>7</v>
      </c>
    </row>
    <row r="7290" spans="1:2" x14ac:dyDescent="0.3">
      <c r="A7290" t="s">
        <v>7293</v>
      </c>
      <c r="B7290" t="s">
        <v>22</v>
      </c>
    </row>
    <row r="7291" spans="1:2" x14ac:dyDescent="0.3">
      <c r="A7291" t="s">
        <v>7294</v>
      </c>
      <c r="B7291" t="s">
        <v>3</v>
      </c>
    </row>
    <row r="7292" spans="1:2" x14ac:dyDescent="0.3">
      <c r="A7292" t="s">
        <v>7295</v>
      </c>
      <c r="B7292" t="s">
        <v>3</v>
      </c>
    </row>
    <row r="7293" spans="1:2" x14ac:dyDescent="0.3">
      <c r="A7293" t="s">
        <v>7296</v>
      </c>
      <c r="B7293" t="s">
        <v>3</v>
      </c>
    </row>
    <row r="7294" spans="1:2" x14ac:dyDescent="0.3">
      <c r="A7294" t="s">
        <v>7297</v>
      </c>
      <c r="B7294" t="s">
        <v>3</v>
      </c>
    </row>
    <row r="7295" spans="1:2" x14ac:dyDescent="0.3">
      <c r="A7295" t="s">
        <v>7298</v>
      </c>
      <c r="B7295" t="s">
        <v>3</v>
      </c>
    </row>
    <row r="7296" spans="1:2" x14ac:dyDescent="0.3">
      <c r="A7296" t="s">
        <v>7299</v>
      </c>
      <c r="B7296" t="s">
        <v>3</v>
      </c>
    </row>
    <row r="7297" spans="1:2" x14ac:dyDescent="0.3">
      <c r="A7297" t="s">
        <v>7300</v>
      </c>
      <c r="B7297" t="s">
        <v>3</v>
      </c>
    </row>
    <row r="7298" spans="1:2" x14ac:dyDescent="0.3">
      <c r="A7298" t="s">
        <v>7301</v>
      </c>
      <c r="B7298" t="s">
        <v>3</v>
      </c>
    </row>
    <row r="7299" spans="1:2" x14ac:dyDescent="0.3">
      <c r="A7299" t="s">
        <v>7302</v>
      </c>
      <c r="B7299" t="s">
        <v>3</v>
      </c>
    </row>
    <row r="7300" spans="1:2" x14ac:dyDescent="0.3">
      <c r="A7300" t="s">
        <v>7303</v>
      </c>
      <c r="B7300" t="s">
        <v>3</v>
      </c>
    </row>
    <row r="7301" spans="1:2" x14ac:dyDescent="0.3">
      <c r="A7301" t="s">
        <v>7304</v>
      </c>
      <c r="B7301" t="s">
        <v>3</v>
      </c>
    </row>
    <row r="7302" spans="1:2" x14ac:dyDescent="0.3">
      <c r="A7302" t="s">
        <v>7305</v>
      </c>
      <c r="B7302" t="s">
        <v>3</v>
      </c>
    </row>
    <row r="7303" spans="1:2" x14ac:dyDescent="0.3">
      <c r="A7303" t="s">
        <v>7306</v>
      </c>
      <c r="B7303" t="s">
        <v>7</v>
      </c>
    </row>
    <row r="7304" spans="1:2" x14ac:dyDescent="0.3">
      <c r="A7304" t="s">
        <v>7307</v>
      </c>
      <c r="B7304" t="s">
        <v>7</v>
      </c>
    </row>
    <row r="7305" spans="1:2" x14ac:dyDescent="0.3">
      <c r="A7305" t="s">
        <v>7308</v>
      </c>
      <c r="B7305" t="s">
        <v>22</v>
      </c>
    </row>
    <row r="7306" spans="1:2" x14ac:dyDescent="0.3">
      <c r="A7306" t="s">
        <v>7309</v>
      </c>
      <c r="B7306" t="s">
        <v>3</v>
      </c>
    </row>
    <row r="7307" spans="1:2" x14ac:dyDescent="0.3">
      <c r="A7307" t="s">
        <v>7310</v>
      </c>
      <c r="B7307" t="s">
        <v>22</v>
      </c>
    </row>
    <row r="7308" spans="1:2" x14ac:dyDescent="0.3">
      <c r="A7308" t="s">
        <v>7311</v>
      </c>
      <c r="B7308" t="s">
        <v>3</v>
      </c>
    </row>
    <row r="7309" spans="1:2" x14ac:dyDescent="0.3">
      <c r="A7309" t="s">
        <v>7312</v>
      </c>
      <c r="B7309" t="s">
        <v>3</v>
      </c>
    </row>
    <row r="7310" spans="1:2" x14ac:dyDescent="0.3">
      <c r="A7310" t="s">
        <v>7313</v>
      </c>
      <c r="B7310" t="s">
        <v>7</v>
      </c>
    </row>
    <row r="7311" spans="1:2" x14ac:dyDescent="0.3">
      <c r="A7311" t="s">
        <v>7314</v>
      </c>
      <c r="B7311" t="s">
        <v>3</v>
      </c>
    </row>
    <row r="7312" spans="1:2" x14ac:dyDescent="0.3">
      <c r="A7312" t="s">
        <v>7315</v>
      </c>
      <c r="B7312" t="s">
        <v>3</v>
      </c>
    </row>
    <row r="7313" spans="1:2" x14ac:dyDescent="0.3">
      <c r="A7313" t="s">
        <v>7316</v>
      </c>
      <c r="B7313" t="s">
        <v>3</v>
      </c>
    </row>
    <row r="7314" spans="1:2" x14ac:dyDescent="0.3">
      <c r="A7314" t="s">
        <v>7317</v>
      </c>
      <c r="B7314" t="s">
        <v>3</v>
      </c>
    </row>
    <row r="7315" spans="1:2" x14ac:dyDescent="0.3">
      <c r="A7315" t="s">
        <v>7318</v>
      </c>
      <c r="B7315" t="s">
        <v>3</v>
      </c>
    </row>
    <row r="7316" spans="1:2" x14ac:dyDescent="0.3">
      <c r="A7316" t="s">
        <v>7319</v>
      </c>
      <c r="B7316" t="s">
        <v>3</v>
      </c>
    </row>
    <row r="7317" spans="1:2" x14ac:dyDescent="0.3">
      <c r="A7317" t="s">
        <v>7320</v>
      </c>
      <c r="B7317" t="s">
        <v>3</v>
      </c>
    </row>
    <row r="7318" spans="1:2" x14ac:dyDescent="0.3">
      <c r="A7318" t="s">
        <v>7321</v>
      </c>
      <c r="B7318" t="s">
        <v>3</v>
      </c>
    </row>
    <row r="7319" spans="1:2" x14ac:dyDescent="0.3">
      <c r="A7319" t="s">
        <v>7322</v>
      </c>
      <c r="B7319" t="s">
        <v>3</v>
      </c>
    </row>
    <row r="7320" spans="1:2" x14ac:dyDescent="0.3">
      <c r="A7320" t="s">
        <v>7323</v>
      </c>
      <c r="B7320" t="s">
        <v>7</v>
      </c>
    </row>
    <row r="7321" spans="1:2" x14ac:dyDescent="0.3">
      <c r="A7321" t="s">
        <v>7324</v>
      </c>
      <c r="B7321" t="s">
        <v>7</v>
      </c>
    </row>
    <row r="7322" spans="1:2" x14ac:dyDescent="0.3">
      <c r="A7322" t="s">
        <v>7325</v>
      </c>
      <c r="B7322" t="s">
        <v>3</v>
      </c>
    </row>
    <row r="7323" spans="1:2" x14ac:dyDescent="0.3">
      <c r="A7323" t="s">
        <v>7326</v>
      </c>
      <c r="B7323" t="s">
        <v>3</v>
      </c>
    </row>
    <row r="7324" spans="1:2" x14ac:dyDescent="0.3">
      <c r="A7324" t="s">
        <v>7327</v>
      </c>
      <c r="B7324" t="s">
        <v>3</v>
      </c>
    </row>
    <row r="7325" spans="1:2" x14ac:dyDescent="0.3">
      <c r="A7325" t="s">
        <v>7328</v>
      </c>
      <c r="B7325" t="s">
        <v>3</v>
      </c>
    </row>
    <row r="7326" spans="1:2" x14ac:dyDescent="0.3">
      <c r="A7326" t="s">
        <v>7329</v>
      </c>
      <c r="B7326" t="s">
        <v>3</v>
      </c>
    </row>
    <row r="7327" spans="1:2" x14ac:dyDescent="0.3">
      <c r="A7327" t="s">
        <v>7330</v>
      </c>
      <c r="B7327" t="s">
        <v>3</v>
      </c>
    </row>
    <row r="7328" spans="1:2" x14ac:dyDescent="0.3">
      <c r="A7328" t="s">
        <v>7331</v>
      </c>
      <c r="B7328" t="s">
        <v>22</v>
      </c>
    </row>
    <row r="7329" spans="1:2" x14ac:dyDescent="0.3">
      <c r="A7329" t="s">
        <v>7332</v>
      </c>
      <c r="B7329" t="s">
        <v>3</v>
      </c>
    </row>
    <row r="7330" spans="1:2" x14ac:dyDescent="0.3">
      <c r="A7330" t="s">
        <v>7333</v>
      </c>
      <c r="B7330" t="s">
        <v>3</v>
      </c>
    </row>
    <row r="7331" spans="1:2" x14ac:dyDescent="0.3">
      <c r="A7331" t="s">
        <v>7334</v>
      </c>
      <c r="B7331" t="s">
        <v>3</v>
      </c>
    </row>
    <row r="7332" spans="1:2" x14ac:dyDescent="0.3">
      <c r="A7332" t="s">
        <v>7335</v>
      </c>
      <c r="B7332" t="s">
        <v>3</v>
      </c>
    </row>
    <row r="7333" spans="1:2" x14ac:dyDescent="0.3">
      <c r="A7333" t="s">
        <v>7336</v>
      </c>
      <c r="B7333" t="s">
        <v>3</v>
      </c>
    </row>
    <row r="7334" spans="1:2" x14ac:dyDescent="0.3">
      <c r="A7334" t="s">
        <v>7337</v>
      </c>
      <c r="B7334" t="s">
        <v>3</v>
      </c>
    </row>
    <row r="7335" spans="1:2" x14ac:dyDescent="0.3">
      <c r="A7335" t="s">
        <v>7338</v>
      </c>
      <c r="B7335" t="s">
        <v>3</v>
      </c>
    </row>
    <row r="7336" spans="1:2" x14ac:dyDescent="0.3">
      <c r="A7336" t="s">
        <v>7339</v>
      </c>
      <c r="B7336" t="s">
        <v>3</v>
      </c>
    </row>
    <row r="7337" spans="1:2" x14ac:dyDescent="0.3">
      <c r="A7337" t="s">
        <v>7340</v>
      </c>
      <c r="B7337" t="s">
        <v>3</v>
      </c>
    </row>
    <row r="7338" spans="1:2" x14ac:dyDescent="0.3">
      <c r="A7338" t="s">
        <v>7341</v>
      </c>
      <c r="B7338" t="s">
        <v>7</v>
      </c>
    </row>
    <row r="7339" spans="1:2" x14ac:dyDescent="0.3">
      <c r="A7339" t="s">
        <v>7342</v>
      </c>
      <c r="B7339" t="s">
        <v>3</v>
      </c>
    </row>
    <row r="7340" spans="1:2" x14ac:dyDescent="0.3">
      <c r="A7340" t="s">
        <v>7343</v>
      </c>
      <c r="B7340" t="s">
        <v>22</v>
      </c>
    </row>
    <row r="7341" spans="1:2" x14ac:dyDescent="0.3">
      <c r="A7341" t="s">
        <v>7344</v>
      </c>
      <c r="B7341" t="s">
        <v>3</v>
      </c>
    </row>
    <row r="7342" spans="1:2" x14ac:dyDescent="0.3">
      <c r="A7342" t="s">
        <v>7345</v>
      </c>
      <c r="B7342" t="s">
        <v>7</v>
      </c>
    </row>
    <row r="7343" spans="1:2" x14ac:dyDescent="0.3">
      <c r="A7343" t="s">
        <v>7346</v>
      </c>
      <c r="B7343" t="s">
        <v>3</v>
      </c>
    </row>
    <row r="7344" spans="1:2" x14ac:dyDescent="0.3">
      <c r="A7344" t="s">
        <v>7347</v>
      </c>
      <c r="B7344" t="s">
        <v>3</v>
      </c>
    </row>
    <row r="7345" spans="1:2" x14ac:dyDescent="0.3">
      <c r="A7345" t="s">
        <v>7348</v>
      </c>
      <c r="B7345" t="s">
        <v>3</v>
      </c>
    </row>
    <row r="7346" spans="1:2" x14ac:dyDescent="0.3">
      <c r="A7346" t="s">
        <v>7349</v>
      </c>
      <c r="B7346" t="s">
        <v>3</v>
      </c>
    </row>
    <row r="7347" spans="1:2" x14ac:dyDescent="0.3">
      <c r="A7347" t="s">
        <v>7350</v>
      </c>
      <c r="B7347" t="s">
        <v>3</v>
      </c>
    </row>
    <row r="7348" spans="1:2" x14ac:dyDescent="0.3">
      <c r="A7348" t="s">
        <v>7351</v>
      </c>
      <c r="B7348" t="s">
        <v>3</v>
      </c>
    </row>
    <row r="7349" spans="1:2" x14ac:dyDescent="0.3">
      <c r="A7349" t="s">
        <v>7352</v>
      </c>
      <c r="B7349" t="s">
        <v>3</v>
      </c>
    </row>
    <row r="7350" spans="1:2" x14ac:dyDescent="0.3">
      <c r="A7350" t="s">
        <v>7353</v>
      </c>
      <c r="B7350" t="s">
        <v>3</v>
      </c>
    </row>
    <row r="7351" spans="1:2" x14ac:dyDescent="0.3">
      <c r="A7351" t="s">
        <v>7354</v>
      </c>
      <c r="B7351" t="s">
        <v>3</v>
      </c>
    </row>
    <row r="7352" spans="1:2" x14ac:dyDescent="0.3">
      <c r="A7352" t="s">
        <v>7355</v>
      </c>
      <c r="B7352" t="s">
        <v>3</v>
      </c>
    </row>
    <row r="7353" spans="1:2" x14ac:dyDescent="0.3">
      <c r="A7353" t="s">
        <v>7356</v>
      </c>
      <c r="B7353" t="s">
        <v>3</v>
      </c>
    </row>
    <row r="7354" spans="1:2" x14ac:dyDescent="0.3">
      <c r="A7354" t="s">
        <v>7357</v>
      </c>
      <c r="B7354" t="s">
        <v>3</v>
      </c>
    </row>
    <row r="7355" spans="1:2" x14ac:dyDescent="0.3">
      <c r="A7355" t="s">
        <v>7358</v>
      </c>
      <c r="B7355" t="s">
        <v>3</v>
      </c>
    </row>
    <row r="7356" spans="1:2" x14ac:dyDescent="0.3">
      <c r="A7356" t="s">
        <v>7359</v>
      </c>
      <c r="B7356" t="s">
        <v>3</v>
      </c>
    </row>
    <row r="7357" spans="1:2" x14ac:dyDescent="0.3">
      <c r="A7357" t="s">
        <v>7360</v>
      </c>
      <c r="B7357" t="s">
        <v>3</v>
      </c>
    </row>
    <row r="7358" spans="1:2" x14ac:dyDescent="0.3">
      <c r="A7358" t="s">
        <v>7361</v>
      </c>
      <c r="B7358" t="s">
        <v>3</v>
      </c>
    </row>
    <row r="7359" spans="1:2" x14ac:dyDescent="0.3">
      <c r="A7359" t="s">
        <v>7362</v>
      </c>
      <c r="B7359" t="s">
        <v>3</v>
      </c>
    </row>
    <row r="7360" spans="1:2" x14ac:dyDescent="0.3">
      <c r="A7360" t="s">
        <v>7363</v>
      </c>
      <c r="B7360" t="s">
        <v>3</v>
      </c>
    </row>
    <row r="7361" spans="1:2" x14ac:dyDescent="0.3">
      <c r="A7361" t="s">
        <v>7364</v>
      </c>
      <c r="B7361" t="s">
        <v>3</v>
      </c>
    </row>
    <row r="7362" spans="1:2" x14ac:dyDescent="0.3">
      <c r="A7362" t="s">
        <v>7365</v>
      </c>
      <c r="B7362" t="s">
        <v>22</v>
      </c>
    </row>
    <row r="7363" spans="1:2" x14ac:dyDescent="0.3">
      <c r="A7363" t="s">
        <v>7366</v>
      </c>
      <c r="B7363" t="s">
        <v>22</v>
      </c>
    </row>
    <row r="7364" spans="1:2" x14ac:dyDescent="0.3">
      <c r="A7364" t="s">
        <v>7367</v>
      </c>
      <c r="B7364" t="s">
        <v>3</v>
      </c>
    </row>
    <row r="7365" spans="1:2" x14ac:dyDescent="0.3">
      <c r="A7365" t="s">
        <v>7368</v>
      </c>
      <c r="B7365" t="s">
        <v>22</v>
      </c>
    </row>
    <row r="7366" spans="1:2" x14ac:dyDescent="0.3">
      <c r="A7366" t="s">
        <v>7369</v>
      </c>
      <c r="B7366" t="s">
        <v>3</v>
      </c>
    </row>
    <row r="7367" spans="1:2" x14ac:dyDescent="0.3">
      <c r="A7367" t="s">
        <v>7370</v>
      </c>
      <c r="B7367" t="s">
        <v>7</v>
      </c>
    </row>
    <row r="7368" spans="1:2" x14ac:dyDescent="0.3">
      <c r="A7368" t="s">
        <v>7371</v>
      </c>
      <c r="B7368" t="s">
        <v>3</v>
      </c>
    </row>
    <row r="7369" spans="1:2" x14ac:dyDescent="0.3">
      <c r="A7369" t="s">
        <v>7372</v>
      </c>
      <c r="B7369" t="s">
        <v>3</v>
      </c>
    </row>
    <row r="7370" spans="1:2" x14ac:dyDescent="0.3">
      <c r="A7370" t="s">
        <v>7373</v>
      </c>
      <c r="B7370" t="s">
        <v>7</v>
      </c>
    </row>
    <row r="7371" spans="1:2" x14ac:dyDescent="0.3">
      <c r="A7371" t="s">
        <v>7374</v>
      </c>
      <c r="B7371" t="s">
        <v>3</v>
      </c>
    </row>
    <row r="7372" spans="1:2" x14ac:dyDescent="0.3">
      <c r="A7372" t="s">
        <v>7375</v>
      </c>
      <c r="B7372" t="s">
        <v>3</v>
      </c>
    </row>
    <row r="7373" spans="1:2" x14ac:dyDescent="0.3">
      <c r="A7373" t="s">
        <v>7376</v>
      </c>
      <c r="B7373" t="s">
        <v>3</v>
      </c>
    </row>
    <row r="7374" spans="1:2" x14ac:dyDescent="0.3">
      <c r="A7374" t="s">
        <v>7377</v>
      </c>
      <c r="B7374" t="s">
        <v>7</v>
      </c>
    </row>
    <row r="7375" spans="1:2" x14ac:dyDescent="0.3">
      <c r="A7375" t="s">
        <v>7378</v>
      </c>
      <c r="B7375" t="s">
        <v>3</v>
      </c>
    </row>
    <row r="7376" spans="1:2" x14ac:dyDescent="0.3">
      <c r="A7376" t="s">
        <v>7379</v>
      </c>
      <c r="B7376" t="s">
        <v>7</v>
      </c>
    </row>
    <row r="7377" spans="1:2" x14ac:dyDescent="0.3">
      <c r="A7377" t="s">
        <v>7380</v>
      </c>
      <c r="B7377" t="s">
        <v>3</v>
      </c>
    </row>
    <row r="7378" spans="1:2" x14ac:dyDescent="0.3">
      <c r="A7378" t="s">
        <v>7381</v>
      </c>
      <c r="B7378" t="s">
        <v>3</v>
      </c>
    </row>
    <row r="7379" spans="1:2" x14ac:dyDescent="0.3">
      <c r="A7379" t="s">
        <v>7382</v>
      </c>
      <c r="B7379" t="s">
        <v>3</v>
      </c>
    </row>
    <row r="7380" spans="1:2" x14ac:dyDescent="0.3">
      <c r="A7380" t="s">
        <v>7383</v>
      </c>
      <c r="B7380" t="s">
        <v>3</v>
      </c>
    </row>
    <row r="7381" spans="1:2" x14ac:dyDescent="0.3">
      <c r="A7381" t="s">
        <v>7384</v>
      </c>
      <c r="B7381" t="s">
        <v>3</v>
      </c>
    </row>
    <row r="7382" spans="1:2" x14ac:dyDescent="0.3">
      <c r="A7382" t="s">
        <v>7385</v>
      </c>
      <c r="B7382" t="s">
        <v>7</v>
      </c>
    </row>
    <row r="7383" spans="1:2" x14ac:dyDescent="0.3">
      <c r="A7383" t="s">
        <v>7386</v>
      </c>
      <c r="B7383" t="s">
        <v>3</v>
      </c>
    </row>
    <row r="7384" spans="1:2" x14ac:dyDescent="0.3">
      <c r="A7384" t="s">
        <v>7387</v>
      </c>
      <c r="B7384" t="s">
        <v>3</v>
      </c>
    </row>
    <row r="7385" spans="1:2" x14ac:dyDescent="0.3">
      <c r="A7385" t="s">
        <v>7388</v>
      </c>
      <c r="B7385" t="s">
        <v>3</v>
      </c>
    </row>
    <row r="7386" spans="1:2" x14ac:dyDescent="0.3">
      <c r="A7386" t="s">
        <v>7389</v>
      </c>
      <c r="B7386" t="s">
        <v>3</v>
      </c>
    </row>
    <row r="7387" spans="1:2" x14ac:dyDescent="0.3">
      <c r="A7387" t="s">
        <v>7390</v>
      </c>
      <c r="B7387" t="s">
        <v>3</v>
      </c>
    </row>
    <row r="7388" spans="1:2" x14ac:dyDescent="0.3">
      <c r="A7388" t="s">
        <v>7391</v>
      </c>
      <c r="B7388" t="s">
        <v>3</v>
      </c>
    </row>
    <row r="7389" spans="1:2" x14ac:dyDescent="0.3">
      <c r="A7389" t="s">
        <v>7392</v>
      </c>
      <c r="B7389" t="s">
        <v>3</v>
      </c>
    </row>
    <row r="7390" spans="1:2" x14ac:dyDescent="0.3">
      <c r="A7390" t="s">
        <v>7393</v>
      </c>
      <c r="B7390" t="s">
        <v>3</v>
      </c>
    </row>
    <row r="7391" spans="1:2" x14ac:dyDescent="0.3">
      <c r="A7391" t="s">
        <v>7394</v>
      </c>
      <c r="B7391" t="s">
        <v>7</v>
      </c>
    </row>
    <row r="7392" spans="1:2" x14ac:dyDescent="0.3">
      <c r="A7392" t="s">
        <v>7395</v>
      </c>
      <c r="B7392" t="s">
        <v>3</v>
      </c>
    </row>
    <row r="7393" spans="1:2" x14ac:dyDescent="0.3">
      <c r="A7393" t="s">
        <v>7396</v>
      </c>
      <c r="B7393" t="s">
        <v>3</v>
      </c>
    </row>
    <row r="7394" spans="1:2" x14ac:dyDescent="0.3">
      <c r="A7394" t="s">
        <v>7397</v>
      </c>
      <c r="B7394" t="s">
        <v>7</v>
      </c>
    </row>
    <row r="7395" spans="1:2" x14ac:dyDescent="0.3">
      <c r="A7395" t="s">
        <v>7398</v>
      </c>
      <c r="B7395" t="s">
        <v>3</v>
      </c>
    </row>
    <row r="7396" spans="1:2" x14ac:dyDescent="0.3">
      <c r="A7396" t="s">
        <v>7399</v>
      </c>
      <c r="B7396" t="s">
        <v>3</v>
      </c>
    </row>
    <row r="7397" spans="1:2" x14ac:dyDescent="0.3">
      <c r="A7397" t="s">
        <v>7400</v>
      </c>
      <c r="B7397" t="s">
        <v>3</v>
      </c>
    </row>
    <row r="7398" spans="1:2" x14ac:dyDescent="0.3">
      <c r="A7398" t="s">
        <v>7401</v>
      </c>
      <c r="B7398" t="s">
        <v>3</v>
      </c>
    </row>
    <row r="7399" spans="1:2" x14ac:dyDescent="0.3">
      <c r="A7399" t="s">
        <v>7402</v>
      </c>
      <c r="B7399" t="s">
        <v>3</v>
      </c>
    </row>
    <row r="7400" spans="1:2" x14ac:dyDescent="0.3">
      <c r="A7400" t="s">
        <v>7403</v>
      </c>
      <c r="B7400" t="s">
        <v>7</v>
      </c>
    </row>
    <row r="7401" spans="1:2" x14ac:dyDescent="0.3">
      <c r="A7401" t="s">
        <v>7404</v>
      </c>
      <c r="B7401" t="s">
        <v>7</v>
      </c>
    </row>
    <row r="7402" spans="1:2" x14ac:dyDescent="0.3">
      <c r="A7402" t="s">
        <v>7405</v>
      </c>
      <c r="B7402" t="s">
        <v>3</v>
      </c>
    </row>
    <row r="7403" spans="1:2" x14ac:dyDescent="0.3">
      <c r="A7403" t="s">
        <v>7406</v>
      </c>
      <c r="B7403" t="s">
        <v>3</v>
      </c>
    </row>
    <row r="7404" spans="1:2" x14ac:dyDescent="0.3">
      <c r="A7404" t="s">
        <v>7407</v>
      </c>
      <c r="B7404" t="s">
        <v>3</v>
      </c>
    </row>
    <row r="7405" spans="1:2" x14ac:dyDescent="0.3">
      <c r="A7405" t="s">
        <v>7408</v>
      </c>
      <c r="B7405" t="s">
        <v>3</v>
      </c>
    </row>
    <row r="7406" spans="1:2" x14ac:dyDescent="0.3">
      <c r="A7406" t="s">
        <v>7409</v>
      </c>
      <c r="B7406" t="s">
        <v>3</v>
      </c>
    </row>
    <row r="7407" spans="1:2" x14ac:dyDescent="0.3">
      <c r="A7407" t="s">
        <v>7410</v>
      </c>
      <c r="B7407" t="s">
        <v>3</v>
      </c>
    </row>
    <row r="7408" spans="1:2" x14ac:dyDescent="0.3">
      <c r="A7408" t="s">
        <v>7411</v>
      </c>
      <c r="B7408" t="s">
        <v>3</v>
      </c>
    </row>
    <row r="7409" spans="1:2" x14ac:dyDescent="0.3">
      <c r="A7409" t="s">
        <v>7412</v>
      </c>
      <c r="B7409" t="s">
        <v>3</v>
      </c>
    </row>
    <row r="7410" spans="1:2" x14ac:dyDescent="0.3">
      <c r="A7410" t="s">
        <v>7413</v>
      </c>
      <c r="B7410" t="s">
        <v>3</v>
      </c>
    </row>
    <row r="7411" spans="1:2" x14ac:dyDescent="0.3">
      <c r="A7411" t="s">
        <v>7414</v>
      </c>
      <c r="B7411" t="s">
        <v>3</v>
      </c>
    </row>
    <row r="7412" spans="1:2" x14ac:dyDescent="0.3">
      <c r="A7412" t="s">
        <v>7415</v>
      </c>
      <c r="B7412" t="s">
        <v>7</v>
      </c>
    </row>
    <row r="7413" spans="1:2" x14ac:dyDescent="0.3">
      <c r="A7413" t="s">
        <v>7416</v>
      </c>
      <c r="B7413" t="s">
        <v>3</v>
      </c>
    </row>
    <row r="7414" spans="1:2" x14ac:dyDescent="0.3">
      <c r="A7414" t="s">
        <v>7417</v>
      </c>
      <c r="B7414" t="s">
        <v>3</v>
      </c>
    </row>
    <row r="7415" spans="1:2" x14ac:dyDescent="0.3">
      <c r="A7415" t="s">
        <v>7418</v>
      </c>
      <c r="B7415" t="s">
        <v>3</v>
      </c>
    </row>
    <row r="7416" spans="1:2" x14ac:dyDescent="0.3">
      <c r="A7416" t="s">
        <v>7419</v>
      </c>
      <c r="B7416" t="s">
        <v>3</v>
      </c>
    </row>
    <row r="7417" spans="1:2" x14ac:dyDescent="0.3">
      <c r="A7417" t="s">
        <v>7420</v>
      </c>
      <c r="B7417" t="s">
        <v>3</v>
      </c>
    </row>
    <row r="7418" spans="1:2" x14ac:dyDescent="0.3">
      <c r="A7418" t="s">
        <v>7421</v>
      </c>
      <c r="B7418" t="s">
        <v>3</v>
      </c>
    </row>
    <row r="7419" spans="1:2" x14ac:dyDescent="0.3">
      <c r="A7419" t="s">
        <v>7422</v>
      </c>
      <c r="B7419" t="s">
        <v>3</v>
      </c>
    </row>
    <row r="7420" spans="1:2" x14ac:dyDescent="0.3">
      <c r="A7420" t="s">
        <v>7423</v>
      </c>
      <c r="B7420" t="s">
        <v>3</v>
      </c>
    </row>
    <row r="7421" spans="1:2" x14ac:dyDescent="0.3">
      <c r="A7421" t="s">
        <v>7424</v>
      </c>
      <c r="B7421" t="s">
        <v>3</v>
      </c>
    </row>
    <row r="7422" spans="1:2" x14ac:dyDescent="0.3">
      <c r="A7422" t="s">
        <v>7425</v>
      </c>
      <c r="B7422" t="s">
        <v>3</v>
      </c>
    </row>
    <row r="7423" spans="1:2" x14ac:dyDescent="0.3">
      <c r="A7423" t="s">
        <v>7426</v>
      </c>
      <c r="B7423" t="s">
        <v>3</v>
      </c>
    </row>
    <row r="7424" spans="1:2" x14ac:dyDescent="0.3">
      <c r="A7424" t="s">
        <v>7427</v>
      </c>
      <c r="B7424" t="s">
        <v>22</v>
      </c>
    </row>
    <row r="7425" spans="1:2" x14ac:dyDescent="0.3">
      <c r="A7425" t="s">
        <v>7428</v>
      </c>
      <c r="B7425" t="s">
        <v>7</v>
      </c>
    </row>
    <row r="7426" spans="1:2" x14ac:dyDescent="0.3">
      <c r="A7426" t="s">
        <v>7429</v>
      </c>
      <c r="B7426" t="s">
        <v>3</v>
      </c>
    </row>
    <row r="7427" spans="1:2" x14ac:dyDescent="0.3">
      <c r="A7427" t="s">
        <v>7430</v>
      </c>
      <c r="B7427" t="s">
        <v>3</v>
      </c>
    </row>
    <row r="7428" spans="1:2" x14ac:dyDescent="0.3">
      <c r="A7428" t="s">
        <v>7431</v>
      </c>
      <c r="B7428" t="s">
        <v>3</v>
      </c>
    </row>
    <row r="7429" spans="1:2" x14ac:dyDescent="0.3">
      <c r="A7429" t="s">
        <v>7432</v>
      </c>
      <c r="B7429" t="s">
        <v>3</v>
      </c>
    </row>
    <row r="7430" spans="1:2" x14ac:dyDescent="0.3">
      <c r="A7430" t="s">
        <v>7433</v>
      </c>
      <c r="B7430" t="s">
        <v>7</v>
      </c>
    </row>
    <row r="7431" spans="1:2" x14ac:dyDescent="0.3">
      <c r="A7431" t="s">
        <v>7434</v>
      </c>
      <c r="B7431" t="s">
        <v>3</v>
      </c>
    </row>
    <row r="7432" spans="1:2" x14ac:dyDescent="0.3">
      <c r="A7432" t="s">
        <v>7435</v>
      </c>
      <c r="B7432" t="s">
        <v>3</v>
      </c>
    </row>
    <row r="7433" spans="1:2" x14ac:dyDescent="0.3">
      <c r="A7433" t="s">
        <v>7436</v>
      </c>
      <c r="B7433" t="s">
        <v>3</v>
      </c>
    </row>
    <row r="7434" spans="1:2" x14ac:dyDescent="0.3">
      <c r="A7434" t="s">
        <v>7437</v>
      </c>
      <c r="B7434" t="s">
        <v>7</v>
      </c>
    </row>
    <row r="7435" spans="1:2" x14ac:dyDescent="0.3">
      <c r="A7435" t="s">
        <v>7438</v>
      </c>
      <c r="B7435" t="s">
        <v>7</v>
      </c>
    </row>
    <row r="7436" spans="1:2" x14ac:dyDescent="0.3">
      <c r="A7436" t="s">
        <v>7439</v>
      </c>
      <c r="B7436" t="s">
        <v>3</v>
      </c>
    </row>
    <row r="7437" spans="1:2" x14ac:dyDescent="0.3">
      <c r="A7437" t="s">
        <v>7440</v>
      </c>
      <c r="B7437" t="s">
        <v>3</v>
      </c>
    </row>
    <row r="7438" spans="1:2" x14ac:dyDescent="0.3">
      <c r="A7438" t="s">
        <v>7441</v>
      </c>
      <c r="B7438" t="s">
        <v>7</v>
      </c>
    </row>
    <row r="7439" spans="1:2" x14ac:dyDescent="0.3">
      <c r="A7439" t="s">
        <v>7442</v>
      </c>
      <c r="B7439" t="s">
        <v>7</v>
      </c>
    </row>
    <row r="7440" spans="1:2" x14ac:dyDescent="0.3">
      <c r="A7440" t="s">
        <v>7443</v>
      </c>
      <c r="B7440" t="s">
        <v>7</v>
      </c>
    </row>
    <row r="7441" spans="1:2" x14ac:dyDescent="0.3">
      <c r="A7441" t="s">
        <v>7444</v>
      </c>
      <c r="B7441" t="s">
        <v>3</v>
      </c>
    </row>
    <row r="7442" spans="1:2" x14ac:dyDescent="0.3">
      <c r="A7442" t="s">
        <v>7445</v>
      </c>
      <c r="B7442" t="s">
        <v>3</v>
      </c>
    </row>
    <row r="7443" spans="1:2" x14ac:dyDescent="0.3">
      <c r="A7443" t="s">
        <v>7446</v>
      </c>
      <c r="B7443" t="s">
        <v>22</v>
      </c>
    </row>
    <row r="7444" spans="1:2" x14ac:dyDescent="0.3">
      <c r="A7444" t="s">
        <v>7447</v>
      </c>
      <c r="B7444" t="s">
        <v>3</v>
      </c>
    </row>
    <row r="7445" spans="1:2" x14ac:dyDescent="0.3">
      <c r="A7445" t="s">
        <v>7448</v>
      </c>
      <c r="B7445" t="s">
        <v>3</v>
      </c>
    </row>
    <row r="7446" spans="1:2" x14ac:dyDescent="0.3">
      <c r="A7446" t="s">
        <v>7449</v>
      </c>
      <c r="B7446" t="s">
        <v>3</v>
      </c>
    </row>
    <row r="7447" spans="1:2" x14ac:dyDescent="0.3">
      <c r="A7447" t="s">
        <v>7450</v>
      </c>
      <c r="B7447" t="s">
        <v>3</v>
      </c>
    </row>
    <row r="7448" spans="1:2" x14ac:dyDescent="0.3">
      <c r="A7448" t="s">
        <v>7451</v>
      </c>
      <c r="B7448" t="s">
        <v>3</v>
      </c>
    </row>
    <row r="7449" spans="1:2" x14ac:dyDescent="0.3">
      <c r="A7449" t="s">
        <v>7452</v>
      </c>
      <c r="B7449" t="s">
        <v>3</v>
      </c>
    </row>
    <row r="7450" spans="1:2" x14ac:dyDescent="0.3">
      <c r="A7450" t="s">
        <v>7453</v>
      </c>
      <c r="B7450" t="s">
        <v>7</v>
      </c>
    </row>
    <row r="7451" spans="1:2" x14ac:dyDescent="0.3">
      <c r="A7451" t="s">
        <v>7454</v>
      </c>
      <c r="B7451" t="s">
        <v>3</v>
      </c>
    </row>
    <row r="7452" spans="1:2" x14ac:dyDescent="0.3">
      <c r="A7452" t="s">
        <v>7455</v>
      </c>
      <c r="B7452" t="s">
        <v>7</v>
      </c>
    </row>
    <row r="7453" spans="1:2" x14ac:dyDescent="0.3">
      <c r="A7453" t="s">
        <v>7456</v>
      </c>
      <c r="B7453" t="s">
        <v>3</v>
      </c>
    </row>
    <row r="7454" spans="1:2" x14ac:dyDescent="0.3">
      <c r="A7454" t="s">
        <v>7457</v>
      </c>
      <c r="B7454" t="s">
        <v>3</v>
      </c>
    </row>
    <row r="7455" spans="1:2" x14ac:dyDescent="0.3">
      <c r="A7455" t="s">
        <v>7458</v>
      </c>
      <c r="B7455" t="s">
        <v>3</v>
      </c>
    </row>
    <row r="7456" spans="1:2" x14ac:dyDescent="0.3">
      <c r="A7456" t="s">
        <v>7459</v>
      </c>
      <c r="B7456" t="s">
        <v>3</v>
      </c>
    </row>
    <row r="7457" spans="1:2" x14ac:dyDescent="0.3">
      <c r="A7457" t="s">
        <v>7460</v>
      </c>
      <c r="B7457" t="s">
        <v>3</v>
      </c>
    </row>
    <row r="7458" spans="1:2" x14ac:dyDescent="0.3">
      <c r="A7458" t="s">
        <v>7461</v>
      </c>
      <c r="B7458" t="s">
        <v>3</v>
      </c>
    </row>
    <row r="7459" spans="1:2" x14ac:dyDescent="0.3">
      <c r="A7459" t="s">
        <v>7462</v>
      </c>
      <c r="B7459" t="s">
        <v>3</v>
      </c>
    </row>
    <row r="7460" spans="1:2" x14ac:dyDescent="0.3">
      <c r="A7460" t="s">
        <v>7463</v>
      </c>
      <c r="B7460" t="s">
        <v>3</v>
      </c>
    </row>
    <row r="7461" spans="1:2" x14ac:dyDescent="0.3">
      <c r="A7461" t="s">
        <v>7464</v>
      </c>
      <c r="B7461" t="s">
        <v>7</v>
      </c>
    </row>
    <row r="7462" spans="1:2" x14ac:dyDescent="0.3">
      <c r="A7462" t="s">
        <v>7465</v>
      </c>
      <c r="B7462" t="s">
        <v>7</v>
      </c>
    </row>
    <row r="7463" spans="1:2" x14ac:dyDescent="0.3">
      <c r="A7463" t="s">
        <v>7466</v>
      </c>
      <c r="B7463" t="s">
        <v>3</v>
      </c>
    </row>
    <row r="7464" spans="1:2" x14ac:dyDescent="0.3">
      <c r="A7464" t="s">
        <v>7467</v>
      </c>
      <c r="B7464" t="s">
        <v>22</v>
      </c>
    </row>
    <row r="7465" spans="1:2" x14ac:dyDescent="0.3">
      <c r="A7465" t="s">
        <v>7468</v>
      </c>
      <c r="B7465" t="s">
        <v>7</v>
      </c>
    </row>
    <row r="7466" spans="1:2" x14ac:dyDescent="0.3">
      <c r="A7466" t="s">
        <v>7469</v>
      </c>
      <c r="B7466" t="s">
        <v>3</v>
      </c>
    </row>
    <row r="7467" spans="1:2" x14ac:dyDescent="0.3">
      <c r="A7467" t="s">
        <v>7470</v>
      </c>
      <c r="B7467" t="s">
        <v>7</v>
      </c>
    </row>
    <row r="7468" spans="1:2" x14ac:dyDescent="0.3">
      <c r="A7468" t="s">
        <v>7471</v>
      </c>
      <c r="B7468" t="s">
        <v>7</v>
      </c>
    </row>
    <row r="7469" spans="1:2" x14ac:dyDescent="0.3">
      <c r="A7469" t="s">
        <v>7472</v>
      </c>
      <c r="B7469" t="s">
        <v>3</v>
      </c>
    </row>
    <row r="7470" spans="1:2" x14ac:dyDescent="0.3">
      <c r="A7470" t="s">
        <v>7473</v>
      </c>
      <c r="B7470" t="s">
        <v>3</v>
      </c>
    </row>
    <row r="7471" spans="1:2" x14ac:dyDescent="0.3">
      <c r="A7471" t="s">
        <v>7474</v>
      </c>
      <c r="B7471" t="s">
        <v>3</v>
      </c>
    </row>
    <row r="7472" spans="1:2" x14ac:dyDescent="0.3">
      <c r="A7472" t="s">
        <v>7475</v>
      </c>
      <c r="B7472" t="s">
        <v>3</v>
      </c>
    </row>
    <row r="7473" spans="1:2" x14ac:dyDescent="0.3">
      <c r="A7473" t="s">
        <v>7476</v>
      </c>
      <c r="B7473" t="s">
        <v>3</v>
      </c>
    </row>
    <row r="7474" spans="1:2" x14ac:dyDescent="0.3">
      <c r="A7474" t="s">
        <v>7477</v>
      </c>
      <c r="B7474" t="s">
        <v>22</v>
      </c>
    </row>
    <row r="7475" spans="1:2" x14ac:dyDescent="0.3">
      <c r="A7475" t="s">
        <v>7478</v>
      </c>
      <c r="B7475" t="s">
        <v>22</v>
      </c>
    </row>
    <row r="7476" spans="1:2" x14ac:dyDescent="0.3">
      <c r="A7476" t="s">
        <v>7479</v>
      </c>
      <c r="B7476" t="s">
        <v>7</v>
      </c>
    </row>
    <row r="7477" spans="1:2" x14ac:dyDescent="0.3">
      <c r="A7477" t="s">
        <v>7480</v>
      </c>
      <c r="B7477" t="s">
        <v>3</v>
      </c>
    </row>
    <row r="7478" spans="1:2" x14ac:dyDescent="0.3">
      <c r="A7478" t="s">
        <v>7481</v>
      </c>
      <c r="B7478" t="s">
        <v>7</v>
      </c>
    </row>
    <row r="7479" spans="1:2" x14ac:dyDescent="0.3">
      <c r="A7479" t="s">
        <v>7482</v>
      </c>
      <c r="B7479" t="s">
        <v>3</v>
      </c>
    </row>
    <row r="7480" spans="1:2" x14ac:dyDescent="0.3">
      <c r="A7480" t="s">
        <v>7483</v>
      </c>
      <c r="B7480" t="s">
        <v>3</v>
      </c>
    </row>
    <row r="7481" spans="1:2" x14ac:dyDescent="0.3">
      <c r="A7481" t="s">
        <v>7484</v>
      </c>
      <c r="B7481" t="s">
        <v>3</v>
      </c>
    </row>
    <row r="7482" spans="1:2" x14ac:dyDescent="0.3">
      <c r="A7482" t="s">
        <v>7485</v>
      </c>
      <c r="B7482" t="s">
        <v>3</v>
      </c>
    </row>
    <row r="7483" spans="1:2" x14ac:dyDescent="0.3">
      <c r="A7483" t="s">
        <v>7486</v>
      </c>
      <c r="B7483" t="s">
        <v>3</v>
      </c>
    </row>
    <row r="7484" spans="1:2" x14ac:dyDescent="0.3">
      <c r="A7484" t="s">
        <v>7487</v>
      </c>
      <c r="B7484" t="s">
        <v>3</v>
      </c>
    </row>
    <row r="7485" spans="1:2" x14ac:dyDescent="0.3">
      <c r="A7485" t="s">
        <v>7488</v>
      </c>
      <c r="B7485" t="s">
        <v>3</v>
      </c>
    </row>
    <row r="7486" spans="1:2" x14ac:dyDescent="0.3">
      <c r="A7486" t="s">
        <v>7489</v>
      </c>
      <c r="B7486" t="s">
        <v>3</v>
      </c>
    </row>
    <row r="7487" spans="1:2" x14ac:dyDescent="0.3">
      <c r="A7487" t="s">
        <v>7490</v>
      </c>
      <c r="B7487" t="s">
        <v>3</v>
      </c>
    </row>
    <row r="7488" spans="1:2" x14ac:dyDescent="0.3">
      <c r="A7488" t="s">
        <v>7491</v>
      </c>
      <c r="B7488" t="s">
        <v>3</v>
      </c>
    </row>
    <row r="7489" spans="1:2" x14ac:dyDescent="0.3">
      <c r="A7489" t="s">
        <v>7492</v>
      </c>
      <c r="B7489" t="s">
        <v>3</v>
      </c>
    </row>
    <row r="7490" spans="1:2" x14ac:dyDescent="0.3">
      <c r="A7490" t="s">
        <v>7493</v>
      </c>
      <c r="B7490" t="s">
        <v>7</v>
      </c>
    </row>
    <row r="7491" spans="1:2" x14ac:dyDescent="0.3">
      <c r="A7491" t="s">
        <v>7494</v>
      </c>
      <c r="B7491" t="s">
        <v>3</v>
      </c>
    </row>
    <row r="7492" spans="1:2" x14ac:dyDescent="0.3">
      <c r="A7492" t="s">
        <v>7495</v>
      </c>
      <c r="B7492" t="s">
        <v>7</v>
      </c>
    </row>
    <row r="7493" spans="1:2" x14ac:dyDescent="0.3">
      <c r="A7493" t="s">
        <v>7496</v>
      </c>
      <c r="B7493" t="s">
        <v>7</v>
      </c>
    </row>
    <row r="7494" spans="1:2" x14ac:dyDescent="0.3">
      <c r="A7494" t="s">
        <v>7497</v>
      </c>
      <c r="B7494" t="s">
        <v>3</v>
      </c>
    </row>
    <row r="7495" spans="1:2" x14ac:dyDescent="0.3">
      <c r="A7495" t="s">
        <v>7498</v>
      </c>
      <c r="B7495" t="s">
        <v>3</v>
      </c>
    </row>
    <row r="7496" spans="1:2" x14ac:dyDescent="0.3">
      <c r="A7496" t="s">
        <v>7499</v>
      </c>
      <c r="B7496" t="s">
        <v>3</v>
      </c>
    </row>
    <row r="7497" spans="1:2" x14ac:dyDescent="0.3">
      <c r="A7497" t="s">
        <v>7500</v>
      </c>
      <c r="B7497" t="s">
        <v>3</v>
      </c>
    </row>
    <row r="7498" spans="1:2" x14ac:dyDescent="0.3">
      <c r="A7498" t="s">
        <v>7501</v>
      </c>
      <c r="B7498" t="s">
        <v>7</v>
      </c>
    </row>
    <row r="7499" spans="1:2" x14ac:dyDescent="0.3">
      <c r="A7499" t="s">
        <v>7502</v>
      </c>
      <c r="B7499" t="s">
        <v>7</v>
      </c>
    </row>
    <row r="7500" spans="1:2" x14ac:dyDescent="0.3">
      <c r="A7500" t="s">
        <v>7503</v>
      </c>
      <c r="B7500" t="s">
        <v>7</v>
      </c>
    </row>
    <row r="7501" spans="1:2" x14ac:dyDescent="0.3">
      <c r="A7501" t="s">
        <v>7504</v>
      </c>
      <c r="B7501" t="s">
        <v>7</v>
      </c>
    </row>
    <row r="7502" spans="1:2" x14ac:dyDescent="0.3">
      <c r="A7502" t="s">
        <v>7505</v>
      </c>
      <c r="B7502" t="s">
        <v>3</v>
      </c>
    </row>
    <row r="7503" spans="1:2" x14ac:dyDescent="0.3">
      <c r="A7503" t="s">
        <v>7506</v>
      </c>
      <c r="B7503" t="s">
        <v>3</v>
      </c>
    </row>
    <row r="7504" spans="1:2" x14ac:dyDescent="0.3">
      <c r="A7504" t="s">
        <v>7507</v>
      </c>
      <c r="B7504" t="s">
        <v>22</v>
      </c>
    </row>
    <row r="7505" spans="1:2" x14ac:dyDescent="0.3">
      <c r="A7505" t="s">
        <v>7508</v>
      </c>
      <c r="B7505" t="s">
        <v>7</v>
      </c>
    </row>
    <row r="7506" spans="1:2" x14ac:dyDescent="0.3">
      <c r="A7506" t="s">
        <v>7509</v>
      </c>
      <c r="B7506" t="s">
        <v>3</v>
      </c>
    </row>
    <row r="7507" spans="1:2" x14ac:dyDescent="0.3">
      <c r="A7507" t="s">
        <v>7510</v>
      </c>
      <c r="B7507" t="s">
        <v>3</v>
      </c>
    </row>
    <row r="7508" spans="1:2" x14ac:dyDescent="0.3">
      <c r="A7508" t="s">
        <v>7511</v>
      </c>
      <c r="B7508" t="s">
        <v>3</v>
      </c>
    </row>
    <row r="7509" spans="1:2" x14ac:dyDescent="0.3">
      <c r="A7509" t="s">
        <v>7512</v>
      </c>
      <c r="B7509" t="s">
        <v>3</v>
      </c>
    </row>
    <row r="7510" spans="1:2" x14ac:dyDescent="0.3">
      <c r="A7510" t="s">
        <v>7513</v>
      </c>
      <c r="B7510" t="s">
        <v>3</v>
      </c>
    </row>
    <row r="7511" spans="1:2" x14ac:dyDescent="0.3">
      <c r="A7511" t="s">
        <v>7514</v>
      </c>
      <c r="B7511" t="s">
        <v>22</v>
      </c>
    </row>
    <row r="7512" spans="1:2" x14ac:dyDescent="0.3">
      <c r="A7512" t="s">
        <v>7515</v>
      </c>
      <c r="B7512" t="s">
        <v>3</v>
      </c>
    </row>
    <row r="7513" spans="1:2" x14ac:dyDescent="0.3">
      <c r="A7513" t="s">
        <v>7516</v>
      </c>
      <c r="B7513" t="s">
        <v>3</v>
      </c>
    </row>
    <row r="7514" spans="1:2" x14ac:dyDescent="0.3">
      <c r="A7514" t="s">
        <v>7517</v>
      </c>
      <c r="B7514" t="s">
        <v>3</v>
      </c>
    </row>
    <row r="7515" spans="1:2" x14ac:dyDescent="0.3">
      <c r="A7515" t="s">
        <v>7518</v>
      </c>
      <c r="B7515" t="s">
        <v>3</v>
      </c>
    </row>
    <row r="7516" spans="1:2" x14ac:dyDescent="0.3">
      <c r="A7516" t="s">
        <v>7519</v>
      </c>
      <c r="B7516" t="s">
        <v>7</v>
      </c>
    </row>
    <row r="7517" spans="1:2" x14ac:dyDescent="0.3">
      <c r="A7517" t="s">
        <v>7520</v>
      </c>
      <c r="B7517" t="s">
        <v>3</v>
      </c>
    </row>
    <row r="7518" spans="1:2" x14ac:dyDescent="0.3">
      <c r="A7518" t="s">
        <v>7521</v>
      </c>
      <c r="B7518" t="s">
        <v>7</v>
      </c>
    </row>
    <row r="7519" spans="1:2" x14ac:dyDescent="0.3">
      <c r="A7519" t="s">
        <v>7522</v>
      </c>
      <c r="B7519" t="s">
        <v>3</v>
      </c>
    </row>
    <row r="7520" spans="1:2" x14ac:dyDescent="0.3">
      <c r="A7520" t="s">
        <v>7523</v>
      </c>
      <c r="B7520" t="s">
        <v>3</v>
      </c>
    </row>
    <row r="7521" spans="1:2" x14ac:dyDescent="0.3">
      <c r="A7521" t="s">
        <v>7524</v>
      </c>
      <c r="B7521" t="s">
        <v>7</v>
      </c>
    </row>
    <row r="7522" spans="1:2" x14ac:dyDescent="0.3">
      <c r="A7522" t="s">
        <v>7525</v>
      </c>
      <c r="B7522" t="s">
        <v>3</v>
      </c>
    </row>
    <row r="7523" spans="1:2" x14ac:dyDescent="0.3">
      <c r="A7523" t="s">
        <v>7526</v>
      </c>
      <c r="B7523" t="s">
        <v>3</v>
      </c>
    </row>
    <row r="7524" spans="1:2" x14ac:dyDescent="0.3">
      <c r="A7524" t="s">
        <v>7527</v>
      </c>
      <c r="B7524" t="s">
        <v>7</v>
      </c>
    </row>
    <row r="7525" spans="1:2" x14ac:dyDescent="0.3">
      <c r="A7525" t="s">
        <v>7528</v>
      </c>
      <c r="B7525" t="s">
        <v>3</v>
      </c>
    </row>
    <row r="7526" spans="1:2" x14ac:dyDescent="0.3">
      <c r="A7526" t="s">
        <v>7529</v>
      </c>
      <c r="B7526" t="s">
        <v>3</v>
      </c>
    </row>
    <row r="7527" spans="1:2" x14ac:dyDescent="0.3">
      <c r="A7527" t="s">
        <v>7530</v>
      </c>
      <c r="B7527" t="s">
        <v>3</v>
      </c>
    </row>
    <row r="7528" spans="1:2" x14ac:dyDescent="0.3">
      <c r="A7528" t="s">
        <v>7531</v>
      </c>
      <c r="B7528" t="s">
        <v>3</v>
      </c>
    </row>
    <row r="7529" spans="1:2" x14ac:dyDescent="0.3">
      <c r="A7529" t="s">
        <v>7532</v>
      </c>
      <c r="B7529" t="s">
        <v>22</v>
      </c>
    </row>
    <row r="7530" spans="1:2" x14ac:dyDescent="0.3">
      <c r="A7530" t="s">
        <v>7533</v>
      </c>
      <c r="B7530" t="s">
        <v>3</v>
      </c>
    </row>
    <row r="7531" spans="1:2" x14ac:dyDescent="0.3">
      <c r="A7531" t="s">
        <v>7534</v>
      </c>
      <c r="B7531" t="s">
        <v>22</v>
      </c>
    </row>
    <row r="7532" spans="1:2" x14ac:dyDescent="0.3">
      <c r="A7532" t="s">
        <v>7535</v>
      </c>
      <c r="B7532" t="s">
        <v>3</v>
      </c>
    </row>
    <row r="7533" spans="1:2" x14ac:dyDescent="0.3">
      <c r="A7533" t="s">
        <v>7536</v>
      </c>
      <c r="B7533" t="s">
        <v>3</v>
      </c>
    </row>
    <row r="7534" spans="1:2" x14ac:dyDescent="0.3">
      <c r="A7534" t="s">
        <v>7537</v>
      </c>
      <c r="B7534" t="s">
        <v>3</v>
      </c>
    </row>
    <row r="7535" spans="1:2" x14ac:dyDescent="0.3">
      <c r="A7535" t="s">
        <v>7538</v>
      </c>
      <c r="B7535" t="s">
        <v>7</v>
      </c>
    </row>
    <row r="7536" spans="1:2" x14ac:dyDescent="0.3">
      <c r="A7536" t="s">
        <v>7539</v>
      </c>
      <c r="B7536" t="s">
        <v>3</v>
      </c>
    </row>
    <row r="7537" spans="1:2" x14ac:dyDescent="0.3">
      <c r="A7537" t="s">
        <v>7540</v>
      </c>
      <c r="B7537" t="s">
        <v>3</v>
      </c>
    </row>
    <row r="7538" spans="1:2" x14ac:dyDescent="0.3">
      <c r="A7538" t="s">
        <v>7541</v>
      </c>
      <c r="B7538" t="s">
        <v>3</v>
      </c>
    </row>
    <row r="7539" spans="1:2" x14ac:dyDescent="0.3">
      <c r="A7539" t="s">
        <v>7542</v>
      </c>
      <c r="B7539" t="s">
        <v>3</v>
      </c>
    </row>
    <row r="7540" spans="1:2" x14ac:dyDescent="0.3">
      <c r="A7540" t="s">
        <v>7543</v>
      </c>
      <c r="B7540" t="s">
        <v>3</v>
      </c>
    </row>
    <row r="7541" spans="1:2" x14ac:dyDescent="0.3">
      <c r="A7541" t="s">
        <v>7544</v>
      </c>
      <c r="B7541" t="s">
        <v>3</v>
      </c>
    </row>
    <row r="7542" spans="1:2" x14ac:dyDescent="0.3">
      <c r="A7542" t="s">
        <v>7545</v>
      </c>
      <c r="B7542" t="s">
        <v>3</v>
      </c>
    </row>
    <row r="7543" spans="1:2" x14ac:dyDescent="0.3">
      <c r="A7543" t="s">
        <v>7546</v>
      </c>
      <c r="B7543" t="s">
        <v>3</v>
      </c>
    </row>
    <row r="7544" spans="1:2" x14ac:dyDescent="0.3">
      <c r="A7544" t="s">
        <v>7547</v>
      </c>
      <c r="B7544" t="s">
        <v>3</v>
      </c>
    </row>
    <row r="7545" spans="1:2" x14ac:dyDescent="0.3">
      <c r="A7545" t="s">
        <v>7548</v>
      </c>
      <c r="B7545" t="s">
        <v>7</v>
      </c>
    </row>
    <row r="7546" spans="1:2" x14ac:dyDescent="0.3">
      <c r="A7546" t="s">
        <v>7549</v>
      </c>
      <c r="B7546" t="s">
        <v>3</v>
      </c>
    </row>
    <row r="7547" spans="1:2" x14ac:dyDescent="0.3">
      <c r="A7547" t="s">
        <v>7550</v>
      </c>
      <c r="B7547" t="s">
        <v>3</v>
      </c>
    </row>
    <row r="7548" spans="1:2" x14ac:dyDescent="0.3">
      <c r="A7548" t="s">
        <v>7551</v>
      </c>
      <c r="B7548" t="s">
        <v>3</v>
      </c>
    </row>
    <row r="7549" spans="1:2" x14ac:dyDescent="0.3">
      <c r="A7549" t="s">
        <v>7552</v>
      </c>
      <c r="B7549" t="s">
        <v>3</v>
      </c>
    </row>
    <row r="7550" spans="1:2" x14ac:dyDescent="0.3">
      <c r="A7550" t="s">
        <v>7553</v>
      </c>
      <c r="B7550" t="s">
        <v>7</v>
      </c>
    </row>
    <row r="7551" spans="1:2" x14ac:dyDescent="0.3">
      <c r="A7551" t="s">
        <v>7554</v>
      </c>
      <c r="B7551" t="s">
        <v>3</v>
      </c>
    </row>
    <row r="7552" spans="1:2" x14ac:dyDescent="0.3">
      <c r="A7552" t="s">
        <v>7555</v>
      </c>
      <c r="B7552" t="s">
        <v>3</v>
      </c>
    </row>
    <row r="7553" spans="1:2" x14ac:dyDescent="0.3">
      <c r="A7553" t="s">
        <v>7556</v>
      </c>
      <c r="B7553" t="s">
        <v>3</v>
      </c>
    </row>
    <row r="7554" spans="1:2" x14ac:dyDescent="0.3">
      <c r="A7554" t="s">
        <v>7557</v>
      </c>
      <c r="B7554" t="s">
        <v>7</v>
      </c>
    </row>
    <row r="7555" spans="1:2" x14ac:dyDescent="0.3">
      <c r="A7555" t="s">
        <v>7558</v>
      </c>
      <c r="B7555" t="s">
        <v>3</v>
      </c>
    </row>
    <row r="7556" spans="1:2" x14ac:dyDescent="0.3">
      <c r="A7556" t="s">
        <v>7559</v>
      </c>
      <c r="B7556" t="s">
        <v>3</v>
      </c>
    </row>
    <row r="7557" spans="1:2" x14ac:dyDescent="0.3">
      <c r="A7557" t="s">
        <v>7560</v>
      </c>
      <c r="B7557" t="s">
        <v>3</v>
      </c>
    </row>
    <row r="7558" spans="1:2" x14ac:dyDescent="0.3">
      <c r="A7558" t="s">
        <v>7561</v>
      </c>
      <c r="B7558" t="s">
        <v>3</v>
      </c>
    </row>
    <row r="7559" spans="1:2" x14ac:dyDescent="0.3">
      <c r="A7559" t="s">
        <v>7562</v>
      </c>
      <c r="B7559" t="s">
        <v>3</v>
      </c>
    </row>
    <row r="7560" spans="1:2" x14ac:dyDescent="0.3">
      <c r="A7560" t="s">
        <v>7563</v>
      </c>
      <c r="B7560" t="s">
        <v>3</v>
      </c>
    </row>
    <row r="7561" spans="1:2" x14ac:dyDescent="0.3">
      <c r="A7561" t="s">
        <v>7564</v>
      </c>
      <c r="B7561" t="s">
        <v>3</v>
      </c>
    </row>
    <row r="7562" spans="1:2" x14ac:dyDescent="0.3">
      <c r="A7562" t="s">
        <v>7565</v>
      </c>
      <c r="B7562" t="s">
        <v>3</v>
      </c>
    </row>
    <row r="7563" spans="1:2" x14ac:dyDescent="0.3">
      <c r="A7563" t="s">
        <v>7566</v>
      </c>
      <c r="B7563" t="s">
        <v>3</v>
      </c>
    </row>
    <row r="7564" spans="1:2" x14ac:dyDescent="0.3">
      <c r="A7564" t="s">
        <v>7567</v>
      </c>
      <c r="B7564" t="s">
        <v>3</v>
      </c>
    </row>
    <row r="7565" spans="1:2" x14ac:dyDescent="0.3">
      <c r="A7565" t="s">
        <v>7568</v>
      </c>
      <c r="B7565" t="s">
        <v>3</v>
      </c>
    </row>
    <row r="7566" spans="1:2" x14ac:dyDescent="0.3">
      <c r="A7566" t="s">
        <v>7569</v>
      </c>
      <c r="B7566" t="s">
        <v>22</v>
      </c>
    </row>
    <row r="7567" spans="1:2" x14ac:dyDescent="0.3">
      <c r="A7567" t="s">
        <v>7570</v>
      </c>
      <c r="B7567" t="s">
        <v>3</v>
      </c>
    </row>
    <row r="7568" spans="1:2" x14ac:dyDescent="0.3">
      <c r="A7568" t="s">
        <v>7571</v>
      </c>
      <c r="B7568" t="s">
        <v>3</v>
      </c>
    </row>
    <row r="7569" spans="1:2" x14ac:dyDescent="0.3">
      <c r="A7569" t="s">
        <v>7572</v>
      </c>
      <c r="B7569" t="s">
        <v>3</v>
      </c>
    </row>
    <row r="7570" spans="1:2" x14ac:dyDescent="0.3">
      <c r="A7570" t="s">
        <v>7573</v>
      </c>
      <c r="B7570" t="s">
        <v>3</v>
      </c>
    </row>
    <row r="7571" spans="1:2" x14ac:dyDescent="0.3">
      <c r="A7571" t="s">
        <v>7574</v>
      </c>
      <c r="B7571" t="s">
        <v>3</v>
      </c>
    </row>
    <row r="7572" spans="1:2" x14ac:dyDescent="0.3">
      <c r="A7572" t="s">
        <v>7575</v>
      </c>
      <c r="B7572" t="s">
        <v>3</v>
      </c>
    </row>
    <row r="7573" spans="1:2" x14ac:dyDescent="0.3">
      <c r="A7573" t="s">
        <v>7576</v>
      </c>
      <c r="B7573" t="s">
        <v>3</v>
      </c>
    </row>
    <row r="7574" spans="1:2" x14ac:dyDescent="0.3">
      <c r="A7574" t="s">
        <v>7577</v>
      </c>
      <c r="B7574" t="s">
        <v>3</v>
      </c>
    </row>
    <row r="7575" spans="1:2" x14ac:dyDescent="0.3">
      <c r="A7575" t="s">
        <v>7578</v>
      </c>
      <c r="B7575" t="s">
        <v>3</v>
      </c>
    </row>
    <row r="7576" spans="1:2" x14ac:dyDescent="0.3">
      <c r="A7576" t="s">
        <v>7579</v>
      </c>
      <c r="B7576" t="s">
        <v>3</v>
      </c>
    </row>
    <row r="7577" spans="1:2" x14ac:dyDescent="0.3">
      <c r="A7577" t="s">
        <v>7580</v>
      </c>
      <c r="B7577" t="s">
        <v>7</v>
      </c>
    </row>
    <row r="7578" spans="1:2" x14ac:dyDescent="0.3">
      <c r="A7578" t="s">
        <v>7581</v>
      </c>
      <c r="B7578" t="s">
        <v>3</v>
      </c>
    </row>
    <row r="7579" spans="1:2" x14ac:dyDescent="0.3">
      <c r="A7579" t="s">
        <v>7582</v>
      </c>
      <c r="B7579" t="s">
        <v>3</v>
      </c>
    </row>
    <row r="7580" spans="1:2" x14ac:dyDescent="0.3">
      <c r="A7580" t="s">
        <v>7583</v>
      </c>
      <c r="B7580" t="s">
        <v>3</v>
      </c>
    </row>
    <row r="7581" spans="1:2" x14ac:dyDescent="0.3">
      <c r="A7581" t="s">
        <v>7584</v>
      </c>
      <c r="B7581" t="s">
        <v>3</v>
      </c>
    </row>
    <row r="7582" spans="1:2" x14ac:dyDescent="0.3">
      <c r="A7582" t="s">
        <v>7585</v>
      </c>
      <c r="B7582" t="s">
        <v>3</v>
      </c>
    </row>
    <row r="7583" spans="1:2" x14ac:dyDescent="0.3">
      <c r="A7583" t="s">
        <v>7586</v>
      </c>
      <c r="B7583" t="s">
        <v>3</v>
      </c>
    </row>
    <row r="7584" spans="1:2" x14ac:dyDescent="0.3">
      <c r="A7584" t="s">
        <v>7587</v>
      </c>
      <c r="B7584" t="s">
        <v>3</v>
      </c>
    </row>
    <row r="7585" spans="1:2" x14ac:dyDescent="0.3">
      <c r="A7585" t="s">
        <v>7588</v>
      </c>
      <c r="B7585" t="s">
        <v>3</v>
      </c>
    </row>
    <row r="7586" spans="1:2" x14ac:dyDescent="0.3">
      <c r="A7586" t="s">
        <v>7589</v>
      </c>
      <c r="B7586" t="s">
        <v>22</v>
      </c>
    </row>
    <row r="7587" spans="1:2" x14ac:dyDescent="0.3">
      <c r="A7587" t="s">
        <v>7590</v>
      </c>
      <c r="B7587" t="s">
        <v>7</v>
      </c>
    </row>
    <row r="7588" spans="1:2" x14ac:dyDescent="0.3">
      <c r="A7588" t="s">
        <v>7591</v>
      </c>
      <c r="B7588" t="s">
        <v>3</v>
      </c>
    </row>
    <row r="7589" spans="1:2" x14ac:dyDescent="0.3">
      <c r="A7589" t="s">
        <v>7592</v>
      </c>
      <c r="B7589" t="s">
        <v>3</v>
      </c>
    </row>
    <row r="7590" spans="1:2" x14ac:dyDescent="0.3">
      <c r="A7590" t="s">
        <v>7593</v>
      </c>
      <c r="B7590" t="s">
        <v>7</v>
      </c>
    </row>
    <row r="7591" spans="1:2" x14ac:dyDescent="0.3">
      <c r="A7591" t="s">
        <v>7594</v>
      </c>
      <c r="B7591" t="s">
        <v>3</v>
      </c>
    </row>
    <row r="7592" spans="1:2" x14ac:dyDescent="0.3">
      <c r="A7592" t="s">
        <v>7595</v>
      </c>
      <c r="B7592" t="s">
        <v>3</v>
      </c>
    </row>
    <row r="7593" spans="1:2" x14ac:dyDescent="0.3">
      <c r="A7593" t="s">
        <v>7596</v>
      </c>
      <c r="B7593" t="s">
        <v>7</v>
      </c>
    </row>
    <row r="7594" spans="1:2" x14ac:dyDescent="0.3">
      <c r="A7594" t="s">
        <v>7597</v>
      </c>
      <c r="B7594" t="s">
        <v>3</v>
      </c>
    </row>
    <row r="7595" spans="1:2" x14ac:dyDescent="0.3">
      <c r="A7595" t="s">
        <v>7598</v>
      </c>
      <c r="B7595" t="s">
        <v>3</v>
      </c>
    </row>
    <row r="7596" spans="1:2" x14ac:dyDescent="0.3">
      <c r="A7596" t="s">
        <v>7599</v>
      </c>
      <c r="B7596" t="s">
        <v>3</v>
      </c>
    </row>
    <row r="7597" spans="1:2" x14ac:dyDescent="0.3">
      <c r="A7597" t="s">
        <v>7600</v>
      </c>
      <c r="B7597" t="s">
        <v>7</v>
      </c>
    </row>
    <row r="7598" spans="1:2" x14ac:dyDescent="0.3">
      <c r="A7598" t="s">
        <v>7601</v>
      </c>
      <c r="B7598" t="s">
        <v>3</v>
      </c>
    </row>
    <row r="7599" spans="1:2" x14ac:dyDescent="0.3">
      <c r="A7599" t="s">
        <v>7602</v>
      </c>
      <c r="B7599" t="s">
        <v>3</v>
      </c>
    </row>
    <row r="7600" spans="1:2" x14ac:dyDescent="0.3">
      <c r="A7600" t="s">
        <v>7603</v>
      </c>
      <c r="B7600" t="s">
        <v>3</v>
      </c>
    </row>
    <row r="7601" spans="1:2" x14ac:dyDescent="0.3">
      <c r="A7601" t="s">
        <v>7604</v>
      </c>
      <c r="B7601" t="s">
        <v>3</v>
      </c>
    </row>
    <row r="7602" spans="1:2" x14ac:dyDescent="0.3">
      <c r="A7602" t="s">
        <v>7605</v>
      </c>
      <c r="B7602" t="s">
        <v>3</v>
      </c>
    </row>
    <row r="7603" spans="1:2" x14ac:dyDescent="0.3">
      <c r="A7603" t="s">
        <v>7606</v>
      </c>
      <c r="B7603" t="s">
        <v>7</v>
      </c>
    </row>
    <row r="7604" spans="1:2" x14ac:dyDescent="0.3">
      <c r="A7604" t="s">
        <v>7607</v>
      </c>
      <c r="B7604" t="s">
        <v>7</v>
      </c>
    </row>
    <row r="7605" spans="1:2" x14ac:dyDescent="0.3">
      <c r="A7605" t="s">
        <v>7608</v>
      </c>
      <c r="B7605" t="s">
        <v>3</v>
      </c>
    </row>
    <row r="7606" spans="1:2" x14ac:dyDescent="0.3">
      <c r="A7606" t="s">
        <v>7609</v>
      </c>
      <c r="B7606" t="s">
        <v>3</v>
      </c>
    </row>
    <row r="7607" spans="1:2" x14ac:dyDescent="0.3">
      <c r="A7607" t="s">
        <v>7610</v>
      </c>
      <c r="B7607" t="s">
        <v>3</v>
      </c>
    </row>
    <row r="7608" spans="1:2" x14ac:dyDescent="0.3">
      <c r="A7608" t="s">
        <v>7611</v>
      </c>
      <c r="B7608" t="s">
        <v>3</v>
      </c>
    </row>
    <row r="7609" spans="1:2" x14ac:dyDescent="0.3">
      <c r="A7609" t="s">
        <v>7612</v>
      </c>
      <c r="B7609" t="s">
        <v>3</v>
      </c>
    </row>
    <row r="7610" spans="1:2" x14ac:dyDescent="0.3">
      <c r="A7610" t="s">
        <v>7613</v>
      </c>
      <c r="B7610" t="s">
        <v>3</v>
      </c>
    </row>
    <row r="7611" spans="1:2" x14ac:dyDescent="0.3">
      <c r="A7611" t="s">
        <v>7614</v>
      </c>
      <c r="B7611" t="s">
        <v>3</v>
      </c>
    </row>
    <row r="7612" spans="1:2" x14ac:dyDescent="0.3">
      <c r="A7612" t="s">
        <v>7615</v>
      </c>
      <c r="B7612" t="s">
        <v>3</v>
      </c>
    </row>
    <row r="7613" spans="1:2" x14ac:dyDescent="0.3">
      <c r="A7613" t="s">
        <v>7616</v>
      </c>
      <c r="B7613" t="s">
        <v>3</v>
      </c>
    </row>
    <row r="7614" spans="1:2" x14ac:dyDescent="0.3">
      <c r="A7614" t="s">
        <v>7617</v>
      </c>
      <c r="B7614" t="s">
        <v>3</v>
      </c>
    </row>
    <row r="7615" spans="1:2" x14ac:dyDescent="0.3">
      <c r="A7615" t="s">
        <v>7618</v>
      </c>
      <c r="B7615" t="s">
        <v>7</v>
      </c>
    </row>
    <row r="7616" spans="1:2" x14ac:dyDescent="0.3">
      <c r="A7616" t="s">
        <v>7619</v>
      </c>
      <c r="B7616" t="s">
        <v>22</v>
      </c>
    </row>
    <row r="7617" spans="1:2" x14ac:dyDescent="0.3">
      <c r="A7617" t="s">
        <v>7620</v>
      </c>
      <c r="B7617" t="s">
        <v>3</v>
      </c>
    </row>
    <row r="7618" spans="1:2" x14ac:dyDescent="0.3">
      <c r="A7618" t="s">
        <v>7621</v>
      </c>
      <c r="B7618" t="s">
        <v>3</v>
      </c>
    </row>
    <row r="7619" spans="1:2" x14ac:dyDescent="0.3">
      <c r="A7619" t="s">
        <v>7622</v>
      </c>
      <c r="B7619" t="s">
        <v>3</v>
      </c>
    </row>
    <row r="7620" spans="1:2" x14ac:dyDescent="0.3">
      <c r="A7620" t="s">
        <v>7623</v>
      </c>
      <c r="B7620" t="s">
        <v>3</v>
      </c>
    </row>
    <row r="7621" spans="1:2" x14ac:dyDescent="0.3">
      <c r="A7621" t="s">
        <v>7624</v>
      </c>
      <c r="B7621" t="s">
        <v>3</v>
      </c>
    </row>
    <row r="7622" spans="1:2" x14ac:dyDescent="0.3">
      <c r="A7622" t="s">
        <v>7625</v>
      </c>
      <c r="B7622" t="s">
        <v>3</v>
      </c>
    </row>
    <row r="7623" spans="1:2" x14ac:dyDescent="0.3">
      <c r="A7623" t="s">
        <v>7626</v>
      </c>
      <c r="B7623" t="s">
        <v>3</v>
      </c>
    </row>
    <row r="7624" spans="1:2" x14ac:dyDescent="0.3">
      <c r="A7624" t="s">
        <v>7627</v>
      </c>
      <c r="B7624" t="s">
        <v>3</v>
      </c>
    </row>
    <row r="7625" spans="1:2" x14ac:dyDescent="0.3">
      <c r="A7625" t="s">
        <v>7628</v>
      </c>
      <c r="B7625" t="s">
        <v>3</v>
      </c>
    </row>
    <row r="7626" spans="1:2" x14ac:dyDescent="0.3">
      <c r="A7626" t="s">
        <v>7629</v>
      </c>
      <c r="B7626" t="s">
        <v>3</v>
      </c>
    </row>
    <row r="7627" spans="1:2" x14ac:dyDescent="0.3">
      <c r="A7627" t="s">
        <v>7630</v>
      </c>
      <c r="B7627" t="s">
        <v>3</v>
      </c>
    </row>
    <row r="7628" spans="1:2" x14ac:dyDescent="0.3">
      <c r="A7628" t="s">
        <v>7631</v>
      </c>
      <c r="B7628" t="s">
        <v>3</v>
      </c>
    </row>
    <row r="7629" spans="1:2" x14ac:dyDescent="0.3">
      <c r="A7629" t="s">
        <v>7632</v>
      </c>
      <c r="B7629" t="s">
        <v>3</v>
      </c>
    </row>
    <row r="7630" spans="1:2" x14ac:dyDescent="0.3">
      <c r="A7630" t="s">
        <v>7633</v>
      </c>
      <c r="B7630" t="s">
        <v>3</v>
      </c>
    </row>
    <row r="7631" spans="1:2" x14ac:dyDescent="0.3">
      <c r="A7631" t="s">
        <v>7634</v>
      </c>
      <c r="B7631" t="s">
        <v>7</v>
      </c>
    </row>
    <row r="7632" spans="1:2" x14ac:dyDescent="0.3">
      <c r="A7632" t="s">
        <v>7635</v>
      </c>
      <c r="B7632" t="s">
        <v>3</v>
      </c>
    </row>
    <row r="7633" spans="1:2" x14ac:dyDescent="0.3">
      <c r="A7633" t="s">
        <v>7636</v>
      </c>
      <c r="B7633" t="s">
        <v>3</v>
      </c>
    </row>
    <row r="7634" spans="1:2" x14ac:dyDescent="0.3">
      <c r="A7634" t="s">
        <v>7637</v>
      </c>
      <c r="B7634" t="s">
        <v>7</v>
      </c>
    </row>
    <row r="7635" spans="1:2" x14ac:dyDescent="0.3">
      <c r="A7635" t="s">
        <v>7638</v>
      </c>
      <c r="B7635" t="s">
        <v>7</v>
      </c>
    </row>
    <row r="7636" spans="1:2" x14ac:dyDescent="0.3">
      <c r="A7636" t="s">
        <v>7639</v>
      </c>
      <c r="B7636" t="s">
        <v>3</v>
      </c>
    </row>
    <row r="7637" spans="1:2" x14ac:dyDescent="0.3">
      <c r="A7637" t="s">
        <v>7640</v>
      </c>
      <c r="B7637" t="s">
        <v>7</v>
      </c>
    </row>
    <row r="7638" spans="1:2" x14ac:dyDescent="0.3">
      <c r="A7638" t="s">
        <v>7641</v>
      </c>
      <c r="B7638" t="s">
        <v>3</v>
      </c>
    </row>
    <row r="7639" spans="1:2" x14ac:dyDescent="0.3">
      <c r="A7639" t="s">
        <v>7642</v>
      </c>
      <c r="B7639" t="s">
        <v>3</v>
      </c>
    </row>
    <row r="7640" spans="1:2" x14ac:dyDescent="0.3">
      <c r="A7640" t="s">
        <v>7643</v>
      </c>
      <c r="B7640" t="s">
        <v>3</v>
      </c>
    </row>
    <row r="7641" spans="1:2" x14ac:dyDescent="0.3">
      <c r="A7641" t="s">
        <v>7644</v>
      </c>
      <c r="B7641" t="s">
        <v>3</v>
      </c>
    </row>
    <row r="7642" spans="1:2" x14ac:dyDescent="0.3">
      <c r="A7642" t="s">
        <v>7645</v>
      </c>
      <c r="B7642" t="s">
        <v>3</v>
      </c>
    </row>
    <row r="7643" spans="1:2" x14ac:dyDescent="0.3">
      <c r="A7643" t="s">
        <v>7646</v>
      </c>
      <c r="B7643" t="s">
        <v>3</v>
      </c>
    </row>
    <row r="7644" spans="1:2" x14ac:dyDescent="0.3">
      <c r="A7644" t="s">
        <v>7647</v>
      </c>
      <c r="B7644" t="s">
        <v>3</v>
      </c>
    </row>
    <row r="7645" spans="1:2" x14ac:dyDescent="0.3">
      <c r="A7645" t="s">
        <v>7648</v>
      </c>
      <c r="B7645" t="s">
        <v>3</v>
      </c>
    </row>
    <row r="7646" spans="1:2" x14ac:dyDescent="0.3">
      <c r="A7646" t="s">
        <v>7649</v>
      </c>
      <c r="B7646" t="s">
        <v>3</v>
      </c>
    </row>
    <row r="7647" spans="1:2" x14ac:dyDescent="0.3">
      <c r="A7647" t="s">
        <v>7650</v>
      </c>
      <c r="B7647" t="s">
        <v>3</v>
      </c>
    </row>
    <row r="7648" spans="1:2" x14ac:dyDescent="0.3">
      <c r="A7648" t="s">
        <v>7651</v>
      </c>
      <c r="B7648" t="s">
        <v>3</v>
      </c>
    </row>
    <row r="7649" spans="1:2" x14ac:dyDescent="0.3">
      <c r="A7649" t="s">
        <v>7652</v>
      </c>
      <c r="B7649" t="s">
        <v>3</v>
      </c>
    </row>
    <row r="7650" spans="1:2" x14ac:dyDescent="0.3">
      <c r="A7650" t="s">
        <v>7653</v>
      </c>
      <c r="B7650" t="s">
        <v>3</v>
      </c>
    </row>
    <row r="7651" spans="1:2" x14ac:dyDescent="0.3">
      <c r="A7651" t="s">
        <v>7654</v>
      </c>
      <c r="B7651" t="s">
        <v>3</v>
      </c>
    </row>
    <row r="7652" spans="1:2" x14ac:dyDescent="0.3">
      <c r="A7652" t="s">
        <v>7655</v>
      </c>
      <c r="B7652" t="s">
        <v>3</v>
      </c>
    </row>
    <row r="7653" spans="1:2" x14ac:dyDescent="0.3">
      <c r="A7653" t="s">
        <v>7656</v>
      </c>
      <c r="B7653" t="s">
        <v>3</v>
      </c>
    </row>
    <row r="7654" spans="1:2" x14ac:dyDescent="0.3">
      <c r="A7654" t="s">
        <v>7657</v>
      </c>
      <c r="B7654" t="s">
        <v>3</v>
      </c>
    </row>
    <row r="7655" spans="1:2" x14ac:dyDescent="0.3">
      <c r="A7655" t="s">
        <v>7658</v>
      </c>
      <c r="B7655" t="s">
        <v>3</v>
      </c>
    </row>
    <row r="7656" spans="1:2" x14ac:dyDescent="0.3">
      <c r="A7656" t="s">
        <v>7659</v>
      </c>
      <c r="B7656" t="s">
        <v>3</v>
      </c>
    </row>
    <row r="7657" spans="1:2" x14ac:dyDescent="0.3">
      <c r="A7657" t="s">
        <v>7660</v>
      </c>
      <c r="B7657" t="s">
        <v>3</v>
      </c>
    </row>
    <row r="7658" spans="1:2" x14ac:dyDescent="0.3">
      <c r="A7658" t="s">
        <v>7661</v>
      </c>
      <c r="B7658" t="s">
        <v>3</v>
      </c>
    </row>
    <row r="7659" spans="1:2" x14ac:dyDescent="0.3">
      <c r="A7659" t="s">
        <v>7662</v>
      </c>
      <c r="B7659" t="s">
        <v>3</v>
      </c>
    </row>
    <row r="7660" spans="1:2" x14ac:dyDescent="0.3">
      <c r="A7660" t="s">
        <v>7663</v>
      </c>
      <c r="B7660" t="s">
        <v>3</v>
      </c>
    </row>
    <row r="7661" spans="1:2" x14ac:dyDescent="0.3">
      <c r="A7661" t="s">
        <v>7664</v>
      </c>
      <c r="B7661" t="s">
        <v>3</v>
      </c>
    </row>
    <row r="7662" spans="1:2" x14ac:dyDescent="0.3">
      <c r="A7662" t="s">
        <v>7665</v>
      </c>
      <c r="B7662" t="s">
        <v>22</v>
      </c>
    </row>
    <row r="7663" spans="1:2" x14ac:dyDescent="0.3">
      <c r="A7663" t="s">
        <v>7666</v>
      </c>
      <c r="B7663" t="s">
        <v>3</v>
      </c>
    </row>
    <row r="7664" spans="1:2" x14ac:dyDescent="0.3">
      <c r="A7664" t="s">
        <v>7667</v>
      </c>
      <c r="B7664" t="s">
        <v>3</v>
      </c>
    </row>
    <row r="7665" spans="1:2" x14ac:dyDescent="0.3">
      <c r="A7665" t="s">
        <v>7668</v>
      </c>
      <c r="B7665" t="s">
        <v>7</v>
      </c>
    </row>
    <row r="7666" spans="1:2" x14ac:dyDescent="0.3">
      <c r="A7666" t="s">
        <v>7669</v>
      </c>
      <c r="B7666" t="s">
        <v>3</v>
      </c>
    </row>
    <row r="7667" spans="1:2" x14ac:dyDescent="0.3">
      <c r="A7667" t="s">
        <v>7670</v>
      </c>
      <c r="B7667" t="s">
        <v>3</v>
      </c>
    </row>
    <row r="7668" spans="1:2" x14ac:dyDescent="0.3">
      <c r="A7668" t="s">
        <v>7671</v>
      </c>
      <c r="B7668" t="s">
        <v>3</v>
      </c>
    </row>
    <row r="7669" spans="1:2" x14ac:dyDescent="0.3">
      <c r="A7669" t="s">
        <v>7672</v>
      </c>
      <c r="B7669" t="s">
        <v>3</v>
      </c>
    </row>
    <row r="7670" spans="1:2" x14ac:dyDescent="0.3">
      <c r="A7670" t="s">
        <v>7673</v>
      </c>
      <c r="B7670" t="s">
        <v>3</v>
      </c>
    </row>
    <row r="7671" spans="1:2" x14ac:dyDescent="0.3">
      <c r="A7671" t="s">
        <v>7674</v>
      </c>
      <c r="B7671" t="s">
        <v>3</v>
      </c>
    </row>
    <row r="7672" spans="1:2" x14ac:dyDescent="0.3">
      <c r="A7672" t="s">
        <v>7675</v>
      </c>
      <c r="B7672" t="s">
        <v>3</v>
      </c>
    </row>
    <row r="7673" spans="1:2" x14ac:dyDescent="0.3">
      <c r="A7673" t="s">
        <v>7676</v>
      </c>
      <c r="B7673" t="s">
        <v>3</v>
      </c>
    </row>
    <row r="7674" spans="1:2" x14ac:dyDescent="0.3">
      <c r="A7674" t="s">
        <v>7677</v>
      </c>
      <c r="B7674" t="s">
        <v>3</v>
      </c>
    </row>
    <row r="7675" spans="1:2" x14ac:dyDescent="0.3">
      <c r="A7675" t="s">
        <v>7678</v>
      </c>
      <c r="B7675" t="s">
        <v>3</v>
      </c>
    </row>
    <row r="7676" spans="1:2" x14ac:dyDescent="0.3">
      <c r="A7676" t="s">
        <v>7679</v>
      </c>
      <c r="B7676" t="s">
        <v>7</v>
      </c>
    </row>
    <row r="7677" spans="1:2" x14ac:dyDescent="0.3">
      <c r="A7677" t="s">
        <v>7680</v>
      </c>
      <c r="B7677" t="s">
        <v>3</v>
      </c>
    </row>
    <row r="7678" spans="1:2" x14ac:dyDescent="0.3">
      <c r="A7678" t="s">
        <v>7681</v>
      </c>
      <c r="B7678" t="s">
        <v>3</v>
      </c>
    </row>
    <row r="7679" spans="1:2" x14ac:dyDescent="0.3">
      <c r="A7679" t="s">
        <v>7682</v>
      </c>
      <c r="B7679" t="s">
        <v>3</v>
      </c>
    </row>
    <row r="7680" spans="1:2" x14ac:dyDescent="0.3">
      <c r="A7680" t="s">
        <v>7683</v>
      </c>
      <c r="B7680" t="s">
        <v>7</v>
      </c>
    </row>
    <row r="7681" spans="1:2" x14ac:dyDescent="0.3">
      <c r="A7681" t="s">
        <v>7684</v>
      </c>
      <c r="B7681" t="s">
        <v>3</v>
      </c>
    </row>
    <row r="7682" spans="1:2" x14ac:dyDescent="0.3">
      <c r="A7682" t="s">
        <v>7685</v>
      </c>
      <c r="B7682" t="s">
        <v>3</v>
      </c>
    </row>
    <row r="7683" spans="1:2" x14ac:dyDescent="0.3">
      <c r="A7683" t="s">
        <v>7686</v>
      </c>
      <c r="B7683" t="s">
        <v>3</v>
      </c>
    </row>
    <row r="7684" spans="1:2" x14ac:dyDescent="0.3">
      <c r="A7684" t="s">
        <v>7687</v>
      </c>
      <c r="B7684" t="s">
        <v>3</v>
      </c>
    </row>
    <row r="7685" spans="1:2" x14ac:dyDescent="0.3">
      <c r="A7685" t="s">
        <v>7688</v>
      </c>
      <c r="B7685" t="s">
        <v>3</v>
      </c>
    </row>
    <row r="7686" spans="1:2" x14ac:dyDescent="0.3">
      <c r="A7686" t="s">
        <v>7689</v>
      </c>
      <c r="B7686" t="s">
        <v>3</v>
      </c>
    </row>
    <row r="7687" spans="1:2" x14ac:dyDescent="0.3">
      <c r="A7687" t="s">
        <v>7690</v>
      </c>
      <c r="B7687" t="s">
        <v>7</v>
      </c>
    </row>
    <row r="7688" spans="1:2" x14ac:dyDescent="0.3">
      <c r="A7688" t="s">
        <v>7691</v>
      </c>
      <c r="B7688" t="s">
        <v>7</v>
      </c>
    </row>
    <row r="7689" spans="1:2" x14ac:dyDescent="0.3">
      <c r="A7689" t="s">
        <v>7692</v>
      </c>
      <c r="B7689" t="s">
        <v>3</v>
      </c>
    </row>
    <row r="7690" spans="1:2" x14ac:dyDescent="0.3">
      <c r="A7690" t="s">
        <v>7693</v>
      </c>
      <c r="B7690" t="s">
        <v>3</v>
      </c>
    </row>
    <row r="7691" spans="1:2" x14ac:dyDescent="0.3">
      <c r="A7691" t="s">
        <v>7694</v>
      </c>
      <c r="B7691" t="s">
        <v>7</v>
      </c>
    </row>
    <row r="7692" spans="1:2" x14ac:dyDescent="0.3">
      <c r="A7692" t="s">
        <v>7695</v>
      </c>
      <c r="B7692" t="s">
        <v>7</v>
      </c>
    </row>
    <row r="7693" spans="1:2" x14ac:dyDescent="0.3">
      <c r="A7693" t="s">
        <v>7696</v>
      </c>
      <c r="B7693" t="s">
        <v>7</v>
      </c>
    </row>
    <row r="7694" spans="1:2" x14ac:dyDescent="0.3">
      <c r="A7694" t="s">
        <v>7697</v>
      </c>
      <c r="B7694" t="s">
        <v>3</v>
      </c>
    </row>
    <row r="7695" spans="1:2" x14ac:dyDescent="0.3">
      <c r="A7695" t="s">
        <v>7698</v>
      </c>
      <c r="B7695" t="s">
        <v>3</v>
      </c>
    </row>
    <row r="7696" spans="1:2" x14ac:dyDescent="0.3">
      <c r="A7696" t="s">
        <v>7699</v>
      </c>
      <c r="B7696" t="s">
        <v>7</v>
      </c>
    </row>
    <row r="7697" spans="1:2" x14ac:dyDescent="0.3">
      <c r="A7697" t="s">
        <v>7700</v>
      </c>
      <c r="B7697" t="s">
        <v>3</v>
      </c>
    </row>
    <row r="7698" spans="1:2" x14ac:dyDescent="0.3">
      <c r="A7698" t="s">
        <v>7701</v>
      </c>
      <c r="B7698" t="s">
        <v>3</v>
      </c>
    </row>
    <row r="7699" spans="1:2" x14ac:dyDescent="0.3">
      <c r="A7699" t="s">
        <v>7702</v>
      </c>
      <c r="B7699" t="s">
        <v>3</v>
      </c>
    </row>
    <row r="7700" spans="1:2" x14ac:dyDescent="0.3">
      <c r="A7700" t="s">
        <v>7703</v>
      </c>
      <c r="B7700" t="s">
        <v>7</v>
      </c>
    </row>
    <row r="7701" spans="1:2" x14ac:dyDescent="0.3">
      <c r="A7701" t="s">
        <v>7704</v>
      </c>
      <c r="B7701" t="s">
        <v>3</v>
      </c>
    </row>
    <row r="7702" spans="1:2" x14ac:dyDescent="0.3">
      <c r="A7702" t="s">
        <v>7705</v>
      </c>
      <c r="B7702" t="s">
        <v>3</v>
      </c>
    </row>
    <row r="7703" spans="1:2" x14ac:dyDescent="0.3">
      <c r="A7703" t="s">
        <v>7706</v>
      </c>
      <c r="B7703" t="s">
        <v>3</v>
      </c>
    </row>
    <row r="7704" spans="1:2" x14ac:dyDescent="0.3">
      <c r="A7704" t="s">
        <v>7707</v>
      </c>
      <c r="B7704" t="s">
        <v>3</v>
      </c>
    </row>
    <row r="7705" spans="1:2" x14ac:dyDescent="0.3">
      <c r="A7705" t="s">
        <v>7708</v>
      </c>
      <c r="B7705" t="s">
        <v>7</v>
      </c>
    </row>
    <row r="7706" spans="1:2" x14ac:dyDescent="0.3">
      <c r="A7706" t="s">
        <v>7709</v>
      </c>
      <c r="B7706" t="s">
        <v>3</v>
      </c>
    </row>
    <row r="7707" spans="1:2" x14ac:dyDescent="0.3">
      <c r="A7707" t="s">
        <v>7710</v>
      </c>
      <c r="B7707" t="s">
        <v>3</v>
      </c>
    </row>
    <row r="7708" spans="1:2" x14ac:dyDescent="0.3">
      <c r="A7708" t="s">
        <v>7711</v>
      </c>
      <c r="B7708" t="s">
        <v>3</v>
      </c>
    </row>
    <row r="7709" spans="1:2" x14ac:dyDescent="0.3">
      <c r="A7709" t="s">
        <v>7712</v>
      </c>
      <c r="B7709" t="s">
        <v>3</v>
      </c>
    </row>
    <row r="7710" spans="1:2" x14ac:dyDescent="0.3">
      <c r="A7710" t="s">
        <v>7713</v>
      </c>
      <c r="B7710" t="s">
        <v>3</v>
      </c>
    </row>
    <row r="7711" spans="1:2" x14ac:dyDescent="0.3">
      <c r="A7711" t="s">
        <v>7714</v>
      </c>
      <c r="B7711" t="s">
        <v>3</v>
      </c>
    </row>
    <row r="7712" spans="1:2" x14ac:dyDescent="0.3">
      <c r="A7712" t="s">
        <v>7715</v>
      </c>
      <c r="B7712" t="s">
        <v>3</v>
      </c>
    </row>
    <row r="7713" spans="1:2" x14ac:dyDescent="0.3">
      <c r="A7713" t="s">
        <v>7716</v>
      </c>
      <c r="B7713" t="s">
        <v>3</v>
      </c>
    </row>
    <row r="7714" spans="1:2" x14ac:dyDescent="0.3">
      <c r="A7714" t="s">
        <v>7717</v>
      </c>
      <c r="B7714" t="s">
        <v>3</v>
      </c>
    </row>
    <row r="7715" spans="1:2" x14ac:dyDescent="0.3">
      <c r="A7715" t="s">
        <v>7718</v>
      </c>
      <c r="B7715" t="s">
        <v>7</v>
      </c>
    </row>
    <row r="7716" spans="1:2" x14ac:dyDescent="0.3">
      <c r="A7716" t="s">
        <v>7719</v>
      </c>
      <c r="B7716" t="s">
        <v>3</v>
      </c>
    </row>
    <row r="7717" spans="1:2" x14ac:dyDescent="0.3">
      <c r="A7717" t="s">
        <v>7720</v>
      </c>
      <c r="B7717" t="s">
        <v>3</v>
      </c>
    </row>
    <row r="7718" spans="1:2" x14ac:dyDescent="0.3">
      <c r="A7718" t="s">
        <v>7721</v>
      </c>
      <c r="B7718" t="s">
        <v>7</v>
      </c>
    </row>
    <row r="7719" spans="1:2" x14ac:dyDescent="0.3">
      <c r="A7719" t="s">
        <v>7722</v>
      </c>
      <c r="B7719" t="s">
        <v>7</v>
      </c>
    </row>
    <row r="7720" spans="1:2" x14ac:dyDescent="0.3">
      <c r="A7720" t="s">
        <v>7723</v>
      </c>
      <c r="B7720" t="s">
        <v>3</v>
      </c>
    </row>
    <row r="7721" spans="1:2" x14ac:dyDescent="0.3">
      <c r="A7721" t="s">
        <v>7724</v>
      </c>
      <c r="B7721" t="s">
        <v>3</v>
      </c>
    </row>
    <row r="7722" spans="1:2" x14ac:dyDescent="0.3">
      <c r="A7722" t="s">
        <v>7725</v>
      </c>
      <c r="B7722" t="s">
        <v>3</v>
      </c>
    </row>
    <row r="7723" spans="1:2" x14ac:dyDescent="0.3">
      <c r="A7723" t="s">
        <v>7726</v>
      </c>
      <c r="B7723" t="s">
        <v>3</v>
      </c>
    </row>
    <row r="7724" spans="1:2" x14ac:dyDescent="0.3">
      <c r="A7724" t="s">
        <v>7727</v>
      </c>
      <c r="B7724" t="s">
        <v>3</v>
      </c>
    </row>
    <row r="7725" spans="1:2" x14ac:dyDescent="0.3">
      <c r="A7725" t="s">
        <v>7728</v>
      </c>
      <c r="B7725" t="s">
        <v>3</v>
      </c>
    </row>
    <row r="7726" spans="1:2" x14ac:dyDescent="0.3">
      <c r="A7726" t="s">
        <v>7729</v>
      </c>
      <c r="B7726" t="s">
        <v>3</v>
      </c>
    </row>
    <row r="7727" spans="1:2" x14ac:dyDescent="0.3">
      <c r="A7727" t="s">
        <v>7730</v>
      </c>
      <c r="B7727" t="s">
        <v>3</v>
      </c>
    </row>
    <row r="7728" spans="1:2" x14ac:dyDescent="0.3">
      <c r="A7728" t="s">
        <v>7731</v>
      </c>
      <c r="B7728" t="s">
        <v>7</v>
      </c>
    </row>
    <row r="7729" spans="1:2" x14ac:dyDescent="0.3">
      <c r="A7729" t="s">
        <v>7732</v>
      </c>
      <c r="B7729" t="s">
        <v>7</v>
      </c>
    </row>
    <row r="7730" spans="1:2" x14ac:dyDescent="0.3">
      <c r="A7730" t="s">
        <v>7733</v>
      </c>
      <c r="B7730" t="s">
        <v>22</v>
      </c>
    </row>
    <row r="7731" spans="1:2" x14ac:dyDescent="0.3">
      <c r="A7731" t="s">
        <v>7734</v>
      </c>
      <c r="B7731" t="s">
        <v>3</v>
      </c>
    </row>
    <row r="7732" spans="1:2" x14ac:dyDescent="0.3">
      <c r="A7732" t="s">
        <v>7735</v>
      </c>
      <c r="B7732" t="s">
        <v>3</v>
      </c>
    </row>
    <row r="7733" spans="1:2" x14ac:dyDescent="0.3">
      <c r="A7733" t="s">
        <v>7736</v>
      </c>
      <c r="B7733" t="s">
        <v>3</v>
      </c>
    </row>
    <row r="7734" spans="1:2" x14ac:dyDescent="0.3">
      <c r="A7734" t="s">
        <v>7737</v>
      </c>
      <c r="B7734" t="s">
        <v>3</v>
      </c>
    </row>
    <row r="7735" spans="1:2" x14ac:dyDescent="0.3">
      <c r="A7735" t="s">
        <v>7738</v>
      </c>
      <c r="B7735" t="s">
        <v>3</v>
      </c>
    </row>
    <row r="7736" spans="1:2" x14ac:dyDescent="0.3">
      <c r="A7736" t="s">
        <v>7739</v>
      </c>
      <c r="B7736" t="s">
        <v>3</v>
      </c>
    </row>
    <row r="7737" spans="1:2" x14ac:dyDescent="0.3">
      <c r="A7737" t="s">
        <v>7740</v>
      </c>
      <c r="B7737" t="s">
        <v>3</v>
      </c>
    </row>
    <row r="7738" spans="1:2" x14ac:dyDescent="0.3">
      <c r="A7738" t="s">
        <v>7741</v>
      </c>
      <c r="B7738" t="s">
        <v>3</v>
      </c>
    </row>
    <row r="7739" spans="1:2" x14ac:dyDescent="0.3">
      <c r="A7739" t="s">
        <v>7742</v>
      </c>
      <c r="B7739" t="s">
        <v>3</v>
      </c>
    </row>
    <row r="7740" spans="1:2" x14ac:dyDescent="0.3">
      <c r="A7740" t="s">
        <v>7743</v>
      </c>
      <c r="B7740" t="s">
        <v>3</v>
      </c>
    </row>
    <row r="7741" spans="1:2" x14ac:dyDescent="0.3">
      <c r="A7741" t="s">
        <v>7744</v>
      </c>
      <c r="B7741" t="s">
        <v>3</v>
      </c>
    </row>
    <row r="7742" spans="1:2" x14ac:dyDescent="0.3">
      <c r="A7742" t="s">
        <v>7745</v>
      </c>
      <c r="B7742" t="s">
        <v>3</v>
      </c>
    </row>
    <row r="7743" spans="1:2" x14ac:dyDescent="0.3">
      <c r="A7743" t="s">
        <v>7746</v>
      </c>
      <c r="B7743" t="s">
        <v>3</v>
      </c>
    </row>
    <row r="7744" spans="1:2" x14ac:dyDescent="0.3">
      <c r="A7744" t="s">
        <v>7747</v>
      </c>
      <c r="B7744" t="s">
        <v>3</v>
      </c>
    </row>
    <row r="7745" spans="1:2" x14ac:dyDescent="0.3">
      <c r="A7745" t="s">
        <v>7748</v>
      </c>
      <c r="B7745" t="s">
        <v>3</v>
      </c>
    </row>
    <row r="7746" spans="1:2" x14ac:dyDescent="0.3">
      <c r="A7746" t="s">
        <v>7749</v>
      </c>
      <c r="B7746" t="s">
        <v>7</v>
      </c>
    </row>
    <row r="7747" spans="1:2" x14ac:dyDescent="0.3">
      <c r="A7747" t="s">
        <v>7750</v>
      </c>
      <c r="B7747" t="s">
        <v>3</v>
      </c>
    </row>
    <row r="7748" spans="1:2" x14ac:dyDescent="0.3">
      <c r="A7748" t="s">
        <v>7751</v>
      </c>
      <c r="B7748" t="s">
        <v>3</v>
      </c>
    </row>
    <row r="7749" spans="1:2" x14ac:dyDescent="0.3">
      <c r="A7749" t="s">
        <v>7752</v>
      </c>
      <c r="B7749" t="s">
        <v>3</v>
      </c>
    </row>
    <row r="7750" spans="1:2" x14ac:dyDescent="0.3">
      <c r="A7750" t="s">
        <v>7753</v>
      </c>
      <c r="B7750" t="s">
        <v>3</v>
      </c>
    </row>
    <row r="7751" spans="1:2" x14ac:dyDescent="0.3">
      <c r="A7751" t="s">
        <v>7754</v>
      </c>
      <c r="B7751" t="s">
        <v>3</v>
      </c>
    </row>
    <row r="7752" spans="1:2" x14ac:dyDescent="0.3">
      <c r="A7752" t="s">
        <v>7755</v>
      </c>
      <c r="B7752" t="s">
        <v>3</v>
      </c>
    </row>
    <row r="7753" spans="1:2" x14ac:dyDescent="0.3">
      <c r="A7753" t="s">
        <v>7756</v>
      </c>
      <c r="B7753" t="s">
        <v>3</v>
      </c>
    </row>
    <row r="7754" spans="1:2" x14ac:dyDescent="0.3">
      <c r="A7754" t="s">
        <v>7757</v>
      </c>
      <c r="B7754" t="s">
        <v>7</v>
      </c>
    </row>
    <row r="7755" spans="1:2" x14ac:dyDescent="0.3">
      <c r="A7755" t="s">
        <v>7758</v>
      </c>
      <c r="B7755" t="s">
        <v>7</v>
      </c>
    </row>
    <row r="7756" spans="1:2" x14ac:dyDescent="0.3">
      <c r="A7756" t="s">
        <v>7759</v>
      </c>
      <c r="B7756" t="s">
        <v>3</v>
      </c>
    </row>
    <row r="7757" spans="1:2" x14ac:dyDescent="0.3">
      <c r="A7757" t="s">
        <v>7760</v>
      </c>
      <c r="B7757" t="s">
        <v>3</v>
      </c>
    </row>
    <row r="7758" spans="1:2" x14ac:dyDescent="0.3">
      <c r="A7758" t="s">
        <v>7761</v>
      </c>
      <c r="B7758" t="s">
        <v>7</v>
      </c>
    </row>
    <row r="7759" spans="1:2" x14ac:dyDescent="0.3">
      <c r="A7759" t="s">
        <v>7762</v>
      </c>
      <c r="B7759" t="s">
        <v>3</v>
      </c>
    </row>
    <row r="7760" spans="1:2" x14ac:dyDescent="0.3">
      <c r="A7760" t="s">
        <v>7763</v>
      </c>
      <c r="B7760" t="s">
        <v>3</v>
      </c>
    </row>
    <row r="7761" spans="1:2" x14ac:dyDescent="0.3">
      <c r="A7761" t="s">
        <v>7764</v>
      </c>
      <c r="B7761" t="s">
        <v>3</v>
      </c>
    </row>
    <row r="7762" spans="1:2" x14ac:dyDescent="0.3">
      <c r="A7762" t="s">
        <v>7765</v>
      </c>
      <c r="B7762" t="s">
        <v>3</v>
      </c>
    </row>
    <row r="7763" spans="1:2" x14ac:dyDescent="0.3">
      <c r="A7763" t="s">
        <v>7766</v>
      </c>
      <c r="B7763" t="s">
        <v>3</v>
      </c>
    </row>
    <row r="7764" spans="1:2" x14ac:dyDescent="0.3">
      <c r="A7764" t="s">
        <v>7767</v>
      </c>
      <c r="B7764" t="s">
        <v>3</v>
      </c>
    </row>
    <row r="7765" spans="1:2" x14ac:dyDescent="0.3">
      <c r="A7765" t="s">
        <v>7768</v>
      </c>
      <c r="B7765" t="s">
        <v>7</v>
      </c>
    </row>
    <row r="7766" spans="1:2" x14ac:dyDescent="0.3">
      <c r="A7766" t="s">
        <v>7769</v>
      </c>
      <c r="B7766" t="s">
        <v>3</v>
      </c>
    </row>
    <row r="7767" spans="1:2" x14ac:dyDescent="0.3">
      <c r="A7767" t="s">
        <v>7770</v>
      </c>
      <c r="B7767" t="s">
        <v>22</v>
      </c>
    </row>
    <row r="7768" spans="1:2" x14ac:dyDescent="0.3">
      <c r="A7768" t="s">
        <v>7771</v>
      </c>
      <c r="B7768" t="s">
        <v>3</v>
      </c>
    </row>
    <row r="7769" spans="1:2" x14ac:dyDescent="0.3">
      <c r="A7769" t="s">
        <v>7772</v>
      </c>
      <c r="B7769" t="s">
        <v>3</v>
      </c>
    </row>
    <row r="7770" spans="1:2" x14ac:dyDescent="0.3">
      <c r="A7770" t="s">
        <v>7773</v>
      </c>
      <c r="B7770" t="s">
        <v>7</v>
      </c>
    </row>
    <row r="7771" spans="1:2" x14ac:dyDescent="0.3">
      <c r="A7771" t="s">
        <v>7774</v>
      </c>
      <c r="B7771" t="s">
        <v>3</v>
      </c>
    </row>
    <row r="7772" spans="1:2" x14ac:dyDescent="0.3">
      <c r="A7772" t="s">
        <v>7775</v>
      </c>
      <c r="B7772" t="s">
        <v>3</v>
      </c>
    </row>
    <row r="7773" spans="1:2" x14ac:dyDescent="0.3">
      <c r="A7773" t="s">
        <v>7776</v>
      </c>
      <c r="B7773" t="s">
        <v>3</v>
      </c>
    </row>
    <row r="7774" spans="1:2" x14ac:dyDescent="0.3">
      <c r="A7774" t="s">
        <v>7777</v>
      </c>
      <c r="B7774" t="s">
        <v>3</v>
      </c>
    </row>
    <row r="7775" spans="1:2" x14ac:dyDescent="0.3">
      <c r="A7775" t="s">
        <v>7778</v>
      </c>
      <c r="B7775" t="s">
        <v>3</v>
      </c>
    </row>
    <row r="7776" spans="1:2" x14ac:dyDescent="0.3">
      <c r="A7776" t="s">
        <v>7779</v>
      </c>
      <c r="B7776" t="s">
        <v>3</v>
      </c>
    </row>
    <row r="7777" spans="1:2" x14ac:dyDescent="0.3">
      <c r="A7777" t="s">
        <v>7780</v>
      </c>
      <c r="B7777" t="s">
        <v>3</v>
      </c>
    </row>
    <row r="7778" spans="1:2" x14ac:dyDescent="0.3">
      <c r="A7778" t="s">
        <v>7781</v>
      </c>
      <c r="B7778" t="s">
        <v>7</v>
      </c>
    </row>
    <row r="7779" spans="1:2" x14ac:dyDescent="0.3">
      <c r="A7779" t="s">
        <v>7782</v>
      </c>
      <c r="B7779" t="s">
        <v>3</v>
      </c>
    </row>
    <row r="7780" spans="1:2" x14ac:dyDescent="0.3">
      <c r="A7780" t="s">
        <v>7783</v>
      </c>
      <c r="B7780" t="s">
        <v>3</v>
      </c>
    </row>
    <row r="7781" spans="1:2" x14ac:dyDescent="0.3">
      <c r="A7781" t="s">
        <v>7784</v>
      </c>
      <c r="B7781" t="s">
        <v>7</v>
      </c>
    </row>
    <row r="7782" spans="1:2" x14ac:dyDescent="0.3">
      <c r="A7782" t="s">
        <v>7785</v>
      </c>
      <c r="B7782" t="s">
        <v>3</v>
      </c>
    </row>
    <row r="7783" spans="1:2" x14ac:dyDescent="0.3">
      <c r="A7783" t="s">
        <v>7786</v>
      </c>
      <c r="B7783" t="s">
        <v>7</v>
      </c>
    </row>
    <row r="7784" spans="1:2" x14ac:dyDescent="0.3">
      <c r="A7784" t="s">
        <v>7787</v>
      </c>
      <c r="B7784" t="s">
        <v>7</v>
      </c>
    </row>
    <row r="7785" spans="1:2" x14ac:dyDescent="0.3">
      <c r="A7785" t="s">
        <v>7788</v>
      </c>
      <c r="B7785" t="s">
        <v>7</v>
      </c>
    </row>
    <row r="7786" spans="1:2" x14ac:dyDescent="0.3">
      <c r="A7786" t="s">
        <v>7789</v>
      </c>
      <c r="B7786" t="s">
        <v>3</v>
      </c>
    </row>
    <row r="7787" spans="1:2" x14ac:dyDescent="0.3">
      <c r="A7787" t="s">
        <v>7790</v>
      </c>
      <c r="B7787" t="s">
        <v>3</v>
      </c>
    </row>
    <row r="7788" spans="1:2" x14ac:dyDescent="0.3">
      <c r="A7788" t="s">
        <v>7791</v>
      </c>
      <c r="B7788" t="s">
        <v>3</v>
      </c>
    </row>
    <row r="7789" spans="1:2" x14ac:dyDescent="0.3">
      <c r="A7789" t="s">
        <v>7792</v>
      </c>
      <c r="B7789" t="s">
        <v>3</v>
      </c>
    </row>
    <row r="7790" spans="1:2" x14ac:dyDescent="0.3">
      <c r="A7790" t="s">
        <v>7793</v>
      </c>
      <c r="B7790" t="s">
        <v>3</v>
      </c>
    </row>
    <row r="7791" spans="1:2" x14ac:dyDescent="0.3">
      <c r="A7791" t="s">
        <v>7794</v>
      </c>
      <c r="B7791" t="s">
        <v>3</v>
      </c>
    </row>
    <row r="7792" spans="1:2" x14ac:dyDescent="0.3">
      <c r="A7792" t="s">
        <v>7795</v>
      </c>
      <c r="B7792" t="s">
        <v>3</v>
      </c>
    </row>
    <row r="7793" spans="1:2" x14ac:dyDescent="0.3">
      <c r="A7793" t="s">
        <v>7796</v>
      </c>
      <c r="B7793" t="s">
        <v>3</v>
      </c>
    </row>
    <row r="7794" spans="1:2" x14ac:dyDescent="0.3">
      <c r="A7794" t="s">
        <v>7797</v>
      </c>
      <c r="B7794" t="s">
        <v>3</v>
      </c>
    </row>
    <row r="7795" spans="1:2" x14ac:dyDescent="0.3">
      <c r="A7795" t="s">
        <v>7798</v>
      </c>
      <c r="B7795" t="s">
        <v>3</v>
      </c>
    </row>
    <row r="7796" spans="1:2" x14ac:dyDescent="0.3">
      <c r="A7796" t="s">
        <v>7799</v>
      </c>
      <c r="B7796" t="s">
        <v>3</v>
      </c>
    </row>
    <row r="7797" spans="1:2" x14ac:dyDescent="0.3">
      <c r="A7797" t="s">
        <v>7800</v>
      </c>
      <c r="B7797" t="s">
        <v>7</v>
      </c>
    </row>
    <row r="7798" spans="1:2" x14ac:dyDescent="0.3">
      <c r="A7798" t="s">
        <v>7801</v>
      </c>
      <c r="B7798" t="s">
        <v>3</v>
      </c>
    </row>
    <row r="7799" spans="1:2" x14ac:dyDescent="0.3">
      <c r="A7799" t="s">
        <v>7802</v>
      </c>
      <c r="B7799" t="s">
        <v>7</v>
      </c>
    </row>
    <row r="7800" spans="1:2" x14ac:dyDescent="0.3">
      <c r="A7800" t="s">
        <v>7803</v>
      </c>
      <c r="B7800" t="s">
        <v>3</v>
      </c>
    </row>
    <row r="7801" spans="1:2" x14ac:dyDescent="0.3">
      <c r="A7801" t="s">
        <v>7804</v>
      </c>
      <c r="B7801" t="s">
        <v>3</v>
      </c>
    </row>
    <row r="7802" spans="1:2" x14ac:dyDescent="0.3">
      <c r="A7802" t="s">
        <v>7805</v>
      </c>
      <c r="B7802" t="s">
        <v>7</v>
      </c>
    </row>
    <row r="7803" spans="1:2" x14ac:dyDescent="0.3">
      <c r="A7803" t="s">
        <v>7806</v>
      </c>
      <c r="B7803" t="s">
        <v>3</v>
      </c>
    </row>
    <row r="7804" spans="1:2" x14ac:dyDescent="0.3">
      <c r="A7804" t="s">
        <v>7807</v>
      </c>
      <c r="B7804" t="s">
        <v>7</v>
      </c>
    </row>
    <row r="7805" spans="1:2" x14ac:dyDescent="0.3">
      <c r="A7805" t="s">
        <v>7808</v>
      </c>
      <c r="B7805" t="s">
        <v>3</v>
      </c>
    </row>
    <row r="7806" spans="1:2" x14ac:dyDescent="0.3">
      <c r="A7806" t="s">
        <v>7809</v>
      </c>
      <c r="B7806" t="s">
        <v>7</v>
      </c>
    </row>
    <row r="7807" spans="1:2" x14ac:dyDescent="0.3">
      <c r="A7807" t="s">
        <v>7810</v>
      </c>
      <c r="B7807" t="s">
        <v>3</v>
      </c>
    </row>
    <row r="7808" spans="1:2" x14ac:dyDescent="0.3">
      <c r="A7808" t="s">
        <v>7811</v>
      </c>
      <c r="B7808" t="s">
        <v>3</v>
      </c>
    </row>
    <row r="7809" spans="1:2" x14ac:dyDescent="0.3">
      <c r="A7809" t="s">
        <v>7812</v>
      </c>
      <c r="B7809" t="s">
        <v>3</v>
      </c>
    </row>
    <row r="7810" spans="1:2" x14ac:dyDescent="0.3">
      <c r="A7810" t="s">
        <v>7813</v>
      </c>
      <c r="B7810" t="s">
        <v>3</v>
      </c>
    </row>
    <row r="7811" spans="1:2" x14ac:dyDescent="0.3">
      <c r="A7811" t="s">
        <v>7814</v>
      </c>
      <c r="B7811" t="s">
        <v>3</v>
      </c>
    </row>
    <row r="7812" spans="1:2" x14ac:dyDescent="0.3">
      <c r="A7812" t="s">
        <v>7815</v>
      </c>
      <c r="B7812" t="s">
        <v>3</v>
      </c>
    </row>
    <row r="7813" spans="1:2" x14ac:dyDescent="0.3">
      <c r="A7813" t="s">
        <v>7816</v>
      </c>
      <c r="B7813" t="s">
        <v>3</v>
      </c>
    </row>
    <row r="7814" spans="1:2" x14ac:dyDescent="0.3">
      <c r="A7814" t="s">
        <v>7817</v>
      </c>
      <c r="B7814" t="s">
        <v>3</v>
      </c>
    </row>
    <row r="7815" spans="1:2" x14ac:dyDescent="0.3">
      <c r="A7815" t="s">
        <v>7818</v>
      </c>
      <c r="B7815" t="s">
        <v>22</v>
      </c>
    </row>
    <row r="7816" spans="1:2" x14ac:dyDescent="0.3">
      <c r="A7816" t="s">
        <v>7819</v>
      </c>
      <c r="B7816" t="s">
        <v>3</v>
      </c>
    </row>
    <row r="7817" spans="1:2" x14ac:dyDescent="0.3">
      <c r="A7817" t="s">
        <v>7820</v>
      </c>
      <c r="B7817" t="s">
        <v>3</v>
      </c>
    </row>
    <row r="7818" spans="1:2" x14ac:dyDescent="0.3">
      <c r="A7818" t="s">
        <v>7821</v>
      </c>
      <c r="B7818" t="s">
        <v>3</v>
      </c>
    </row>
    <row r="7819" spans="1:2" x14ac:dyDescent="0.3">
      <c r="A7819" t="s">
        <v>7822</v>
      </c>
      <c r="B7819" t="s">
        <v>3</v>
      </c>
    </row>
    <row r="7820" spans="1:2" x14ac:dyDescent="0.3">
      <c r="A7820" t="s">
        <v>7823</v>
      </c>
      <c r="B7820" t="s">
        <v>7</v>
      </c>
    </row>
    <row r="7821" spans="1:2" x14ac:dyDescent="0.3">
      <c r="A7821" t="s">
        <v>7824</v>
      </c>
      <c r="B7821" t="s">
        <v>3</v>
      </c>
    </row>
    <row r="7822" spans="1:2" x14ac:dyDescent="0.3">
      <c r="A7822" t="s">
        <v>7825</v>
      </c>
      <c r="B7822" t="s">
        <v>3</v>
      </c>
    </row>
    <row r="7823" spans="1:2" x14ac:dyDescent="0.3">
      <c r="A7823" t="s">
        <v>7826</v>
      </c>
      <c r="B7823" t="s">
        <v>3</v>
      </c>
    </row>
    <row r="7824" spans="1:2" x14ac:dyDescent="0.3">
      <c r="A7824" t="s">
        <v>7827</v>
      </c>
      <c r="B7824" t="s">
        <v>3</v>
      </c>
    </row>
    <row r="7825" spans="1:2" x14ac:dyDescent="0.3">
      <c r="A7825" t="s">
        <v>7828</v>
      </c>
      <c r="B7825" t="s">
        <v>7</v>
      </c>
    </row>
    <row r="7826" spans="1:2" x14ac:dyDescent="0.3">
      <c r="A7826" t="s">
        <v>7829</v>
      </c>
      <c r="B7826" t="s">
        <v>3</v>
      </c>
    </row>
    <row r="7827" spans="1:2" x14ac:dyDescent="0.3">
      <c r="A7827" t="s">
        <v>7830</v>
      </c>
      <c r="B7827" t="s">
        <v>3</v>
      </c>
    </row>
    <row r="7828" spans="1:2" x14ac:dyDescent="0.3">
      <c r="A7828" t="s">
        <v>7831</v>
      </c>
      <c r="B7828" t="s">
        <v>7</v>
      </c>
    </row>
    <row r="7829" spans="1:2" x14ac:dyDescent="0.3">
      <c r="A7829" t="s">
        <v>7832</v>
      </c>
      <c r="B7829" t="s">
        <v>7</v>
      </c>
    </row>
    <row r="7830" spans="1:2" x14ac:dyDescent="0.3">
      <c r="A7830" t="s">
        <v>7833</v>
      </c>
      <c r="B7830" t="s">
        <v>3</v>
      </c>
    </row>
    <row r="7831" spans="1:2" x14ac:dyDescent="0.3">
      <c r="A7831" t="s">
        <v>7834</v>
      </c>
      <c r="B7831" t="s">
        <v>3</v>
      </c>
    </row>
    <row r="7832" spans="1:2" x14ac:dyDescent="0.3">
      <c r="A7832" t="s">
        <v>7835</v>
      </c>
      <c r="B7832" t="s">
        <v>7</v>
      </c>
    </row>
    <row r="7833" spans="1:2" x14ac:dyDescent="0.3">
      <c r="A7833" t="s">
        <v>7836</v>
      </c>
      <c r="B7833" t="s">
        <v>3</v>
      </c>
    </row>
    <row r="7834" spans="1:2" x14ac:dyDescent="0.3">
      <c r="A7834" t="s">
        <v>7837</v>
      </c>
      <c r="B7834" t="s">
        <v>3</v>
      </c>
    </row>
    <row r="7835" spans="1:2" x14ac:dyDescent="0.3">
      <c r="A7835" t="s">
        <v>7838</v>
      </c>
      <c r="B7835" t="s">
        <v>3</v>
      </c>
    </row>
    <row r="7836" spans="1:2" x14ac:dyDescent="0.3">
      <c r="A7836" t="s">
        <v>7839</v>
      </c>
      <c r="B7836" t="s">
        <v>3</v>
      </c>
    </row>
    <row r="7837" spans="1:2" x14ac:dyDescent="0.3">
      <c r="A7837" t="s">
        <v>7840</v>
      </c>
      <c r="B7837" t="s">
        <v>3</v>
      </c>
    </row>
    <row r="7838" spans="1:2" x14ac:dyDescent="0.3">
      <c r="A7838" t="s">
        <v>7841</v>
      </c>
      <c r="B7838" t="s">
        <v>7</v>
      </c>
    </row>
    <row r="7839" spans="1:2" x14ac:dyDescent="0.3">
      <c r="A7839" t="s">
        <v>7842</v>
      </c>
      <c r="B7839" t="s">
        <v>3</v>
      </c>
    </row>
    <row r="7840" spans="1:2" x14ac:dyDescent="0.3">
      <c r="A7840" t="s">
        <v>7843</v>
      </c>
      <c r="B7840" t="s">
        <v>3</v>
      </c>
    </row>
    <row r="7841" spans="1:2" x14ac:dyDescent="0.3">
      <c r="A7841" t="s">
        <v>7844</v>
      </c>
      <c r="B7841" t="s">
        <v>3</v>
      </c>
    </row>
    <row r="7842" spans="1:2" x14ac:dyDescent="0.3">
      <c r="A7842" t="s">
        <v>7845</v>
      </c>
      <c r="B7842" t="s">
        <v>3</v>
      </c>
    </row>
    <row r="7843" spans="1:2" x14ac:dyDescent="0.3">
      <c r="A7843" t="s">
        <v>7846</v>
      </c>
      <c r="B7843" t="s">
        <v>3</v>
      </c>
    </row>
    <row r="7844" spans="1:2" x14ac:dyDescent="0.3">
      <c r="A7844" t="s">
        <v>7847</v>
      </c>
      <c r="B7844" t="s">
        <v>22</v>
      </c>
    </row>
    <row r="7845" spans="1:2" x14ac:dyDescent="0.3">
      <c r="A7845" t="s">
        <v>7848</v>
      </c>
      <c r="B7845" t="s">
        <v>3</v>
      </c>
    </row>
    <row r="7846" spans="1:2" x14ac:dyDescent="0.3">
      <c r="A7846" t="s">
        <v>7849</v>
      </c>
      <c r="B7846" t="s">
        <v>7</v>
      </c>
    </row>
    <row r="7847" spans="1:2" x14ac:dyDescent="0.3">
      <c r="A7847" t="s">
        <v>7850</v>
      </c>
      <c r="B7847" t="s">
        <v>22</v>
      </c>
    </row>
    <row r="7848" spans="1:2" x14ac:dyDescent="0.3">
      <c r="A7848" t="s">
        <v>7851</v>
      </c>
      <c r="B7848" t="s">
        <v>3</v>
      </c>
    </row>
    <row r="7849" spans="1:2" x14ac:dyDescent="0.3">
      <c r="A7849" t="s">
        <v>7852</v>
      </c>
      <c r="B7849" t="s">
        <v>7</v>
      </c>
    </row>
    <row r="7850" spans="1:2" x14ac:dyDescent="0.3">
      <c r="A7850" t="s">
        <v>7853</v>
      </c>
      <c r="B7850" t="s">
        <v>3</v>
      </c>
    </row>
    <row r="7851" spans="1:2" x14ac:dyDescent="0.3">
      <c r="A7851" t="s">
        <v>7854</v>
      </c>
      <c r="B7851" t="s">
        <v>7</v>
      </c>
    </row>
    <row r="7852" spans="1:2" x14ac:dyDescent="0.3">
      <c r="A7852" t="s">
        <v>7855</v>
      </c>
      <c r="B7852" t="s">
        <v>22</v>
      </c>
    </row>
    <row r="7853" spans="1:2" x14ac:dyDescent="0.3">
      <c r="A7853" t="s">
        <v>7856</v>
      </c>
      <c r="B7853" t="s">
        <v>3</v>
      </c>
    </row>
    <row r="7854" spans="1:2" x14ac:dyDescent="0.3">
      <c r="A7854" t="s">
        <v>7857</v>
      </c>
      <c r="B7854" t="s">
        <v>3</v>
      </c>
    </row>
    <row r="7855" spans="1:2" x14ac:dyDescent="0.3">
      <c r="A7855" t="s">
        <v>7858</v>
      </c>
      <c r="B7855" t="s">
        <v>3</v>
      </c>
    </row>
    <row r="7856" spans="1:2" x14ac:dyDescent="0.3">
      <c r="A7856" t="s">
        <v>7859</v>
      </c>
      <c r="B7856" t="s">
        <v>3</v>
      </c>
    </row>
    <row r="7857" spans="1:2" x14ac:dyDescent="0.3">
      <c r="A7857" t="s">
        <v>7860</v>
      </c>
      <c r="B7857" t="s">
        <v>3</v>
      </c>
    </row>
    <row r="7858" spans="1:2" x14ac:dyDescent="0.3">
      <c r="A7858" t="s">
        <v>7861</v>
      </c>
      <c r="B7858" t="s">
        <v>3</v>
      </c>
    </row>
    <row r="7859" spans="1:2" x14ac:dyDescent="0.3">
      <c r="A7859" t="s">
        <v>7862</v>
      </c>
      <c r="B7859" t="s">
        <v>3</v>
      </c>
    </row>
    <row r="7860" spans="1:2" x14ac:dyDescent="0.3">
      <c r="A7860" t="s">
        <v>7863</v>
      </c>
      <c r="B7860" t="s">
        <v>7</v>
      </c>
    </row>
    <row r="7861" spans="1:2" x14ac:dyDescent="0.3">
      <c r="A7861" t="s">
        <v>7864</v>
      </c>
      <c r="B7861" t="s">
        <v>3</v>
      </c>
    </row>
    <row r="7862" spans="1:2" x14ac:dyDescent="0.3">
      <c r="A7862" t="s">
        <v>7865</v>
      </c>
      <c r="B7862" t="s">
        <v>3</v>
      </c>
    </row>
    <row r="7863" spans="1:2" x14ac:dyDescent="0.3">
      <c r="A7863" t="s">
        <v>7866</v>
      </c>
      <c r="B7863" t="s">
        <v>3</v>
      </c>
    </row>
    <row r="7864" spans="1:2" x14ac:dyDescent="0.3">
      <c r="A7864" t="s">
        <v>7867</v>
      </c>
      <c r="B7864" t="s">
        <v>3</v>
      </c>
    </row>
    <row r="7865" spans="1:2" x14ac:dyDescent="0.3">
      <c r="A7865" t="s">
        <v>7868</v>
      </c>
      <c r="B7865" t="s">
        <v>3</v>
      </c>
    </row>
    <row r="7866" spans="1:2" x14ac:dyDescent="0.3">
      <c r="A7866" t="s">
        <v>7869</v>
      </c>
      <c r="B7866" t="s">
        <v>3</v>
      </c>
    </row>
    <row r="7867" spans="1:2" x14ac:dyDescent="0.3">
      <c r="A7867" t="s">
        <v>7870</v>
      </c>
      <c r="B7867" t="s">
        <v>7</v>
      </c>
    </row>
    <row r="7868" spans="1:2" x14ac:dyDescent="0.3">
      <c r="A7868" t="s">
        <v>7871</v>
      </c>
      <c r="B7868" t="s">
        <v>3</v>
      </c>
    </row>
    <row r="7869" spans="1:2" x14ac:dyDescent="0.3">
      <c r="A7869" t="s">
        <v>7872</v>
      </c>
      <c r="B7869" t="s">
        <v>3</v>
      </c>
    </row>
    <row r="7870" spans="1:2" x14ac:dyDescent="0.3">
      <c r="A7870" t="s">
        <v>7873</v>
      </c>
      <c r="B7870" t="s">
        <v>3</v>
      </c>
    </row>
    <row r="7871" spans="1:2" x14ac:dyDescent="0.3">
      <c r="A7871" t="s">
        <v>7874</v>
      </c>
      <c r="B7871" t="s">
        <v>3</v>
      </c>
    </row>
    <row r="7872" spans="1:2" x14ac:dyDescent="0.3">
      <c r="A7872" t="s">
        <v>7875</v>
      </c>
      <c r="B7872" t="s">
        <v>3</v>
      </c>
    </row>
    <row r="7873" spans="1:2" x14ac:dyDescent="0.3">
      <c r="A7873" t="s">
        <v>7876</v>
      </c>
      <c r="B7873" t="s">
        <v>3</v>
      </c>
    </row>
    <row r="7874" spans="1:2" x14ac:dyDescent="0.3">
      <c r="A7874" t="s">
        <v>7877</v>
      </c>
      <c r="B7874" t="s">
        <v>3</v>
      </c>
    </row>
    <row r="7875" spans="1:2" x14ac:dyDescent="0.3">
      <c r="A7875" t="s">
        <v>7878</v>
      </c>
      <c r="B7875" t="s">
        <v>3</v>
      </c>
    </row>
    <row r="7876" spans="1:2" x14ac:dyDescent="0.3">
      <c r="A7876" t="s">
        <v>7879</v>
      </c>
      <c r="B7876" t="s">
        <v>3</v>
      </c>
    </row>
    <row r="7877" spans="1:2" x14ac:dyDescent="0.3">
      <c r="A7877" t="s">
        <v>7880</v>
      </c>
      <c r="B7877" t="s">
        <v>3</v>
      </c>
    </row>
    <row r="7878" spans="1:2" x14ac:dyDescent="0.3">
      <c r="A7878" t="s">
        <v>7881</v>
      </c>
      <c r="B7878" t="s">
        <v>3</v>
      </c>
    </row>
    <row r="7879" spans="1:2" x14ac:dyDescent="0.3">
      <c r="A7879" t="s">
        <v>7882</v>
      </c>
      <c r="B7879" t="s">
        <v>22</v>
      </c>
    </row>
    <row r="7880" spans="1:2" x14ac:dyDescent="0.3">
      <c r="A7880" t="s">
        <v>7883</v>
      </c>
      <c r="B7880" t="s">
        <v>7</v>
      </c>
    </row>
    <row r="7881" spans="1:2" x14ac:dyDescent="0.3">
      <c r="A7881" t="s">
        <v>7884</v>
      </c>
      <c r="B7881" t="s">
        <v>22</v>
      </c>
    </row>
    <row r="7882" spans="1:2" x14ac:dyDescent="0.3">
      <c r="A7882" t="s">
        <v>7885</v>
      </c>
      <c r="B7882" t="s">
        <v>3</v>
      </c>
    </row>
    <row r="7883" spans="1:2" x14ac:dyDescent="0.3">
      <c r="A7883" t="s">
        <v>7886</v>
      </c>
      <c r="B7883" t="s">
        <v>3</v>
      </c>
    </row>
    <row r="7884" spans="1:2" x14ac:dyDescent="0.3">
      <c r="A7884" t="s">
        <v>7887</v>
      </c>
      <c r="B7884" t="s">
        <v>3</v>
      </c>
    </row>
    <row r="7885" spans="1:2" x14ac:dyDescent="0.3">
      <c r="A7885" t="s">
        <v>7888</v>
      </c>
      <c r="B7885" t="s">
        <v>3</v>
      </c>
    </row>
    <row r="7886" spans="1:2" x14ac:dyDescent="0.3">
      <c r="A7886" t="s">
        <v>7889</v>
      </c>
      <c r="B7886" t="s">
        <v>3</v>
      </c>
    </row>
    <row r="7887" spans="1:2" x14ac:dyDescent="0.3">
      <c r="A7887" t="s">
        <v>7890</v>
      </c>
      <c r="B7887" t="s">
        <v>3</v>
      </c>
    </row>
    <row r="7888" spans="1:2" x14ac:dyDescent="0.3">
      <c r="A7888" t="s">
        <v>7891</v>
      </c>
      <c r="B7888" t="s">
        <v>3</v>
      </c>
    </row>
    <row r="7889" spans="1:2" x14ac:dyDescent="0.3">
      <c r="A7889" t="s">
        <v>7892</v>
      </c>
      <c r="B7889" t="s">
        <v>3</v>
      </c>
    </row>
    <row r="7890" spans="1:2" x14ac:dyDescent="0.3">
      <c r="A7890" t="s">
        <v>7893</v>
      </c>
      <c r="B7890" t="s">
        <v>3</v>
      </c>
    </row>
    <row r="7891" spans="1:2" x14ac:dyDescent="0.3">
      <c r="A7891" t="s">
        <v>7894</v>
      </c>
      <c r="B7891" t="s">
        <v>3</v>
      </c>
    </row>
    <row r="7892" spans="1:2" x14ac:dyDescent="0.3">
      <c r="A7892" t="s">
        <v>7895</v>
      </c>
      <c r="B7892" t="s">
        <v>3</v>
      </c>
    </row>
    <row r="7893" spans="1:2" x14ac:dyDescent="0.3">
      <c r="A7893" t="s">
        <v>7896</v>
      </c>
      <c r="B7893" t="s">
        <v>7</v>
      </c>
    </row>
    <row r="7894" spans="1:2" x14ac:dyDescent="0.3">
      <c r="A7894" t="s">
        <v>7897</v>
      </c>
      <c r="B7894" t="s">
        <v>3</v>
      </c>
    </row>
    <row r="7895" spans="1:2" x14ac:dyDescent="0.3">
      <c r="A7895" t="s">
        <v>7898</v>
      </c>
      <c r="B7895" t="s">
        <v>7</v>
      </c>
    </row>
    <row r="7896" spans="1:2" x14ac:dyDescent="0.3">
      <c r="A7896" t="s">
        <v>7899</v>
      </c>
      <c r="B7896" t="s">
        <v>3</v>
      </c>
    </row>
    <row r="7897" spans="1:2" x14ac:dyDescent="0.3">
      <c r="A7897" t="s">
        <v>7900</v>
      </c>
      <c r="B7897" t="s">
        <v>7</v>
      </c>
    </row>
    <row r="7898" spans="1:2" x14ac:dyDescent="0.3">
      <c r="A7898" t="s">
        <v>7901</v>
      </c>
      <c r="B7898" t="s">
        <v>3</v>
      </c>
    </row>
    <row r="7899" spans="1:2" x14ac:dyDescent="0.3">
      <c r="A7899" t="s">
        <v>7902</v>
      </c>
      <c r="B7899" t="s">
        <v>3</v>
      </c>
    </row>
    <row r="7900" spans="1:2" x14ac:dyDescent="0.3">
      <c r="A7900" t="s">
        <v>7903</v>
      </c>
      <c r="B7900" t="s">
        <v>3</v>
      </c>
    </row>
    <row r="7901" spans="1:2" x14ac:dyDescent="0.3">
      <c r="A7901" t="s">
        <v>7904</v>
      </c>
      <c r="B7901" t="s">
        <v>7</v>
      </c>
    </row>
    <row r="7902" spans="1:2" x14ac:dyDescent="0.3">
      <c r="A7902" t="s">
        <v>7905</v>
      </c>
      <c r="B7902" t="s">
        <v>22</v>
      </c>
    </row>
    <row r="7903" spans="1:2" x14ac:dyDescent="0.3">
      <c r="A7903" t="s">
        <v>7906</v>
      </c>
      <c r="B7903" t="s">
        <v>3</v>
      </c>
    </row>
    <row r="7904" spans="1:2" x14ac:dyDescent="0.3">
      <c r="A7904" t="s">
        <v>7907</v>
      </c>
      <c r="B7904" t="s">
        <v>3</v>
      </c>
    </row>
    <row r="7905" spans="1:2" x14ac:dyDescent="0.3">
      <c r="A7905" t="s">
        <v>7908</v>
      </c>
      <c r="B7905" t="s">
        <v>3</v>
      </c>
    </row>
    <row r="7906" spans="1:2" x14ac:dyDescent="0.3">
      <c r="A7906" t="s">
        <v>7909</v>
      </c>
      <c r="B7906" t="s">
        <v>3</v>
      </c>
    </row>
    <row r="7907" spans="1:2" x14ac:dyDescent="0.3">
      <c r="A7907" t="s">
        <v>7910</v>
      </c>
      <c r="B7907" t="s">
        <v>3</v>
      </c>
    </row>
    <row r="7908" spans="1:2" x14ac:dyDescent="0.3">
      <c r="A7908" t="s">
        <v>7911</v>
      </c>
      <c r="B7908" t="s">
        <v>7</v>
      </c>
    </row>
    <row r="7909" spans="1:2" x14ac:dyDescent="0.3">
      <c r="A7909" t="s">
        <v>7912</v>
      </c>
      <c r="B7909" t="s">
        <v>3</v>
      </c>
    </row>
    <row r="7910" spans="1:2" x14ac:dyDescent="0.3">
      <c r="A7910" t="s">
        <v>7913</v>
      </c>
      <c r="B7910" t="s">
        <v>7</v>
      </c>
    </row>
    <row r="7911" spans="1:2" x14ac:dyDescent="0.3">
      <c r="A7911" t="s">
        <v>7914</v>
      </c>
      <c r="B7911" t="s">
        <v>7</v>
      </c>
    </row>
    <row r="7912" spans="1:2" x14ac:dyDescent="0.3">
      <c r="A7912" t="s">
        <v>7915</v>
      </c>
      <c r="B7912" t="s">
        <v>7</v>
      </c>
    </row>
    <row r="7913" spans="1:2" x14ac:dyDescent="0.3">
      <c r="A7913" t="s">
        <v>7916</v>
      </c>
      <c r="B7913" t="s">
        <v>3</v>
      </c>
    </row>
    <row r="7914" spans="1:2" x14ac:dyDescent="0.3">
      <c r="A7914" t="s">
        <v>7917</v>
      </c>
      <c r="B7914" t="s">
        <v>3</v>
      </c>
    </row>
    <row r="7915" spans="1:2" x14ac:dyDescent="0.3">
      <c r="A7915" t="s">
        <v>7918</v>
      </c>
      <c r="B7915" t="s">
        <v>7</v>
      </c>
    </row>
    <row r="7916" spans="1:2" x14ac:dyDescent="0.3">
      <c r="A7916" t="s">
        <v>7919</v>
      </c>
      <c r="B7916" t="s">
        <v>3</v>
      </c>
    </row>
    <row r="7917" spans="1:2" x14ac:dyDescent="0.3">
      <c r="A7917" t="s">
        <v>7920</v>
      </c>
      <c r="B7917" t="s">
        <v>3</v>
      </c>
    </row>
    <row r="7918" spans="1:2" x14ac:dyDescent="0.3">
      <c r="A7918" t="s">
        <v>7921</v>
      </c>
      <c r="B7918" t="s">
        <v>3</v>
      </c>
    </row>
    <row r="7919" spans="1:2" x14ac:dyDescent="0.3">
      <c r="A7919" t="s">
        <v>7922</v>
      </c>
      <c r="B7919" t="s">
        <v>3</v>
      </c>
    </row>
    <row r="7920" spans="1:2" x14ac:dyDescent="0.3">
      <c r="A7920" t="s">
        <v>7923</v>
      </c>
      <c r="B7920" t="s">
        <v>22</v>
      </c>
    </row>
    <row r="7921" spans="1:2" x14ac:dyDescent="0.3">
      <c r="A7921" t="s">
        <v>7924</v>
      </c>
      <c r="B7921" t="s">
        <v>3</v>
      </c>
    </row>
    <row r="7922" spans="1:2" x14ac:dyDescent="0.3">
      <c r="A7922" t="s">
        <v>7925</v>
      </c>
      <c r="B7922" t="s">
        <v>3</v>
      </c>
    </row>
    <row r="7923" spans="1:2" x14ac:dyDescent="0.3">
      <c r="A7923" t="s">
        <v>7926</v>
      </c>
      <c r="B7923" t="s">
        <v>3</v>
      </c>
    </row>
    <row r="7924" spans="1:2" x14ac:dyDescent="0.3">
      <c r="A7924" t="s">
        <v>7927</v>
      </c>
      <c r="B7924" t="s">
        <v>3</v>
      </c>
    </row>
    <row r="7925" spans="1:2" x14ac:dyDescent="0.3">
      <c r="A7925" t="s">
        <v>7928</v>
      </c>
      <c r="B7925" t="s">
        <v>3</v>
      </c>
    </row>
    <row r="7926" spans="1:2" x14ac:dyDescent="0.3">
      <c r="A7926" t="s">
        <v>7929</v>
      </c>
      <c r="B7926" t="s">
        <v>3</v>
      </c>
    </row>
    <row r="7927" spans="1:2" x14ac:dyDescent="0.3">
      <c r="A7927" t="s">
        <v>7930</v>
      </c>
      <c r="B7927" t="s">
        <v>3</v>
      </c>
    </row>
    <row r="7928" spans="1:2" x14ac:dyDescent="0.3">
      <c r="A7928" t="s">
        <v>7931</v>
      </c>
      <c r="B7928" t="s">
        <v>3</v>
      </c>
    </row>
    <row r="7929" spans="1:2" x14ac:dyDescent="0.3">
      <c r="A7929" t="s">
        <v>7932</v>
      </c>
      <c r="B7929" t="s">
        <v>3</v>
      </c>
    </row>
    <row r="7930" spans="1:2" x14ac:dyDescent="0.3">
      <c r="A7930" t="s">
        <v>7933</v>
      </c>
      <c r="B7930" t="s">
        <v>3</v>
      </c>
    </row>
    <row r="7931" spans="1:2" x14ac:dyDescent="0.3">
      <c r="A7931" t="s">
        <v>7934</v>
      </c>
      <c r="B7931" t="s">
        <v>3</v>
      </c>
    </row>
    <row r="7932" spans="1:2" x14ac:dyDescent="0.3">
      <c r="A7932" t="s">
        <v>7935</v>
      </c>
      <c r="B7932" t="s">
        <v>7</v>
      </c>
    </row>
    <row r="7933" spans="1:2" x14ac:dyDescent="0.3">
      <c r="A7933" t="s">
        <v>7936</v>
      </c>
      <c r="B7933" t="s">
        <v>3</v>
      </c>
    </row>
    <row r="7934" spans="1:2" x14ac:dyDescent="0.3">
      <c r="A7934" t="s">
        <v>7937</v>
      </c>
      <c r="B7934" t="s">
        <v>3</v>
      </c>
    </row>
    <row r="7935" spans="1:2" x14ac:dyDescent="0.3">
      <c r="A7935" t="s">
        <v>7938</v>
      </c>
      <c r="B7935" t="s">
        <v>3</v>
      </c>
    </row>
    <row r="7936" spans="1:2" x14ac:dyDescent="0.3">
      <c r="A7936" t="s">
        <v>7939</v>
      </c>
      <c r="B7936" t="s">
        <v>3</v>
      </c>
    </row>
    <row r="7937" spans="1:2" x14ac:dyDescent="0.3">
      <c r="A7937" t="s">
        <v>7940</v>
      </c>
      <c r="B7937" t="s">
        <v>3</v>
      </c>
    </row>
    <row r="7938" spans="1:2" x14ac:dyDescent="0.3">
      <c r="A7938" t="s">
        <v>7941</v>
      </c>
      <c r="B7938" t="s">
        <v>3</v>
      </c>
    </row>
    <row r="7939" spans="1:2" x14ac:dyDescent="0.3">
      <c r="A7939" t="s">
        <v>7942</v>
      </c>
      <c r="B7939" t="s">
        <v>22</v>
      </c>
    </row>
    <row r="7940" spans="1:2" x14ac:dyDescent="0.3">
      <c r="A7940" t="s">
        <v>7943</v>
      </c>
      <c r="B7940" t="s">
        <v>3</v>
      </c>
    </row>
    <row r="7941" spans="1:2" x14ac:dyDescent="0.3">
      <c r="A7941" t="s">
        <v>7944</v>
      </c>
      <c r="B7941" t="s">
        <v>3</v>
      </c>
    </row>
    <row r="7942" spans="1:2" x14ac:dyDescent="0.3">
      <c r="A7942" t="s">
        <v>7945</v>
      </c>
      <c r="B7942" t="s">
        <v>3</v>
      </c>
    </row>
    <row r="7943" spans="1:2" x14ac:dyDescent="0.3">
      <c r="A7943" t="s">
        <v>7946</v>
      </c>
      <c r="B7943" t="s">
        <v>3</v>
      </c>
    </row>
    <row r="7944" spans="1:2" x14ac:dyDescent="0.3">
      <c r="A7944" t="s">
        <v>7947</v>
      </c>
      <c r="B7944" t="s">
        <v>3</v>
      </c>
    </row>
    <row r="7945" spans="1:2" x14ac:dyDescent="0.3">
      <c r="A7945" t="s">
        <v>7948</v>
      </c>
      <c r="B7945" t="s">
        <v>3</v>
      </c>
    </row>
    <row r="7946" spans="1:2" x14ac:dyDescent="0.3">
      <c r="A7946" t="s">
        <v>7949</v>
      </c>
      <c r="B7946" t="s">
        <v>3</v>
      </c>
    </row>
    <row r="7947" spans="1:2" x14ac:dyDescent="0.3">
      <c r="A7947" t="s">
        <v>7950</v>
      </c>
      <c r="B7947" t="s">
        <v>3</v>
      </c>
    </row>
    <row r="7948" spans="1:2" x14ac:dyDescent="0.3">
      <c r="A7948" t="s">
        <v>7951</v>
      </c>
      <c r="B7948" t="s">
        <v>3</v>
      </c>
    </row>
    <row r="7949" spans="1:2" x14ac:dyDescent="0.3">
      <c r="A7949" t="s">
        <v>7952</v>
      </c>
      <c r="B7949" t="s">
        <v>7</v>
      </c>
    </row>
    <row r="7950" spans="1:2" x14ac:dyDescent="0.3">
      <c r="A7950" t="s">
        <v>7953</v>
      </c>
      <c r="B7950" t="s">
        <v>22</v>
      </c>
    </row>
    <row r="7951" spans="1:2" x14ac:dyDescent="0.3">
      <c r="A7951" t="s">
        <v>7954</v>
      </c>
      <c r="B7951" t="s">
        <v>3</v>
      </c>
    </row>
    <row r="7952" spans="1:2" x14ac:dyDescent="0.3">
      <c r="A7952" t="s">
        <v>7955</v>
      </c>
      <c r="B7952" t="s">
        <v>7</v>
      </c>
    </row>
    <row r="7953" spans="1:2" x14ac:dyDescent="0.3">
      <c r="A7953" t="s">
        <v>7956</v>
      </c>
      <c r="B7953" t="s">
        <v>3</v>
      </c>
    </row>
    <row r="7954" spans="1:2" x14ac:dyDescent="0.3">
      <c r="A7954" t="s">
        <v>7957</v>
      </c>
      <c r="B7954" t="s">
        <v>7</v>
      </c>
    </row>
    <row r="7955" spans="1:2" x14ac:dyDescent="0.3">
      <c r="A7955" t="s">
        <v>7958</v>
      </c>
      <c r="B7955" t="s">
        <v>7</v>
      </c>
    </row>
    <row r="7956" spans="1:2" x14ac:dyDescent="0.3">
      <c r="A7956" t="s">
        <v>7959</v>
      </c>
      <c r="B7956" t="s">
        <v>3</v>
      </c>
    </row>
    <row r="7957" spans="1:2" x14ac:dyDescent="0.3">
      <c r="A7957" t="s">
        <v>7960</v>
      </c>
      <c r="B7957" t="s">
        <v>3</v>
      </c>
    </row>
    <row r="7958" spans="1:2" x14ac:dyDescent="0.3">
      <c r="A7958" t="s">
        <v>7961</v>
      </c>
      <c r="B7958" t="s">
        <v>3</v>
      </c>
    </row>
    <row r="7959" spans="1:2" x14ac:dyDescent="0.3">
      <c r="A7959" t="s">
        <v>7962</v>
      </c>
      <c r="B7959" t="s">
        <v>3</v>
      </c>
    </row>
    <row r="7960" spans="1:2" x14ac:dyDescent="0.3">
      <c r="A7960" t="s">
        <v>7963</v>
      </c>
      <c r="B7960" t="s">
        <v>7</v>
      </c>
    </row>
    <row r="7961" spans="1:2" x14ac:dyDescent="0.3">
      <c r="A7961" t="s">
        <v>7964</v>
      </c>
      <c r="B7961" t="s">
        <v>3</v>
      </c>
    </row>
    <row r="7962" spans="1:2" x14ac:dyDescent="0.3">
      <c r="A7962" t="s">
        <v>7965</v>
      </c>
      <c r="B7962" t="s">
        <v>3</v>
      </c>
    </row>
    <row r="7963" spans="1:2" x14ac:dyDescent="0.3">
      <c r="A7963" t="s">
        <v>7966</v>
      </c>
      <c r="B7963" t="s">
        <v>3</v>
      </c>
    </row>
    <row r="7964" spans="1:2" x14ac:dyDescent="0.3">
      <c r="A7964" t="s">
        <v>7967</v>
      </c>
      <c r="B7964" t="s">
        <v>3</v>
      </c>
    </row>
    <row r="7965" spans="1:2" x14ac:dyDescent="0.3">
      <c r="A7965" t="s">
        <v>7968</v>
      </c>
      <c r="B7965" t="s">
        <v>3</v>
      </c>
    </row>
    <row r="7966" spans="1:2" x14ac:dyDescent="0.3">
      <c r="A7966" t="s">
        <v>7969</v>
      </c>
      <c r="B7966" t="s">
        <v>7</v>
      </c>
    </row>
    <row r="7967" spans="1:2" x14ac:dyDescent="0.3">
      <c r="A7967" t="s">
        <v>7970</v>
      </c>
      <c r="B7967" t="s">
        <v>3</v>
      </c>
    </row>
    <row r="7968" spans="1:2" x14ac:dyDescent="0.3">
      <c r="A7968" t="s">
        <v>7971</v>
      </c>
      <c r="B7968" t="s">
        <v>7</v>
      </c>
    </row>
    <row r="7969" spans="1:2" x14ac:dyDescent="0.3">
      <c r="A7969" t="s">
        <v>7972</v>
      </c>
      <c r="B7969" t="s">
        <v>3</v>
      </c>
    </row>
    <row r="7970" spans="1:2" x14ac:dyDescent="0.3">
      <c r="A7970" t="s">
        <v>7973</v>
      </c>
      <c r="B7970" t="s">
        <v>3</v>
      </c>
    </row>
    <row r="7971" spans="1:2" x14ac:dyDescent="0.3">
      <c r="A7971" t="s">
        <v>7974</v>
      </c>
      <c r="B7971" t="s">
        <v>3</v>
      </c>
    </row>
    <row r="7972" spans="1:2" x14ac:dyDescent="0.3">
      <c r="A7972" t="s">
        <v>7975</v>
      </c>
      <c r="B7972" t="s">
        <v>3</v>
      </c>
    </row>
    <row r="7973" spans="1:2" x14ac:dyDescent="0.3">
      <c r="A7973" t="s">
        <v>7976</v>
      </c>
      <c r="B7973" t="s">
        <v>3</v>
      </c>
    </row>
    <row r="7974" spans="1:2" x14ac:dyDescent="0.3">
      <c r="A7974" t="s">
        <v>7977</v>
      </c>
      <c r="B7974" t="s">
        <v>3</v>
      </c>
    </row>
    <row r="7975" spans="1:2" x14ac:dyDescent="0.3">
      <c r="A7975" t="s">
        <v>7978</v>
      </c>
      <c r="B7975" t="s">
        <v>3</v>
      </c>
    </row>
    <row r="7976" spans="1:2" x14ac:dyDescent="0.3">
      <c r="A7976" t="s">
        <v>7979</v>
      </c>
      <c r="B7976" t="s">
        <v>7</v>
      </c>
    </row>
    <row r="7977" spans="1:2" x14ac:dyDescent="0.3">
      <c r="A7977" t="s">
        <v>7980</v>
      </c>
      <c r="B7977" t="s">
        <v>3</v>
      </c>
    </row>
    <row r="7978" spans="1:2" x14ac:dyDescent="0.3">
      <c r="A7978" t="s">
        <v>7981</v>
      </c>
      <c r="B7978" t="s">
        <v>3</v>
      </c>
    </row>
    <row r="7979" spans="1:2" x14ac:dyDescent="0.3">
      <c r="A7979" t="s">
        <v>7982</v>
      </c>
      <c r="B7979" t="s">
        <v>3</v>
      </c>
    </row>
    <row r="7980" spans="1:2" x14ac:dyDescent="0.3">
      <c r="A7980" t="s">
        <v>7983</v>
      </c>
      <c r="B7980" t="s">
        <v>3</v>
      </c>
    </row>
    <row r="7981" spans="1:2" x14ac:dyDescent="0.3">
      <c r="A7981" t="s">
        <v>7984</v>
      </c>
      <c r="B7981" t="s">
        <v>3</v>
      </c>
    </row>
    <row r="7982" spans="1:2" x14ac:dyDescent="0.3">
      <c r="A7982" t="s">
        <v>7985</v>
      </c>
      <c r="B7982" t="s">
        <v>7</v>
      </c>
    </row>
    <row r="7983" spans="1:2" x14ac:dyDescent="0.3">
      <c r="A7983" t="s">
        <v>7986</v>
      </c>
      <c r="B7983" t="s">
        <v>3</v>
      </c>
    </row>
    <row r="7984" spans="1:2" x14ac:dyDescent="0.3">
      <c r="A7984" t="s">
        <v>7987</v>
      </c>
      <c r="B7984" t="s">
        <v>3</v>
      </c>
    </row>
    <row r="7985" spans="1:2" x14ac:dyDescent="0.3">
      <c r="A7985" t="s">
        <v>7988</v>
      </c>
      <c r="B7985" t="s">
        <v>3</v>
      </c>
    </row>
    <row r="7986" spans="1:2" x14ac:dyDescent="0.3">
      <c r="A7986" t="s">
        <v>7989</v>
      </c>
      <c r="B7986" t="s">
        <v>3</v>
      </c>
    </row>
    <row r="7987" spans="1:2" x14ac:dyDescent="0.3">
      <c r="A7987" t="s">
        <v>7990</v>
      </c>
      <c r="B7987" t="s">
        <v>3</v>
      </c>
    </row>
    <row r="7988" spans="1:2" x14ac:dyDescent="0.3">
      <c r="A7988" t="s">
        <v>7991</v>
      </c>
      <c r="B7988" t="s">
        <v>3</v>
      </c>
    </row>
    <row r="7989" spans="1:2" x14ac:dyDescent="0.3">
      <c r="A7989" t="s">
        <v>7992</v>
      </c>
      <c r="B7989" t="s">
        <v>3</v>
      </c>
    </row>
    <row r="7990" spans="1:2" x14ac:dyDescent="0.3">
      <c r="A7990" t="s">
        <v>7993</v>
      </c>
      <c r="B7990" t="s">
        <v>3</v>
      </c>
    </row>
    <row r="7991" spans="1:2" x14ac:dyDescent="0.3">
      <c r="A7991" t="s">
        <v>7994</v>
      </c>
      <c r="B7991" t="s">
        <v>3</v>
      </c>
    </row>
    <row r="7992" spans="1:2" x14ac:dyDescent="0.3">
      <c r="A7992" t="s">
        <v>7995</v>
      </c>
      <c r="B7992" t="s">
        <v>3</v>
      </c>
    </row>
    <row r="7993" spans="1:2" x14ac:dyDescent="0.3">
      <c r="A7993" t="s">
        <v>7996</v>
      </c>
      <c r="B7993" t="s">
        <v>7</v>
      </c>
    </row>
    <row r="7994" spans="1:2" x14ac:dyDescent="0.3">
      <c r="A7994" t="s">
        <v>7997</v>
      </c>
      <c r="B7994" t="s">
        <v>3</v>
      </c>
    </row>
    <row r="7995" spans="1:2" x14ac:dyDescent="0.3">
      <c r="A7995" t="s">
        <v>7998</v>
      </c>
      <c r="B7995" t="s">
        <v>7</v>
      </c>
    </row>
    <row r="7996" spans="1:2" x14ac:dyDescent="0.3">
      <c r="A7996" t="s">
        <v>7999</v>
      </c>
      <c r="B7996" t="s">
        <v>3</v>
      </c>
    </row>
    <row r="7997" spans="1:2" x14ac:dyDescent="0.3">
      <c r="A7997" t="s">
        <v>8000</v>
      </c>
      <c r="B7997" t="s">
        <v>7</v>
      </c>
    </row>
    <row r="7998" spans="1:2" x14ac:dyDescent="0.3">
      <c r="A7998" t="s">
        <v>8001</v>
      </c>
      <c r="B7998" t="s">
        <v>3</v>
      </c>
    </row>
    <row r="7999" spans="1:2" x14ac:dyDescent="0.3">
      <c r="A7999" t="s">
        <v>8002</v>
      </c>
      <c r="B7999" t="s">
        <v>7</v>
      </c>
    </row>
    <row r="8000" spans="1:2" x14ac:dyDescent="0.3">
      <c r="A8000" t="s">
        <v>8003</v>
      </c>
      <c r="B8000" t="s">
        <v>3</v>
      </c>
    </row>
    <row r="8001" spans="1:2" x14ac:dyDescent="0.3">
      <c r="A8001" t="s">
        <v>8004</v>
      </c>
      <c r="B8001" t="s">
        <v>7</v>
      </c>
    </row>
    <row r="8002" spans="1:2" x14ac:dyDescent="0.3">
      <c r="A8002" t="s">
        <v>8005</v>
      </c>
      <c r="B8002" t="s">
        <v>7</v>
      </c>
    </row>
    <row r="8003" spans="1:2" x14ac:dyDescent="0.3">
      <c r="A8003" t="s">
        <v>8006</v>
      </c>
      <c r="B8003" t="s">
        <v>7</v>
      </c>
    </row>
    <row r="8004" spans="1:2" x14ac:dyDescent="0.3">
      <c r="A8004" t="s">
        <v>8007</v>
      </c>
      <c r="B8004" t="s">
        <v>7</v>
      </c>
    </row>
    <row r="8005" spans="1:2" x14ac:dyDescent="0.3">
      <c r="A8005" t="s">
        <v>8008</v>
      </c>
      <c r="B8005" t="s">
        <v>3</v>
      </c>
    </row>
    <row r="8006" spans="1:2" x14ac:dyDescent="0.3">
      <c r="A8006" t="s">
        <v>8009</v>
      </c>
      <c r="B8006" t="s">
        <v>3</v>
      </c>
    </row>
    <row r="8007" spans="1:2" x14ac:dyDescent="0.3">
      <c r="A8007" t="s">
        <v>8010</v>
      </c>
      <c r="B8007" t="s">
        <v>3</v>
      </c>
    </row>
    <row r="8008" spans="1:2" x14ac:dyDescent="0.3">
      <c r="A8008" t="s">
        <v>8011</v>
      </c>
      <c r="B8008" t="s">
        <v>7</v>
      </c>
    </row>
    <row r="8009" spans="1:2" x14ac:dyDescent="0.3">
      <c r="A8009" t="s">
        <v>8012</v>
      </c>
      <c r="B8009" t="s">
        <v>3</v>
      </c>
    </row>
    <row r="8010" spans="1:2" x14ac:dyDescent="0.3">
      <c r="A8010" t="s">
        <v>8013</v>
      </c>
      <c r="B8010" t="s">
        <v>3</v>
      </c>
    </row>
    <row r="8011" spans="1:2" x14ac:dyDescent="0.3">
      <c r="A8011" t="s">
        <v>8014</v>
      </c>
      <c r="B8011" t="s">
        <v>3</v>
      </c>
    </row>
    <row r="8012" spans="1:2" x14ac:dyDescent="0.3">
      <c r="A8012" t="s">
        <v>8015</v>
      </c>
      <c r="B8012" t="s">
        <v>7</v>
      </c>
    </row>
    <row r="8013" spans="1:2" x14ac:dyDescent="0.3">
      <c r="A8013" t="s">
        <v>8016</v>
      </c>
      <c r="B8013" t="s">
        <v>3</v>
      </c>
    </row>
    <row r="8014" spans="1:2" x14ac:dyDescent="0.3">
      <c r="A8014" t="s">
        <v>8017</v>
      </c>
      <c r="B8014" t="s">
        <v>3</v>
      </c>
    </row>
    <row r="8015" spans="1:2" x14ac:dyDescent="0.3">
      <c r="A8015" t="s">
        <v>8018</v>
      </c>
      <c r="B8015" t="s">
        <v>7</v>
      </c>
    </row>
    <row r="8016" spans="1:2" x14ac:dyDescent="0.3">
      <c r="A8016" t="s">
        <v>8019</v>
      </c>
      <c r="B8016" t="s">
        <v>3</v>
      </c>
    </row>
    <row r="8017" spans="1:2" x14ac:dyDescent="0.3">
      <c r="A8017" t="s">
        <v>8020</v>
      </c>
      <c r="B8017" t="s">
        <v>3</v>
      </c>
    </row>
    <row r="8018" spans="1:2" x14ac:dyDescent="0.3">
      <c r="A8018" t="s">
        <v>8021</v>
      </c>
      <c r="B8018" t="s">
        <v>3</v>
      </c>
    </row>
    <row r="8019" spans="1:2" x14ac:dyDescent="0.3">
      <c r="A8019" t="s">
        <v>8022</v>
      </c>
      <c r="B8019" t="s">
        <v>3</v>
      </c>
    </row>
    <row r="8020" spans="1:2" x14ac:dyDescent="0.3">
      <c r="A8020" t="s">
        <v>8023</v>
      </c>
      <c r="B8020" t="s">
        <v>3</v>
      </c>
    </row>
    <row r="8021" spans="1:2" x14ac:dyDescent="0.3">
      <c r="A8021" t="s">
        <v>8024</v>
      </c>
      <c r="B8021" t="s">
        <v>7</v>
      </c>
    </row>
    <row r="8022" spans="1:2" x14ac:dyDescent="0.3">
      <c r="A8022" t="s">
        <v>8025</v>
      </c>
      <c r="B8022" t="s">
        <v>7</v>
      </c>
    </row>
    <row r="8023" spans="1:2" x14ac:dyDescent="0.3">
      <c r="A8023" t="s">
        <v>8026</v>
      </c>
      <c r="B8023" t="s">
        <v>3</v>
      </c>
    </row>
    <row r="8024" spans="1:2" x14ac:dyDescent="0.3">
      <c r="A8024" t="s">
        <v>8027</v>
      </c>
      <c r="B8024" t="s">
        <v>3</v>
      </c>
    </row>
    <row r="8025" spans="1:2" x14ac:dyDescent="0.3">
      <c r="A8025" t="s">
        <v>8028</v>
      </c>
      <c r="B8025" t="s">
        <v>3</v>
      </c>
    </row>
    <row r="8026" spans="1:2" x14ac:dyDescent="0.3">
      <c r="A8026" t="s">
        <v>8029</v>
      </c>
      <c r="B8026" t="s">
        <v>3</v>
      </c>
    </row>
    <row r="8027" spans="1:2" x14ac:dyDescent="0.3">
      <c r="A8027" t="s">
        <v>8030</v>
      </c>
      <c r="B8027" t="s">
        <v>3</v>
      </c>
    </row>
    <row r="8028" spans="1:2" x14ac:dyDescent="0.3">
      <c r="A8028" t="s">
        <v>8031</v>
      </c>
      <c r="B8028" t="s">
        <v>3</v>
      </c>
    </row>
    <row r="8029" spans="1:2" x14ac:dyDescent="0.3">
      <c r="A8029" t="s">
        <v>8032</v>
      </c>
      <c r="B8029" t="s">
        <v>7</v>
      </c>
    </row>
    <row r="8030" spans="1:2" x14ac:dyDescent="0.3">
      <c r="A8030" t="s">
        <v>8033</v>
      </c>
      <c r="B8030" t="s">
        <v>7</v>
      </c>
    </row>
    <row r="8031" spans="1:2" x14ac:dyDescent="0.3">
      <c r="A8031" t="s">
        <v>8034</v>
      </c>
      <c r="B8031" t="s">
        <v>3</v>
      </c>
    </row>
    <row r="8032" spans="1:2" x14ac:dyDescent="0.3">
      <c r="A8032" t="s">
        <v>8035</v>
      </c>
      <c r="B8032" t="s">
        <v>3</v>
      </c>
    </row>
    <row r="8033" spans="1:2" x14ac:dyDescent="0.3">
      <c r="A8033" t="s">
        <v>8036</v>
      </c>
      <c r="B8033" t="s">
        <v>3</v>
      </c>
    </row>
    <row r="8034" spans="1:2" x14ac:dyDescent="0.3">
      <c r="A8034" t="s">
        <v>8037</v>
      </c>
      <c r="B8034" t="s">
        <v>3</v>
      </c>
    </row>
    <row r="8035" spans="1:2" x14ac:dyDescent="0.3">
      <c r="A8035" t="s">
        <v>8038</v>
      </c>
      <c r="B8035" t="s">
        <v>3</v>
      </c>
    </row>
    <row r="8036" spans="1:2" x14ac:dyDescent="0.3">
      <c r="A8036" t="s">
        <v>8039</v>
      </c>
      <c r="B8036" t="s">
        <v>3</v>
      </c>
    </row>
    <row r="8037" spans="1:2" x14ac:dyDescent="0.3">
      <c r="A8037" t="s">
        <v>8040</v>
      </c>
      <c r="B8037" t="s">
        <v>3</v>
      </c>
    </row>
    <row r="8038" spans="1:2" x14ac:dyDescent="0.3">
      <c r="A8038" t="s">
        <v>8041</v>
      </c>
      <c r="B8038" t="s">
        <v>3</v>
      </c>
    </row>
    <row r="8039" spans="1:2" x14ac:dyDescent="0.3">
      <c r="A8039" t="s">
        <v>8042</v>
      </c>
      <c r="B8039" t="s">
        <v>3</v>
      </c>
    </row>
    <row r="8040" spans="1:2" x14ac:dyDescent="0.3">
      <c r="A8040" t="s">
        <v>8043</v>
      </c>
      <c r="B8040" t="s">
        <v>3</v>
      </c>
    </row>
    <row r="8041" spans="1:2" x14ac:dyDescent="0.3">
      <c r="A8041" t="s">
        <v>8044</v>
      </c>
      <c r="B8041" t="s">
        <v>3</v>
      </c>
    </row>
    <row r="8042" spans="1:2" x14ac:dyDescent="0.3">
      <c r="A8042" t="s">
        <v>8045</v>
      </c>
      <c r="B8042" t="s">
        <v>3</v>
      </c>
    </row>
    <row r="8043" spans="1:2" x14ac:dyDescent="0.3">
      <c r="A8043" t="s">
        <v>8046</v>
      </c>
      <c r="B8043" t="s">
        <v>3</v>
      </c>
    </row>
    <row r="8044" spans="1:2" x14ac:dyDescent="0.3">
      <c r="A8044" t="s">
        <v>8047</v>
      </c>
      <c r="B8044" t="s">
        <v>3</v>
      </c>
    </row>
    <row r="8045" spans="1:2" x14ac:dyDescent="0.3">
      <c r="A8045" t="s">
        <v>8048</v>
      </c>
      <c r="B8045" t="s">
        <v>3</v>
      </c>
    </row>
    <row r="8046" spans="1:2" x14ac:dyDescent="0.3">
      <c r="A8046" t="s">
        <v>8049</v>
      </c>
      <c r="B8046" t="s">
        <v>3</v>
      </c>
    </row>
    <row r="8047" spans="1:2" x14ac:dyDescent="0.3">
      <c r="A8047" t="s">
        <v>8050</v>
      </c>
      <c r="B8047" t="s">
        <v>3</v>
      </c>
    </row>
    <row r="8048" spans="1:2" x14ac:dyDescent="0.3">
      <c r="A8048" t="s">
        <v>8051</v>
      </c>
      <c r="B8048" t="s">
        <v>3</v>
      </c>
    </row>
    <row r="8049" spans="1:2" x14ac:dyDescent="0.3">
      <c r="A8049" t="s">
        <v>8052</v>
      </c>
      <c r="B8049" t="s">
        <v>3</v>
      </c>
    </row>
    <row r="8050" spans="1:2" x14ac:dyDescent="0.3">
      <c r="A8050" t="s">
        <v>8053</v>
      </c>
      <c r="B8050" t="s">
        <v>3</v>
      </c>
    </row>
    <row r="8051" spans="1:2" x14ac:dyDescent="0.3">
      <c r="A8051" t="s">
        <v>8054</v>
      </c>
      <c r="B8051" t="s">
        <v>3</v>
      </c>
    </row>
    <row r="8052" spans="1:2" x14ac:dyDescent="0.3">
      <c r="A8052" t="s">
        <v>8055</v>
      </c>
      <c r="B8052" t="s">
        <v>3</v>
      </c>
    </row>
    <row r="8053" spans="1:2" x14ac:dyDescent="0.3">
      <c r="A8053" t="s">
        <v>8056</v>
      </c>
      <c r="B8053" t="s">
        <v>3</v>
      </c>
    </row>
    <row r="8054" spans="1:2" x14ac:dyDescent="0.3">
      <c r="A8054" t="s">
        <v>8057</v>
      </c>
      <c r="B8054" t="s">
        <v>3</v>
      </c>
    </row>
    <row r="8055" spans="1:2" x14ac:dyDescent="0.3">
      <c r="A8055" t="s">
        <v>8058</v>
      </c>
      <c r="B8055" t="s">
        <v>3</v>
      </c>
    </row>
    <row r="8056" spans="1:2" x14ac:dyDescent="0.3">
      <c r="A8056" t="s">
        <v>8059</v>
      </c>
      <c r="B8056" t="s">
        <v>3</v>
      </c>
    </row>
    <row r="8057" spans="1:2" x14ac:dyDescent="0.3">
      <c r="A8057" t="s">
        <v>8060</v>
      </c>
      <c r="B8057" t="s">
        <v>3</v>
      </c>
    </row>
    <row r="8058" spans="1:2" x14ac:dyDescent="0.3">
      <c r="A8058" t="s">
        <v>8061</v>
      </c>
      <c r="B8058" t="s">
        <v>22</v>
      </c>
    </row>
    <row r="8059" spans="1:2" x14ac:dyDescent="0.3">
      <c r="A8059" t="s">
        <v>8062</v>
      </c>
      <c r="B8059" t="s">
        <v>3</v>
      </c>
    </row>
    <row r="8060" spans="1:2" x14ac:dyDescent="0.3">
      <c r="A8060" t="s">
        <v>8063</v>
      </c>
      <c r="B8060" t="s">
        <v>3</v>
      </c>
    </row>
    <row r="8061" spans="1:2" x14ac:dyDescent="0.3">
      <c r="A8061" t="s">
        <v>8064</v>
      </c>
      <c r="B8061" t="s">
        <v>3</v>
      </c>
    </row>
    <row r="8062" spans="1:2" x14ac:dyDescent="0.3">
      <c r="A8062" t="s">
        <v>8065</v>
      </c>
      <c r="B8062" t="s">
        <v>3</v>
      </c>
    </row>
    <row r="8063" spans="1:2" x14ac:dyDescent="0.3">
      <c r="A8063" t="s">
        <v>8066</v>
      </c>
      <c r="B8063" t="s">
        <v>7</v>
      </c>
    </row>
    <row r="8064" spans="1:2" x14ac:dyDescent="0.3">
      <c r="A8064" t="s">
        <v>8067</v>
      </c>
      <c r="B8064" t="s">
        <v>3</v>
      </c>
    </row>
    <row r="8065" spans="1:2" x14ac:dyDescent="0.3">
      <c r="A8065" t="s">
        <v>8068</v>
      </c>
      <c r="B8065" t="s">
        <v>7</v>
      </c>
    </row>
    <row r="8066" spans="1:2" x14ac:dyDescent="0.3">
      <c r="A8066" t="s">
        <v>8069</v>
      </c>
      <c r="B8066" t="s">
        <v>7</v>
      </c>
    </row>
    <row r="8067" spans="1:2" x14ac:dyDescent="0.3">
      <c r="A8067" t="s">
        <v>8070</v>
      </c>
      <c r="B8067" t="s">
        <v>7</v>
      </c>
    </row>
    <row r="8068" spans="1:2" x14ac:dyDescent="0.3">
      <c r="A8068" t="s">
        <v>8071</v>
      </c>
      <c r="B8068" t="s">
        <v>3</v>
      </c>
    </row>
    <row r="8069" spans="1:2" x14ac:dyDescent="0.3">
      <c r="A8069" t="s">
        <v>8072</v>
      </c>
      <c r="B8069" t="s">
        <v>3</v>
      </c>
    </row>
    <row r="8070" spans="1:2" x14ac:dyDescent="0.3">
      <c r="A8070" t="s">
        <v>8073</v>
      </c>
      <c r="B8070" t="s">
        <v>3</v>
      </c>
    </row>
    <row r="8071" spans="1:2" x14ac:dyDescent="0.3">
      <c r="A8071" t="s">
        <v>8074</v>
      </c>
      <c r="B8071" t="s">
        <v>3</v>
      </c>
    </row>
    <row r="8072" spans="1:2" x14ac:dyDescent="0.3">
      <c r="A8072" t="s">
        <v>8075</v>
      </c>
      <c r="B8072" t="s">
        <v>7</v>
      </c>
    </row>
    <row r="8073" spans="1:2" x14ac:dyDescent="0.3">
      <c r="A8073" t="s">
        <v>8076</v>
      </c>
      <c r="B8073" t="s">
        <v>3</v>
      </c>
    </row>
    <row r="8074" spans="1:2" x14ac:dyDescent="0.3">
      <c r="A8074" t="s">
        <v>8077</v>
      </c>
      <c r="B8074" t="s">
        <v>3</v>
      </c>
    </row>
    <row r="8075" spans="1:2" x14ac:dyDescent="0.3">
      <c r="A8075" t="s">
        <v>8078</v>
      </c>
      <c r="B8075" t="s">
        <v>22</v>
      </c>
    </row>
    <row r="8076" spans="1:2" x14ac:dyDescent="0.3">
      <c r="A8076" t="s">
        <v>8079</v>
      </c>
      <c r="B8076" t="s">
        <v>3</v>
      </c>
    </row>
    <row r="8077" spans="1:2" x14ac:dyDescent="0.3">
      <c r="A8077" t="s">
        <v>8080</v>
      </c>
      <c r="B8077" t="s">
        <v>3</v>
      </c>
    </row>
    <row r="8078" spans="1:2" x14ac:dyDescent="0.3">
      <c r="A8078" t="s">
        <v>8081</v>
      </c>
      <c r="B8078" t="s">
        <v>3</v>
      </c>
    </row>
    <row r="8079" spans="1:2" x14ac:dyDescent="0.3">
      <c r="A8079" t="s">
        <v>8082</v>
      </c>
      <c r="B8079" t="s">
        <v>7</v>
      </c>
    </row>
    <row r="8080" spans="1:2" x14ac:dyDescent="0.3">
      <c r="A8080" t="s">
        <v>8083</v>
      </c>
      <c r="B8080" t="s">
        <v>3</v>
      </c>
    </row>
    <row r="8081" spans="1:2" x14ac:dyDescent="0.3">
      <c r="A8081" t="s">
        <v>8084</v>
      </c>
      <c r="B8081" t="s">
        <v>3</v>
      </c>
    </row>
    <row r="8082" spans="1:2" x14ac:dyDescent="0.3">
      <c r="A8082" t="s">
        <v>8085</v>
      </c>
      <c r="B8082" t="s">
        <v>3</v>
      </c>
    </row>
    <row r="8083" spans="1:2" x14ac:dyDescent="0.3">
      <c r="A8083" t="s">
        <v>8086</v>
      </c>
      <c r="B8083" t="s">
        <v>3</v>
      </c>
    </row>
    <row r="8084" spans="1:2" x14ac:dyDescent="0.3">
      <c r="A8084" t="s">
        <v>8087</v>
      </c>
      <c r="B8084" t="s">
        <v>7</v>
      </c>
    </row>
    <row r="8085" spans="1:2" x14ac:dyDescent="0.3">
      <c r="A8085" t="s">
        <v>8088</v>
      </c>
      <c r="B8085" t="s">
        <v>3</v>
      </c>
    </row>
    <row r="8086" spans="1:2" x14ac:dyDescent="0.3">
      <c r="A8086" t="s">
        <v>8089</v>
      </c>
      <c r="B8086" t="s">
        <v>22</v>
      </c>
    </row>
    <row r="8087" spans="1:2" x14ac:dyDescent="0.3">
      <c r="A8087" t="s">
        <v>8090</v>
      </c>
      <c r="B8087" t="s">
        <v>3</v>
      </c>
    </row>
    <row r="8088" spans="1:2" x14ac:dyDescent="0.3">
      <c r="A8088" t="s">
        <v>8091</v>
      </c>
      <c r="B8088" t="s">
        <v>3</v>
      </c>
    </row>
    <row r="8089" spans="1:2" x14ac:dyDescent="0.3">
      <c r="A8089" t="s">
        <v>8092</v>
      </c>
      <c r="B8089" t="s">
        <v>3</v>
      </c>
    </row>
    <row r="8090" spans="1:2" x14ac:dyDescent="0.3">
      <c r="A8090" t="s">
        <v>8093</v>
      </c>
      <c r="B8090" t="s">
        <v>3</v>
      </c>
    </row>
    <row r="8091" spans="1:2" x14ac:dyDescent="0.3">
      <c r="A8091" t="s">
        <v>8094</v>
      </c>
      <c r="B8091" t="s">
        <v>7</v>
      </c>
    </row>
    <row r="8092" spans="1:2" x14ac:dyDescent="0.3">
      <c r="A8092" t="s">
        <v>8095</v>
      </c>
      <c r="B8092" t="s">
        <v>3</v>
      </c>
    </row>
    <row r="8093" spans="1:2" x14ac:dyDescent="0.3">
      <c r="A8093" t="s">
        <v>8096</v>
      </c>
      <c r="B8093" t="s">
        <v>3</v>
      </c>
    </row>
    <row r="8094" spans="1:2" x14ac:dyDescent="0.3">
      <c r="A8094" t="s">
        <v>8097</v>
      </c>
      <c r="B8094" t="s">
        <v>3</v>
      </c>
    </row>
    <row r="8095" spans="1:2" x14ac:dyDescent="0.3">
      <c r="A8095" t="s">
        <v>8098</v>
      </c>
      <c r="B8095" t="s">
        <v>3</v>
      </c>
    </row>
    <row r="8096" spans="1:2" x14ac:dyDescent="0.3">
      <c r="A8096" t="s">
        <v>8099</v>
      </c>
      <c r="B8096" t="s">
        <v>3</v>
      </c>
    </row>
    <row r="8097" spans="1:2" x14ac:dyDescent="0.3">
      <c r="A8097" t="s">
        <v>8100</v>
      </c>
      <c r="B8097" t="s">
        <v>3</v>
      </c>
    </row>
    <row r="8098" spans="1:2" x14ac:dyDescent="0.3">
      <c r="A8098" t="s">
        <v>8101</v>
      </c>
      <c r="B8098" t="s">
        <v>7</v>
      </c>
    </row>
    <row r="8099" spans="1:2" x14ac:dyDescent="0.3">
      <c r="A8099" t="s">
        <v>8102</v>
      </c>
      <c r="B8099" t="s">
        <v>22</v>
      </c>
    </row>
    <row r="8100" spans="1:2" x14ac:dyDescent="0.3">
      <c r="A8100" t="s">
        <v>8103</v>
      </c>
      <c r="B8100" t="s">
        <v>3</v>
      </c>
    </row>
    <row r="8101" spans="1:2" x14ac:dyDescent="0.3">
      <c r="A8101" t="s">
        <v>8104</v>
      </c>
      <c r="B8101" t="s">
        <v>3</v>
      </c>
    </row>
    <row r="8102" spans="1:2" x14ac:dyDescent="0.3">
      <c r="A8102" t="s">
        <v>8105</v>
      </c>
      <c r="B8102" t="s">
        <v>3</v>
      </c>
    </row>
    <row r="8103" spans="1:2" x14ac:dyDescent="0.3">
      <c r="A8103" t="s">
        <v>8106</v>
      </c>
      <c r="B8103" t="s">
        <v>3</v>
      </c>
    </row>
    <row r="8104" spans="1:2" x14ac:dyDescent="0.3">
      <c r="A8104" t="s">
        <v>8107</v>
      </c>
      <c r="B8104" t="s">
        <v>3</v>
      </c>
    </row>
    <row r="8105" spans="1:2" x14ac:dyDescent="0.3">
      <c r="A8105" t="s">
        <v>8108</v>
      </c>
      <c r="B8105" t="s">
        <v>3</v>
      </c>
    </row>
    <row r="8106" spans="1:2" x14ac:dyDescent="0.3">
      <c r="A8106" t="s">
        <v>8109</v>
      </c>
      <c r="B8106" t="s">
        <v>3</v>
      </c>
    </row>
    <row r="8107" spans="1:2" x14ac:dyDescent="0.3">
      <c r="A8107" t="s">
        <v>8110</v>
      </c>
      <c r="B8107" t="s">
        <v>7</v>
      </c>
    </row>
    <row r="8108" spans="1:2" x14ac:dyDescent="0.3">
      <c r="A8108" t="s">
        <v>8111</v>
      </c>
      <c r="B8108" t="s">
        <v>3</v>
      </c>
    </row>
    <row r="8109" spans="1:2" x14ac:dyDescent="0.3">
      <c r="A8109" t="s">
        <v>8112</v>
      </c>
      <c r="B8109" t="s">
        <v>3</v>
      </c>
    </row>
    <row r="8110" spans="1:2" x14ac:dyDescent="0.3">
      <c r="A8110" t="s">
        <v>8113</v>
      </c>
      <c r="B8110" t="s">
        <v>3</v>
      </c>
    </row>
    <row r="8111" spans="1:2" x14ac:dyDescent="0.3">
      <c r="A8111" t="s">
        <v>8114</v>
      </c>
      <c r="B8111" t="s">
        <v>7</v>
      </c>
    </row>
    <row r="8112" spans="1:2" x14ac:dyDescent="0.3">
      <c r="A8112" t="s">
        <v>8115</v>
      </c>
      <c r="B8112" t="s">
        <v>3</v>
      </c>
    </row>
    <row r="8113" spans="1:2" x14ac:dyDescent="0.3">
      <c r="A8113" t="s">
        <v>8116</v>
      </c>
      <c r="B8113" t="s">
        <v>3</v>
      </c>
    </row>
    <row r="8114" spans="1:2" x14ac:dyDescent="0.3">
      <c r="A8114" t="s">
        <v>8117</v>
      </c>
      <c r="B8114" t="s">
        <v>3</v>
      </c>
    </row>
    <row r="8115" spans="1:2" x14ac:dyDescent="0.3">
      <c r="A8115" t="s">
        <v>8118</v>
      </c>
      <c r="B8115" t="s">
        <v>3</v>
      </c>
    </row>
    <row r="8116" spans="1:2" x14ac:dyDescent="0.3">
      <c r="A8116" t="s">
        <v>8119</v>
      </c>
      <c r="B8116" t="s">
        <v>3</v>
      </c>
    </row>
    <row r="8117" spans="1:2" x14ac:dyDescent="0.3">
      <c r="A8117" t="s">
        <v>8120</v>
      </c>
      <c r="B8117" t="s">
        <v>3</v>
      </c>
    </row>
    <row r="8118" spans="1:2" x14ac:dyDescent="0.3">
      <c r="A8118" t="s">
        <v>8121</v>
      </c>
      <c r="B8118" t="s">
        <v>3</v>
      </c>
    </row>
    <row r="8119" spans="1:2" x14ac:dyDescent="0.3">
      <c r="A8119" t="s">
        <v>8122</v>
      </c>
      <c r="B8119" t="s">
        <v>3</v>
      </c>
    </row>
    <row r="8120" spans="1:2" x14ac:dyDescent="0.3">
      <c r="A8120" t="s">
        <v>8123</v>
      </c>
      <c r="B8120" t="s">
        <v>3</v>
      </c>
    </row>
    <row r="8121" spans="1:2" x14ac:dyDescent="0.3">
      <c r="A8121" t="s">
        <v>8124</v>
      </c>
      <c r="B8121" t="s">
        <v>3</v>
      </c>
    </row>
    <row r="8122" spans="1:2" x14ac:dyDescent="0.3">
      <c r="A8122" t="s">
        <v>8125</v>
      </c>
      <c r="B8122" t="s">
        <v>7</v>
      </c>
    </row>
    <row r="8123" spans="1:2" x14ac:dyDescent="0.3">
      <c r="A8123" t="s">
        <v>8126</v>
      </c>
      <c r="B8123" t="s">
        <v>3</v>
      </c>
    </row>
    <row r="8124" spans="1:2" x14ac:dyDescent="0.3">
      <c r="A8124" t="s">
        <v>8127</v>
      </c>
      <c r="B8124" t="s">
        <v>22</v>
      </c>
    </row>
    <row r="8125" spans="1:2" x14ac:dyDescent="0.3">
      <c r="A8125" t="s">
        <v>8128</v>
      </c>
      <c r="B8125" t="s">
        <v>22</v>
      </c>
    </row>
    <row r="8126" spans="1:2" x14ac:dyDescent="0.3">
      <c r="A8126" t="s">
        <v>8129</v>
      </c>
      <c r="B8126" t="s">
        <v>3</v>
      </c>
    </row>
    <row r="8127" spans="1:2" x14ac:dyDescent="0.3">
      <c r="A8127" t="s">
        <v>8130</v>
      </c>
      <c r="B8127" t="s">
        <v>3</v>
      </c>
    </row>
    <row r="8128" spans="1:2" x14ac:dyDescent="0.3">
      <c r="A8128" t="s">
        <v>8131</v>
      </c>
      <c r="B8128" t="s">
        <v>3</v>
      </c>
    </row>
    <row r="8129" spans="1:2" x14ac:dyDescent="0.3">
      <c r="A8129" t="s">
        <v>8132</v>
      </c>
      <c r="B8129" t="s">
        <v>3</v>
      </c>
    </row>
    <row r="8130" spans="1:2" x14ac:dyDescent="0.3">
      <c r="A8130" t="s">
        <v>8133</v>
      </c>
      <c r="B8130" t="s">
        <v>7</v>
      </c>
    </row>
    <row r="8131" spans="1:2" x14ac:dyDescent="0.3">
      <c r="A8131" t="s">
        <v>8134</v>
      </c>
      <c r="B8131" t="s">
        <v>3</v>
      </c>
    </row>
    <row r="8132" spans="1:2" x14ac:dyDescent="0.3">
      <c r="A8132" t="s">
        <v>8135</v>
      </c>
      <c r="B8132" t="s">
        <v>3</v>
      </c>
    </row>
    <row r="8133" spans="1:2" x14ac:dyDescent="0.3">
      <c r="A8133" t="s">
        <v>8136</v>
      </c>
      <c r="B8133" t="s">
        <v>3</v>
      </c>
    </row>
    <row r="8134" spans="1:2" x14ac:dyDescent="0.3">
      <c r="A8134" t="s">
        <v>8137</v>
      </c>
      <c r="B8134" t="s">
        <v>7</v>
      </c>
    </row>
    <row r="8135" spans="1:2" x14ac:dyDescent="0.3">
      <c r="A8135" t="s">
        <v>8138</v>
      </c>
      <c r="B8135" t="s">
        <v>3</v>
      </c>
    </row>
    <row r="8136" spans="1:2" x14ac:dyDescent="0.3">
      <c r="A8136" t="s">
        <v>8139</v>
      </c>
      <c r="B8136" t="s">
        <v>3</v>
      </c>
    </row>
    <row r="8137" spans="1:2" x14ac:dyDescent="0.3">
      <c r="A8137" t="s">
        <v>8140</v>
      </c>
      <c r="B8137" t="s">
        <v>7</v>
      </c>
    </row>
    <row r="8138" spans="1:2" x14ac:dyDescent="0.3">
      <c r="A8138" t="s">
        <v>8141</v>
      </c>
      <c r="B8138" t="s">
        <v>3</v>
      </c>
    </row>
    <row r="8139" spans="1:2" x14ac:dyDescent="0.3">
      <c r="A8139" t="s">
        <v>8142</v>
      </c>
      <c r="B8139" t="s">
        <v>3</v>
      </c>
    </row>
    <row r="8140" spans="1:2" x14ac:dyDescent="0.3">
      <c r="A8140" t="s">
        <v>8143</v>
      </c>
      <c r="B8140" t="s">
        <v>3</v>
      </c>
    </row>
    <row r="8141" spans="1:2" x14ac:dyDescent="0.3">
      <c r="A8141" t="s">
        <v>8144</v>
      </c>
      <c r="B8141" t="s">
        <v>3</v>
      </c>
    </row>
    <row r="8142" spans="1:2" x14ac:dyDescent="0.3">
      <c r="A8142" t="s">
        <v>8145</v>
      </c>
      <c r="B8142" t="s">
        <v>3</v>
      </c>
    </row>
    <row r="8143" spans="1:2" x14ac:dyDescent="0.3">
      <c r="A8143" t="s">
        <v>8146</v>
      </c>
      <c r="B8143" t="s">
        <v>7</v>
      </c>
    </row>
    <row r="8144" spans="1:2" x14ac:dyDescent="0.3">
      <c r="A8144" t="s">
        <v>8147</v>
      </c>
      <c r="B8144" t="s">
        <v>3</v>
      </c>
    </row>
    <row r="8145" spans="1:2" x14ac:dyDescent="0.3">
      <c r="A8145" t="s">
        <v>8148</v>
      </c>
      <c r="B8145" t="s">
        <v>22</v>
      </c>
    </row>
    <row r="8146" spans="1:2" x14ac:dyDescent="0.3">
      <c r="A8146" t="s">
        <v>8149</v>
      </c>
      <c r="B8146" t="s">
        <v>3</v>
      </c>
    </row>
    <row r="8147" spans="1:2" x14ac:dyDescent="0.3">
      <c r="A8147" t="s">
        <v>8150</v>
      </c>
      <c r="B8147" t="s">
        <v>7</v>
      </c>
    </row>
    <row r="8148" spans="1:2" x14ac:dyDescent="0.3">
      <c r="A8148" t="s">
        <v>8151</v>
      </c>
      <c r="B8148" t="s">
        <v>7</v>
      </c>
    </row>
    <row r="8149" spans="1:2" x14ac:dyDescent="0.3">
      <c r="A8149" t="s">
        <v>8152</v>
      </c>
      <c r="B8149" t="s">
        <v>3</v>
      </c>
    </row>
    <row r="8150" spans="1:2" x14ac:dyDescent="0.3">
      <c r="A8150" t="s">
        <v>8153</v>
      </c>
      <c r="B8150" t="s">
        <v>7</v>
      </c>
    </row>
    <row r="8151" spans="1:2" x14ac:dyDescent="0.3">
      <c r="A8151" t="s">
        <v>8154</v>
      </c>
      <c r="B8151" t="s">
        <v>3</v>
      </c>
    </row>
    <row r="8152" spans="1:2" x14ac:dyDescent="0.3">
      <c r="A8152" t="s">
        <v>8155</v>
      </c>
      <c r="B8152" t="s">
        <v>3</v>
      </c>
    </row>
    <row r="8153" spans="1:2" x14ac:dyDescent="0.3">
      <c r="A8153" t="s">
        <v>8156</v>
      </c>
      <c r="B8153" t="s">
        <v>3</v>
      </c>
    </row>
    <row r="8154" spans="1:2" x14ac:dyDescent="0.3">
      <c r="A8154" t="s">
        <v>8157</v>
      </c>
      <c r="B8154" t="s">
        <v>7</v>
      </c>
    </row>
    <row r="8155" spans="1:2" x14ac:dyDescent="0.3">
      <c r="A8155" t="s">
        <v>8158</v>
      </c>
      <c r="B8155" t="s">
        <v>7</v>
      </c>
    </row>
    <row r="8156" spans="1:2" x14ac:dyDescent="0.3">
      <c r="A8156" t="s">
        <v>8159</v>
      </c>
      <c r="B8156" t="s">
        <v>3</v>
      </c>
    </row>
    <row r="8157" spans="1:2" x14ac:dyDescent="0.3">
      <c r="A8157" t="s">
        <v>8160</v>
      </c>
      <c r="B8157" t="s">
        <v>7</v>
      </c>
    </row>
    <row r="8158" spans="1:2" x14ac:dyDescent="0.3">
      <c r="A8158" t="s">
        <v>8161</v>
      </c>
      <c r="B8158" t="s">
        <v>3</v>
      </c>
    </row>
    <row r="8159" spans="1:2" x14ac:dyDescent="0.3">
      <c r="A8159" t="s">
        <v>8162</v>
      </c>
      <c r="B8159" t="s">
        <v>3</v>
      </c>
    </row>
    <row r="8160" spans="1:2" x14ac:dyDescent="0.3">
      <c r="A8160" t="s">
        <v>8163</v>
      </c>
      <c r="B8160" t="s">
        <v>3</v>
      </c>
    </row>
    <row r="8161" spans="1:2" x14ac:dyDescent="0.3">
      <c r="A8161" t="s">
        <v>8164</v>
      </c>
      <c r="B8161" t="s">
        <v>3</v>
      </c>
    </row>
    <row r="8162" spans="1:2" x14ac:dyDescent="0.3">
      <c r="A8162" t="s">
        <v>8165</v>
      </c>
      <c r="B8162" t="s">
        <v>3</v>
      </c>
    </row>
    <row r="8163" spans="1:2" x14ac:dyDescent="0.3">
      <c r="A8163" t="s">
        <v>8166</v>
      </c>
      <c r="B8163" t="s">
        <v>3</v>
      </c>
    </row>
    <row r="8164" spans="1:2" x14ac:dyDescent="0.3">
      <c r="A8164" t="s">
        <v>8167</v>
      </c>
      <c r="B8164" t="s">
        <v>3</v>
      </c>
    </row>
    <row r="8165" spans="1:2" x14ac:dyDescent="0.3">
      <c r="A8165" t="s">
        <v>8168</v>
      </c>
      <c r="B8165" t="s">
        <v>7</v>
      </c>
    </row>
    <row r="8166" spans="1:2" x14ac:dyDescent="0.3">
      <c r="A8166" t="s">
        <v>8169</v>
      </c>
      <c r="B8166" t="s">
        <v>3</v>
      </c>
    </row>
    <row r="8167" spans="1:2" x14ac:dyDescent="0.3">
      <c r="A8167" t="s">
        <v>8170</v>
      </c>
      <c r="B8167" t="s">
        <v>3</v>
      </c>
    </row>
    <row r="8168" spans="1:2" x14ac:dyDescent="0.3">
      <c r="A8168" t="s">
        <v>8171</v>
      </c>
      <c r="B8168" t="s">
        <v>3</v>
      </c>
    </row>
    <row r="8169" spans="1:2" x14ac:dyDescent="0.3">
      <c r="A8169" t="s">
        <v>8172</v>
      </c>
      <c r="B8169" t="s">
        <v>3</v>
      </c>
    </row>
    <row r="8170" spans="1:2" x14ac:dyDescent="0.3">
      <c r="A8170" t="s">
        <v>8173</v>
      </c>
      <c r="B8170" t="s">
        <v>3</v>
      </c>
    </row>
    <row r="8171" spans="1:2" x14ac:dyDescent="0.3">
      <c r="A8171" t="s">
        <v>8174</v>
      </c>
      <c r="B8171" t="s">
        <v>3</v>
      </c>
    </row>
    <row r="8172" spans="1:2" x14ac:dyDescent="0.3">
      <c r="A8172" t="s">
        <v>8175</v>
      </c>
      <c r="B8172" t="s">
        <v>7</v>
      </c>
    </row>
    <row r="8173" spans="1:2" x14ac:dyDescent="0.3">
      <c r="A8173" t="s">
        <v>8176</v>
      </c>
      <c r="B8173" t="s">
        <v>3</v>
      </c>
    </row>
    <row r="8174" spans="1:2" x14ac:dyDescent="0.3">
      <c r="A8174" t="s">
        <v>8177</v>
      </c>
      <c r="B8174" t="s">
        <v>3</v>
      </c>
    </row>
    <row r="8175" spans="1:2" x14ac:dyDescent="0.3">
      <c r="A8175" t="s">
        <v>8178</v>
      </c>
      <c r="B8175" t="s">
        <v>22</v>
      </c>
    </row>
    <row r="8176" spans="1:2" x14ac:dyDescent="0.3">
      <c r="A8176" t="s">
        <v>8179</v>
      </c>
      <c r="B8176" t="s">
        <v>3</v>
      </c>
    </row>
    <row r="8177" spans="1:2" x14ac:dyDescent="0.3">
      <c r="A8177" t="s">
        <v>8180</v>
      </c>
      <c r="B8177" t="s">
        <v>3</v>
      </c>
    </row>
    <row r="8178" spans="1:2" x14ac:dyDescent="0.3">
      <c r="A8178" t="s">
        <v>8181</v>
      </c>
      <c r="B8178" t="s">
        <v>3</v>
      </c>
    </row>
    <row r="8179" spans="1:2" x14ac:dyDescent="0.3">
      <c r="A8179" t="s">
        <v>8182</v>
      </c>
      <c r="B8179" t="s">
        <v>3</v>
      </c>
    </row>
    <row r="8180" spans="1:2" x14ac:dyDescent="0.3">
      <c r="A8180" t="s">
        <v>8183</v>
      </c>
      <c r="B8180" t="s">
        <v>3</v>
      </c>
    </row>
    <row r="8181" spans="1:2" x14ac:dyDescent="0.3">
      <c r="A8181" t="s">
        <v>8184</v>
      </c>
      <c r="B8181" t="s">
        <v>3</v>
      </c>
    </row>
    <row r="8182" spans="1:2" x14ac:dyDescent="0.3">
      <c r="A8182" t="s">
        <v>8185</v>
      </c>
      <c r="B8182" t="s">
        <v>3</v>
      </c>
    </row>
    <row r="8183" spans="1:2" x14ac:dyDescent="0.3">
      <c r="A8183" t="s">
        <v>8186</v>
      </c>
      <c r="B8183" t="s">
        <v>3</v>
      </c>
    </row>
    <row r="8184" spans="1:2" x14ac:dyDescent="0.3">
      <c r="A8184" t="s">
        <v>8187</v>
      </c>
      <c r="B8184" t="s">
        <v>3</v>
      </c>
    </row>
    <row r="8185" spans="1:2" x14ac:dyDescent="0.3">
      <c r="A8185" t="s">
        <v>8188</v>
      </c>
      <c r="B8185" t="s">
        <v>7</v>
      </c>
    </row>
    <row r="8186" spans="1:2" x14ac:dyDescent="0.3">
      <c r="A8186" t="s">
        <v>8189</v>
      </c>
      <c r="B8186" t="s">
        <v>7</v>
      </c>
    </row>
    <row r="8187" spans="1:2" x14ac:dyDescent="0.3">
      <c r="A8187" t="s">
        <v>8190</v>
      </c>
      <c r="B8187" t="s">
        <v>3</v>
      </c>
    </row>
    <row r="8188" spans="1:2" x14ac:dyDescent="0.3">
      <c r="A8188" t="s">
        <v>8191</v>
      </c>
      <c r="B8188" t="s">
        <v>7</v>
      </c>
    </row>
    <row r="8189" spans="1:2" x14ac:dyDescent="0.3">
      <c r="A8189" t="s">
        <v>8192</v>
      </c>
      <c r="B8189" t="s">
        <v>7</v>
      </c>
    </row>
    <row r="8190" spans="1:2" x14ac:dyDescent="0.3">
      <c r="A8190" t="s">
        <v>8193</v>
      </c>
      <c r="B8190" t="s">
        <v>3</v>
      </c>
    </row>
    <row r="8191" spans="1:2" x14ac:dyDescent="0.3">
      <c r="A8191" t="s">
        <v>8194</v>
      </c>
      <c r="B8191" t="s">
        <v>3</v>
      </c>
    </row>
    <row r="8192" spans="1:2" x14ac:dyDescent="0.3">
      <c r="A8192" t="s">
        <v>8195</v>
      </c>
      <c r="B8192" t="s">
        <v>3</v>
      </c>
    </row>
    <row r="8193" spans="1:2" x14ac:dyDescent="0.3">
      <c r="A8193" t="s">
        <v>8196</v>
      </c>
      <c r="B8193" t="s">
        <v>3</v>
      </c>
    </row>
    <row r="8194" spans="1:2" x14ac:dyDescent="0.3">
      <c r="A8194" t="s">
        <v>8197</v>
      </c>
      <c r="B8194" t="s">
        <v>7</v>
      </c>
    </row>
    <row r="8195" spans="1:2" x14ac:dyDescent="0.3">
      <c r="A8195" t="s">
        <v>8198</v>
      </c>
      <c r="B8195" t="s">
        <v>7</v>
      </c>
    </row>
    <row r="8196" spans="1:2" x14ac:dyDescent="0.3">
      <c r="A8196" t="s">
        <v>8199</v>
      </c>
      <c r="B8196" t="s">
        <v>3</v>
      </c>
    </row>
    <row r="8197" spans="1:2" x14ac:dyDescent="0.3">
      <c r="A8197" t="s">
        <v>8200</v>
      </c>
      <c r="B8197" t="s">
        <v>3</v>
      </c>
    </row>
    <row r="8198" spans="1:2" x14ac:dyDescent="0.3">
      <c r="A8198" t="s">
        <v>8201</v>
      </c>
      <c r="B8198" t="s">
        <v>3</v>
      </c>
    </row>
    <row r="8199" spans="1:2" x14ac:dyDescent="0.3">
      <c r="A8199" t="s">
        <v>8202</v>
      </c>
      <c r="B8199" t="s">
        <v>3</v>
      </c>
    </row>
    <row r="8200" spans="1:2" x14ac:dyDescent="0.3">
      <c r="A8200" t="s">
        <v>8203</v>
      </c>
      <c r="B8200" t="s">
        <v>3</v>
      </c>
    </row>
    <row r="8201" spans="1:2" x14ac:dyDescent="0.3">
      <c r="A8201" t="s">
        <v>8204</v>
      </c>
      <c r="B8201" t="s">
        <v>7</v>
      </c>
    </row>
    <row r="8202" spans="1:2" x14ac:dyDescent="0.3">
      <c r="A8202" t="s">
        <v>8205</v>
      </c>
      <c r="B8202" t="s">
        <v>3</v>
      </c>
    </row>
    <row r="8203" spans="1:2" x14ac:dyDescent="0.3">
      <c r="A8203" t="s">
        <v>8206</v>
      </c>
      <c r="B8203" t="s">
        <v>3</v>
      </c>
    </row>
    <row r="8204" spans="1:2" x14ac:dyDescent="0.3">
      <c r="A8204" t="s">
        <v>8207</v>
      </c>
      <c r="B8204" t="s">
        <v>3</v>
      </c>
    </row>
    <row r="8205" spans="1:2" x14ac:dyDescent="0.3">
      <c r="A8205" t="s">
        <v>8208</v>
      </c>
      <c r="B8205" t="s">
        <v>3</v>
      </c>
    </row>
    <row r="8206" spans="1:2" x14ac:dyDescent="0.3">
      <c r="A8206" t="s">
        <v>8209</v>
      </c>
      <c r="B8206" t="s">
        <v>3</v>
      </c>
    </row>
    <row r="8207" spans="1:2" x14ac:dyDescent="0.3">
      <c r="A8207" t="s">
        <v>8210</v>
      </c>
      <c r="B8207" t="s">
        <v>7</v>
      </c>
    </row>
    <row r="8208" spans="1:2" x14ac:dyDescent="0.3">
      <c r="A8208" t="s">
        <v>8211</v>
      </c>
      <c r="B8208" t="s">
        <v>3</v>
      </c>
    </row>
    <row r="8209" spans="1:2" x14ac:dyDescent="0.3">
      <c r="A8209" t="s">
        <v>8212</v>
      </c>
      <c r="B8209" t="s">
        <v>3</v>
      </c>
    </row>
    <row r="8210" spans="1:2" x14ac:dyDescent="0.3">
      <c r="A8210" t="s">
        <v>8213</v>
      </c>
      <c r="B8210" t="s">
        <v>7</v>
      </c>
    </row>
    <row r="8211" spans="1:2" x14ac:dyDescent="0.3">
      <c r="A8211" t="s">
        <v>8214</v>
      </c>
      <c r="B8211" t="s">
        <v>3</v>
      </c>
    </row>
    <row r="8212" spans="1:2" x14ac:dyDescent="0.3">
      <c r="A8212" t="s">
        <v>8215</v>
      </c>
      <c r="B8212" t="s">
        <v>3</v>
      </c>
    </row>
    <row r="8213" spans="1:2" x14ac:dyDescent="0.3">
      <c r="A8213" t="s">
        <v>8216</v>
      </c>
      <c r="B8213" t="s">
        <v>7</v>
      </c>
    </row>
    <row r="8214" spans="1:2" x14ac:dyDescent="0.3">
      <c r="A8214" t="s">
        <v>8217</v>
      </c>
      <c r="B8214" t="s">
        <v>3</v>
      </c>
    </row>
    <row r="8215" spans="1:2" x14ac:dyDescent="0.3">
      <c r="A8215" t="s">
        <v>8218</v>
      </c>
      <c r="B8215" t="s">
        <v>3</v>
      </c>
    </row>
    <row r="8216" spans="1:2" x14ac:dyDescent="0.3">
      <c r="A8216" t="s">
        <v>8219</v>
      </c>
      <c r="B8216" t="s">
        <v>7</v>
      </c>
    </row>
    <row r="8217" spans="1:2" x14ac:dyDescent="0.3">
      <c r="A8217" t="s">
        <v>8220</v>
      </c>
      <c r="B8217" t="s">
        <v>22</v>
      </c>
    </row>
    <row r="8218" spans="1:2" x14ac:dyDescent="0.3">
      <c r="A8218" t="s">
        <v>8221</v>
      </c>
      <c r="B8218" t="s">
        <v>22</v>
      </c>
    </row>
    <row r="8219" spans="1:2" x14ac:dyDescent="0.3">
      <c r="A8219" t="s">
        <v>8222</v>
      </c>
      <c r="B8219" t="s">
        <v>3</v>
      </c>
    </row>
    <row r="8220" spans="1:2" x14ac:dyDescent="0.3">
      <c r="A8220" t="s">
        <v>8223</v>
      </c>
      <c r="B8220" t="s">
        <v>22</v>
      </c>
    </row>
    <row r="8221" spans="1:2" x14ac:dyDescent="0.3">
      <c r="A8221" t="s">
        <v>8224</v>
      </c>
      <c r="B8221" t="s">
        <v>3</v>
      </c>
    </row>
    <row r="8222" spans="1:2" x14ac:dyDescent="0.3">
      <c r="A8222" t="s">
        <v>8225</v>
      </c>
      <c r="B8222" t="s">
        <v>3</v>
      </c>
    </row>
    <row r="8223" spans="1:2" x14ac:dyDescent="0.3">
      <c r="A8223" t="s">
        <v>8226</v>
      </c>
      <c r="B8223" t="s">
        <v>3</v>
      </c>
    </row>
    <row r="8224" spans="1:2" x14ac:dyDescent="0.3">
      <c r="A8224" t="s">
        <v>8227</v>
      </c>
      <c r="B8224" t="s">
        <v>7</v>
      </c>
    </row>
    <row r="8225" spans="1:2" x14ac:dyDescent="0.3">
      <c r="A8225" t="s">
        <v>8228</v>
      </c>
      <c r="B8225" t="s">
        <v>3</v>
      </c>
    </row>
    <row r="8226" spans="1:2" x14ac:dyDescent="0.3">
      <c r="A8226" t="s">
        <v>8229</v>
      </c>
      <c r="B8226" t="s">
        <v>3</v>
      </c>
    </row>
    <row r="8227" spans="1:2" x14ac:dyDescent="0.3">
      <c r="A8227" t="s">
        <v>8230</v>
      </c>
      <c r="B8227" t="s">
        <v>3</v>
      </c>
    </row>
    <row r="8228" spans="1:2" x14ac:dyDescent="0.3">
      <c r="A8228" t="s">
        <v>8231</v>
      </c>
      <c r="B8228" t="s">
        <v>3</v>
      </c>
    </row>
    <row r="8229" spans="1:2" x14ac:dyDescent="0.3">
      <c r="A8229" t="s">
        <v>8232</v>
      </c>
      <c r="B8229" t="s">
        <v>3</v>
      </c>
    </row>
    <row r="8230" spans="1:2" x14ac:dyDescent="0.3">
      <c r="A8230" t="s">
        <v>8233</v>
      </c>
      <c r="B8230" t="s">
        <v>7</v>
      </c>
    </row>
    <row r="8231" spans="1:2" x14ac:dyDescent="0.3">
      <c r="A8231" t="s">
        <v>8234</v>
      </c>
      <c r="B8231" t="s">
        <v>7</v>
      </c>
    </row>
    <row r="8232" spans="1:2" x14ac:dyDescent="0.3">
      <c r="A8232" t="s">
        <v>8235</v>
      </c>
      <c r="B8232" t="s">
        <v>3</v>
      </c>
    </row>
    <row r="8233" spans="1:2" x14ac:dyDescent="0.3">
      <c r="A8233" t="s">
        <v>8236</v>
      </c>
      <c r="B8233" t="s">
        <v>3</v>
      </c>
    </row>
    <row r="8234" spans="1:2" x14ac:dyDescent="0.3">
      <c r="A8234" t="s">
        <v>8237</v>
      </c>
      <c r="B8234" t="s">
        <v>3</v>
      </c>
    </row>
    <row r="8235" spans="1:2" x14ac:dyDescent="0.3">
      <c r="A8235" t="s">
        <v>8238</v>
      </c>
      <c r="B8235" t="s">
        <v>7</v>
      </c>
    </row>
    <row r="8236" spans="1:2" x14ac:dyDescent="0.3">
      <c r="A8236" t="s">
        <v>8239</v>
      </c>
      <c r="B8236" t="s">
        <v>3</v>
      </c>
    </row>
    <row r="8237" spans="1:2" x14ac:dyDescent="0.3">
      <c r="A8237" t="s">
        <v>8240</v>
      </c>
      <c r="B8237" t="s">
        <v>3</v>
      </c>
    </row>
    <row r="8238" spans="1:2" x14ac:dyDescent="0.3">
      <c r="A8238" t="s">
        <v>8241</v>
      </c>
      <c r="B8238" t="s">
        <v>3</v>
      </c>
    </row>
    <row r="8239" spans="1:2" x14ac:dyDescent="0.3">
      <c r="A8239" t="s">
        <v>8242</v>
      </c>
      <c r="B8239" t="s">
        <v>3</v>
      </c>
    </row>
    <row r="8240" spans="1:2" x14ac:dyDescent="0.3">
      <c r="A8240" t="s">
        <v>8243</v>
      </c>
      <c r="B8240" t="s">
        <v>3</v>
      </c>
    </row>
    <row r="8241" spans="1:2" x14ac:dyDescent="0.3">
      <c r="A8241" t="s">
        <v>8244</v>
      </c>
      <c r="B8241" t="s">
        <v>3</v>
      </c>
    </row>
    <row r="8242" spans="1:2" x14ac:dyDescent="0.3">
      <c r="A8242" t="s">
        <v>8245</v>
      </c>
      <c r="B8242" t="s">
        <v>3</v>
      </c>
    </row>
    <row r="8243" spans="1:2" x14ac:dyDescent="0.3">
      <c r="A8243" t="s">
        <v>8246</v>
      </c>
      <c r="B8243" t="s">
        <v>3</v>
      </c>
    </row>
    <row r="8244" spans="1:2" x14ac:dyDescent="0.3">
      <c r="A8244" t="s">
        <v>8247</v>
      </c>
      <c r="B8244" t="s">
        <v>3</v>
      </c>
    </row>
    <row r="8245" spans="1:2" x14ac:dyDescent="0.3">
      <c r="A8245" t="s">
        <v>8248</v>
      </c>
      <c r="B8245" t="s">
        <v>22</v>
      </c>
    </row>
    <row r="8246" spans="1:2" x14ac:dyDescent="0.3">
      <c r="A8246" t="s">
        <v>8249</v>
      </c>
      <c r="B8246" t="s">
        <v>3</v>
      </c>
    </row>
    <row r="8247" spans="1:2" x14ac:dyDescent="0.3">
      <c r="A8247" t="s">
        <v>8250</v>
      </c>
      <c r="B8247" t="s">
        <v>3</v>
      </c>
    </row>
    <row r="8248" spans="1:2" x14ac:dyDescent="0.3">
      <c r="A8248" t="s">
        <v>8251</v>
      </c>
      <c r="B8248" t="s">
        <v>3</v>
      </c>
    </row>
    <row r="8249" spans="1:2" x14ac:dyDescent="0.3">
      <c r="A8249" t="s">
        <v>8252</v>
      </c>
      <c r="B8249" t="s">
        <v>3</v>
      </c>
    </row>
    <row r="8250" spans="1:2" x14ac:dyDescent="0.3">
      <c r="A8250" t="s">
        <v>8253</v>
      </c>
      <c r="B8250" t="s">
        <v>7</v>
      </c>
    </row>
    <row r="8251" spans="1:2" x14ac:dyDescent="0.3">
      <c r="A8251" t="s">
        <v>8254</v>
      </c>
      <c r="B8251" t="s">
        <v>3</v>
      </c>
    </row>
    <row r="8252" spans="1:2" x14ac:dyDescent="0.3">
      <c r="A8252" t="s">
        <v>8255</v>
      </c>
      <c r="B8252" t="s">
        <v>22</v>
      </c>
    </row>
    <row r="8253" spans="1:2" x14ac:dyDescent="0.3">
      <c r="A8253" t="s">
        <v>8256</v>
      </c>
      <c r="B8253" t="s">
        <v>7</v>
      </c>
    </row>
    <row r="8254" spans="1:2" x14ac:dyDescent="0.3">
      <c r="A8254" t="s">
        <v>8257</v>
      </c>
      <c r="B8254" t="s">
        <v>3</v>
      </c>
    </row>
    <row r="8255" spans="1:2" x14ac:dyDescent="0.3">
      <c r="A8255" t="s">
        <v>8258</v>
      </c>
      <c r="B8255" t="s">
        <v>3</v>
      </c>
    </row>
    <row r="8256" spans="1:2" x14ac:dyDescent="0.3">
      <c r="A8256" t="s">
        <v>8259</v>
      </c>
      <c r="B8256" t="s">
        <v>3</v>
      </c>
    </row>
    <row r="8257" spans="1:2" x14ac:dyDescent="0.3">
      <c r="A8257" t="s">
        <v>8260</v>
      </c>
      <c r="B8257" t="s">
        <v>3</v>
      </c>
    </row>
    <row r="8258" spans="1:2" x14ac:dyDescent="0.3">
      <c r="A8258" t="s">
        <v>8261</v>
      </c>
      <c r="B8258" t="s">
        <v>3</v>
      </c>
    </row>
    <row r="8259" spans="1:2" x14ac:dyDescent="0.3">
      <c r="A8259" t="s">
        <v>8262</v>
      </c>
      <c r="B8259" t="s">
        <v>7</v>
      </c>
    </row>
    <row r="8260" spans="1:2" x14ac:dyDescent="0.3">
      <c r="A8260" t="s">
        <v>8263</v>
      </c>
      <c r="B8260" t="s">
        <v>3</v>
      </c>
    </row>
    <row r="8261" spans="1:2" x14ac:dyDescent="0.3">
      <c r="A8261" t="s">
        <v>8264</v>
      </c>
      <c r="B8261" t="s">
        <v>7</v>
      </c>
    </row>
    <row r="8262" spans="1:2" x14ac:dyDescent="0.3">
      <c r="A8262" t="s">
        <v>8265</v>
      </c>
      <c r="B8262" t="s">
        <v>3</v>
      </c>
    </row>
    <row r="8263" spans="1:2" x14ac:dyDescent="0.3">
      <c r="A8263" t="s">
        <v>8266</v>
      </c>
      <c r="B8263" t="s">
        <v>22</v>
      </c>
    </row>
    <row r="8264" spans="1:2" x14ac:dyDescent="0.3">
      <c r="A8264" t="s">
        <v>8267</v>
      </c>
      <c r="B8264" t="s">
        <v>3</v>
      </c>
    </row>
    <row r="8265" spans="1:2" x14ac:dyDescent="0.3">
      <c r="A8265" t="s">
        <v>8268</v>
      </c>
      <c r="B8265" t="s">
        <v>3</v>
      </c>
    </row>
    <row r="8266" spans="1:2" x14ac:dyDescent="0.3">
      <c r="A8266" t="s">
        <v>8269</v>
      </c>
      <c r="B8266" t="s">
        <v>3</v>
      </c>
    </row>
    <row r="8267" spans="1:2" x14ac:dyDescent="0.3">
      <c r="A8267" t="s">
        <v>8270</v>
      </c>
      <c r="B8267" t="s">
        <v>3</v>
      </c>
    </row>
    <row r="8268" spans="1:2" x14ac:dyDescent="0.3">
      <c r="A8268" t="s">
        <v>8271</v>
      </c>
      <c r="B8268" t="s">
        <v>7</v>
      </c>
    </row>
    <row r="8269" spans="1:2" x14ac:dyDescent="0.3">
      <c r="A8269" t="s">
        <v>8272</v>
      </c>
      <c r="B8269" t="s">
        <v>3</v>
      </c>
    </row>
    <row r="8270" spans="1:2" x14ac:dyDescent="0.3">
      <c r="A8270" t="s">
        <v>8273</v>
      </c>
      <c r="B8270" t="s">
        <v>3</v>
      </c>
    </row>
    <row r="8271" spans="1:2" x14ac:dyDescent="0.3">
      <c r="A8271" t="s">
        <v>8274</v>
      </c>
      <c r="B8271" t="s">
        <v>3</v>
      </c>
    </row>
    <row r="8272" spans="1:2" x14ac:dyDescent="0.3">
      <c r="A8272" t="s">
        <v>8275</v>
      </c>
      <c r="B8272" t="s">
        <v>3</v>
      </c>
    </row>
    <row r="8273" spans="1:2" x14ac:dyDescent="0.3">
      <c r="A8273" t="s">
        <v>8276</v>
      </c>
      <c r="B8273" t="s">
        <v>7</v>
      </c>
    </row>
    <row r="8274" spans="1:2" x14ac:dyDescent="0.3">
      <c r="A8274" t="s">
        <v>8277</v>
      </c>
      <c r="B8274" t="s">
        <v>3</v>
      </c>
    </row>
    <row r="8275" spans="1:2" x14ac:dyDescent="0.3">
      <c r="A8275" t="s">
        <v>8278</v>
      </c>
      <c r="B8275" t="s">
        <v>3</v>
      </c>
    </row>
    <row r="8276" spans="1:2" x14ac:dyDescent="0.3">
      <c r="A8276" t="s">
        <v>8279</v>
      </c>
      <c r="B8276" t="s">
        <v>7</v>
      </c>
    </row>
    <row r="8277" spans="1:2" x14ac:dyDescent="0.3">
      <c r="A8277" t="s">
        <v>8280</v>
      </c>
      <c r="B8277" t="s">
        <v>3</v>
      </c>
    </row>
    <row r="8278" spans="1:2" x14ac:dyDescent="0.3">
      <c r="A8278" t="s">
        <v>8281</v>
      </c>
      <c r="B8278" t="s">
        <v>3</v>
      </c>
    </row>
    <row r="8279" spans="1:2" x14ac:dyDescent="0.3">
      <c r="A8279" t="s">
        <v>8282</v>
      </c>
      <c r="B8279" t="s">
        <v>22</v>
      </c>
    </row>
    <row r="8280" spans="1:2" x14ac:dyDescent="0.3">
      <c r="A8280" t="s">
        <v>8283</v>
      </c>
      <c r="B8280" t="s">
        <v>7</v>
      </c>
    </row>
    <row r="8281" spans="1:2" x14ac:dyDescent="0.3">
      <c r="A8281" t="s">
        <v>8284</v>
      </c>
      <c r="B8281" t="s">
        <v>7</v>
      </c>
    </row>
    <row r="8282" spans="1:2" x14ac:dyDescent="0.3">
      <c r="A8282" t="s">
        <v>8285</v>
      </c>
      <c r="B8282" t="s">
        <v>22</v>
      </c>
    </row>
    <row r="8283" spans="1:2" x14ac:dyDescent="0.3">
      <c r="A8283" t="s">
        <v>8286</v>
      </c>
      <c r="B8283" t="s">
        <v>3</v>
      </c>
    </row>
    <row r="8284" spans="1:2" x14ac:dyDescent="0.3">
      <c r="A8284" t="s">
        <v>8287</v>
      </c>
      <c r="B8284" t="s">
        <v>3</v>
      </c>
    </row>
    <row r="8285" spans="1:2" x14ac:dyDescent="0.3">
      <c r="A8285" t="s">
        <v>8288</v>
      </c>
      <c r="B8285" t="s">
        <v>3</v>
      </c>
    </row>
    <row r="8286" spans="1:2" x14ac:dyDescent="0.3">
      <c r="A8286" t="s">
        <v>8289</v>
      </c>
      <c r="B8286" t="s">
        <v>3</v>
      </c>
    </row>
    <row r="8287" spans="1:2" x14ac:dyDescent="0.3">
      <c r="A8287" t="s">
        <v>8290</v>
      </c>
      <c r="B8287" t="s">
        <v>3</v>
      </c>
    </row>
    <row r="8288" spans="1:2" x14ac:dyDescent="0.3">
      <c r="A8288" t="s">
        <v>8291</v>
      </c>
      <c r="B8288" t="s">
        <v>3</v>
      </c>
    </row>
    <row r="8289" spans="1:2" x14ac:dyDescent="0.3">
      <c r="A8289" t="s">
        <v>8292</v>
      </c>
      <c r="B8289" t="s">
        <v>3</v>
      </c>
    </row>
    <row r="8290" spans="1:2" x14ac:dyDescent="0.3">
      <c r="A8290" t="s">
        <v>8293</v>
      </c>
      <c r="B8290" t="s">
        <v>7</v>
      </c>
    </row>
    <row r="8291" spans="1:2" x14ac:dyDescent="0.3">
      <c r="A8291" t="s">
        <v>8294</v>
      </c>
      <c r="B8291" t="s">
        <v>7</v>
      </c>
    </row>
    <row r="8292" spans="1:2" x14ac:dyDescent="0.3">
      <c r="A8292" t="s">
        <v>8295</v>
      </c>
      <c r="B8292" t="s">
        <v>3</v>
      </c>
    </row>
    <row r="8293" spans="1:2" x14ac:dyDescent="0.3">
      <c r="A8293" t="s">
        <v>8296</v>
      </c>
      <c r="B8293" t="s">
        <v>3</v>
      </c>
    </row>
    <row r="8294" spans="1:2" x14ac:dyDescent="0.3">
      <c r="A8294" t="s">
        <v>8297</v>
      </c>
      <c r="B8294" t="s">
        <v>3</v>
      </c>
    </row>
    <row r="8295" spans="1:2" x14ac:dyDescent="0.3">
      <c r="A8295" t="s">
        <v>8298</v>
      </c>
      <c r="B8295" t="s">
        <v>7</v>
      </c>
    </row>
    <row r="8296" spans="1:2" x14ac:dyDescent="0.3">
      <c r="A8296" t="s">
        <v>8299</v>
      </c>
      <c r="B8296" t="s">
        <v>3</v>
      </c>
    </row>
    <row r="8297" spans="1:2" x14ac:dyDescent="0.3">
      <c r="A8297" t="s">
        <v>8300</v>
      </c>
      <c r="B8297" t="s">
        <v>3</v>
      </c>
    </row>
    <row r="8298" spans="1:2" x14ac:dyDescent="0.3">
      <c r="A8298" t="s">
        <v>8301</v>
      </c>
      <c r="B8298" t="s">
        <v>22</v>
      </c>
    </row>
    <row r="8299" spans="1:2" x14ac:dyDescent="0.3">
      <c r="A8299" t="s">
        <v>8302</v>
      </c>
      <c r="B8299" t="s">
        <v>7</v>
      </c>
    </row>
    <row r="8300" spans="1:2" x14ac:dyDescent="0.3">
      <c r="A8300" t="s">
        <v>8303</v>
      </c>
      <c r="B8300" t="s">
        <v>3</v>
      </c>
    </row>
    <row r="8301" spans="1:2" x14ac:dyDescent="0.3">
      <c r="A8301" t="s">
        <v>8304</v>
      </c>
      <c r="B8301" t="s">
        <v>3</v>
      </c>
    </row>
    <row r="8302" spans="1:2" x14ac:dyDescent="0.3">
      <c r="A8302" t="s">
        <v>8305</v>
      </c>
      <c r="B8302" t="s">
        <v>3</v>
      </c>
    </row>
    <row r="8303" spans="1:2" x14ac:dyDescent="0.3">
      <c r="A8303" t="s">
        <v>8306</v>
      </c>
      <c r="B8303" t="s">
        <v>3</v>
      </c>
    </row>
    <row r="8304" spans="1:2" x14ac:dyDescent="0.3">
      <c r="A8304" t="s">
        <v>8307</v>
      </c>
      <c r="B8304" t="s">
        <v>3</v>
      </c>
    </row>
    <row r="8305" spans="1:2" x14ac:dyDescent="0.3">
      <c r="A8305" t="s">
        <v>8308</v>
      </c>
      <c r="B8305" t="s">
        <v>7</v>
      </c>
    </row>
    <row r="8306" spans="1:2" x14ac:dyDescent="0.3">
      <c r="A8306" t="s">
        <v>8309</v>
      </c>
      <c r="B8306" t="s">
        <v>3</v>
      </c>
    </row>
    <row r="8307" spans="1:2" x14ac:dyDescent="0.3">
      <c r="A8307" t="s">
        <v>8310</v>
      </c>
      <c r="B8307" t="s">
        <v>7</v>
      </c>
    </row>
    <row r="8308" spans="1:2" x14ac:dyDescent="0.3">
      <c r="A8308" t="s">
        <v>8311</v>
      </c>
      <c r="B8308" t="s">
        <v>7</v>
      </c>
    </row>
    <row r="8309" spans="1:2" x14ac:dyDescent="0.3">
      <c r="A8309" t="s">
        <v>8312</v>
      </c>
      <c r="B8309" t="s">
        <v>3</v>
      </c>
    </row>
    <row r="8310" spans="1:2" x14ac:dyDescent="0.3">
      <c r="A8310" t="s">
        <v>8313</v>
      </c>
      <c r="B8310" t="s">
        <v>3</v>
      </c>
    </row>
    <row r="8311" spans="1:2" x14ac:dyDescent="0.3">
      <c r="A8311" t="s">
        <v>8314</v>
      </c>
      <c r="B8311" t="s">
        <v>3</v>
      </c>
    </row>
    <row r="8312" spans="1:2" x14ac:dyDescent="0.3">
      <c r="A8312" t="s">
        <v>8315</v>
      </c>
      <c r="B8312" t="s">
        <v>3</v>
      </c>
    </row>
    <row r="8313" spans="1:2" x14ac:dyDescent="0.3">
      <c r="A8313" t="s">
        <v>8316</v>
      </c>
      <c r="B8313" t="s">
        <v>3</v>
      </c>
    </row>
    <row r="8314" spans="1:2" x14ac:dyDescent="0.3">
      <c r="A8314" t="s">
        <v>8317</v>
      </c>
      <c r="B8314" t="s">
        <v>3</v>
      </c>
    </row>
    <row r="8315" spans="1:2" x14ac:dyDescent="0.3">
      <c r="A8315" t="s">
        <v>8318</v>
      </c>
      <c r="B8315" t="s">
        <v>3</v>
      </c>
    </row>
    <row r="8316" spans="1:2" x14ac:dyDescent="0.3">
      <c r="A8316" t="s">
        <v>8319</v>
      </c>
      <c r="B8316" t="s">
        <v>3</v>
      </c>
    </row>
    <row r="8317" spans="1:2" x14ac:dyDescent="0.3">
      <c r="A8317" t="s">
        <v>8320</v>
      </c>
      <c r="B8317" t="s">
        <v>3</v>
      </c>
    </row>
    <row r="8318" spans="1:2" x14ac:dyDescent="0.3">
      <c r="A8318" t="s">
        <v>8321</v>
      </c>
      <c r="B8318" t="s">
        <v>3</v>
      </c>
    </row>
    <row r="8319" spans="1:2" x14ac:dyDescent="0.3">
      <c r="A8319" t="s">
        <v>8322</v>
      </c>
      <c r="B8319" t="s">
        <v>3</v>
      </c>
    </row>
    <row r="8320" spans="1:2" x14ac:dyDescent="0.3">
      <c r="A8320" t="s">
        <v>8323</v>
      </c>
      <c r="B8320" t="s">
        <v>3</v>
      </c>
    </row>
    <row r="8321" spans="1:2" x14ac:dyDescent="0.3">
      <c r="A8321" t="s">
        <v>8324</v>
      </c>
      <c r="B8321" t="s">
        <v>7</v>
      </c>
    </row>
    <row r="8322" spans="1:2" x14ac:dyDescent="0.3">
      <c r="A8322" t="s">
        <v>8325</v>
      </c>
      <c r="B8322" t="s">
        <v>3</v>
      </c>
    </row>
    <row r="8323" spans="1:2" x14ac:dyDescent="0.3">
      <c r="A8323" t="s">
        <v>8326</v>
      </c>
      <c r="B8323" t="s">
        <v>7</v>
      </c>
    </row>
    <row r="8324" spans="1:2" x14ac:dyDescent="0.3">
      <c r="A8324" t="s">
        <v>8327</v>
      </c>
      <c r="B8324" t="s">
        <v>3</v>
      </c>
    </row>
    <row r="8325" spans="1:2" x14ac:dyDescent="0.3">
      <c r="A8325" t="s">
        <v>8328</v>
      </c>
      <c r="B8325" t="s">
        <v>3</v>
      </c>
    </row>
    <row r="8326" spans="1:2" x14ac:dyDescent="0.3">
      <c r="A8326" t="s">
        <v>8329</v>
      </c>
      <c r="B8326" t="s">
        <v>3</v>
      </c>
    </row>
    <row r="8327" spans="1:2" x14ac:dyDescent="0.3">
      <c r="A8327" t="s">
        <v>8330</v>
      </c>
      <c r="B8327" t="s">
        <v>3</v>
      </c>
    </row>
    <row r="8328" spans="1:2" x14ac:dyDescent="0.3">
      <c r="A8328" t="s">
        <v>8331</v>
      </c>
      <c r="B8328" t="s">
        <v>3</v>
      </c>
    </row>
    <row r="8329" spans="1:2" x14ac:dyDescent="0.3">
      <c r="A8329" t="s">
        <v>8332</v>
      </c>
      <c r="B8329" t="s">
        <v>3</v>
      </c>
    </row>
    <row r="8330" spans="1:2" x14ac:dyDescent="0.3">
      <c r="A8330" t="s">
        <v>8333</v>
      </c>
      <c r="B8330" t="s">
        <v>3</v>
      </c>
    </row>
    <row r="8331" spans="1:2" x14ac:dyDescent="0.3">
      <c r="A8331" t="s">
        <v>8334</v>
      </c>
      <c r="B8331" t="s">
        <v>3</v>
      </c>
    </row>
    <row r="8332" spans="1:2" x14ac:dyDescent="0.3">
      <c r="A8332" t="s">
        <v>8335</v>
      </c>
      <c r="B8332" t="s">
        <v>7</v>
      </c>
    </row>
    <row r="8333" spans="1:2" x14ac:dyDescent="0.3">
      <c r="A8333" t="s">
        <v>8336</v>
      </c>
      <c r="B8333" t="s">
        <v>3</v>
      </c>
    </row>
    <row r="8334" spans="1:2" x14ac:dyDescent="0.3">
      <c r="A8334" t="s">
        <v>8337</v>
      </c>
      <c r="B8334" t="s">
        <v>3</v>
      </c>
    </row>
    <row r="8335" spans="1:2" x14ac:dyDescent="0.3">
      <c r="A8335" t="s">
        <v>8338</v>
      </c>
      <c r="B8335" t="s">
        <v>7</v>
      </c>
    </row>
    <row r="8336" spans="1:2" x14ac:dyDescent="0.3">
      <c r="A8336" t="s">
        <v>8339</v>
      </c>
      <c r="B8336" t="s">
        <v>3</v>
      </c>
    </row>
    <row r="8337" spans="1:2" x14ac:dyDescent="0.3">
      <c r="A8337" t="s">
        <v>8340</v>
      </c>
      <c r="B8337" t="s">
        <v>3</v>
      </c>
    </row>
    <row r="8338" spans="1:2" x14ac:dyDescent="0.3">
      <c r="A8338" t="s">
        <v>8341</v>
      </c>
      <c r="B8338" t="s">
        <v>3</v>
      </c>
    </row>
    <row r="8339" spans="1:2" x14ac:dyDescent="0.3">
      <c r="A8339" t="s">
        <v>8342</v>
      </c>
      <c r="B8339" t="s">
        <v>7</v>
      </c>
    </row>
    <row r="8340" spans="1:2" x14ac:dyDescent="0.3">
      <c r="A8340" t="s">
        <v>8343</v>
      </c>
      <c r="B8340" t="s">
        <v>3</v>
      </c>
    </row>
    <row r="8341" spans="1:2" x14ac:dyDescent="0.3">
      <c r="A8341" t="s">
        <v>8344</v>
      </c>
      <c r="B8341" t="s">
        <v>3</v>
      </c>
    </row>
    <row r="8342" spans="1:2" x14ac:dyDescent="0.3">
      <c r="A8342" t="s">
        <v>8345</v>
      </c>
      <c r="B8342" t="s">
        <v>3</v>
      </c>
    </row>
    <row r="8343" spans="1:2" x14ac:dyDescent="0.3">
      <c r="A8343" t="s">
        <v>8346</v>
      </c>
      <c r="B8343" t="s">
        <v>3</v>
      </c>
    </row>
    <row r="8344" spans="1:2" x14ac:dyDescent="0.3">
      <c r="A8344" t="s">
        <v>8347</v>
      </c>
      <c r="B8344" t="s">
        <v>7</v>
      </c>
    </row>
    <row r="8345" spans="1:2" x14ac:dyDescent="0.3">
      <c r="A8345" t="s">
        <v>8348</v>
      </c>
      <c r="B8345" t="s">
        <v>7</v>
      </c>
    </row>
    <row r="8346" spans="1:2" x14ac:dyDescent="0.3">
      <c r="A8346" t="s">
        <v>8349</v>
      </c>
      <c r="B8346" t="s">
        <v>3</v>
      </c>
    </row>
    <row r="8347" spans="1:2" x14ac:dyDescent="0.3">
      <c r="A8347" t="s">
        <v>8350</v>
      </c>
      <c r="B8347" t="s">
        <v>3</v>
      </c>
    </row>
    <row r="8348" spans="1:2" x14ac:dyDescent="0.3">
      <c r="A8348" t="s">
        <v>8351</v>
      </c>
      <c r="B8348" t="s">
        <v>3</v>
      </c>
    </row>
    <row r="8349" spans="1:2" x14ac:dyDescent="0.3">
      <c r="A8349" t="s">
        <v>8352</v>
      </c>
      <c r="B8349" t="s">
        <v>3</v>
      </c>
    </row>
    <row r="8350" spans="1:2" x14ac:dyDescent="0.3">
      <c r="A8350" t="s">
        <v>8353</v>
      </c>
      <c r="B8350" t="s">
        <v>3</v>
      </c>
    </row>
    <row r="8351" spans="1:2" x14ac:dyDescent="0.3">
      <c r="A8351" t="s">
        <v>8354</v>
      </c>
      <c r="B8351" t="s">
        <v>3</v>
      </c>
    </row>
    <row r="8352" spans="1:2" x14ac:dyDescent="0.3">
      <c r="A8352" t="s">
        <v>8355</v>
      </c>
      <c r="B8352" t="s">
        <v>3</v>
      </c>
    </row>
    <row r="8353" spans="1:2" x14ac:dyDescent="0.3">
      <c r="A8353" t="s">
        <v>8356</v>
      </c>
      <c r="B8353" t="s">
        <v>3</v>
      </c>
    </row>
    <row r="8354" spans="1:2" x14ac:dyDescent="0.3">
      <c r="A8354" t="s">
        <v>8357</v>
      </c>
      <c r="B8354" t="s">
        <v>7</v>
      </c>
    </row>
    <row r="8355" spans="1:2" x14ac:dyDescent="0.3">
      <c r="A8355" t="s">
        <v>8358</v>
      </c>
      <c r="B8355" t="s">
        <v>7</v>
      </c>
    </row>
    <row r="8356" spans="1:2" x14ac:dyDescent="0.3">
      <c r="A8356" t="s">
        <v>8359</v>
      </c>
      <c r="B8356" t="s">
        <v>7</v>
      </c>
    </row>
    <row r="8357" spans="1:2" x14ac:dyDescent="0.3">
      <c r="A8357" t="s">
        <v>8360</v>
      </c>
      <c r="B8357" t="s">
        <v>3</v>
      </c>
    </row>
    <row r="8358" spans="1:2" x14ac:dyDescent="0.3">
      <c r="A8358" t="s">
        <v>8361</v>
      </c>
      <c r="B8358" t="s">
        <v>3</v>
      </c>
    </row>
    <row r="8359" spans="1:2" x14ac:dyDescent="0.3">
      <c r="A8359" t="s">
        <v>8362</v>
      </c>
      <c r="B8359" t="s">
        <v>3</v>
      </c>
    </row>
    <row r="8360" spans="1:2" x14ac:dyDescent="0.3">
      <c r="A8360" t="s">
        <v>8363</v>
      </c>
      <c r="B8360" t="s">
        <v>3</v>
      </c>
    </row>
    <row r="8361" spans="1:2" x14ac:dyDescent="0.3">
      <c r="A8361" t="s">
        <v>8364</v>
      </c>
      <c r="B8361" t="s">
        <v>3</v>
      </c>
    </row>
    <row r="8362" spans="1:2" x14ac:dyDescent="0.3">
      <c r="A8362" t="s">
        <v>8365</v>
      </c>
      <c r="B8362" t="s">
        <v>3</v>
      </c>
    </row>
    <row r="8363" spans="1:2" x14ac:dyDescent="0.3">
      <c r="A8363" t="s">
        <v>8366</v>
      </c>
      <c r="B8363" t="s">
        <v>7</v>
      </c>
    </row>
    <row r="8364" spans="1:2" x14ac:dyDescent="0.3">
      <c r="A8364" t="s">
        <v>8367</v>
      </c>
      <c r="B8364" t="s">
        <v>3</v>
      </c>
    </row>
    <row r="8365" spans="1:2" x14ac:dyDescent="0.3">
      <c r="A8365" t="s">
        <v>8368</v>
      </c>
      <c r="B8365" t="s">
        <v>3</v>
      </c>
    </row>
    <row r="8366" spans="1:2" x14ac:dyDescent="0.3">
      <c r="A8366" t="s">
        <v>8369</v>
      </c>
      <c r="B8366" t="s">
        <v>7</v>
      </c>
    </row>
    <row r="8367" spans="1:2" x14ac:dyDescent="0.3">
      <c r="A8367" t="s">
        <v>8370</v>
      </c>
      <c r="B8367" t="s">
        <v>3</v>
      </c>
    </row>
    <row r="8368" spans="1:2" x14ac:dyDescent="0.3">
      <c r="A8368" t="s">
        <v>8371</v>
      </c>
      <c r="B8368" t="s">
        <v>3</v>
      </c>
    </row>
    <row r="8369" spans="1:2" x14ac:dyDescent="0.3">
      <c r="A8369" t="s">
        <v>8372</v>
      </c>
      <c r="B8369" t="s">
        <v>3</v>
      </c>
    </row>
    <row r="8370" spans="1:2" x14ac:dyDescent="0.3">
      <c r="A8370" t="s">
        <v>8373</v>
      </c>
      <c r="B8370" t="s">
        <v>3</v>
      </c>
    </row>
    <row r="8371" spans="1:2" x14ac:dyDescent="0.3">
      <c r="A8371" t="s">
        <v>8374</v>
      </c>
      <c r="B8371" t="s">
        <v>3</v>
      </c>
    </row>
    <row r="8372" spans="1:2" x14ac:dyDescent="0.3">
      <c r="A8372" t="s">
        <v>8375</v>
      </c>
      <c r="B8372" t="s">
        <v>7</v>
      </c>
    </row>
    <row r="8373" spans="1:2" x14ac:dyDescent="0.3">
      <c r="A8373" t="s">
        <v>8376</v>
      </c>
      <c r="B8373" t="s">
        <v>3</v>
      </c>
    </row>
    <row r="8374" spans="1:2" x14ac:dyDescent="0.3">
      <c r="A8374" t="s">
        <v>8377</v>
      </c>
      <c r="B8374" t="s">
        <v>7</v>
      </c>
    </row>
    <row r="8375" spans="1:2" x14ac:dyDescent="0.3">
      <c r="A8375" t="s">
        <v>8378</v>
      </c>
      <c r="B8375" t="s">
        <v>3</v>
      </c>
    </row>
    <row r="8376" spans="1:2" x14ac:dyDescent="0.3">
      <c r="A8376" t="s">
        <v>8379</v>
      </c>
      <c r="B8376" t="s">
        <v>3</v>
      </c>
    </row>
    <row r="8377" spans="1:2" x14ac:dyDescent="0.3">
      <c r="A8377" t="s">
        <v>8380</v>
      </c>
      <c r="B8377" t="s">
        <v>3</v>
      </c>
    </row>
    <row r="8378" spans="1:2" x14ac:dyDescent="0.3">
      <c r="A8378" t="s">
        <v>8381</v>
      </c>
      <c r="B8378" t="s">
        <v>3</v>
      </c>
    </row>
    <row r="8379" spans="1:2" x14ac:dyDescent="0.3">
      <c r="A8379" t="s">
        <v>8382</v>
      </c>
      <c r="B8379" t="s">
        <v>3</v>
      </c>
    </row>
    <row r="8380" spans="1:2" x14ac:dyDescent="0.3">
      <c r="A8380" t="s">
        <v>8383</v>
      </c>
      <c r="B8380" t="s">
        <v>3</v>
      </c>
    </row>
    <row r="8381" spans="1:2" x14ac:dyDescent="0.3">
      <c r="A8381" t="s">
        <v>8384</v>
      </c>
      <c r="B8381" t="s">
        <v>7</v>
      </c>
    </row>
    <row r="8382" spans="1:2" x14ac:dyDescent="0.3">
      <c r="A8382" t="s">
        <v>8385</v>
      </c>
      <c r="B8382" t="s">
        <v>3</v>
      </c>
    </row>
    <row r="8383" spans="1:2" x14ac:dyDescent="0.3">
      <c r="A8383" t="s">
        <v>8386</v>
      </c>
      <c r="B8383" t="s">
        <v>3</v>
      </c>
    </row>
    <row r="8384" spans="1:2" x14ac:dyDescent="0.3">
      <c r="A8384" t="s">
        <v>8387</v>
      </c>
      <c r="B8384" t="s">
        <v>22</v>
      </c>
    </row>
    <row r="8385" spans="1:2" x14ac:dyDescent="0.3">
      <c r="A8385" t="s">
        <v>8388</v>
      </c>
      <c r="B8385" t="s">
        <v>3</v>
      </c>
    </row>
    <row r="8386" spans="1:2" x14ac:dyDescent="0.3">
      <c r="A8386" t="s">
        <v>8389</v>
      </c>
      <c r="B8386" t="s">
        <v>3</v>
      </c>
    </row>
    <row r="8387" spans="1:2" x14ac:dyDescent="0.3">
      <c r="A8387" t="s">
        <v>8390</v>
      </c>
      <c r="B8387" t="s">
        <v>7</v>
      </c>
    </row>
    <row r="8388" spans="1:2" x14ac:dyDescent="0.3">
      <c r="A8388" t="s">
        <v>8391</v>
      </c>
      <c r="B8388" t="s">
        <v>7</v>
      </c>
    </row>
    <row r="8389" spans="1:2" x14ac:dyDescent="0.3">
      <c r="A8389" t="s">
        <v>8392</v>
      </c>
      <c r="B8389" t="s">
        <v>3</v>
      </c>
    </row>
    <row r="8390" spans="1:2" x14ac:dyDescent="0.3">
      <c r="A8390" t="s">
        <v>8393</v>
      </c>
      <c r="B8390" t="s">
        <v>3</v>
      </c>
    </row>
    <row r="8391" spans="1:2" x14ac:dyDescent="0.3">
      <c r="A8391" t="s">
        <v>8394</v>
      </c>
      <c r="B8391" t="s">
        <v>7</v>
      </c>
    </row>
    <row r="8392" spans="1:2" x14ac:dyDescent="0.3">
      <c r="A8392" t="s">
        <v>8395</v>
      </c>
      <c r="B8392" t="s">
        <v>3</v>
      </c>
    </row>
    <row r="8393" spans="1:2" x14ac:dyDescent="0.3">
      <c r="A8393" t="s">
        <v>8396</v>
      </c>
      <c r="B8393" t="s">
        <v>3</v>
      </c>
    </row>
    <row r="8394" spans="1:2" x14ac:dyDescent="0.3">
      <c r="A8394" t="s">
        <v>8397</v>
      </c>
      <c r="B8394" t="s">
        <v>3</v>
      </c>
    </row>
    <row r="8395" spans="1:2" x14ac:dyDescent="0.3">
      <c r="A8395" t="s">
        <v>8398</v>
      </c>
      <c r="B8395" t="s">
        <v>3</v>
      </c>
    </row>
    <row r="8396" spans="1:2" x14ac:dyDescent="0.3">
      <c r="A8396" t="s">
        <v>8399</v>
      </c>
      <c r="B8396" t="s">
        <v>3</v>
      </c>
    </row>
    <row r="8397" spans="1:2" x14ac:dyDescent="0.3">
      <c r="A8397" t="s">
        <v>8400</v>
      </c>
      <c r="B8397" t="s">
        <v>3</v>
      </c>
    </row>
    <row r="8398" spans="1:2" x14ac:dyDescent="0.3">
      <c r="A8398" t="s">
        <v>8401</v>
      </c>
      <c r="B8398" t="s">
        <v>3</v>
      </c>
    </row>
    <row r="8399" spans="1:2" x14ac:dyDescent="0.3">
      <c r="A8399" t="s">
        <v>8402</v>
      </c>
      <c r="B8399" t="s">
        <v>3</v>
      </c>
    </row>
    <row r="8400" spans="1:2" x14ac:dyDescent="0.3">
      <c r="A8400" t="s">
        <v>8403</v>
      </c>
      <c r="B8400" t="s">
        <v>3</v>
      </c>
    </row>
    <row r="8401" spans="1:2" x14ac:dyDescent="0.3">
      <c r="A8401" t="s">
        <v>8404</v>
      </c>
      <c r="B8401" t="s">
        <v>3</v>
      </c>
    </row>
    <row r="8402" spans="1:2" x14ac:dyDescent="0.3">
      <c r="A8402" t="s">
        <v>8405</v>
      </c>
      <c r="B8402" t="s">
        <v>7</v>
      </c>
    </row>
    <row r="8403" spans="1:2" x14ac:dyDescent="0.3">
      <c r="A8403" t="s">
        <v>8406</v>
      </c>
      <c r="B8403" t="s">
        <v>3</v>
      </c>
    </row>
    <row r="8404" spans="1:2" x14ac:dyDescent="0.3">
      <c r="A8404" t="s">
        <v>8407</v>
      </c>
      <c r="B8404" t="s">
        <v>3</v>
      </c>
    </row>
    <row r="8405" spans="1:2" x14ac:dyDescent="0.3">
      <c r="A8405" t="s">
        <v>8408</v>
      </c>
      <c r="B8405" t="s">
        <v>3</v>
      </c>
    </row>
    <row r="8406" spans="1:2" x14ac:dyDescent="0.3">
      <c r="A8406" t="s">
        <v>8409</v>
      </c>
      <c r="B8406" t="s">
        <v>3</v>
      </c>
    </row>
    <row r="8407" spans="1:2" x14ac:dyDescent="0.3">
      <c r="A8407" t="s">
        <v>8410</v>
      </c>
      <c r="B8407" t="s">
        <v>3</v>
      </c>
    </row>
    <row r="8408" spans="1:2" x14ac:dyDescent="0.3">
      <c r="A8408" t="s">
        <v>8411</v>
      </c>
      <c r="B8408" t="s">
        <v>3</v>
      </c>
    </row>
    <row r="8409" spans="1:2" x14ac:dyDescent="0.3">
      <c r="A8409" t="s">
        <v>8412</v>
      </c>
      <c r="B8409" t="s">
        <v>3</v>
      </c>
    </row>
    <row r="8410" spans="1:2" x14ac:dyDescent="0.3">
      <c r="A8410" t="s">
        <v>8413</v>
      </c>
      <c r="B8410" t="s">
        <v>3</v>
      </c>
    </row>
    <row r="8411" spans="1:2" x14ac:dyDescent="0.3">
      <c r="A8411" t="s">
        <v>8414</v>
      </c>
      <c r="B8411" t="s">
        <v>3</v>
      </c>
    </row>
    <row r="8412" spans="1:2" x14ac:dyDescent="0.3">
      <c r="A8412" t="s">
        <v>8415</v>
      </c>
      <c r="B8412" t="s">
        <v>3</v>
      </c>
    </row>
    <row r="8413" spans="1:2" x14ac:dyDescent="0.3">
      <c r="A8413" t="s">
        <v>8416</v>
      </c>
      <c r="B8413" t="s">
        <v>3</v>
      </c>
    </row>
    <row r="8414" spans="1:2" x14ac:dyDescent="0.3">
      <c r="A8414" t="s">
        <v>8417</v>
      </c>
      <c r="B8414" t="s">
        <v>3</v>
      </c>
    </row>
    <row r="8415" spans="1:2" x14ac:dyDescent="0.3">
      <c r="A8415" t="s">
        <v>8418</v>
      </c>
      <c r="B8415" t="s">
        <v>7</v>
      </c>
    </row>
    <row r="8416" spans="1:2" x14ac:dyDescent="0.3">
      <c r="A8416" t="s">
        <v>8419</v>
      </c>
      <c r="B8416" t="s">
        <v>3</v>
      </c>
    </row>
    <row r="8417" spans="1:2" x14ac:dyDescent="0.3">
      <c r="A8417" t="s">
        <v>8420</v>
      </c>
      <c r="B8417" t="s">
        <v>7</v>
      </c>
    </row>
    <row r="8418" spans="1:2" x14ac:dyDescent="0.3">
      <c r="A8418" t="s">
        <v>8421</v>
      </c>
      <c r="B8418" t="s">
        <v>7</v>
      </c>
    </row>
    <row r="8419" spans="1:2" x14ac:dyDescent="0.3">
      <c r="A8419" t="s">
        <v>8422</v>
      </c>
      <c r="B8419" t="s">
        <v>3</v>
      </c>
    </row>
    <row r="8420" spans="1:2" x14ac:dyDescent="0.3">
      <c r="A8420" t="s">
        <v>8423</v>
      </c>
      <c r="B8420" t="s">
        <v>3</v>
      </c>
    </row>
    <row r="8421" spans="1:2" x14ac:dyDescent="0.3">
      <c r="A8421" t="s">
        <v>8424</v>
      </c>
      <c r="B8421" t="s">
        <v>3</v>
      </c>
    </row>
    <row r="8422" spans="1:2" x14ac:dyDescent="0.3">
      <c r="A8422" t="s">
        <v>8425</v>
      </c>
      <c r="B8422" t="s">
        <v>3</v>
      </c>
    </row>
    <row r="8423" spans="1:2" x14ac:dyDescent="0.3">
      <c r="A8423" t="s">
        <v>8426</v>
      </c>
      <c r="B8423" t="s">
        <v>7</v>
      </c>
    </row>
    <row r="8424" spans="1:2" x14ac:dyDescent="0.3">
      <c r="A8424" t="s">
        <v>8427</v>
      </c>
      <c r="B8424" t="s">
        <v>3</v>
      </c>
    </row>
    <row r="8425" spans="1:2" x14ac:dyDescent="0.3">
      <c r="A8425" t="s">
        <v>8428</v>
      </c>
      <c r="B8425" t="s">
        <v>3</v>
      </c>
    </row>
    <row r="8426" spans="1:2" x14ac:dyDescent="0.3">
      <c r="A8426" t="s">
        <v>8429</v>
      </c>
      <c r="B8426" t="s">
        <v>3</v>
      </c>
    </row>
    <row r="8427" spans="1:2" x14ac:dyDescent="0.3">
      <c r="A8427" t="s">
        <v>8430</v>
      </c>
      <c r="B8427" t="s">
        <v>3</v>
      </c>
    </row>
    <row r="8428" spans="1:2" x14ac:dyDescent="0.3">
      <c r="A8428" t="s">
        <v>8431</v>
      </c>
      <c r="B8428" t="s">
        <v>3</v>
      </c>
    </row>
    <row r="8429" spans="1:2" x14ac:dyDescent="0.3">
      <c r="A8429" t="s">
        <v>8432</v>
      </c>
      <c r="B8429" t="s">
        <v>7</v>
      </c>
    </row>
    <row r="8430" spans="1:2" x14ac:dyDescent="0.3">
      <c r="A8430" t="s">
        <v>8433</v>
      </c>
      <c r="B8430" t="s">
        <v>3</v>
      </c>
    </row>
    <row r="8431" spans="1:2" x14ac:dyDescent="0.3">
      <c r="A8431" t="s">
        <v>8434</v>
      </c>
      <c r="B8431" t="s">
        <v>3</v>
      </c>
    </row>
    <row r="8432" spans="1:2" x14ac:dyDescent="0.3">
      <c r="A8432" t="s">
        <v>8435</v>
      </c>
      <c r="B8432" t="s">
        <v>3</v>
      </c>
    </row>
    <row r="8433" spans="1:2" x14ac:dyDescent="0.3">
      <c r="A8433" t="s">
        <v>8436</v>
      </c>
      <c r="B8433" t="s">
        <v>7</v>
      </c>
    </row>
    <row r="8434" spans="1:2" x14ac:dyDescent="0.3">
      <c r="A8434" t="s">
        <v>8437</v>
      </c>
      <c r="B8434" t="s">
        <v>3</v>
      </c>
    </row>
    <row r="8435" spans="1:2" x14ac:dyDescent="0.3">
      <c r="A8435" t="s">
        <v>8438</v>
      </c>
      <c r="B8435" t="s">
        <v>3</v>
      </c>
    </row>
    <row r="8436" spans="1:2" x14ac:dyDescent="0.3">
      <c r="A8436" t="s">
        <v>8439</v>
      </c>
      <c r="B8436" t="s">
        <v>3</v>
      </c>
    </row>
    <row r="8437" spans="1:2" x14ac:dyDescent="0.3">
      <c r="A8437" t="s">
        <v>8440</v>
      </c>
      <c r="B8437" t="s">
        <v>3</v>
      </c>
    </row>
    <row r="8438" spans="1:2" x14ac:dyDescent="0.3">
      <c r="A8438" t="s">
        <v>8441</v>
      </c>
      <c r="B8438" t="s">
        <v>3</v>
      </c>
    </row>
    <row r="8439" spans="1:2" x14ac:dyDescent="0.3">
      <c r="A8439" t="s">
        <v>8442</v>
      </c>
      <c r="B8439" t="s">
        <v>3</v>
      </c>
    </row>
    <row r="8440" spans="1:2" x14ac:dyDescent="0.3">
      <c r="A8440" t="s">
        <v>8443</v>
      </c>
      <c r="B8440" t="s">
        <v>3</v>
      </c>
    </row>
    <row r="8441" spans="1:2" x14ac:dyDescent="0.3">
      <c r="A8441" t="s">
        <v>8444</v>
      </c>
      <c r="B8441" t="s">
        <v>7</v>
      </c>
    </row>
    <row r="8442" spans="1:2" x14ac:dyDescent="0.3">
      <c r="A8442" t="s">
        <v>8445</v>
      </c>
      <c r="B8442" t="s">
        <v>3</v>
      </c>
    </row>
    <row r="8443" spans="1:2" x14ac:dyDescent="0.3">
      <c r="A8443" t="s">
        <v>8446</v>
      </c>
      <c r="B8443" t="s">
        <v>3</v>
      </c>
    </row>
    <row r="8444" spans="1:2" x14ac:dyDescent="0.3">
      <c r="A8444" t="s">
        <v>8447</v>
      </c>
      <c r="B8444" t="s">
        <v>3</v>
      </c>
    </row>
    <row r="8445" spans="1:2" x14ac:dyDescent="0.3">
      <c r="A8445" t="s">
        <v>8448</v>
      </c>
      <c r="B8445" t="s">
        <v>3</v>
      </c>
    </row>
    <row r="8446" spans="1:2" x14ac:dyDescent="0.3">
      <c r="A8446" t="s">
        <v>8449</v>
      </c>
      <c r="B8446" t="s">
        <v>3</v>
      </c>
    </row>
    <row r="8447" spans="1:2" x14ac:dyDescent="0.3">
      <c r="A8447" t="s">
        <v>8450</v>
      </c>
      <c r="B8447" t="s">
        <v>3</v>
      </c>
    </row>
    <row r="8448" spans="1:2" x14ac:dyDescent="0.3">
      <c r="A8448" t="s">
        <v>8451</v>
      </c>
      <c r="B8448" t="s">
        <v>3</v>
      </c>
    </row>
    <row r="8449" spans="1:2" x14ac:dyDescent="0.3">
      <c r="A8449" t="s">
        <v>8452</v>
      </c>
      <c r="B8449" t="s">
        <v>3</v>
      </c>
    </row>
    <row r="8450" spans="1:2" x14ac:dyDescent="0.3">
      <c r="A8450" t="s">
        <v>8453</v>
      </c>
      <c r="B8450" t="s">
        <v>3</v>
      </c>
    </row>
    <row r="8451" spans="1:2" x14ac:dyDescent="0.3">
      <c r="A8451" t="s">
        <v>8454</v>
      </c>
      <c r="B8451" t="s">
        <v>3</v>
      </c>
    </row>
    <row r="8452" spans="1:2" x14ac:dyDescent="0.3">
      <c r="A8452" t="s">
        <v>8455</v>
      </c>
      <c r="B8452" t="s">
        <v>7</v>
      </c>
    </row>
    <row r="8453" spans="1:2" x14ac:dyDescent="0.3">
      <c r="A8453" t="s">
        <v>8456</v>
      </c>
      <c r="B8453" t="s">
        <v>3</v>
      </c>
    </row>
    <row r="8454" spans="1:2" x14ac:dyDescent="0.3">
      <c r="A8454" t="s">
        <v>8457</v>
      </c>
      <c r="B8454" t="s">
        <v>7</v>
      </c>
    </row>
    <row r="8455" spans="1:2" x14ac:dyDescent="0.3">
      <c r="A8455" t="s">
        <v>8458</v>
      </c>
      <c r="B8455" t="s">
        <v>3</v>
      </c>
    </row>
    <row r="8456" spans="1:2" x14ac:dyDescent="0.3">
      <c r="A8456" t="s">
        <v>8459</v>
      </c>
      <c r="B8456" t="s">
        <v>7</v>
      </c>
    </row>
    <row r="8457" spans="1:2" x14ac:dyDescent="0.3">
      <c r="A8457" t="s">
        <v>8460</v>
      </c>
      <c r="B8457" t="s">
        <v>7</v>
      </c>
    </row>
    <row r="8458" spans="1:2" x14ac:dyDescent="0.3">
      <c r="A8458" t="s">
        <v>8461</v>
      </c>
      <c r="B8458" t="s">
        <v>3</v>
      </c>
    </row>
    <row r="8459" spans="1:2" x14ac:dyDescent="0.3">
      <c r="A8459" t="s">
        <v>8462</v>
      </c>
      <c r="B8459" t="s">
        <v>3</v>
      </c>
    </row>
    <row r="8460" spans="1:2" x14ac:dyDescent="0.3">
      <c r="A8460" t="s">
        <v>8463</v>
      </c>
      <c r="B8460" t="s">
        <v>3</v>
      </c>
    </row>
    <row r="8461" spans="1:2" x14ac:dyDescent="0.3">
      <c r="A8461" t="s">
        <v>8464</v>
      </c>
      <c r="B8461" t="s">
        <v>3</v>
      </c>
    </row>
    <row r="8462" spans="1:2" x14ac:dyDescent="0.3">
      <c r="A8462" t="s">
        <v>8465</v>
      </c>
      <c r="B8462" t="s">
        <v>3</v>
      </c>
    </row>
    <row r="8463" spans="1:2" x14ac:dyDescent="0.3">
      <c r="A8463" t="s">
        <v>8466</v>
      </c>
      <c r="B8463" t="s">
        <v>3</v>
      </c>
    </row>
    <row r="8464" spans="1:2" x14ac:dyDescent="0.3">
      <c r="A8464" t="s">
        <v>8467</v>
      </c>
      <c r="B8464" t="s">
        <v>3</v>
      </c>
    </row>
    <row r="8465" spans="1:2" x14ac:dyDescent="0.3">
      <c r="A8465" t="s">
        <v>8468</v>
      </c>
      <c r="B8465" t="s">
        <v>7</v>
      </c>
    </row>
    <row r="8466" spans="1:2" x14ac:dyDescent="0.3">
      <c r="A8466" t="s">
        <v>8469</v>
      </c>
      <c r="B8466" t="s">
        <v>3</v>
      </c>
    </row>
    <row r="8467" spans="1:2" x14ac:dyDescent="0.3">
      <c r="A8467" t="s">
        <v>8470</v>
      </c>
      <c r="B8467" t="s">
        <v>3</v>
      </c>
    </row>
    <row r="8468" spans="1:2" x14ac:dyDescent="0.3">
      <c r="A8468" t="s">
        <v>8471</v>
      </c>
      <c r="B8468" t="s">
        <v>3</v>
      </c>
    </row>
    <row r="8469" spans="1:2" x14ac:dyDescent="0.3">
      <c r="A8469" t="s">
        <v>8472</v>
      </c>
      <c r="B8469" t="s">
        <v>3</v>
      </c>
    </row>
    <row r="8470" spans="1:2" x14ac:dyDescent="0.3">
      <c r="A8470" t="s">
        <v>8473</v>
      </c>
      <c r="B8470" t="s">
        <v>3</v>
      </c>
    </row>
    <row r="8471" spans="1:2" x14ac:dyDescent="0.3">
      <c r="A8471" t="s">
        <v>8474</v>
      </c>
      <c r="B8471" t="s">
        <v>3</v>
      </c>
    </row>
    <row r="8472" spans="1:2" x14ac:dyDescent="0.3">
      <c r="A8472" t="s">
        <v>8475</v>
      </c>
      <c r="B8472" t="s">
        <v>7</v>
      </c>
    </row>
    <row r="8473" spans="1:2" x14ac:dyDescent="0.3">
      <c r="A8473" t="s">
        <v>8476</v>
      </c>
      <c r="B8473" t="s">
        <v>3</v>
      </c>
    </row>
    <row r="8474" spans="1:2" x14ac:dyDescent="0.3">
      <c r="A8474" t="s">
        <v>8477</v>
      </c>
      <c r="B8474" t="s">
        <v>22</v>
      </c>
    </row>
    <row r="8475" spans="1:2" x14ac:dyDescent="0.3">
      <c r="A8475" t="s">
        <v>8478</v>
      </c>
      <c r="B8475" t="s">
        <v>7</v>
      </c>
    </row>
    <row r="8476" spans="1:2" x14ac:dyDescent="0.3">
      <c r="A8476" t="s">
        <v>8479</v>
      </c>
      <c r="B8476" t="s">
        <v>3</v>
      </c>
    </row>
    <row r="8477" spans="1:2" x14ac:dyDescent="0.3">
      <c r="A8477" t="s">
        <v>8480</v>
      </c>
      <c r="B8477" t="s">
        <v>7</v>
      </c>
    </row>
    <row r="8478" spans="1:2" x14ac:dyDescent="0.3">
      <c r="A8478" t="s">
        <v>8481</v>
      </c>
      <c r="B8478" t="s">
        <v>7</v>
      </c>
    </row>
    <row r="8479" spans="1:2" x14ac:dyDescent="0.3">
      <c r="A8479" t="s">
        <v>8482</v>
      </c>
      <c r="B8479" t="s">
        <v>3</v>
      </c>
    </row>
    <row r="8480" spans="1:2" x14ac:dyDescent="0.3">
      <c r="A8480" t="s">
        <v>8483</v>
      </c>
      <c r="B8480" t="s">
        <v>3</v>
      </c>
    </row>
    <row r="8481" spans="1:2" x14ac:dyDescent="0.3">
      <c r="A8481" t="s">
        <v>8484</v>
      </c>
      <c r="B8481" t="s">
        <v>3</v>
      </c>
    </row>
    <row r="8482" spans="1:2" x14ac:dyDescent="0.3">
      <c r="A8482" t="s">
        <v>8485</v>
      </c>
      <c r="B8482" t="s">
        <v>3</v>
      </c>
    </row>
    <row r="8483" spans="1:2" x14ac:dyDescent="0.3">
      <c r="A8483" t="s">
        <v>8486</v>
      </c>
      <c r="B8483" t="s">
        <v>3</v>
      </c>
    </row>
    <row r="8484" spans="1:2" x14ac:dyDescent="0.3">
      <c r="A8484" t="s">
        <v>8487</v>
      </c>
      <c r="B8484" t="s">
        <v>3</v>
      </c>
    </row>
    <row r="8485" spans="1:2" x14ac:dyDescent="0.3">
      <c r="A8485" t="s">
        <v>8488</v>
      </c>
      <c r="B8485" t="s">
        <v>3</v>
      </c>
    </row>
    <row r="8486" spans="1:2" x14ac:dyDescent="0.3">
      <c r="A8486" t="s">
        <v>8489</v>
      </c>
      <c r="B8486" t="s">
        <v>3</v>
      </c>
    </row>
    <row r="8487" spans="1:2" x14ac:dyDescent="0.3">
      <c r="A8487" t="s">
        <v>8490</v>
      </c>
      <c r="B8487" t="s">
        <v>3</v>
      </c>
    </row>
    <row r="8488" spans="1:2" x14ac:dyDescent="0.3">
      <c r="A8488" t="s">
        <v>8491</v>
      </c>
      <c r="B8488" t="s">
        <v>7</v>
      </c>
    </row>
    <row r="8489" spans="1:2" x14ac:dyDescent="0.3">
      <c r="A8489" t="s">
        <v>8492</v>
      </c>
      <c r="B8489" t="s">
        <v>7</v>
      </c>
    </row>
    <row r="8490" spans="1:2" x14ac:dyDescent="0.3">
      <c r="A8490" t="s">
        <v>8493</v>
      </c>
      <c r="B8490" t="s">
        <v>7</v>
      </c>
    </row>
    <row r="8491" spans="1:2" x14ac:dyDescent="0.3">
      <c r="A8491" t="s">
        <v>8494</v>
      </c>
      <c r="B8491" t="s">
        <v>3</v>
      </c>
    </row>
    <row r="8492" spans="1:2" x14ac:dyDescent="0.3">
      <c r="A8492" t="s">
        <v>8495</v>
      </c>
      <c r="B8492" t="s">
        <v>3</v>
      </c>
    </row>
    <row r="8493" spans="1:2" x14ac:dyDescent="0.3">
      <c r="A8493" t="s">
        <v>8496</v>
      </c>
      <c r="B8493" t="s">
        <v>3</v>
      </c>
    </row>
    <row r="8494" spans="1:2" x14ac:dyDescent="0.3">
      <c r="A8494" t="s">
        <v>8497</v>
      </c>
      <c r="B8494" t="s">
        <v>3</v>
      </c>
    </row>
    <row r="8495" spans="1:2" x14ac:dyDescent="0.3">
      <c r="A8495" t="s">
        <v>8498</v>
      </c>
      <c r="B8495" t="s">
        <v>3</v>
      </c>
    </row>
    <row r="8496" spans="1:2" x14ac:dyDescent="0.3">
      <c r="A8496" t="s">
        <v>8499</v>
      </c>
      <c r="B8496" t="s">
        <v>3</v>
      </c>
    </row>
    <row r="8497" spans="1:2" x14ac:dyDescent="0.3">
      <c r="A8497" t="s">
        <v>8500</v>
      </c>
      <c r="B8497" t="s">
        <v>3</v>
      </c>
    </row>
    <row r="8498" spans="1:2" x14ac:dyDescent="0.3">
      <c r="A8498" t="s">
        <v>8501</v>
      </c>
      <c r="B8498" t="s">
        <v>3</v>
      </c>
    </row>
    <row r="8499" spans="1:2" x14ac:dyDescent="0.3">
      <c r="A8499" t="s">
        <v>8502</v>
      </c>
      <c r="B8499" t="s">
        <v>3</v>
      </c>
    </row>
    <row r="8500" spans="1:2" x14ac:dyDescent="0.3">
      <c r="A8500" t="s">
        <v>8503</v>
      </c>
      <c r="B8500" t="s">
        <v>7</v>
      </c>
    </row>
    <row r="8501" spans="1:2" x14ac:dyDescent="0.3">
      <c r="A8501" t="s">
        <v>8504</v>
      </c>
      <c r="B8501" t="s">
        <v>7</v>
      </c>
    </row>
    <row r="8502" spans="1:2" x14ac:dyDescent="0.3">
      <c r="A8502" t="s">
        <v>8505</v>
      </c>
      <c r="B8502" t="s">
        <v>3</v>
      </c>
    </row>
    <row r="8503" spans="1:2" x14ac:dyDescent="0.3">
      <c r="A8503" t="s">
        <v>8506</v>
      </c>
      <c r="B8503" t="s">
        <v>7</v>
      </c>
    </row>
    <row r="8504" spans="1:2" x14ac:dyDescent="0.3">
      <c r="A8504" t="s">
        <v>8507</v>
      </c>
      <c r="B8504" t="s">
        <v>3</v>
      </c>
    </row>
    <row r="8505" spans="1:2" x14ac:dyDescent="0.3">
      <c r="A8505" t="s">
        <v>8508</v>
      </c>
      <c r="B8505" t="s">
        <v>7</v>
      </c>
    </row>
    <row r="8506" spans="1:2" x14ac:dyDescent="0.3">
      <c r="A8506" t="s">
        <v>8509</v>
      </c>
      <c r="B8506" t="s">
        <v>3</v>
      </c>
    </row>
    <row r="8507" spans="1:2" x14ac:dyDescent="0.3">
      <c r="A8507" t="s">
        <v>8510</v>
      </c>
      <c r="B8507" t="s">
        <v>7</v>
      </c>
    </row>
    <row r="8508" spans="1:2" x14ac:dyDescent="0.3">
      <c r="A8508" t="s">
        <v>8511</v>
      </c>
      <c r="B8508" t="s">
        <v>7</v>
      </c>
    </row>
    <row r="8509" spans="1:2" x14ac:dyDescent="0.3">
      <c r="A8509" t="s">
        <v>8512</v>
      </c>
      <c r="B8509" t="s">
        <v>3</v>
      </c>
    </row>
    <row r="8510" spans="1:2" x14ac:dyDescent="0.3">
      <c r="A8510" t="s">
        <v>8513</v>
      </c>
      <c r="B8510" t="s">
        <v>7</v>
      </c>
    </row>
    <row r="8511" spans="1:2" x14ac:dyDescent="0.3">
      <c r="A8511" t="s">
        <v>8514</v>
      </c>
      <c r="B8511" t="s">
        <v>22</v>
      </c>
    </row>
    <row r="8512" spans="1:2" x14ac:dyDescent="0.3">
      <c r="A8512" t="s">
        <v>8515</v>
      </c>
      <c r="B8512" t="s">
        <v>3</v>
      </c>
    </row>
    <row r="8513" spans="1:2" x14ac:dyDescent="0.3">
      <c r="A8513" t="s">
        <v>8516</v>
      </c>
      <c r="B8513" t="s">
        <v>3</v>
      </c>
    </row>
    <row r="8514" spans="1:2" x14ac:dyDescent="0.3">
      <c r="A8514" t="s">
        <v>8517</v>
      </c>
      <c r="B8514" t="s">
        <v>3</v>
      </c>
    </row>
    <row r="8515" spans="1:2" x14ac:dyDescent="0.3">
      <c r="A8515" t="s">
        <v>8518</v>
      </c>
      <c r="B8515" t="s">
        <v>3</v>
      </c>
    </row>
    <row r="8516" spans="1:2" x14ac:dyDescent="0.3">
      <c r="A8516" t="s">
        <v>8519</v>
      </c>
      <c r="B8516" t="s">
        <v>7</v>
      </c>
    </row>
    <row r="8517" spans="1:2" x14ac:dyDescent="0.3">
      <c r="A8517" t="s">
        <v>8520</v>
      </c>
      <c r="B8517" t="s">
        <v>3</v>
      </c>
    </row>
    <row r="8518" spans="1:2" x14ac:dyDescent="0.3">
      <c r="A8518" t="s">
        <v>8521</v>
      </c>
      <c r="B8518" t="s">
        <v>7</v>
      </c>
    </row>
    <row r="8519" spans="1:2" x14ac:dyDescent="0.3">
      <c r="A8519" t="s">
        <v>8522</v>
      </c>
      <c r="B8519" t="s">
        <v>3</v>
      </c>
    </row>
    <row r="8520" spans="1:2" x14ac:dyDescent="0.3">
      <c r="A8520" t="s">
        <v>8523</v>
      </c>
      <c r="B8520" t="s">
        <v>3</v>
      </c>
    </row>
    <row r="8521" spans="1:2" x14ac:dyDescent="0.3">
      <c r="A8521" t="s">
        <v>8524</v>
      </c>
      <c r="B8521" t="s">
        <v>3</v>
      </c>
    </row>
    <row r="8522" spans="1:2" x14ac:dyDescent="0.3">
      <c r="A8522" t="s">
        <v>8525</v>
      </c>
      <c r="B8522" t="s">
        <v>22</v>
      </c>
    </row>
    <row r="8523" spans="1:2" x14ac:dyDescent="0.3">
      <c r="A8523" t="s">
        <v>8526</v>
      </c>
      <c r="B8523" t="s">
        <v>3</v>
      </c>
    </row>
    <row r="8524" spans="1:2" x14ac:dyDescent="0.3">
      <c r="A8524" t="s">
        <v>8527</v>
      </c>
      <c r="B8524" t="s">
        <v>3</v>
      </c>
    </row>
    <row r="8525" spans="1:2" x14ac:dyDescent="0.3">
      <c r="A8525" t="s">
        <v>8528</v>
      </c>
      <c r="B8525" t="s">
        <v>3</v>
      </c>
    </row>
    <row r="8526" spans="1:2" x14ac:dyDescent="0.3">
      <c r="A8526" t="s">
        <v>8529</v>
      </c>
      <c r="B8526" t="s">
        <v>3</v>
      </c>
    </row>
    <row r="8527" spans="1:2" x14ac:dyDescent="0.3">
      <c r="A8527" t="s">
        <v>8530</v>
      </c>
      <c r="B8527" t="s">
        <v>7</v>
      </c>
    </row>
    <row r="8528" spans="1:2" x14ac:dyDescent="0.3">
      <c r="A8528" t="s">
        <v>8531</v>
      </c>
      <c r="B8528" t="s">
        <v>3</v>
      </c>
    </row>
    <row r="8529" spans="1:2" x14ac:dyDescent="0.3">
      <c r="A8529" t="s">
        <v>8532</v>
      </c>
      <c r="B8529" t="s">
        <v>3</v>
      </c>
    </row>
    <row r="8530" spans="1:2" x14ac:dyDescent="0.3">
      <c r="A8530" t="s">
        <v>8533</v>
      </c>
      <c r="B8530" t="s">
        <v>3</v>
      </c>
    </row>
    <row r="8531" spans="1:2" x14ac:dyDescent="0.3">
      <c r="A8531" t="s">
        <v>8534</v>
      </c>
      <c r="B8531" t="s">
        <v>3</v>
      </c>
    </row>
    <row r="8532" spans="1:2" x14ac:dyDescent="0.3">
      <c r="A8532" t="s">
        <v>8535</v>
      </c>
      <c r="B8532" t="s">
        <v>7</v>
      </c>
    </row>
    <row r="8533" spans="1:2" x14ac:dyDescent="0.3">
      <c r="A8533" t="s">
        <v>8536</v>
      </c>
      <c r="B8533" t="s">
        <v>3</v>
      </c>
    </row>
    <row r="8534" spans="1:2" x14ac:dyDescent="0.3">
      <c r="A8534" t="s">
        <v>8537</v>
      </c>
      <c r="B8534" t="s">
        <v>7</v>
      </c>
    </row>
    <row r="8535" spans="1:2" x14ac:dyDescent="0.3">
      <c r="A8535" t="s">
        <v>8538</v>
      </c>
      <c r="B8535" t="s">
        <v>3</v>
      </c>
    </row>
    <row r="8536" spans="1:2" x14ac:dyDescent="0.3">
      <c r="A8536" t="s">
        <v>8539</v>
      </c>
      <c r="B8536" t="s">
        <v>22</v>
      </c>
    </row>
    <row r="8537" spans="1:2" x14ac:dyDescent="0.3">
      <c r="A8537" t="s">
        <v>8540</v>
      </c>
      <c r="B8537" t="s">
        <v>3</v>
      </c>
    </row>
    <row r="8538" spans="1:2" x14ac:dyDescent="0.3">
      <c r="A8538" t="s">
        <v>8541</v>
      </c>
      <c r="B8538" t="s">
        <v>3</v>
      </c>
    </row>
    <row r="8539" spans="1:2" x14ac:dyDescent="0.3">
      <c r="A8539" t="s">
        <v>8542</v>
      </c>
      <c r="B8539" t="s">
        <v>22</v>
      </c>
    </row>
    <row r="8540" spans="1:2" x14ac:dyDescent="0.3">
      <c r="A8540" t="s">
        <v>8543</v>
      </c>
      <c r="B8540" t="s">
        <v>3</v>
      </c>
    </row>
    <row r="8541" spans="1:2" x14ac:dyDescent="0.3">
      <c r="A8541" t="s">
        <v>8544</v>
      </c>
      <c r="B8541" t="s">
        <v>3</v>
      </c>
    </row>
    <row r="8542" spans="1:2" x14ac:dyDescent="0.3">
      <c r="A8542" t="s">
        <v>8545</v>
      </c>
      <c r="B8542" t="s">
        <v>7</v>
      </c>
    </row>
    <row r="8543" spans="1:2" x14ac:dyDescent="0.3">
      <c r="A8543" t="s">
        <v>8546</v>
      </c>
      <c r="B8543" t="s">
        <v>3</v>
      </c>
    </row>
    <row r="8544" spans="1:2" x14ac:dyDescent="0.3">
      <c r="A8544" t="s">
        <v>8547</v>
      </c>
      <c r="B8544" t="s">
        <v>3</v>
      </c>
    </row>
    <row r="8545" spans="1:2" x14ac:dyDescent="0.3">
      <c r="A8545" t="s">
        <v>8548</v>
      </c>
      <c r="B8545" t="s">
        <v>3</v>
      </c>
    </row>
    <row r="8546" spans="1:2" x14ac:dyDescent="0.3">
      <c r="A8546" t="s">
        <v>8549</v>
      </c>
      <c r="B8546" t="s">
        <v>3</v>
      </c>
    </row>
    <row r="8547" spans="1:2" x14ac:dyDescent="0.3">
      <c r="A8547" t="s">
        <v>8550</v>
      </c>
      <c r="B8547" t="s">
        <v>7</v>
      </c>
    </row>
    <row r="8548" spans="1:2" x14ac:dyDescent="0.3">
      <c r="A8548" t="s">
        <v>8551</v>
      </c>
      <c r="B8548" t="s">
        <v>7</v>
      </c>
    </row>
    <row r="8549" spans="1:2" x14ac:dyDescent="0.3">
      <c r="A8549" t="s">
        <v>8552</v>
      </c>
      <c r="B8549" t="s">
        <v>3</v>
      </c>
    </row>
    <row r="8550" spans="1:2" x14ac:dyDescent="0.3">
      <c r="A8550" t="s">
        <v>8553</v>
      </c>
      <c r="B8550" t="s">
        <v>3</v>
      </c>
    </row>
    <row r="8551" spans="1:2" x14ac:dyDescent="0.3">
      <c r="A8551" t="s">
        <v>8554</v>
      </c>
      <c r="B8551" t="s">
        <v>7</v>
      </c>
    </row>
    <row r="8552" spans="1:2" x14ac:dyDescent="0.3">
      <c r="A8552" t="s">
        <v>8555</v>
      </c>
      <c r="B8552" t="s">
        <v>3</v>
      </c>
    </row>
    <row r="8553" spans="1:2" x14ac:dyDescent="0.3">
      <c r="A8553" t="s">
        <v>8556</v>
      </c>
      <c r="B8553" t="s">
        <v>3</v>
      </c>
    </row>
    <row r="8554" spans="1:2" x14ac:dyDescent="0.3">
      <c r="A8554" t="s">
        <v>8557</v>
      </c>
      <c r="B8554" t="s">
        <v>3</v>
      </c>
    </row>
    <row r="8555" spans="1:2" x14ac:dyDescent="0.3">
      <c r="A8555" t="s">
        <v>8558</v>
      </c>
      <c r="B8555" t="s">
        <v>3</v>
      </c>
    </row>
    <row r="8556" spans="1:2" x14ac:dyDescent="0.3">
      <c r="A8556" t="s">
        <v>8559</v>
      </c>
      <c r="B8556" t="s">
        <v>3</v>
      </c>
    </row>
    <row r="8557" spans="1:2" x14ac:dyDescent="0.3">
      <c r="A8557" t="s">
        <v>8560</v>
      </c>
      <c r="B8557" t="s">
        <v>3</v>
      </c>
    </row>
    <row r="8558" spans="1:2" x14ac:dyDescent="0.3">
      <c r="A8558" t="s">
        <v>8561</v>
      </c>
      <c r="B8558" t="s">
        <v>3</v>
      </c>
    </row>
    <row r="8559" spans="1:2" x14ac:dyDescent="0.3">
      <c r="A8559" t="s">
        <v>8562</v>
      </c>
      <c r="B8559" t="s">
        <v>3</v>
      </c>
    </row>
    <row r="8560" spans="1:2" x14ac:dyDescent="0.3">
      <c r="A8560" t="s">
        <v>8563</v>
      </c>
      <c r="B8560" t="s">
        <v>3</v>
      </c>
    </row>
    <row r="8561" spans="1:2" x14ac:dyDescent="0.3">
      <c r="A8561" t="s">
        <v>8564</v>
      </c>
      <c r="B8561" t="s">
        <v>3</v>
      </c>
    </row>
    <row r="8562" spans="1:2" x14ac:dyDescent="0.3">
      <c r="A8562" t="s">
        <v>8565</v>
      </c>
      <c r="B8562" t="s">
        <v>3</v>
      </c>
    </row>
    <row r="8563" spans="1:2" x14ac:dyDescent="0.3">
      <c r="A8563" t="s">
        <v>8566</v>
      </c>
      <c r="B8563" t="s">
        <v>3</v>
      </c>
    </row>
    <row r="8564" spans="1:2" x14ac:dyDescent="0.3">
      <c r="A8564" t="s">
        <v>8567</v>
      </c>
      <c r="B8564" t="s">
        <v>3</v>
      </c>
    </row>
    <row r="8565" spans="1:2" x14ac:dyDescent="0.3">
      <c r="A8565" t="s">
        <v>8568</v>
      </c>
      <c r="B8565" t="s">
        <v>3</v>
      </c>
    </row>
    <row r="8566" spans="1:2" x14ac:dyDescent="0.3">
      <c r="A8566" t="s">
        <v>8569</v>
      </c>
      <c r="B8566" t="s">
        <v>3</v>
      </c>
    </row>
    <row r="8567" spans="1:2" x14ac:dyDescent="0.3">
      <c r="A8567" t="s">
        <v>8570</v>
      </c>
      <c r="B8567" t="s">
        <v>3</v>
      </c>
    </row>
    <row r="8568" spans="1:2" x14ac:dyDescent="0.3">
      <c r="A8568" t="s">
        <v>8571</v>
      </c>
      <c r="B8568" t="s">
        <v>7</v>
      </c>
    </row>
    <row r="8569" spans="1:2" x14ac:dyDescent="0.3">
      <c r="A8569" t="s">
        <v>8572</v>
      </c>
      <c r="B8569" t="s">
        <v>3</v>
      </c>
    </row>
    <row r="8570" spans="1:2" x14ac:dyDescent="0.3">
      <c r="A8570" t="s">
        <v>8573</v>
      </c>
      <c r="B8570" t="s">
        <v>3</v>
      </c>
    </row>
    <row r="8571" spans="1:2" x14ac:dyDescent="0.3">
      <c r="A8571" t="s">
        <v>8574</v>
      </c>
      <c r="B8571" t="s">
        <v>3</v>
      </c>
    </row>
    <row r="8572" spans="1:2" x14ac:dyDescent="0.3">
      <c r="A8572" t="s">
        <v>8575</v>
      </c>
      <c r="B8572" t="s">
        <v>7</v>
      </c>
    </row>
    <row r="8573" spans="1:2" x14ac:dyDescent="0.3">
      <c r="A8573" t="s">
        <v>8576</v>
      </c>
      <c r="B8573" t="s">
        <v>3</v>
      </c>
    </row>
    <row r="8574" spans="1:2" x14ac:dyDescent="0.3">
      <c r="A8574" t="s">
        <v>8577</v>
      </c>
      <c r="B8574" t="s">
        <v>7</v>
      </c>
    </row>
    <row r="8575" spans="1:2" x14ac:dyDescent="0.3">
      <c r="A8575" t="s">
        <v>8578</v>
      </c>
      <c r="B8575" t="s">
        <v>7</v>
      </c>
    </row>
    <row r="8576" spans="1:2" x14ac:dyDescent="0.3">
      <c r="A8576" t="s">
        <v>8579</v>
      </c>
      <c r="B8576" t="s">
        <v>22</v>
      </c>
    </row>
    <row r="8577" spans="1:2" x14ac:dyDescent="0.3">
      <c r="A8577" t="s">
        <v>8580</v>
      </c>
      <c r="B8577" t="s">
        <v>3</v>
      </c>
    </row>
    <row r="8578" spans="1:2" x14ac:dyDescent="0.3">
      <c r="A8578" t="s">
        <v>8581</v>
      </c>
      <c r="B8578" t="s">
        <v>7</v>
      </c>
    </row>
    <row r="8579" spans="1:2" x14ac:dyDescent="0.3">
      <c r="A8579" t="s">
        <v>8582</v>
      </c>
      <c r="B8579" t="s">
        <v>22</v>
      </c>
    </row>
    <row r="8580" spans="1:2" x14ac:dyDescent="0.3">
      <c r="A8580" t="s">
        <v>8583</v>
      </c>
      <c r="B8580" t="s">
        <v>3</v>
      </c>
    </row>
    <row r="8581" spans="1:2" x14ac:dyDescent="0.3">
      <c r="A8581" t="s">
        <v>8584</v>
      </c>
      <c r="B8581" t="s">
        <v>3</v>
      </c>
    </row>
    <row r="8582" spans="1:2" x14ac:dyDescent="0.3">
      <c r="A8582" t="s">
        <v>8585</v>
      </c>
      <c r="B8582" t="s">
        <v>3</v>
      </c>
    </row>
    <row r="8583" spans="1:2" x14ac:dyDescent="0.3">
      <c r="A8583" t="s">
        <v>8586</v>
      </c>
      <c r="B8583" t="s">
        <v>7</v>
      </c>
    </row>
    <row r="8584" spans="1:2" x14ac:dyDescent="0.3">
      <c r="A8584" t="s">
        <v>8587</v>
      </c>
      <c r="B8584" t="s">
        <v>3</v>
      </c>
    </row>
    <row r="8585" spans="1:2" x14ac:dyDescent="0.3">
      <c r="A8585" t="s">
        <v>8588</v>
      </c>
      <c r="B8585" t="s">
        <v>3</v>
      </c>
    </row>
    <row r="8586" spans="1:2" x14ac:dyDescent="0.3">
      <c r="A8586" t="s">
        <v>8589</v>
      </c>
      <c r="B8586" t="s">
        <v>3</v>
      </c>
    </row>
    <row r="8587" spans="1:2" x14ac:dyDescent="0.3">
      <c r="A8587" t="s">
        <v>8590</v>
      </c>
      <c r="B8587" t="s">
        <v>3</v>
      </c>
    </row>
    <row r="8588" spans="1:2" x14ac:dyDescent="0.3">
      <c r="A8588" t="s">
        <v>8591</v>
      </c>
      <c r="B8588" t="s">
        <v>7</v>
      </c>
    </row>
    <row r="8589" spans="1:2" x14ac:dyDescent="0.3">
      <c r="A8589" t="s">
        <v>8592</v>
      </c>
      <c r="B8589" t="s">
        <v>3</v>
      </c>
    </row>
    <row r="8590" spans="1:2" x14ac:dyDescent="0.3">
      <c r="A8590" t="s">
        <v>8593</v>
      </c>
      <c r="B8590" t="s">
        <v>7</v>
      </c>
    </row>
    <row r="8591" spans="1:2" x14ac:dyDescent="0.3">
      <c r="A8591" t="s">
        <v>8594</v>
      </c>
      <c r="B8591" t="s">
        <v>3</v>
      </c>
    </row>
    <row r="8592" spans="1:2" x14ac:dyDescent="0.3">
      <c r="A8592" t="s">
        <v>8595</v>
      </c>
      <c r="B8592" t="s">
        <v>3</v>
      </c>
    </row>
    <row r="8593" spans="1:2" x14ac:dyDescent="0.3">
      <c r="A8593" t="s">
        <v>8596</v>
      </c>
      <c r="B8593" t="s">
        <v>3</v>
      </c>
    </row>
    <row r="8594" spans="1:2" x14ac:dyDescent="0.3">
      <c r="A8594" t="s">
        <v>8597</v>
      </c>
      <c r="B8594" t="s">
        <v>3</v>
      </c>
    </row>
    <row r="8595" spans="1:2" x14ac:dyDescent="0.3">
      <c r="A8595" t="s">
        <v>8598</v>
      </c>
      <c r="B8595" t="s">
        <v>7</v>
      </c>
    </row>
    <row r="8596" spans="1:2" x14ac:dyDescent="0.3">
      <c r="A8596" t="s">
        <v>8599</v>
      </c>
      <c r="B8596" t="s">
        <v>3</v>
      </c>
    </row>
    <row r="8597" spans="1:2" x14ac:dyDescent="0.3">
      <c r="A8597" t="s">
        <v>8600</v>
      </c>
      <c r="B8597" t="s">
        <v>3</v>
      </c>
    </row>
    <row r="8598" spans="1:2" x14ac:dyDescent="0.3">
      <c r="A8598" t="s">
        <v>8601</v>
      </c>
      <c r="B8598" t="s">
        <v>3</v>
      </c>
    </row>
    <row r="8599" spans="1:2" x14ac:dyDescent="0.3">
      <c r="A8599" t="s">
        <v>8602</v>
      </c>
      <c r="B8599" t="s">
        <v>3</v>
      </c>
    </row>
    <row r="8600" spans="1:2" x14ac:dyDescent="0.3">
      <c r="A8600" t="s">
        <v>8603</v>
      </c>
      <c r="B8600" t="s">
        <v>3</v>
      </c>
    </row>
    <row r="8601" spans="1:2" x14ac:dyDescent="0.3">
      <c r="A8601" t="s">
        <v>8604</v>
      </c>
      <c r="B8601" t="s">
        <v>3</v>
      </c>
    </row>
    <row r="8602" spans="1:2" x14ac:dyDescent="0.3">
      <c r="A8602" t="s">
        <v>8605</v>
      </c>
      <c r="B8602" t="s">
        <v>3</v>
      </c>
    </row>
    <row r="8603" spans="1:2" x14ac:dyDescent="0.3">
      <c r="A8603" t="s">
        <v>8606</v>
      </c>
      <c r="B8603" t="s">
        <v>7</v>
      </c>
    </row>
    <row r="8604" spans="1:2" x14ac:dyDescent="0.3">
      <c r="A8604" t="s">
        <v>8607</v>
      </c>
      <c r="B8604" t="s">
        <v>7</v>
      </c>
    </row>
    <row r="8605" spans="1:2" x14ac:dyDescent="0.3">
      <c r="A8605" t="s">
        <v>8608</v>
      </c>
      <c r="B8605" t="s">
        <v>3</v>
      </c>
    </row>
    <row r="8606" spans="1:2" x14ac:dyDescent="0.3">
      <c r="A8606" t="s">
        <v>8609</v>
      </c>
      <c r="B8606" t="s">
        <v>7</v>
      </c>
    </row>
    <row r="8607" spans="1:2" x14ac:dyDescent="0.3">
      <c r="A8607" t="s">
        <v>8610</v>
      </c>
      <c r="B8607" t="s">
        <v>3</v>
      </c>
    </row>
    <row r="8608" spans="1:2" x14ac:dyDescent="0.3">
      <c r="A8608" t="s">
        <v>8611</v>
      </c>
      <c r="B8608" t="s">
        <v>3</v>
      </c>
    </row>
    <row r="8609" spans="1:2" x14ac:dyDescent="0.3">
      <c r="A8609" t="s">
        <v>8612</v>
      </c>
      <c r="B8609" t="s">
        <v>22</v>
      </c>
    </row>
    <row r="8610" spans="1:2" x14ac:dyDescent="0.3">
      <c r="A8610" t="s">
        <v>8613</v>
      </c>
      <c r="B8610" t="s">
        <v>3</v>
      </c>
    </row>
    <row r="8611" spans="1:2" x14ac:dyDescent="0.3">
      <c r="A8611" t="s">
        <v>8614</v>
      </c>
      <c r="B8611" t="s">
        <v>3</v>
      </c>
    </row>
    <row r="8612" spans="1:2" x14ac:dyDescent="0.3">
      <c r="A8612" t="s">
        <v>8615</v>
      </c>
      <c r="B8612" t="s">
        <v>3</v>
      </c>
    </row>
    <row r="8613" spans="1:2" x14ac:dyDescent="0.3">
      <c r="A8613" t="s">
        <v>8616</v>
      </c>
      <c r="B8613" t="s">
        <v>3</v>
      </c>
    </row>
    <row r="8614" spans="1:2" x14ac:dyDescent="0.3">
      <c r="A8614" t="s">
        <v>8617</v>
      </c>
      <c r="B8614" t="s">
        <v>3</v>
      </c>
    </row>
    <row r="8615" spans="1:2" x14ac:dyDescent="0.3">
      <c r="A8615" t="s">
        <v>8618</v>
      </c>
      <c r="B8615" t="s">
        <v>3</v>
      </c>
    </row>
    <row r="8616" spans="1:2" x14ac:dyDescent="0.3">
      <c r="A8616" t="s">
        <v>8619</v>
      </c>
      <c r="B8616" t="s">
        <v>3</v>
      </c>
    </row>
    <row r="8617" spans="1:2" x14ac:dyDescent="0.3">
      <c r="A8617" t="s">
        <v>8620</v>
      </c>
      <c r="B8617" t="s">
        <v>3</v>
      </c>
    </row>
    <row r="8618" spans="1:2" x14ac:dyDescent="0.3">
      <c r="A8618" t="s">
        <v>8621</v>
      </c>
      <c r="B8618" t="s">
        <v>3</v>
      </c>
    </row>
    <row r="8619" spans="1:2" x14ac:dyDescent="0.3">
      <c r="A8619" t="s">
        <v>8622</v>
      </c>
      <c r="B8619" t="s">
        <v>7</v>
      </c>
    </row>
    <row r="8620" spans="1:2" x14ac:dyDescent="0.3">
      <c r="A8620" t="s">
        <v>8623</v>
      </c>
      <c r="B8620" t="s">
        <v>3</v>
      </c>
    </row>
    <row r="8621" spans="1:2" x14ac:dyDescent="0.3">
      <c r="A8621" t="s">
        <v>8624</v>
      </c>
      <c r="B8621" t="s">
        <v>3</v>
      </c>
    </row>
    <row r="8622" spans="1:2" x14ac:dyDescent="0.3">
      <c r="A8622" t="s">
        <v>8625</v>
      </c>
      <c r="B8622" t="s">
        <v>3</v>
      </c>
    </row>
    <row r="8623" spans="1:2" x14ac:dyDescent="0.3">
      <c r="A8623" t="s">
        <v>8626</v>
      </c>
      <c r="B8623" t="s">
        <v>3</v>
      </c>
    </row>
    <row r="8624" spans="1:2" x14ac:dyDescent="0.3">
      <c r="A8624" t="s">
        <v>8627</v>
      </c>
      <c r="B8624" t="s">
        <v>3</v>
      </c>
    </row>
    <row r="8625" spans="1:2" x14ac:dyDescent="0.3">
      <c r="A8625" t="s">
        <v>8628</v>
      </c>
      <c r="B8625" t="s">
        <v>3</v>
      </c>
    </row>
    <row r="8626" spans="1:2" x14ac:dyDescent="0.3">
      <c r="A8626" t="s">
        <v>8629</v>
      </c>
      <c r="B8626" t="s">
        <v>7</v>
      </c>
    </row>
    <row r="8627" spans="1:2" x14ac:dyDescent="0.3">
      <c r="A8627" t="s">
        <v>8630</v>
      </c>
      <c r="B8627" t="s">
        <v>3</v>
      </c>
    </row>
    <row r="8628" spans="1:2" x14ac:dyDescent="0.3">
      <c r="A8628" t="s">
        <v>8631</v>
      </c>
      <c r="B8628" t="s">
        <v>7</v>
      </c>
    </row>
    <row r="8629" spans="1:2" x14ac:dyDescent="0.3">
      <c r="A8629" t="s">
        <v>8632</v>
      </c>
      <c r="B8629" t="s">
        <v>3</v>
      </c>
    </row>
    <row r="8630" spans="1:2" x14ac:dyDescent="0.3">
      <c r="A8630" t="s">
        <v>8633</v>
      </c>
      <c r="B8630" t="s">
        <v>3</v>
      </c>
    </row>
    <row r="8631" spans="1:2" x14ac:dyDescent="0.3">
      <c r="A8631" t="s">
        <v>8634</v>
      </c>
      <c r="B8631" t="s">
        <v>7</v>
      </c>
    </row>
    <row r="8632" spans="1:2" x14ac:dyDescent="0.3">
      <c r="A8632" t="s">
        <v>8635</v>
      </c>
      <c r="B8632" t="s">
        <v>3</v>
      </c>
    </row>
    <row r="8633" spans="1:2" x14ac:dyDescent="0.3">
      <c r="A8633" t="s">
        <v>8636</v>
      </c>
      <c r="B8633" t="s">
        <v>3</v>
      </c>
    </row>
    <row r="8634" spans="1:2" x14ac:dyDescent="0.3">
      <c r="A8634" t="s">
        <v>8637</v>
      </c>
      <c r="B8634" t="s">
        <v>3</v>
      </c>
    </row>
    <row r="8635" spans="1:2" x14ac:dyDescent="0.3">
      <c r="A8635" t="s">
        <v>8638</v>
      </c>
      <c r="B8635" t="s">
        <v>3</v>
      </c>
    </row>
    <row r="8636" spans="1:2" x14ac:dyDescent="0.3">
      <c r="A8636" t="s">
        <v>8639</v>
      </c>
      <c r="B8636" t="s">
        <v>3</v>
      </c>
    </row>
    <row r="8637" spans="1:2" x14ac:dyDescent="0.3">
      <c r="A8637" t="s">
        <v>8640</v>
      </c>
      <c r="B8637" t="s">
        <v>3</v>
      </c>
    </row>
    <row r="8638" spans="1:2" x14ac:dyDescent="0.3">
      <c r="A8638" t="s">
        <v>8641</v>
      </c>
      <c r="B8638" t="s">
        <v>3</v>
      </c>
    </row>
    <row r="8639" spans="1:2" x14ac:dyDescent="0.3">
      <c r="A8639" t="s">
        <v>8642</v>
      </c>
      <c r="B8639" t="s">
        <v>3</v>
      </c>
    </row>
    <row r="8640" spans="1:2" x14ac:dyDescent="0.3">
      <c r="A8640" t="s">
        <v>8643</v>
      </c>
      <c r="B8640" t="s">
        <v>3</v>
      </c>
    </row>
    <row r="8641" spans="1:2" x14ac:dyDescent="0.3">
      <c r="A8641" t="s">
        <v>8644</v>
      </c>
      <c r="B8641" t="s">
        <v>3</v>
      </c>
    </row>
    <row r="8642" spans="1:2" x14ac:dyDescent="0.3">
      <c r="A8642" t="s">
        <v>8645</v>
      </c>
      <c r="B8642" t="s">
        <v>3</v>
      </c>
    </row>
    <row r="8643" spans="1:2" x14ac:dyDescent="0.3">
      <c r="A8643" t="s">
        <v>8646</v>
      </c>
      <c r="B8643" t="s">
        <v>7</v>
      </c>
    </row>
    <row r="8644" spans="1:2" x14ac:dyDescent="0.3">
      <c r="A8644" t="s">
        <v>8647</v>
      </c>
      <c r="B8644" t="s">
        <v>7</v>
      </c>
    </row>
    <row r="8645" spans="1:2" x14ac:dyDescent="0.3">
      <c r="A8645" t="s">
        <v>8648</v>
      </c>
      <c r="B8645" t="s">
        <v>3</v>
      </c>
    </row>
    <row r="8646" spans="1:2" x14ac:dyDescent="0.3">
      <c r="A8646" t="s">
        <v>8649</v>
      </c>
      <c r="B8646" t="s">
        <v>7</v>
      </c>
    </row>
    <row r="8647" spans="1:2" x14ac:dyDescent="0.3">
      <c r="A8647" t="s">
        <v>8650</v>
      </c>
      <c r="B8647" t="s">
        <v>22</v>
      </c>
    </row>
    <row r="8648" spans="1:2" x14ac:dyDescent="0.3">
      <c r="A8648" t="s">
        <v>8651</v>
      </c>
      <c r="B8648" t="s">
        <v>3</v>
      </c>
    </row>
    <row r="8649" spans="1:2" x14ac:dyDescent="0.3">
      <c r="A8649" t="s">
        <v>8652</v>
      </c>
      <c r="B8649" t="s">
        <v>3</v>
      </c>
    </row>
    <row r="8650" spans="1:2" x14ac:dyDescent="0.3">
      <c r="A8650" t="s">
        <v>8653</v>
      </c>
      <c r="B8650" t="s">
        <v>3</v>
      </c>
    </row>
    <row r="8651" spans="1:2" x14ac:dyDescent="0.3">
      <c r="A8651" t="s">
        <v>8654</v>
      </c>
      <c r="B8651" t="s">
        <v>3</v>
      </c>
    </row>
    <row r="8652" spans="1:2" x14ac:dyDescent="0.3">
      <c r="A8652" t="s">
        <v>8655</v>
      </c>
      <c r="B8652" t="s">
        <v>3</v>
      </c>
    </row>
    <row r="8653" spans="1:2" x14ac:dyDescent="0.3">
      <c r="A8653" t="s">
        <v>8656</v>
      </c>
      <c r="B8653" t="s">
        <v>3</v>
      </c>
    </row>
    <row r="8654" spans="1:2" x14ac:dyDescent="0.3">
      <c r="A8654" t="s">
        <v>8657</v>
      </c>
      <c r="B8654" t="s">
        <v>3</v>
      </c>
    </row>
    <row r="8655" spans="1:2" x14ac:dyDescent="0.3">
      <c r="A8655" t="s">
        <v>8658</v>
      </c>
      <c r="B8655" t="s">
        <v>3</v>
      </c>
    </row>
    <row r="8656" spans="1:2" x14ac:dyDescent="0.3">
      <c r="A8656" t="s">
        <v>8659</v>
      </c>
      <c r="B8656" t="s">
        <v>3</v>
      </c>
    </row>
    <row r="8657" spans="1:2" x14ac:dyDescent="0.3">
      <c r="A8657" t="s">
        <v>8660</v>
      </c>
      <c r="B8657" t="s">
        <v>3</v>
      </c>
    </row>
    <row r="8658" spans="1:2" x14ac:dyDescent="0.3">
      <c r="A8658" t="s">
        <v>8661</v>
      </c>
      <c r="B8658" t="s">
        <v>3</v>
      </c>
    </row>
    <row r="8659" spans="1:2" x14ac:dyDescent="0.3">
      <c r="A8659" t="s">
        <v>8662</v>
      </c>
      <c r="B8659" t="s">
        <v>3</v>
      </c>
    </row>
    <row r="8660" spans="1:2" x14ac:dyDescent="0.3">
      <c r="A8660" t="s">
        <v>8663</v>
      </c>
      <c r="B8660" t="s">
        <v>3</v>
      </c>
    </row>
    <row r="8661" spans="1:2" x14ac:dyDescent="0.3">
      <c r="A8661" t="s">
        <v>8664</v>
      </c>
      <c r="B8661" t="s">
        <v>3</v>
      </c>
    </row>
    <row r="8662" spans="1:2" x14ac:dyDescent="0.3">
      <c r="A8662" t="s">
        <v>8665</v>
      </c>
      <c r="B8662" t="s">
        <v>3</v>
      </c>
    </row>
    <row r="8663" spans="1:2" x14ac:dyDescent="0.3">
      <c r="A8663" t="s">
        <v>8666</v>
      </c>
      <c r="B8663" t="s">
        <v>3</v>
      </c>
    </row>
    <row r="8664" spans="1:2" x14ac:dyDescent="0.3">
      <c r="A8664" t="s">
        <v>8667</v>
      </c>
      <c r="B8664" t="s">
        <v>3</v>
      </c>
    </row>
    <row r="8665" spans="1:2" x14ac:dyDescent="0.3">
      <c r="A8665" t="s">
        <v>8668</v>
      </c>
      <c r="B8665" t="s">
        <v>7</v>
      </c>
    </row>
    <row r="8666" spans="1:2" x14ac:dyDescent="0.3">
      <c r="A8666" t="s">
        <v>8669</v>
      </c>
      <c r="B8666" t="s">
        <v>3</v>
      </c>
    </row>
    <row r="8667" spans="1:2" x14ac:dyDescent="0.3">
      <c r="A8667" t="s">
        <v>8670</v>
      </c>
      <c r="B8667" t="s">
        <v>3</v>
      </c>
    </row>
    <row r="8668" spans="1:2" x14ac:dyDescent="0.3">
      <c r="A8668" t="s">
        <v>8671</v>
      </c>
      <c r="B8668" t="s">
        <v>3</v>
      </c>
    </row>
    <row r="8669" spans="1:2" x14ac:dyDescent="0.3">
      <c r="A8669" t="s">
        <v>8672</v>
      </c>
      <c r="B8669" t="s">
        <v>3</v>
      </c>
    </row>
    <row r="8670" spans="1:2" x14ac:dyDescent="0.3">
      <c r="A8670" t="s">
        <v>8673</v>
      </c>
      <c r="B8670" t="s">
        <v>3</v>
      </c>
    </row>
    <row r="8671" spans="1:2" x14ac:dyDescent="0.3">
      <c r="A8671" t="s">
        <v>8674</v>
      </c>
      <c r="B8671" t="s">
        <v>7</v>
      </c>
    </row>
    <row r="8672" spans="1:2" x14ac:dyDescent="0.3">
      <c r="A8672" t="s">
        <v>8675</v>
      </c>
      <c r="B8672" t="s">
        <v>3</v>
      </c>
    </row>
    <row r="8673" spans="1:2" x14ac:dyDescent="0.3">
      <c r="A8673" t="s">
        <v>8676</v>
      </c>
      <c r="B8673" t="s">
        <v>3</v>
      </c>
    </row>
    <row r="8674" spans="1:2" x14ac:dyDescent="0.3">
      <c r="A8674" t="s">
        <v>8677</v>
      </c>
      <c r="B8674" t="s">
        <v>3</v>
      </c>
    </row>
    <row r="8675" spans="1:2" x14ac:dyDescent="0.3">
      <c r="A8675" t="s">
        <v>8678</v>
      </c>
      <c r="B8675" t="s">
        <v>3</v>
      </c>
    </row>
    <row r="8676" spans="1:2" x14ac:dyDescent="0.3">
      <c r="A8676" t="s">
        <v>8679</v>
      </c>
      <c r="B8676" t="s">
        <v>22</v>
      </c>
    </row>
    <row r="8677" spans="1:2" x14ac:dyDescent="0.3">
      <c r="A8677" t="s">
        <v>8680</v>
      </c>
      <c r="B8677" t="s">
        <v>3</v>
      </c>
    </row>
    <row r="8678" spans="1:2" x14ac:dyDescent="0.3">
      <c r="A8678" t="s">
        <v>8681</v>
      </c>
      <c r="B8678" t="s">
        <v>3</v>
      </c>
    </row>
    <row r="8679" spans="1:2" x14ac:dyDescent="0.3">
      <c r="A8679" t="s">
        <v>8682</v>
      </c>
      <c r="B8679" t="s">
        <v>22</v>
      </c>
    </row>
    <row r="8680" spans="1:2" x14ac:dyDescent="0.3">
      <c r="A8680" t="s">
        <v>8683</v>
      </c>
      <c r="B8680" t="s">
        <v>3</v>
      </c>
    </row>
    <row r="8681" spans="1:2" x14ac:dyDescent="0.3">
      <c r="A8681" t="s">
        <v>8684</v>
      </c>
      <c r="B8681" t="s">
        <v>3</v>
      </c>
    </row>
    <row r="8682" spans="1:2" x14ac:dyDescent="0.3">
      <c r="A8682" t="s">
        <v>8685</v>
      </c>
      <c r="B8682" t="s">
        <v>3</v>
      </c>
    </row>
    <row r="8683" spans="1:2" x14ac:dyDescent="0.3">
      <c r="A8683" t="s">
        <v>8686</v>
      </c>
      <c r="B8683" t="s">
        <v>3</v>
      </c>
    </row>
    <row r="8684" spans="1:2" x14ac:dyDescent="0.3">
      <c r="A8684" t="s">
        <v>8687</v>
      </c>
      <c r="B8684" t="s">
        <v>3</v>
      </c>
    </row>
    <row r="8685" spans="1:2" x14ac:dyDescent="0.3">
      <c r="A8685" t="s">
        <v>8688</v>
      </c>
      <c r="B8685" t="s">
        <v>3</v>
      </c>
    </row>
    <row r="8686" spans="1:2" x14ac:dyDescent="0.3">
      <c r="A8686" t="s">
        <v>8689</v>
      </c>
      <c r="B8686" t="s">
        <v>3</v>
      </c>
    </row>
    <row r="8687" spans="1:2" x14ac:dyDescent="0.3">
      <c r="A8687" t="s">
        <v>8690</v>
      </c>
      <c r="B8687" t="s">
        <v>3</v>
      </c>
    </row>
    <row r="8688" spans="1:2" x14ac:dyDescent="0.3">
      <c r="A8688" t="s">
        <v>8691</v>
      </c>
      <c r="B8688" t="s">
        <v>3</v>
      </c>
    </row>
    <row r="8689" spans="1:2" x14ac:dyDescent="0.3">
      <c r="A8689" t="s">
        <v>8692</v>
      </c>
      <c r="B8689" t="s">
        <v>3</v>
      </c>
    </row>
    <row r="8690" spans="1:2" x14ac:dyDescent="0.3">
      <c r="A8690" t="s">
        <v>8693</v>
      </c>
      <c r="B8690" t="s">
        <v>3</v>
      </c>
    </row>
    <row r="8691" spans="1:2" x14ac:dyDescent="0.3">
      <c r="A8691" t="s">
        <v>8694</v>
      </c>
      <c r="B8691" t="s">
        <v>3</v>
      </c>
    </row>
    <row r="8692" spans="1:2" x14ac:dyDescent="0.3">
      <c r="A8692" t="s">
        <v>8695</v>
      </c>
      <c r="B8692" t="s">
        <v>3</v>
      </c>
    </row>
    <row r="8693" spans="1:2" x14ac:dyDescent="0.3">
      <c r="A8693" t="s">
        <v>8696</v>
      </c>
      <c r="B8693" t="s">
        <v>7</v>
      </c>
    </row>
    <row r="8694" spans="1:2" x14ac:dyDescent="0.3">
      <c r="A8694" t="s">
        <v>8697</v>
      </c>
      <c r="B8694" t="s">
        <v>3</v>
      </c>
    </row>
    <row r="8695" spans="1:2" x14ac:dyDescent="0.3">
      <c r="A8695" t="s">
        <v>8698</v>
      </c>
      <c r="B8695" t="s">
        <v>3</v>
      </c>
    </row>
    <row r="8696" spans="1:2" x14ac:dyDescent="0.3">
      <c r="A8696" t="s">
        <v>8699</v>
      </c>
      <c r="B8696" t="s">
        <v>3</v>
      </c>
    </row>
    <row r="8697" spans="1:2" x14ac:dyDescent="0.3">
      <c r="A8697" t="s">
        <v>8700</v>
      </c>
      <c r="B8697" t="s">
        <v>3</v>
      </c>
    </row>
    <row r="8698" spans="1:2" x14ac:dyDescent="0.3">
      <c r="A8698" t="s">
        <v>8701</v>
      </c>
      <c r="B8698" t="s">
        <v>3</v>
      </c>
    </row>
    <row r="8699" spans="1:2" x14ac:dyDescent="0.3">
      <c r="A8699" t="s">
        <v>8702</v>
      </c>
      <c r="B8699" t="s">
        <v>3</v>
      </c>
    </row>
    <row r="8700" spans="1:2" x14ac:dyDescent="0.3">
      <c r="A8700" t="s">
        <v>8703</v>
      </c>
      <c r="B8700" t="s">
        <v>3</v>
      </c>
    </row>
    <row r="8701" spans="1:2" x14ac:dyDescent="0.3">
      <c r="A8701" t="s">
        <v>8704</v>
      </c>
      <c r="B8701" t="s">
        <v>3</v>
      </c>
    </row>
    <row r="8702" spans="1:2" x14ac:dyDescent="0.3">
      <c r="A8702" t="s">
        <v>8705</v>
      </c>
      <c r="B8702" t="s">
        <v>3</v>
      </c>
    </row>
    <row r="8703" spans="1:2" x14ac:dyDescent="0.3">
      <c r="A8703" t="s">
        <v>8706</v>
      </c>
      <c r="B8703" t="s">
        <v>3</v>
      </c>
    </row>
    <row r="8704" spans="1:2" x14ac:dyDescent="0.3">
      <c r="A8704" t="s">
        <v>8707</v>
      </c>
      <c r="B8704" t="s">
        <v>3</v>
      </c>
    </row>
    <row r="8705" spans="1:2" x14ac:dyDescent="0.3">
      <c r="A8705" t="s">
        <v>8708</v>
      </c>
      <c r="B8705" t="s">
        <v>7</v>
      </c>
    </row>
    <row r="8706" spans="1:2" x14ac:dyDescent="0.3">
      <c r="A8706" t="s">
        <v>8709</v>
      </c>
      <c r="B8706" t="s">
        <v>7</v>
      </c>
    </row>
    <row r="8707" spans="1:2" x14ac:dyDescent="0.3">
      <c r="A8707" t="s">
        <v>8710</v>
      </c>
      <c r="B8707" t="s">
        <v>7</v>
      </c>
    </row>
    <row r="8708" spans="1:2" x14ac:dyDescent="0.3">
      <c r="A8708" t="s">
        <v>8711</v>
      </c>
      <c r="B8708" t="s">
        <v>3</v>
      </c>
    </row>
    <row r="8709" spans="1:2" x14ac:dyDescent="0.3">
      <c r="A8709" t="s">
        <v>8712</v>
      </c>
      <c r="B8709" t="s">
        <v>3</v>
      </c>
    </row>
    <row r="8710" spans="1:2" x14ac:dyDescent="0.3">
      <c r="A8710" t="s">
        <v>8713</v>
      </c>
      <c r="B8710" t="s">
        <v>3</v>
      </c>
    </row>
    <row r="8711" spans="1:2" x14ac:dyDescent="0.3">
      <c r="A8711" t="s">
        <v>8714</v>
      </c>
      <c r="B8711" t="s">
        <v>3</v>
      </c>
    </row>
    <row r="8712" spans="1:2" x14ac:dyDescent="0.3">
      <c r="A8712" t="s">
        <v>8715</v>
      </c>
      <c r="B8712" t="s">
        <v>3</v>
      </c>
    </row>
    <row r="8713" spans="1:2" x14ac:dyDescent="0.3">
      <c r="A8713" t="s">
        <v>8716</v>
      </c>
      <c r="B8713" t="s">
        <v>3</v>
      </c>
    </row>
    <row r="8714" spans="1:2" x14ac:dyDescent="0.3">
      <c r="A8714" t="s">
        <v>8717</v>
      </c>
      <c r="B8714" t="s">
        <v>7</v>
      </c>
    </row>
    <row r="8715" spans="1:2" x14ac:dyDescent="0.3">
      <c r="A8715" t="s">
        <v>8718</v>
      </c>
      <c r="B8715" t="s">
        <v>3</v>
      </c>
    </row>
    <row r="8716" spans="1:2" x14ac:dyDescent="0.3">
      <c r="A8716" t="s">
        <v>8719</v>
      </c>
      <c r="B8716" t="s">
        <v>3</v>
      </c>
    </row>
    <row r="8717" spans="1:2" x14ac:dyDescent="0.3">
      <c r="A8717" t="s">
        <v>8720</v>
      </c>
      <c r="B8717" t="s">
        <v>3</v>
      </c>
    </row>
    <row r="8718" spans="1:2" x14ac:dyDescent="0.3">
      <c r="A8718" t="s">
        <v>8721</v>
      </c>
      <c r="B8718" t="s">
        <v>7</v>
      </c>
    </row>
    <row r="8719" spans="1:2" x14ac:dyDescent="0.3">
      <c r="A8719" t="s">
        <v>8722</v>
      </c>
      <c r="B8719" t="s">
        <v>7</v>
      </c>
    </row>
    <row r="8720" spans="1:2" x14ac:dyDescent="0.3">
      <c r="A8720" t="s">
        <v>8723</v>
      </c>
      <c r="B8720" t="s">
        <v>3</v>
      </c>
    </row>
    <row r="8721" spans="1:2" x14ac:dyDescent="0.3">
      <c r="A8721" t="s">
        <v>8724</v>
      </c>
      <c r="B8721" t="s">
        <v>3</v>
      </c>
    </row>
    <row r="8722" spans="1:2" x14ac:dyDescent="0.3">
      <c r="A8722" t="s">
        <v>8725</v>
      </c>
      <c r="B8722" t="s">
        <v>3</v>
      </c>
    </row>
    <row r="8723" spans="1:2" x14ac:dyDescent="0.3">
      <c r="A8723" t="s">
        <v>8726</v>
      </c>
      <c r="B8723" t="s">
        <v>3</v>
      </c>
    </row>
    <row r="8724" spans="1:2" x14ac:dyDescent="0.3">
      <c r="A8724" t="s">
        <v>8727</v>
      </c>
      <c r="B8724" t="s">
        <v>3</v>
      </c>
    </row>
    <row r="8725" spans="1:2" x14ac:dyDescent="0.3">
      <c r="A8725" t="s">
        <v>8728</v>
      </c>
      <c r="B8725" t="s">
        <v>3</v>
      </c>
    </row>
    <row r="8726" spans="1:2" x14ac:dyDescent="0.3">
      <c r="A8726" t="s">
        <v>8729</v>
      </c>
      <c r="B8726" t="s">
        <v>3</v>
      </c>
    </row>
    <row r="8727" spans="1:2" x14ac:dyDescent="0.3">
      <c r="A8727" t="s">
        <v>8730</v>
      </c>
      <c r="B8727" t="s">
        <v>3</v>
      </c>
    </row>
    <row r="8728" spans="1:2" x14ac:dyDescent="0.3">
      <c r="A8728" t="s">
        <v>8731</v>
      </c>
      <c r="B8728" t="s">
        <v>3</v>
      </c>
    </row>
    <row r="8729" spans="1:2" x14ac:dyDescent="0.3">
      <c r="A8729" t="s">
        <v>8732</v>
      </c>
      <c r="B8729" t="s">
        <v>3</v>
      </c>
    </row>
    <row r="8730" spans="1:2" x14ac:dyDescent="0.3">
      <c r="A8730" t="s">
        <v>8733</v>
      </c>
      <c r="B8730" t="s">
        <v>3</v>
      </c>
    </row>
    <row r="8731" spans="1:2" x14ac:dyDescent="0.3">
      <c r="A8731" t="s">
        <v>8734</v>
      </c>
      <c r="B8731" t="s">
        <v>22</v>
      </c>
    </row>
    <row r="8732" spans="1:2" x14ac:dyDescent="0.3">
      <c r="A8732" t="s">
        <v>8735</v>
      </c>
      <c r="B8732" t="s">
        <v>3</v>
      </c>
    </row>
    <row r="8733" spans="1:2" x14ac:dyDescent="0.3">
      <c r="A8733" t="s">
        <v>8736</v>
      </c>
      <c r="B8733" t="s">
        <v>3</v>
      </c>
    </row>
    <row r="8734" spans="1:2" x14ac:dyDescent="0.3">
      <c r="A8734" t="s">
        <v>8737</v>
      </c>
      <c r="B8734" t="s">
        <v>3</v>
      </c>
    </row>
    <row r="8735" spans="1:2" x14ac:dyDescent="0.3">
      <c r="A8735" t="s">
        <v>8738</v>
      </c>
      <c r="B8735" t="s">
        <v>3</v>
      </c>
    </row>
    <row r="8736" spans="1:2" x14ac:dyDescent="0.3">
      <c r="A8736" t="s">
        <v>8739</v>
      </c>
      <c r="B8736" t="s">
        <v>3</v>
      </c>
    </row>
    <row r="8737" spans="1:2" x14ac:dyDescent="0.3">
      <c r="A8737" t="s">
        <v>8740</v>
      </c>
      <c r="B8737" t="s">
        <v>3</v>
      </c>
    </row>
    <row r="8738" spans="1:2" x14ac:dyDescent="0.3">
      <c r="A8738" t="s">
        <v>8741</v>
      </c>
      <c r="B8738" t="s">
        <v>3</v>
      </c>
    </row>
    <row r="8739" spans="1:2" x14ac:dyDescent="0.3">
      <c r="A8739" t="s">
        <v>8742</v>
      </c>
      <c r="B8739" t="s">
        <v>3</v>
      </c>
    </row>
    <row r="8740" spans="1:2" x14ac:dyDescent="0.3">
      <c r="A8740" t="s">
        <v>8743</v>
      </c>
      <c r="B8740" t="s">
        <v>3</v>
      </c>
    </row>
    <row r="8741" spans="1:2" x14ac:dyDescent="0.3">
      <c r="A8741" t="s">
        <v>8744</v>
      </c>
      <c r="B8741" t="s">
        <v>3</v>
      </c>
    </row>
    <row r="8742" spans="1:2" x14ac:dyDescent="0.3">
      <c r="A8742" t="s">
        <v>8745</v>
      </c>
      <c r="B8742" t="s">
        <v>3</v>
      </c>
    </row>
    <row r="8743" spans="1:2" x14ac:dyDescent="0.3">
      <c r="A8743" t="s">
        <v>8746</v>
      </c>
      <c r="B8743" t="s">
        <v>3</v>
      </c>
    </row>
    <row r="8744" spans="1:2" x14ac:dyDescent="0.3">
      <c r="A8744" t="s">
        <v>8747</v>
      </c>
      <c r="B8744" t="s">
        <v>3</v>
      </c>
    </row>
    <row r="8745" spans="1:2" x14ac:dyDescent="0.3">
      <c r="A8745" t="s">
        <v>8748</v>
      </c>
      <c r="B8745" t="s">
        <v>3</v>
      </c>
    </row>
    <row r="8746" spans="1:2" x14ac:dyDescent="0.3">
      <c r="A8746" t="s">
        <v>8749</v>
      </c>
      <c r="B8746" t="s">
        <v>7</v>
      </c>
    </row>
    <row r="8747" spans="1:2" x14ac:dyDescent="0.3">
      <c r="A8747" t="s">
        <v>8750</v>
      </c>
      <c r="B8747" t="s">
        <v>7</v>
      </c>
    </row>
    <row r="8748" spans="1:2" x14ac:dyDescent="0.3">
      <c r="A8748" t="s">
        <v>8751</v>
      </c>
      <c r="B8748" t="s">
        <v>3</v>
      </c>
    </row>
    <row r="8749" spans="1:2" x14ac:dyDescent="0.3">
      <c r="A8749" t="s">
        <v>8752</v>
      </c>
      <c r="B8749" t="s">
        <v>3</v>
      </c>
    </row>
    <row r="8750" spans="1:2" x14ac:dyDescent="0.3">
      <c r="A8750" t="s">
        <v>8753</v>
      </c>
      <c r="B8750" t="s">
        <v>3</v>
      </c>
    </row>
    <row r="8751" spans="1:2" x14ac:dyDescent="0.3">
      <c r="A8751" t="s">
        <v>8754</v>
      </c>
      <c r="B8751" t="s">
        <v>3</v>
      </c>
    </row>
    <row r="8752" spans="1:2" x14ac:dyDescent="0.3">
      <c r="A8752" t="s">
        <v>8755</v>
      </c>
      <c r="B8752" t="s">
        <v>3</v>
      </c>
    </row>
    <row r="8753" spans="1:2" x14ac:dyDescent="0.3">
      <c r="A8753" t="s">
        <v>8756</v>
      </c>
      <c r="B8753" t="s">
        <v>3</v>
      </c>
    </row>
    <row r="8754" spans="1:2" x14ac:dyDescent="0.3">
      <c r="A8754" t="s">
        <v>8757</v>
      </c>
      <c r="B8754" t="s">
        <v>3</v>
      </c>
    </row>
    <row r="8755" spans="1:2" x14ac:dyDescent="0.3">
      <c r="A8755" t="s">
        <v>8758</v>
      </c>
      <c r="B8755" t="s">
        <v>3</v>
      </c>
    </row>
    <row r="8756" spans="1:2" x14ac:dyDescent="0.3">
      <c r="A8756" t="s">
        <v>8759</v>
      </c>
      <c r="B8756" t="s">
        <v>7</v>
      </c>
    </row>
    <row r="8757" spans="1:2" x14ac:dyDescent="0.3">
      <c r="A8757" t="s">
        <v>8760</v>
      </c>
      <c r="B8757" t="s">
        <v>3</v>
      </c>
    </row>
    <row r="8758" spans="1:2" x14ac:dyDescent="0.3">
      <c r="A8758" t="s">
        <v>8761</v>
      </c>
      <c r="B8758" t="s">
        <v>3</v>
      </c>
    </row>
    <row r="8759" spans="1:2" x14ac:dyDescent="0.3">
      <c r="A8759" t="s">
        <v>8762</v>
      </c>
      <c r="B8759" t="s">
        <v>3</v>
      </c>
    </row>
    <row r="8760" spans="1:2" x14ac:dyDescent="0.3">
      <c r="A8760" t="s">
        <v>8763</v>
      </c>
      <c r="B8760" t="s">
        <v>3</v>
      </c>
    </row>
    <row r="8761" spans="1:2" x14ac:dyDescent="0.3">
      <c r="A8761" t="s">
        <v>8764</v>
      </c>
      <c r="B8761" t="s">
        <v>3</v>
      </c>
    </row>
    <row r="8762" spans="1:2" x14ac:dyDescent="0.3">
      <c r="A8762" t="s">
        <v>8765</v>
      </c>
      <c r="B8762" t="s">
        <v>3</v>
      </c>
    </row>
    <row r="8763" spans="1:2" x14ac:dyDescent="0.3">
      <c r="A8763" t="s">
        <v>8766</v>
      </c>
      <c r="B8763" t="s">
        <v>3</v>
      </c>
    </row>
    <row r="8764" spans="1:2" x14ac:dyDescent="0.3">
      <c r="A8764" t="s">
        <v>8767</v>
      </c>
      <c r="B8764" t="s">
        <v>3</v>
      </c>
    </row>
    <row r="8765" spans="1:2" x14ac:dyDescent="0.3">
      <c r="A8765" t="s">
        <v>8768</v>
      </c>
      <c r="B8765" t="s">
        <v>3</v>
      </c>
    </row>
    <row r="8766" spans="1:2" x14ac:dyDescent="0.3">
      <c r="A8766" t="s">
        <v>8769</v>
      </c>
      <c r="B8766" t="s">
        <v>3</v>
      </c>
    </row>
    <row r="8767" spans="1:2" x14ac:dyDescent="0.3">
      <c r="A8767" t="s">
        <v>8770</v>
      </c>
      <c r="B8767" t="s">
        <v>22</v>
      </c>
    </row>
    <row r="8768" spans="1:2" x14ac:dyDescent="0.3">
      <c r="A8768" t="s">
        <v>8771</v>
      </c>
      <c r="B8768" t="s">
        <v>3</v>
      </c>
    </row>
    <row r="8769" spans="1:2" x14ac:dyDescent="0.3">
      <c r="A8769" t="s">
        <v>8772</v>
      </c>
      <c r="B8769" t="s">
        <v>3</v>
      </c>
    </row>
    <row r="8770" spans="1:2" x14ac:dyDescent="0.3">
      <c r="A8770" t="s">
        <v>8773</v>
      </c>
      <c r="B8770" t="s">
        <v>3</v>
      </c>
    </row>
    <row r="8771" spans="1:2" x14ac:dyDescent="0.3">
      <c r="A8771" t="s">
        <v>8774</v>
      </c>
      <c r="B8771" t="s">
        <v>3</v>
      </c>
    </row>
    <row r="8772" spans="1:2" x14ac:dyDescent="0.3">
      <c r="A8772" t="s">
        <v>8775</v>
      </c>
      <c r="B8772" t="s">
        <v>7</v>
      </c>
    </row>
    <row r="8773" spans="1:2" x14ac:dyDescent="0.3">
      <c r="A8773" t="s">
        <v>8776</v>
      </c>
      <c r="B8773" t="s">
        <v>3</v>
      </c>
    </row>
    <row r="8774" spans="1:2" x14ac:dyDescent="0.3">
      <c r="A8774" t="s">
        <v>8777</v>
      </c>
      <c r="B8774" t="s">
        <v>3</v>
      </c>
    </row>
    <row r="8775" spans="1:2" x14ac:dyDescent="0.3">
      <c r="A8775" t="s">
        <v>8778</v>
      </c>
      <c r="B8775" t="s">
        <v>3</v>
      </c>
    </row>
    <row r="8776" spans="1:2" x14ac:dyDescent="0.3">
      <c r="A8776" t="s">
        <v>8779</v>
      </c>
      <c r="B8776" t="s">
        <v>7</v>
      </c>
    </row>
    <row r="8777" spans="1:2" x14ac:dyDescent="0.3">
      <c r="A8777" t="s">
        <v>8780</v>
      </c>
      <c r="B8777" t="s">
        <v>3</v>
      </c>
    </row>
    <row r="8778" spans="1:2" x14ac:dyDescent="0.3">
      <c r="A8778" t="s">
        <v>8781</v>
      </c>
      <c r="B8778" t="s">
        <v>7</v>
      </c>
    </row>
    <row r="8779" spans="1:2" x14ac:dyDescent="0.3">
      <c r="A8779" t="s">
        <v>8782</v>
      </c>
      <c r="B8779" t="s">
        <v>3</v>
      </c>
    </row>
    <row r="8780" spans="1:2" x14ac:dyDescent="0.3">
      <c r="A8780" t="s">
        <v>8783</v>
      </c>
      <c r="B8780" t="s">
        <v>3</v>
      </c>
    </row>
    <row r="8781" spans="1:2" x14ac:dyDescent="0.3">
      <c r="A8781" t="s">
        <v>8784</v>
      </c>
      <c r="B8781" t="s">
        <v>3</v>
      </c>
    </row>
    <row r="8782" spans="1:2" x14ac:dyDescent="0.3">
      <c r="A8782" t="s">
        <v>8785</v>
      </c>
      <c r="B8782" t="s">
        <v>3</v>
      </c>
    </row>
    <row r="8783" spans="1:2" x14ac:dyDescent="0.3">
      <c r="A8783" t="s">
        <v>8786</v>
      </c>
      <c r="B8783" t="s">
        <v>3</v>
      </c>
    </row>
    <row r="8784" spans="1:2" x14ac:dyDescent="0.3">
      <c r="A8784" t="s">
        <v>8787</v>
      </c>
      <c r="B8784" t="s">
        <v>7</v>
      </c>
    </row>
    <row r="8785" spans="1:2" x14ac:dyDescent="0.3">
      <c r="A8785" t="s">
        <v>8788</v>
      </c>
      <c r="B8785" t="s">
        <v>3</v>
      </c>
    </row>
    <row r="8786" spans="1:2" x14ac:dyDescent="0.3">
      <c r="A8786" t="s">
        <v>8789</v>
      </c>
      <c r="B8786" t="s">
        <v>3</v>
      </c>
    </row>
    <row r="8787" spans="1:2" x14ac:dyDescent="0.3">
      <c r="A8787" t="s">
        <v>8790</v>
      </c>
      <c r="B8787" t="s">
        <v>3</v>
      </c>
    </row>
    <row r="8788" spans="1:2" x14ac:dyDescent="0.3">
      <c r="A8788" t="s">
        <v>8791</v>
      </c>
      <c r="B8788" t="s">
        <v>3</v>
      </c>
    </row>
    <row r="8789" spans="1:2" x14ac:dyDescent="0.3">
      <c r="A8789" t="s">
        <v>8792</v>
      </c>
      <c r="B8789" t="s">
        <v>3</v>
      </c>
    </row>
    <row r="8790" spans="1:2" x14ac:dyDescent="0.3">
      <c r="A8790" t="s">
        <v>8793</v>
      </c>
      <c r="B8790" t="s">
        <v>3</v>
      </c>
    </row>
    <row r="8791" spans="1:2" x14ac:dyDescent="0.3">
      <c r="A8791" t="s">
        <v>8794</v>
      </c>
      <c r="B8791" t="s">
        <v>3</v>
      </c>
    </row>
    <row r="8792" spans="1:2" x14ac:dyDescent="0.3">
      <c r="A8792" t="s">
        <v>8795</v>
      </c>
      <c r="B8792" t="s">
        <v>3</v>
      </c>
    </row>
    <row r="8793" spans="1:2" x14ac:dyDescent="0.3">
      <c r="A8793" t="s">
        <v>8796</v>
      </c>
      <c r="B8793" t="s">
        <v>3</v>
      </c>
    </row>
    <row r="8794" spans="1:2" x14ac:dyDescent="0.3">
      <c r="A8794" t="s">
        <v>8797</v>
      </c>
      <c r="B8794" t="s">
        <v>3</v>
      </c>
    </row>
    <row r="8795" spans="1:2" x14ac:dyDescent="0.3">
      <c r="A8795" t="s">
        <v>8798</v>
      </c>
      <c r="B8795" t="s">
        <v>3</v>
      </c>
    </row>
    <row r="8796" spans="1:2" x14ac:dyDescent="0.3">
      <c r="A8796" t="s">
        <v>8799</v>
      </c>
      <c r="B8796" t="s">
        <v>3</v>
      </c>
    </row>
    <row r="8797" spans="1:2" x14ac:dyDescent="0.3">
      <c r="A8797" t="s">
        <v>8800</v>
      </c>
      <c r="B8797" t="s">
        <v>3</v>
      </c>
    </row>
    <row r="8798" spans="1:2" x14ac:dyDescent="0.3">
      <c r="A8798" t="s">
        <v>8801</v>
      </c>
      <c r="B8798" t="s">
        <v>3</v>
      </c>
    </row>
    <row r="8799" spans="1:2" x14ac:dyDescent="0.3">
      <c r="A8799" t="s">
        <v>8802</v>
      </c>
      <c r="B8799" t="s">
        <v>3</v>
      </c>
    </row>
    <row r="8800" spans="1:2" x14ac:dyDescent="0.3">
      <c r="A8800" t="s">
        <v>8803</v>
      </c>
      <c r="B8800" t="s">
        <v>7</v>
      </c>
    </row>
    <row r="8801" spans="1:2" x14ac:dyDescent="0.3">
      <c r="A8801" t="s">
        <v>8804</v>
      </c>
      <c r="B8801" t="s">
        <v>3</v>
      </c>
    </row>
    <row r="8802" spans="1:2" x14ac:dyDescent="0.3">
      <c r="A8802" t="s">
        <v>8805</v>
      </c>
      <c r="B8802" t="s">
        <v>7</v>
      </c>
    </row>
    <row r="8803" spans="1:2" x14ac:dyDescent="0.3">
      <c r="A8803" t="s">
        <v>8806</v>
      </c>
      <c r="B8803" t="s">
        <v>22</v>
      </c>
    </row>
    <row r="8804" spans="1:2" x14ac:dyDescent="0.3">
      <c r="A8804" t="s">
        <v>8807</v>
      </c>
      <c r="B8804" t="s">
        <v>7</v>
      </c>
    </row>
    <row r="8805" spans="1:2" x14ac:dyDescent="0.3">
      <c r="A8805" t="s">
        <v>8808</v>
      </c>
      <c r="B8805" t="s">
        <v>3</v>
      </c>
    </row>
    <row r="8806" spans="1:2" x14ac:dyDescent="0.3">
      <c r="A8806" t="s">
        <v>8809</v>
      </c>
      <c r="B8806" t="s">
        <v>3</v>
      </c>
    </row>
    <row r="8807" spans="1:2" x14ac:dyDescent="0.3">
      <c r="A8807" t="s">
        <v>8810</v>
      </c>
      <c r="B8807" t="s">
        <v>3</v>
      </c>
    </row>
    <row r="8808" spans="1:2" x14ac:dyDescent="0.3">
      <c r="A8808" t="s">
        <v>8811</v>
      </c>
      <c r="B8808" t="s">
        <v>3</v>
      </c>
    </row>
    <row r="8809" spans="1:2" x14ac:dyDescent="0.3">
      <c r="A8809" t="s">
        <v>8812</v>
      </c>
      <c r="B8809" t="s">
        <v>7</v>
      </c>
    </row>
    <row r="8810" spans="1:2" x14ac:dyDescent="0.3">
      <c r="A8810" t="s">
        <v>8813</v>
      </c>
      <c r="B8810" t="s">
        <v>22</v>
      </c>
    </row>
    <row r="8811" spans="1:2" x14ac:dyDescent="0.3">
      <c r="A8811" t="s">
        <v>8814</v>
      </c>
      <c r="B8811" t="s">
        <v>3</v>
      </c>
    </row>
    <row r="8812" spans="1:2" x14ac:dyDescent="0.3">
      <c r="A8812" t="s">
        <v>8815</v>
      </c>
      <c r="B8812" t="s">
        <v>7</v>
      </c>
    </row>
    <row r="8813" spans="1:2" x14ac:dyDescent="0.3">
      <c r="A8813" t="s">
        <v>8816</v>
      </c>
      <c r="B8813" t="s">
        <v>7</v>
      </c>
    </row>
    <row r="8814" spans="1:2" x14ac:dyDescent="0.3">
      <c r="A8814" t="s">
        <v>8817</v>
      </c>
      <c r="B8814" t="s">
        <v>7</v>
      </c>
    </row>
    <row r="8815" spans="1:2" x14ac:dyDescent="0.3">
      <c r="A8815" t="s">
        <v>8818</v>
      </c>
      <c r="B8815" t="s">
        <v>7</v>
      </c>
    </row>
    <row r="8816" spans="1:2" x14ac:dyDescent="0.3">
      <c r="A8816" t="s">
        <v>8819</v>
      </c>
      <c r="B8816" t="s">
        <v>3</v>
      </c>
    </row>
    <row r="8817" spans="1:2" x14ac:dyDescent="0.3">
      <c r="A8817" t="s">
        <v>8820</v>
      </c>
      <c r="B8817" t="s">
        <v>3</v>
      </c>
    </row>
    <row r="8818" spans="1:2" x14ac:dyDescent="0.3">
      <c r="A8818" t="s">
        <v>8821</v>
      </c>
      <c r="B8818" t="s">
        <v>3</v>
      </c>
    </row>
    <row r="8819" spans="1:2" x14ac:dyDescent="0.3">
      <c r="A8819" t="s">
        <v>8822</v>
      </c>
      <c r="B8819" t="s">
        <v>3</v>
      </c>
    </row>
    <row r="8820" spans="1:2" x14ac:dyDescent="0.3">
      <c r="A8820" t="s">
        <v>8823</v>
      </c>
      <c r="B8820" t="s">
        <v>3</v>
      </c>
    </row>
    <row r="8821" spans="1:2" x14ac:dyDescent="0.3">
      <c r="A8821" t="s">
        <v>8824</v>
      </c>
      <c r="B8821" t="s">
        <v>3</v>
      </c>
    </row>
    <row r="8822" spans="1:2" x14ac:dyDescent="0.3">
      <c r="A8822" t="s">
        <v>8825</v>
      </c>
      <c r="B8822" t="s">
        <v>3</v>
      </c>
    </row>
    <row r="8823" spans="1:2" x14ac:dyDescent="0.3">
      <c r="A8823" t="s">
        <v>8826</v>
      </c>
      <c r="B8823" t="s">
        <v>7</v>
      </c>
    </row>
    <row r="8824" spans="1:2" x14ac:dyDescent="0.3">
      <c r="A8824" t="s">
        <v>8827</v>
      </c>
      <c r="B8824" t="s">
        <v>3</v>
      </c>
    </row>
    <row r="8825" spans="1:2" x14ac:dyDescent="0.3">
      <c r="A8825" t="s">
        <v>8828</v>
      </c>
      <c r="B8825" t="s">
        <v>7</v>
      </c>
    </row>
    <row r="8826" spans="1:2" x14ac:dyDescent="0.3">
      <c r="A8826" t="s">
        <v>8829</v>
      </c>
      <c r="B8826" t="s">
        <v>3</v>
      </c>
    </row>
    <row r="8827" spans="1:2" x14ac:dyDescent="0.3">
      <c r="A8827" t="s">
        <v>8830</v>
      </c>
      <c r="B8827" t="s">
        <v>3</v>
      </c>
    </row>
    <row r="8828" spans="1:2" x14ac:dyDescent="0.3">
      <c r="A8828" t="s">
        <v>8831</v>
      </c>
      <c r="B8828" t="s">
        <v>3</v>
      </c>
    </row>
    <row r="8829" spans="1:2" x14ac:dyDescent="0.3">
      <c r="A8829" t="s">
        <v>8832</v>
      </c>
      <c r="B8829" t="s">
        <v>3</v>
      </c>
    </row>
    <row r="8830" spans="1:2" x14ac:dyDescent="0.3">
      <c r="A8830" t="s">
        <v>8833</v>
      </c>
      <c r="B8830" t="s">
        <v>7</v>
      </c>
    </row>
    <row r="8831" spans="1:2" x14ac:dyDescent="0.3">
      <c r="A8831" t="s">
        <v>8834</v>
      </c>
      <c r="B8831" t="s">
        <v>7</v>
      </c>
    </row>
    <row r="8832" spans="1:2" x14ac:dyDescent="0.3">
      <c r="A8832" t="s">
        <v>8835</v>
      </c>
      <c r="B8832" t="s">
        <v>7</v>
      </c>
    </row>
    <row r="8833" spans="1:2" x14ac:dyDescent="0.3">
      <c r="A8833" t="s">
        <v>8836</v>
      </c>
      <c r="B8833" t="s">
        <v>3</v>
      </c>
    </row>
    <row r="8834" spans="1:2" x14ac:dyDescent="0.3">
      <c r="A8834" t="s">
        <v>8837</v>
      </c>
      <c r="B8834" t="s">
        <v>3</v>
      </c>
    </row>
    <row r="8835" spans="1:2" x14ac:dyDescent="0.3">
      <c r="A8835" t="s">
        <v>8838</v>
      </c>
      <c r="B8835" t="s">
        <v>3</v>
      </c>
    </row>
    <row r="8836" spans="1:2" x14ac:dyDescent="0.3">
      <c r="A8836" t="s">
        <v>8839</v>
      </c>
      <c r="B8836" t="s">
        <v>3</v>
      </c>
    </row>
    <row r="8837" spans="1:2" x14ac:dyDescent="0.3">
      <c r="A8837" t="s">
        <v>8840</v>
      </c>
      <c r="B8837" t="s">
        <v>7</v>
      </c>
    </row>
    <row r="8838" spans="1:2" x14ac:dyDescent="0.3">
      <c r="A8838" t="s">
        <v>8841</v>
      </c>
      <c r="B8838" t="s">
        <v>3</v>
      </c>
    </row>
    <row r="8839" spans="1:2" x14ac:dyDescent="0.3">
      <c r="A8839" t="s">
        <v>8842</v>
      </c>
      <c r="B8839" t="s">
        <v>3</v>
      </c>
    </row>
    <row r="8840" spans="1:2" x14ac:dyDescent="0.3">
      <c r="A8840" t="s">
        <v>8843</v>
      </c>
      <c r="B8840" t="s">
        <v>3</v>
      </c>
    </row>
    <row r="8841" spans="1:2" x14ac:dyDescent="0.3">
      <c r="A8841" t="s">
        <v>8844</v>
      </c>
      <c r="B8841" t="s">
        <v>3</v>
      </c>
    </row>
    <row r="8842" spans="1:2" x14ac:dyDescent="0.3">
      <c r="A8842" t="s">
        <v>8845</v>
      </c>
      <c r="B8842" t="s">
        <v>3</v>
      </c>
    </row>
    <row r="8843" spans="1:2" x14ac:dyDescent="0.3">
      <c r="A8843" t="s">
        <v>8846</v>
      </c>
      <c r="B8843" t="s">
        <v>3</v>
      </c>
    </row>
    <row r="8844" spans="1:2" x14ac:dyDescent="0.3">
      <c r="A8844" t="s">
        <v>8847</v>
      </c>
      <c r="B8844" t="s">
        <v>3</v>
      </c>
    </row>
    <row r="8845" spans="1:2" x14ac:dyDescent="0.3">
      <c r="A8845" t="s">
        <v>8848</v>
      </c>
      <c r="B8845" t="s">
        <v>3</v>
      </c>
    </row>
    <row r="8846" spans="1:2" x14ac:dyDescent="0.3">
      <c r="A8846" t="s">
        <v>8849</v>
      </c>
      <c r="B8846" t="s">
        <v>22</v>
      </c>
    </row>
    <row r="8847" spans="1:2" x14ac:dyDescent="0.3">
      <c r="A8847" t="s">
        <v>8850</v>
      </c>
      <c r="B8847" t="s">
        <v>3</v>
      </c>
    </row>
    <row r="8848" spans="1:2" x14ac:dyDescent="0.3">
      <c r="A8848" t="s">
        <v>8851</v>
      </c>
      <c r="B8848" t="s">
        <v>7</v>
      </c>
    </row>
    <row r="8849" spans="1:2" x14ac:dyDescent="0.3">
      <c r="A8849" t="s">
        <v>8852</v>
      </c>
      <c r="B8849" t="s">
        <v>3</v>
      </c>
    </row>
    <row r="8850" spans="1:2" x14ac:dyDescent="0.3">
      <c r="A8850" t="s">
        <v>8853</v>
      </c>
      <c r="B8850" t="s">
        <v>7</v>
      </c>
    </row>
    <row r="8851" spans="1:2" x14ac:dyDescent="0.3">
      <c r="A8851" t="s">
        <v>8854</v>
      </c>
      <c r="B8851" t="s">
        <v>7</v>
      </c>
    </row>
    <row r="8852" spans="1:2" x14ac:dyDescent="0.3">
      <c r="A8852" t="s">
        <v>8855</v>
      </c>
      <c r="B8852" t="s">
        <v>3</v>
      </c>
    </row>
    <row r="8853" spans="1:2" x14ac:dyDescent="0.3">
      <c r="A8853" t="s">
        <v>8856</v>
      </c>
      <c r="B8853" t="s">
        <v>7</v>
      </c>
    </row>
    <row r="8854" spans="1:2" x14ac:dyDescent="0.3">
      <c r="A8854" t="s">
        <v>8857</v>
      </c>
      <c r="B8854" t="s">
        <v>22</v>
      </c>
    </row>
    <row r="8855" spans="1:2" x14ac:dyDescent="0.3">
      <c r="A8855" t="s">
        <v>8858</v>
      </c>
      <c r="B8855" t="s">
        <v>7</v>
      </c>
    </row>
    <row r="8856" spans="1:2" x14ac:dyDescent="0.3">
      <c r="A8856" t="s">
        <v>8859</v>
      </c>
      <c r="B8856" t="s">
        <v>3</v>
      </c>
    </row>
    <row r="8857" spans="1:2" x14ac:dyDescent="0.3">
      <c r="A8857" t="s">
        <v>8860</v>
      </c>
      <c r="B8857" t="s">
        <v>3</v>
      </c>
    </row>
    <row r="8858" spans="1:2" x14ac:dyDescent="0.3">
      <c r="A8858" t="s">
        <v>8861</v>
      </c>
      <c r="B8858" t="s">
        <v>7</v>
      </c>
    </row>
    <row r="8859" spans="1:2" x14ac:dyDescent="0.3">
      <c r="A8859" t="s">
        <v>8862</v>
      </c>
      <c r="B8859" t="s">
        <v>3</v>
      </c>
    </row>
    <row r="8860" spans="1:2" x14ac:dyDescent="0.3">
      <c r="A8860" t="s">
        <v>8863</v>
      </c>
      <c r="B8860" t="s">
        <v>7</v>
      </c>
    </row>
    <row r="8861" spans="1:2" x14ac:dyDescent="0.3">
      <c r="A8861" t="s">
        <v>8864</v>
      </c>
      <c r="B8861" t="s">
        <v>3</v>
      </c>
    </row>
    <row r="8862" spans="1:2" x14ac:dyDescent="0.3">
      <c r="A8862" t="s">
        <v>8865</v>
      </c>
      <c r="B8862" t="s">
        <v>7</v>
      </c>
    </row>
    <row r="8863" spans="1:2" x14ac:dyDescent="0.3">
      <c r="A8863" t="s">
        <v>8866</v>
      </c>
      <c r="B8863" t="s">
        <v>3</v>
      </c>
    </row>
    <row r="8864" spans="1:2" x14ac:dyDescent="0.3">
      <c r="A8864" t="s">
        <v>8867</v>
      </c>
      <c r="B8864" t="s">
        <v>22</v>
      </c>
    </row>
    <row r="8865" spans="1:2" x14ac:dyDescent="0.3">
      <c r="A8865" t="s">
        <v>8868</v>
      </c>
      <c r="B8865" t="s">
        <v>3</v>
      </c>
    </row>
    <row r="8866" spans="1:2" x14ac:dyDescent="0.3">
      <c r="A8866" t="s">
        <v>8869</v>
      </c>
      <c r="B8866" t="s">
        <v>3</v>
      </c>
    </row>
    <row r="8867" spans="1:2" x14ac:dyDescent="0.3">
      <c r="A8867" t="s">
        <v>8870</v>
      </c>
      <c r="B8867" t="s">
        <v>3</v>
      </c>
    </row>
    <row r="8868" spans="1:2" x14ac:dyDescent="0.3">
      <c r="A8868" t="s">
        <v>8871</v>
      </c>
      <c r="B8868" t="s">
        <v>3</v>
      </c>
    </row>
    <row r="8869" spans="1:2" x14ac:dyDescent="0.3">
      <c r="A8869" t="s">
        <v>8872</v>
      </c>
      <c r="B8869" t="s">
        <v>3</v>
      </c>
    </row>
    <row r="8870" spans="1:2" x14ac:dyDescent="0.3">
      <c r="A8870" t="s">
        <v>8873</v>
      </c>
      <c r="B8870" t="s">
        <v>3</v>
      </c>
    </row>
    <row r="8871" spans="1:2" x14ac:dyDescent="0.3">
      <c r="A8871" t="s">
        <v>8874</v>
      </c>
      <c r="B8871" t="s">
        <v>3</v>
      </c>
    </row>
    <row r="8872" spans="1:2" x14ac:dyDescent="0.3">
      <c r="A8872" t="s">
        <v>8875</v>
      </c>
      <c r="B8872" t="s">
        <v>3</v>
      </c>
    </row>
    <row r="8873" spans="1:2" x14ac:dyDescent="0.3">
      <c r="A8873" t="s">
        <v>8876</v>
      </c>
      <c r="B8873" t="s">
        <v>7</v>
      </c>
    </row>
    <row r="8874" spans="1:2" x14ac:dyDescent="0.3">
      <c r="A8874" t="s">
        <v>8877</v>
      </c>
      <c r="B8874" t="s">
        <v>3</v>
      </c>
    </row>
    <row r="8875" spans="1:2" x14ac:dyDescent="0.3">
      <c r="A8875" t="s">
        <v>8878</v>
      </c>
      <c r="B8875" t="s">
        <v>7</v>
      </c>
    </row>
    <row r="8876" spans="1:2" x14ac:dyDescent="0.3">
      <c r="A8876" t="s">
        <v>8879</v>
      </c>
      <c r="B8876" t="s">
        <v>3</v>
      </c>
    </row>
    <row r="8877" spans="1:2" x14ac:dyDescent="0.3">
      <c r="A8877" t="s">
        <v>8880</v>
      </c>
      <c r="B8877" t="s">
        <v>7</v>
      </c>
    </row>
    <row r="8878" spans="1:2" x14ac:dyDescent="0.3">
      <c r="A8878" t="s">
        <v>8881</v>
      </c>
      <c r="B8878" t="s">
        <v>7</v>
      </c>
    </row>
    <row r="8879" spans="1:2" x14ac:dyDescent="0.3">
      <c r="A8879" t="s">
        <v>8882</v>
      </c>
      <c r="B8879" t="s">
        <v>3</v>
      </c>
    </row>
    <row r="8880" spans="1:2" x14ac:dyDescent="0.3">
      <c r="A8880" t="s">
        <v>8883</v>
      </c>
      <c r="B8880" t="s">
        <v>3</v>
      </c>
    </row>
    <row r="8881" spans="1:2" x14ac:dyDescent="0.3">
      <c r="A8881" t="s">
        <v>8884</v>
      </c>
      <c r="B8881" t="s">
        <v>3</v>
      </c>
    </row>
    <row r="8882" spans="1:2" x14ac:dyDescent="0.3">
      <c r="A8882" t="s">
        <v>8885</v>
      </c>
      <c r="B8882" t="s">
        <v>3</v>
      </c>
    </row>
    <row r="8883" spans="1:2" x14ac:dyDescent="0.3">
      <c r="A8883" t="s">
        <v>8886</v>
      </c>
      <c r="B8883" t="s">
        <v>3</v>
      </c>
    </row>
    <row r="8884" spans="1:2" x14ac:dyDescent="0.3">
      <c r="A8884" t="s">
        <v>8887</v>
      </c>
      <c r="B8884" t="s">
        <v>3</v>
      </c>
    </row>
    <row r="8885" spans="1:2" x14ac:dyDescent="0.3">
      <c r="A8885" t="s">
        <v>8888</v>
      </c>
      <c r="B8885" t="s">
        <v>3</v>
      </c>
    </row>
    <row r="8886" spans="1:2" x14ac:dyDescent="0.3">
      <c r="A8886" t="s">
        <v>8889</v>
      </c>
      <c r="B8886" t="s">
        <v>3</v>
      </c>
    </row>
    <row r="8887" spans="1:2" x14ac:dyDescent="0.3">
      <c r="A8887" t="s">
        <v>8890</v>
      </c>
      <c r="B8887" t="s">
        <v>3</v>
      </c>
    </row>
    <row r="8888" spans="1:2" x14ac:dyDescent="0.3">
      <c r="A8888" t="s">
        <v>8891</v>
      </c>
      <c r="B8888" t="s">
        <v>3</v>
      </c>
    </row>
    <row r="8889" spans="1:2" x14ac:dyDescent="0.3">
      <c r="A8889" t="s">
        <v>8892</v>
      </c>
      <c r="B8889" t="s">
        <v>3</v>
      </c>
    </row>
    <row r="8890" spans="1:2" x14ac:dyDescent="0.3">
      <c r="A8890" t="s">
        <v>8893</v>
      </c>
      <c r="B8890" t="s">
        <v>3</v>
      </c>
    </row>
    <row r="8891" spans="1:2" x14ac:dyDescent="0.3">
      <c r="A8891" t="s">
        <v>8894</v>
      </c>
      <c r="B8891" t="s">
        <v>3</v>
      </c>
    </row>
    <row r="8892" spans="1:2" x14ac:dyDescent="0.3">
      <c r="A8892" t="s">
        <v>8895</v>
      </c>
      <c r="B8892" t="s">
        <v>3</v>
      </c>
    </row>
    <row r="8893" spans="1:2" x14ac:dyDescent="0.3">
      <c r="A8893" t="s">
        <v>8896</v>
      </c>
      <c r="B8893" t="s">
        <v>3</v>
      </c>
    </row>
    <row r="8894" spans="1:2" x14ac:dyDescent="0.3">
      <c r="A8894" t="s">
        <v>8897</v>
      </c>
      <c r="B8894" t="s">
        <v>3</v>
      </c>
    </row>
    <row r="8895" spans="1:2" x14ac:dyDescent="0.3">
      <c r="A8895" t="s">
        <v>8898</v>
      </c>
      <c r="B8895" t="s">
        <v>3</v>
      </c>
    </row>
    <row r="8896" spans="1:2" x14ac:dyDescent="0.3">
      <c r="A8896" t="s">
        <v>8899</v>
      </c>
      <c r="B8896" t="s">
        <v>3</v>
      </c>
    </row>
    <row r="8897" spans="1:2" x14ac:dyDescent="0.3">
      <c r="A8897" t="s">
        <v>8900</v>
      </c>
      <c r="B8897" t="s">
        <v>3</v>
      </c>
    </row>
    <row r="8898" spans="1:2" x14ac:dyDescent="0.3">
      <c r="A8898" t="s">
        <v>8901</v>
      </c>
      <c r="B8898" t="s">
        <v>7</v>
      </c>
    </row>
    <row r="8899" spans="1:2" x14ac:dyDescent="0.3">
      <c r="A8899" t="s">
        <v>8902</v>
      </c>
      <c r="B8899" t="s">
        <v>7</v>
      </c>
    </row>
    <row r="8900" spans="1:2" x14ac:dyDescent="0.3">
      <c r="A8900" t="s">
        <v>8903</v>
      </c>
      <c r="B8900" t="s">
        <v>3</v>
      </c>
    </row>
    <row r="8901" spans="1:2" x14ac:dyDescent="0.3">
      <c r="A8901" t="s">
        <v>8904</v>
      </c>
      <c r="B8901" t="s">
        <v>3</v>
      </c>
    </row>
    <row r="8902" spans="1:2" x14ac:dyDescent="0.3">
      <c r="A8902" t="s">
        <v>8905</v>
      </c>
      <c r="B8902" t="s">
        <v>3</v>
      </c>
    </row>
    <row r="8903" spans="1:2" x14ac:dyDescent="0.3">
      <c r="A8903" t="s">
        <v>8906</v>
      </c>
      <c r="B8903" t="s">
        <v>3</v>
      </c>
    </row>
    <row r="8904" spans="1:2" x14ac:dyDescent="0.3">
      <c r="A8904" t="s">
        <v>8907</v>
      </c>
      <c r="B8904" t="s">
        <v>3</v>
      </c>
    </row>
    <row r="8905" spans="1:2" x14ac:dyDescent="0.3">
      <c r="A8905" t="s">
        <v>8908</v>
      </c>
      <c r="B8905" t="s">
        <v>3</v>
      </c>
    </row>
    <row r="8906" spans="1:2" x14ac:dyDescent="0.3">
      <c r="A8906" t="s">
        <v>8909</v>
      </c>
      <c r="B8906" t="s">
        <v>3</v>
      </c>
    </row>
    <row r="8907" spans="1:2" x14ac:dyDescent="0.3">
      <c r="A8907" t="s">
        <v>8910</v>
      </c>
      <c r="B8907" t="s">
        <v>7</v>
      </c>
    </row>
    <row r="8908" spans="1:2" x14ac:dyDescent="0.3">
      <c r="A8908" t="s">
        <v>8911</v>
      </c>
      <c r="B8908" t="s">
        <v>3</v>
      </c>
    </row>
    <row r="8909" spans="1:2" x14ac:dyDescent="0.3">
      <c r="A8909" t="s">
        <v>8912</v>
      </c>
      <c r="B8909" t="s">
        <v>3</v>
      </c>
    </row>
    <row r="8910" spans="1:2" x14ac:dyDescent="0.3">
      <c r="A8910" t="s">
        <v>8913</v>
      </c>
      <c r="B8910" t="s">
        <v>3</v>
      </c>
    </row>
    <row r="8911" spans="1:2" x14ac:dyDescent="0.3">
      <c r="A8911" t="s">
        <v>8914</v>
      </c>
      <c r="B8911" t="s">
        <v>3</v>
      </c>
    </row>
    <row r="8912" spans="1:2" x14ac:dyDescent="0.3">
      <c r="A8912" t="s">
        <v>8915</v>
      </c>
      <c r="B8912" t="s">
        <v>3</v>
      </c>
    </row>
    <row r="8913" spans="1:2" x14ac:dyDescent="0.3">
      <c r="A8913" t="s">
        <v>8916</v>
      </c>
      <c r="B8913" t="s">
        <v>3</v>
      </c>
    </row>
    <row r="8914" spans="1:2" x14ac:dyDescent="0.3">
      <c r="A8914" t="s">
        <v>8917</v>
      </c>
      <c r="B8914" t="s">
        <v>3</v>
      </c>
    </row>
    <row r="8915" spans="1:2" x14ac:dyDescent="0.3">
      <c r="A8915" t="s">
        <v>8918</v>
      </c>
      <c r="B8915" t="s">
        <v>3</v>
      </c>
    </row>
    <row r="8916" spans="1:2" x14ac:dyDescent="0.3">
      <c r="A8916" t="s">
        <v>8919</v>
      </c>
      <c r="B8916" t="s">
        <v>7</v>
      </c>
    </row>
    <row r="8917" spans="1:2" x14ac:dyDescent="0.3">
      <c r="A8917" t="s">
        <v>8920</v>
      </c>
      <c r="B8917" t="s">
        <v>22</v>
      </c>
    </row>
    <row r="8918" spans="1:2" x14ac:dyDescent="0.3">
      <c r="A8918" t="s">
        <v>8921</v>
      </c>
      <c r="B8918" t="s">
        <v>3</v>
      </c>
    </row>
    <row r="8919" spans="1:2" x14ac:dyDescent="0.3">
      <c r="A8919" t="s">
        <v>8922</v>
      </c>
      <c r="B8919" t="s">
        <v>22</v>
      </c>
    </row>
    <row r="8920" spans="1:2" x14ac:dyDescent="0.3">
      <c r="A8920" t="s">
        <v>8923</v>
      </c>
      <c r="B8920" t="s">
        <v>7</v>
      </c>
    </row>
    <row r="8921" spans="1:2" x14ac:dyDescent="0.3">
      <c r="A8921" t="s">
        <v>8924</v>
      </c>
      <c r="B8921" t="s">
        <v>3</v>
      </c>
    </row>
    <row r="8922" spans="1:2" x14ac:dyDescent="0.3">
      <c r="A8922" t="s">
        <v>8925</v>
      </c>
      <c r="B8922" t="s">
        <v>3</v>
      </c>
    </row>
    <row r="8923" spans="1:2" x14ac:dyDescent="0.3">
      <c r="A8923" t="s">
        <v>8926</v>
      </c>
      <c r="B8923" t="s">
        <v>3</v>
      </c>
    </row>
    <row r="8924" spans="1:2" x14ac:dyDescent="0.3">
      <c r="A8924" t="s">
        <v>8927</v>
      </c>
      <c r="B8924" t="s">
        <v>3</v>
      </c>
    </row>
    <row r="8925" spans="1:2" x14ac:dyDescent="0.3">
      <c r="A8925" t="s">
        <v>8928</v>
      </c>
      <c r="B8925" t="s">
        <v>3</v>
      </c>
    </row>
    <row r="8926" spans="1:2" x14ac:dyDescent="0.3">
      <c r="A8926" t="s">
        <v>8929</v>
      </c>
      <c r="B8926" t="s">
        <v>22</v>
      </c>
    </row>
    <row r="8927" spans="1:2" x14ac:dyDescent="0.3">
      <c r="A8927" t="s">
        <v>8930</v>
      </c>
      <c r="B8927" t="s">
        <v>3</v>
      </c>
    </row>
    <row r="8928" spans="1:2" x14ac:dyDescent="0.3">
      <c r="A8928" t="s">
        <v>8931</v>
      </c>
      <c r="B8928" t="s">
        <v>3</v>
      </c>
    </row>
    <row r="8929" spans="1:2" x14ac:dyDescent="0.3">
      <c r="A8929" t="s">
        <v>8932</v>
      </c>
      <c r="B8929" t="s">
        <v>7</v>
      </c>
    </row>
    <row r="8930" spans="1:2" x14ac:dyDescent="0.3">
      <c r="A8930" t="s">
        <v>8933</v>
      </c>
      <c r="B8930" t="s">
        <v>7</v>
      </c>
    </row>
    <row r="8931" spans="1:2" x14ac:dyDescent="0.3">
      <c r="A8931" t="s">
        <v>8934</v>
      </c>
      <c r="B8931" t="s">
        <v>7</v>
      </c>
    </row>
    <row r="8932" spans="1:2" x14ac:dyDescent="0.3">
      <c r="A8932" t="s">
        <v>8935</v>
      </c>
      <c r="B8932" t="s">
        <v>3</v>
      </c>
    </row>
    <row r="8933" spans="1:2" x14ac:dyDescent="0.3">
      <c r="A8933" t="s">
        <v>8936</v>
      </c>
      <c r="B8933" t="s">
        <v>3</v>
      </c>
    </row>
    <row r="8934" spans="1:2" x14ac:dyDescent="0.3">
      <c r="A8934" t="s">
        <v>8937</v>
      </c>
      <c r="B8934" t="s">
        <v>3</v>
      </c>
    </row>
    <row r="8935" spans="1:2" x14ac:dyDescent="0.3">
      <c r="A8935" t="s">
        <v>8938</v>
      </c>
      <c r="B8935" t="s">
        <v>3</v>
      </c>
    </row>
    <row r="8936" spans="1:2" x14ac:dyDescent="0.3">
      <c r="A8936" t="s">
        <v>8939</v>
      </c>
      <c r="B8936" t="s">
        <v>3</v>
      </c>
    </row>
    <row r="8937" spans="1:2" x14ac:dyDescent="0.3">
      <c r="A8937" t="s">
        <v>8940</v>
      </c>
      <c r="B8937" t="s">
        <v>3</v>
      </c>
    </row>
    <row r="8938" spans="1:2" x14ac:dyDescent="0.3">
      <c r="A8938" t="s">
        <v>8941</v>
      </c>
      <c r="B8938" t="s">
        <v>3</v>
      </c>
    </row>
    <row r="8939" spans="1:2" x14ac:dyDescent="0.3">
      <c r="A8939" t="s">
        <v>8942</v>
      </c>
      <c r="B8939" t="s">
        <v>3</v>
      </c>
    </row>
    <row r="8940" spans="1:2" x14ac:dyDescent="0.3">
      <c r="A8940" t="s">
        <v>8943</v>
      </c>
      <c r="B8940" t="s">
        <v>3</v>
      </c>
    </row>
    <row r="8941" spans="1:2" x14ac:dyDescent="0.3">
      <c r="A8941" t="s">
        <v>8944</v>
      </c>
      <c r="B8941" t="s">
        <v>3</v>
      </c>
    </row>
    <row r="8942" spans="1:2" x14ac:dyDescent="0.3">
      <c r="A8942" t="s">
        <v>8945</v>
      </c>
      <c r="B8942" t="s">
        <v>3</v>
      </c>
    </row>
    <row r="8943" spans="1:2" x14ac:dyDescent="0.3">
      <c r="A8943" t="s">
        <v>8946</v>
      </c>
      <c r="B8943" t="s">
        <v>3</v>
      </c>
    </row>
    <row r="8944" spans="1:2" x14ac:dyDescent="0.3">
      <c r="A8944" t="s">
        <v>8947</v>
      </c>
      <c r="B8944" t="s">
        <v>7</v>
      </c>
    </row>
    <row r="8945" spans="1:2" x14ac:dyDescent="0.3">
      <c r="A8945" t="s">
        <v>8948</v>
      </c>
      <c r="B8945" t="s">
        <v>3</v>
      </c>
    </row>
    <row r="8946" spans="1:2" x14ac:dyDescent="0.3">
      <c r="A8946" t="s">
        <v>8949</v>
      </c>
      <c r="B8946" t="s">
        <v>3</v>
      </c>
    </row>
    <row r="8947" spans="1:2" x14ac:dyDescent="0.3">
      <c r="A8947" t="s">
        <v>8950</v>
      </c>
      <c r="B8947" t="s">
        <v>3</v>
      </c>
    </row>
    <row r="8948" spans="1:2" x14ac:dyDescent="0.3">
      <c r="A8948" t="s">
        <v>8951</v>
      </c>
      <c r="B8948" t="s">
        <v>3</v>
      </c>
    </row>
    <row r="8949" spans="1:2" x14ac:dyDescent="0.3">
      <c r="A8949" t="s">
        <v>8952</v>
      </c>
      <c r="B8949" t="s">
        <v>3</v>
      </c>
    </row>
    <row r="8950" spans="1:2" x14ac:dyDescent="0.3">
      <c r="A8950" t="s">
        <v>8953</v>
      </c>
      <c r="B8950" t="s">
        <v>3</v>
      </c>
    </row>
    <row r="8951" spans="1:2" x14ac:dyDescent="0.3">
      <c r="A8951" t="s">
        <v>8954</v>
      </c>
      <c r="B8951" t="s">
        <v>7</v>
      </c>
    </row>
    <row r="8952" spans="1:2" x14ac:dyDescent="0.3">
      <c r="A8952" t="s">
        <v>8955</v>
      </c>
      <c r="B8952" t="s">
        <v>3</v>
      </c>
    </row>
    <row r="8953" spans="1:2" x14ac:dyDescent="0.3">
      <c r="A8953" t="s">
        <v>8956</v>
      </c>
      <c r="B8953" t="s">
        <v>3</v>
      </c>
    </row>
    <row r="8954" spans="1:2" x14ac:dyDescent="0.3">
      <c r="A8954" t="s">
        <v>8957</v>
      </c>
      <c r="B8954" t="s">
        <v>3</v>
      </c>
    </row>
    <row r="8955" spans="1:2" x14ac:dyDescent="0.3">
      <c r="A8955" t="s">
        <v>8958</v>
      </c>
      <c r="B8955" t="s">
        <v>3</v>
      </c>
    </row>
    <row r="8956" spans="1:2" x14ac:dyDescent="0.3">
      <c r="A8956" t="s">
        <v>8959</v>
      </c>
      <c r="B8956" t="s">
        <v>7</v>
      </c>
    </row>
    <row r="8957" spans="1:2" x14ac:dyDescent="0.3">
      <c r="A8957" t="s">
        <v>8960</v>
      </c>
      <c r="B8957" t="s">
        <v>3</v>
      </c>
    </row>
    <row r="8958" spans="1:2" x14ac:dyDescent="0.3">
      <c r="A8958" t="s">
        <v>8961</v>
      </c>
      <c r="B8958" t="s">
        <v>3</v>
      </c>
    </row>
    <row r="8959" spans="1:2" x14ac:dyDescent="0.3">
      <c r="A8959" t="s">
        <v>8962</v>
      </c>
      <c r="B8959" t="s">
        <v>3</v>
      </c>
    </row>
    <row r="8960" spans="1:2" x14ac:dyDescent="0.3">
      <c r="A8960" t="s">
        <v>8963</v>
      </c>
      <c r="B8960" t="s">
        <v>3</v>
      </c>
    </row>
    <row r="8961" spans="1:2" x14ac:dyDescent="0.3">
      <c r="A8961" t="s">
        <v>8964</v>
      </c>
      <c r="B8961" t="s">
        <v>3</v>
      </c>
    </row>
    <row r="8962" spans="1:2" x14ac:dyDescent="0.3">
      <c r="A8962" t="s">
        <v>8965</v>
      </c>
      <c r="B8962" t="s">
        <v>3</v>
      </c>
    </row>
    <row r="8963" spans="1:2" x14ac:dyDescent="0.3">
      <c r="A8963" t="s">
        <v>8966</v>
      </c>
      <c r="B8963" t="s">
        <v>3</v>
      </c>
    </row>
    <row r="8964" spans="1:2" x14ac:dyDescent="0.3">
      <c r="A8964" t="s">
        <v>8967</v>
      </c>
      <c r="B8964" t="s">
        <v>3</v>
      </c>
    </row>
    <row r="8965" spans="1:2" x14ac:dyDescent="0.3">
      <c r="A8965" t="s">
        <v>8968</v>
      </c>
      <c r="B8965" t="s">
        <v>3</v>
      </c>
    </row>
    <row r="8966" spans="1:2" x14ac:dyDescent="0.3">
      <c r="A8966" t="s">
        <v>8969</v>
      </c>
      <c r="B8966" t="s">
        <v>3</v>
      </c>
    </row>
    <row r="8967" spans="1:2" x14ac:dyDescent="0.3">
      <c r="A8967" t="s">
        <v>8970</v>
      </c>
      <c r="B8967" t="s">
        <v>7</v>
      </c>
    </row>
    <row r="8968" spans="1:2" x14ac:dyDescent="0.3">
      <c r="A8968" t="s">
        <v>8971</v>
      </c>
      <c r="B8968" t="s">
        <v>3</v>
      </c>
    </row>
    <row r="8969" spans="1:2" x14ac:dyDescent="0.3">
      <c r="A8969" t="s">
        <v>8972</v>
      </c>
      <c r="B8969" t="s">
        <v>3</v>
      </c>
    </row>
    <row r="8970" spans="1:2" x14ac:dyDescent="0.3">
      <c r="A8970" t="s">
        <v>8973</v>
      </c>
      <c r="B8970" t="s">
        <v>3</v>
      </c>
    </row>
    <row r="8971" spans="1:2" x14ac:dyDescent="0.3">
      <c r="A8971" t="s">
        <v>8974</v>
      </c>
      <c r="B8971" t="s">
        <v>3</v>
      </c>
    </row>
    <row r="8972" spans="1:2" x14ac:dyDescent="0.3">
      <c r="A8972" t="s">
        <v>8975</v>
      </c>
      <c r="B8972" t="s">
        <v>7</v>
      </c>
    </row>
    <row r="8973" spans="1:2" x14ac:dyDescent="0.3">
      <c r="A8973" t="s">
        <v>8976</v>
      </c>
      <c r="B8973" t="s">
        <v>3</v>
      </c>
    </row>
    <row r="8974" spans="1:2" x14ac:dyDescent="0.3">
      <c r="A8974" t="s">
        <v>8977</v>
      </c>
      <c r="B8974" t="s">
        <v>7</v>
      </c>
    </row>
    <row r="8975" spans="1:2" x14ac:dyDescent="0.3">
      <c r="A8975" t="s">
        <v>8978</v>
      </c>
      <c r="B8975" t="s">
        <v>3</v>
      </c>
    </row>
    <row r="8976" spans="1:2" x14ac:dyDescent="0.3">
      <c r="A8976" t="s">
        <v>8979</v>
      </c>
      <c r="B8976" t="s">
        <v>3</v>
      </c>
    </row>
    <row r="8977" spans="1:2" x14ac:dyDescent="0.3">
      <c r="A8977" t="s">
        <v>8980</v>
      </c>
      <c r="B8977" t="s">
        <v>3</v>
      </c>
    </row>
    <row r="8978" spans="1:2" x14ac:dyDescent="0.3">
      <c r="A8978" t="s">
        <v>8981</v>
      </c>
      <c r="B8978" t="s">
        <v>3</v>
      </c>
    </row>
    <row r="8979" spans="1:2" x14ac:dyDescent="0.3">
      <c r="A8979" t="s">
        <v>8982</v>
      </c>
      <c r="B8979" t="s">
        <v>3</v>
      </c>
    </row>
    <row r="8980" spans="1:2" x14ac:dyDescent="0.3">
      <c r="A8980" t="s">
        <v>8983</v>
      </c>
      <c r="B8980" t="s">
        <v>3</v>
      </c>
    </row>
    <row r="8981" spans="1:2" x14ac:dyDescent="0.3">
      <c r="A8981" t="s">
        <v>8984</v>
      </c>
      <c r="B8981" t="s">
        <v>7</v>
      </c>
    </row>
    <row r="8982" spans="1:2" x14ac:dyDescent="0.3">
      <c r="A8982" t="s">
        <v>8985</v>
      </c>
      <c r="B8982" t="s">
        <v>3</v>
      </c>
    </row>
    <row r="8983" spans="1:2" x14ac:dyDescent="0.3">
      <c r="A8983" t="s">
        <v>8986</v>
      </c>
      <c r="B8983" t="s">
        <v>3</v>
      </c>
    </row>
    <row r="8984" spans="1:2" x14ac:dyDescent="0.3">
      <c r="A8984" t="s">
        <v>8987</v>
      </c>
      <c r="B8984" t="s">
        <v>3</v>
      </c>
    </row>
    <row r="8985" spans="1:2" x14ac:dyDescent="0.3">
      <c r="A8985" t="s">
        <v>8988</v>
      </c>
      <c r="B8985" t="s">
        <v>3</v>
      </c>
    </row>
    <row r="8986" spans="1:2" x14ac:dyDescent="0.3">
      <c r="A8986" t="s">
        <v>8989</v>
      </c>
      <c r="B8986" t="s">
        <v>3</v>
      </c>
    </row>
    <row r="8987" spans="1:2" x14ac:dyDescent="0.3">
      <c r="A8987" t="s">
        <v>8990</v>
      </c>
      <c r="B8987" t="s">
        <v>3</v>
      </c>
    </row>
    <row r="8988" spans="1:2" x14ac:dyDescent="0.3">
      <c r="A8988" t="s">
        <v>8991</v>
      </c>
      <c r="B8988" t="s">
        <v>3</v>
      </c>
    </row>
    <row r="8989" spans="1:2" x14ac:dyDescent="0.3">
      <c r="A8989" t="s">
        <v>8992</v>
      </c>
      <c r="B8989" t="s">
        <v>7</v>
      </c>
    </row>
    <row r="8990" spans="1:2" x14ac:dyDescent="0.3">
      <c r="A8990" t="s">
        <v>8993</v>
      </c>
      <c r="B8990" t="s">
        <v>3</v>
      </c>
    </row>
    <row r="8991" spans="1:2" x14ac:dyDescent="0.3">
      <c r="A8991" t="s">
        <v>8994</v>
      </c>
      <c r="B8991" t="s">
        <v>3</v>
      </c>
    </row>
    <row r="8992" spans="1:2" x14ac:dyDescent="0.3">
      <c r="A8992" t="s">
        <v>8995</v>
      </c>
      <c r="B8992" t="s">
        <v>3</v>
      </c>
    </row>
    <row r="8993" spans="1:2" x14ac:dyDescent="0.3">
      <c r="A8993" t="s">
        <v>8996</v>
      </c>
      <c r="B8993" t="s">
        <v>7</v>
      </c>
    </row>
    <row r="8994" spans="1:2" x14ac:dyDescent="0.3">
      <c r="A8994" t="s">
        <v>8997</v>
      </c>
      <c r="B8994" t="s">
        <v>3</v>
      </c>
    </row>
    <row r="8995" spans="1:2" x14ac:dyDescent="0.3">
      <c r="A8995" t="s">
        <v>8998</v>
      </c>
      <c r="B8995" t="s">
        <v>3</v>
      </c>
    </row>
    <row r="8996" spans="1:2" x14ac:dyDescent="0.3">
      <c r="A8996" t="s">
        <v>8999</v>
      </c>
      <c r="B8996" t="s">
        <v>7</v>
      </c>
    </row>
    <row r="8997" spans="1:2" x14ac:dyDescent="0.3">
      <c r="A8997" t="s">
        <v>9000</v>
      </c>
      <c r="B8997" t="s">
        <v>3</v>
      </c>
    </row>
    <row r="8998" spans="1:2" x14ac:dyDescent="0.3">
      <c r="A8998" t="s">
        <v>9001</v>
      </c>
      <c r="B8998" t="s">
        <v>7</v>
      </c>
    </row>
    <row r="8999" spans="1:2" x14ac:dyDescent="0.3">
      <c r="A8999" t="s">
        <v>9002</v>
      </c>
      <c r="B8999" t="s">
        <v>3</v>
      </c>
    </row>
    <row r="9000" spans="1:2" x14ac:dyDescent="0.3">
      <c r="A9000" t="s">
        <v>9003</v>
      </c>
      <c r="B9000" t="s">
        <v>22</v>
      </c>
    </row>
    <row r="9001" spans="1:2" x14ac:dyDescent="0.3">
      <c r="A9001" t="s">
        <v>9004</v>
      </c>
      <c r="B9001" t="s">
        <v>3</v>
      </c>
    </row>
    <row r="9002" spans="1:2" x14ac:dyDescent="0.3">
      <c r="A9002" t="s">
        <v>9005</v>
      </c>
      <c r="B9002" t="s">
        <v>3</v>
      </c>
    </row>
    <row r="9003" spans="1:2" x14ac:dyDescent="0.3">
      <c r="A9003" t="s">
        <v>9006</v>
      </c>
      <c r="B9003" t="s">
        <v>7</v>
      </c>
    </row>
    <row r="9004" spans="1:2" x14ac:dyDescent="0.3">
      <c r="A9004" t="s">
        <v>9007</v>
      </c>
      <c r="B9004" t="s">
        <v>7</v>
      </c>
    </row>
    <row r="9005" spans="1:2" x14ac:dyDescent="0.3">
      <c r="A9005" t="s">
        <v>9008</v>
      </c>
      <c r="B9005" t="s">
        <v>7</v>
      </c>
    </row>
    <row r="9006" spans="1:2" x14ac:dyDescent="0.3">
      <c r="A9006" t="s">
        <v>9009</v>
      </c>
      <c r="B9006" t="s">
        <v>3</v>
      </c>
    </row>
    <row r="9007" spans="1:2" x14ac:dyDescent="0.3">
      <c r="A9007" t="s">
        <v>9010</v>
      </c>
      <c r="B9007" t="s">
        <v>3</v>
      </c>
    </row>
    <row r="9008" spans="1:2" x14ac:dyDescent="0.3">
      <c r="A9008" t="s">
        <v>9011</v>
      </c>
      <c r="B9008" t="s">
        <v>3</v>
      </c>
    </row>
    <row r="9009" spans="1:2" x14ac:dyDescent="0.3">
      <c r="A9009" t="s">
        <v>9012</v>
      </c>
      <c r="B9009" t="s">
        <v>3</v>
      </c>
    </row>
    <row r="9010" spans="1:2" x14ac:dyDescent="0.3">
      <c r="A9010" t="s">
        <v>9013</v>
      </c>
      <c r="B9010" t="s">
        <v>3</v>
      </c>
    </row>
    <row r="9011" spans="1:2" x14ac:dyDescent="0.3">
      <c r="A9011" t="s">
        <v>9014</v>
      </c>
      <c r="B9011" t="s">
        <v>3</v>
      </c>
    </row>
    <row r="9012" spans="1:2" x14ac:dyDescent="0.3">
      <c r="A9012" t="s">
        <v>9015</v>
      </c>
      <c r="B9012" t="s">
        <v>3</v>
      </c>
    </row>
    <row r="9013" spans="1:2" x14ac:dyDescent="0.3">
      <c r="A9013" t="s">
        <v>9016</v>
      </c>
      <c r="B9013" t="s">
        <v>3</v>
      </c>
    </row>
    <row r="9014" spans="1:2" x14ac:dyDescent="0.3">
      <c r="A9014" t="s">
        <v>9017</v>
      </c>
      <c r="B9014" t="s">
        <v>7</v>
      </c>
    </row>
    <row r="9015" spans="1:2" x14ac:dyDescent="0.3">
      <c r="A9015" t="s">
        <v>9018</v>
      </c>
      <c r="B9015" t="s">
        <v>3</v>
      </c>
    </row>
    <row r="9016" spans="1:2" x14ac:dyDescent="0.3">
      <c r="A9016" t="s">
        <v>9019</v>
      </c>
      <c r="B9016" t="s">
        <v>3</v>
      </c>
    </row>
    <row r="9017" spans="1:2" x14ac:dyDescent="0.3">
      <c r="A9017" t="s">
        <v>9020</v>
      </c>
      <c r="B9017" t="s">
        <v>7</v>
      </c>
    </row>
    <row r="9018" spans="1:2" x14ac:dyDescent="0.3">
      <c r="A9018" t="s">
        <v>9021</v>
      </c>
      <c r="B9018" t="s">
        <v>3</v>
      </c>
    </row>
    <row r="9019" spans="1:2" x14ac:dyDescent="0.3">
      <c r="A9019" t="s">
        <v>9022</v>
      </c>
      <c r="B9019" t="s">
        <v>3</v>
      </c>
    </row>
    <row r="9020" spans="1:2" x14ac:dyDescent="0.3">
      <c r="A9020" t="s">
        <v>9023</v>
      </c>
      <c r="B9020" t="s">
        <v>3</v>
      </c>
    </row>
    <row r="9021" spans="1:2" x14ac:dyDescent="0.3">
      <c r="A9021" t="s">
        <v>9024</v>
      </c>
      <c r="B9021" t="s">
        <v>3</v>
      </c>
    </row>
    <row r="9022" spans="1:2" x14ac:dyDescent="0.3">
      <c r="A9022" t="s">
        <v>9025</v>
      </c>
      <c r="B9022" t="s">
        <v>7</v>
      </c>
    </row>
    <row r="9023" spans="1:2" x14ac:dyDescent="0.3">
      <c r="A9023" t="s">
        <v>9026</v>
      </c>
      <c r="B9023" t="s">
        <v>3</v>
      </c>
    </row>
    <row r="9024" spans="1:2" x14ac:dyDescent="0.3">
      <c r="A9024" t="s">
        <v>9027</v>
      </c>
      <c r="B9024" t="s">
        <v>3</v>
      </c>
    </row>
    <row r="9025" spans="1:2" x14ac:dyDescent="0.3">
      <c r="A9025" t="s">
        <v>9028</v>
      </c>
      <c r="B9025" t="s">
        <v>7</v>
      </c>
    </row>
    <row r="9026" spans="1:2" x14ac:dyDescent="0.3">
      <c r="A9026" t="s">
        <v>9029</v>
      </c>
      <c r="B9026" t="s">
        <v>3</v>
      </c>
    </row>
    <row r="9027" spans="1:2" x14ac:dyDescent="0.3">
      <c r="A9027" t="s">
        <v>9030</v>
      </c>
      <c r="B9027" t="s">
        <v>7</v>
      </c>
    </row>
    <row r="9028" spans="1:2" x14ac:dyDescent="0.3">
      <c r="A9028" t="s">
        <v>9031</v>
      </c>
      <c r="B9028" t="s">
        <v>7</v>
      </c>
    </row>
    <row r="9029" spans="1:2" x14ac:dyDescent="0.3">
      <c r="A9029" t="s">
        <v>9032</v>
      </c>
      <c r="B9029" t="s">
        <v>3</v>
      </c>
    </row>
    <row r="9030" spans="1:2" x14ac:dyDescent="0.3">
      <c r="A9030" t="s">
        <v>9033</v>
      </c>
      <c r="B9030" t="s">
        <v>3</v>
      </c>
    </row>
    <row r="9031" spans="1:2" x14ac:dyDescent="0.3">
      <c r="A9031" t="s">
        <v>9034</v>
      </c>
      <c r="B9031" t="s">
        <v>22</v>
      </c>
    </row>
    <row r="9032" spans="1:2" x14ac:dyDescent="0.3">
      <c r="A9032" t="s">
        <v>9035</v>
      </c>
      <c r="B9032" t="s">
        <v>3</v>
      </c>
    </row>
    <row r="9033" spans="1:2" x14ac:dyDescent="0.3">
      <c r="A9033" t="s">
        <v>9036</v>
      </c>
      <c r="B9033" t="s">
        <v>3</v>
      </c>
    </row>
    <row r="9034" spans="1:2" x14ac:dyDescent="0.3">
      <c r="A9034" t="s">
        <v>9037</v>
      </c>
      <c r="B9034" t="s">
        <v>7</v>
      </c>
    </row>
    <row r="9035" spans="1:2" x14ac:dyDescent="0.3">
      <c r="A9035" t="s">
        <v>9038</v>
      </c>
      <c r="B9035" t="s">
        <v>3</v>
      </c>
    </row>
    <row r="9036" spans="1:2" x14ac:dyDescent="0.3">
      <c r="A9036" t="s">
        <v>9039</v>
      </c>
      <c r="B9036" t="s">
        <v>3</v>
      </c>
    </row>
    <row r="9037" spans="1:2" x14ac:dyDescent="0.3">
      <c r="A9037" t="s">
        <v>9040</v>
      </c>
      <c r="B9037" t="s">
        <v>3</v>
      </c>
    </row>
    <row r="9038" spans="1:2" x14ac:dyDescent="0.3">
      <c r="A9038" t="s">
        <v>9041</v>
      </c>
      <c r="B9038" t="s">
        <v>7</v>
      </c>
    </row>
    <row r="9039" spans="1:2" x14ac:dyDescent="0.3">
      <c r="A9039" t="s">
        <v>9042</v>
      </c>
      <c r="B9039" t="s">
        <v>3</v>
      </c>
    </row>
    <row r="9040" spans="1:2" x14ac:dyDescent="0.3">
      <c r="A9040" t="s">
        <v>9043</v>
      </c>
      <c r="B9040" t="s">
        <v>3</v>
      </c>
    </row>
    <row r="9041" spans="1:2" x14ac:dyDescent="0.3">
      <c r="A9041" t="s">
        <v>9044</v>
      </c>
      <c r="B9041" t="s">
        <v>3</v>
      </c>
    </row>
    <row r="9042" spans="1:2" x14ac:dyDescent="0.3">
      <c r="A9042" t="s">
        <v>9045</v>
      </c>
      <c r="B9042" t="s">
        <v>3</v>
      </c>
    </row>
    <row r="9043" spans="1:2" x14ac:dyDescent="0.3">
      <c r="A9043" t="s">
        <v>9046</v>
      </c>
      <c r="B9043" t="s">
        <v>7</v>
      </c>
    </row>
    <row r="9044" spans="1:2" x14ac:dyDescent="0.3">
      <c r="A9044" t="s">
        <v>9047</v>
      </c>
      <c r="B9044" t="s">
        <v>3</v>
      </c>
    </row>
    <row r="9045" spans="1:2" x14ac:dyDescent="0.3">
      <c r="A9045" t="s">
        <v>9048</v>
      </c>
      <c r="B9045" t="s">
        <v>3</v>
      </c>
    </row>
    <row r="9046" spans="1:2" x14ac:dyDescent="0.3">
      <c r="A9046" t="s">
        <v>9049</v>
      </c>
      <c r="B9046" t="s">
        <v>3</v>
      </c>
    </row>
    <row r="9047" spans="1:2" x14ac:dyDescent="0.3">
      <c r="A9047" t="s">
        <v>9050</v>
      </c>
      <c r="B9047" t="s">
        <v>3</v>
      </c>
    </row>
    <row r="9048" spans="1:2" x14ac:dyDescent="0.3">
      <c r="A9048" t="s">
        <v>9051</v>
      </c>
      <c r="B9048" t="s">
        <v>3</v>
      </c>
    </row>
    <row r="9049" spans="1:2" x14ac:dyDescent="0.3">
      <c r="A9049" t="s">
        <v>9052</v>
      </c>
      <c r="B9049" t="s">
        <v>3</v>
      </c>
    </row>
    <row r="9050" spans="1:2" x14ac:dyDescent="0.3">
      <c r="A9050" t="s">
        <v>9053</v>
      </c>
      <c r="B9050" t="s">
        <v>3</v>
      </c>
    </row>
    <row r="9051" spans="1:2" x14ac:dyDescent="0.3">
      <c r="A9051" t="s">
        <v>9054</v>
      </c>
      <c r="B9051" t="s">
        <v>3</v>
      </c>
    </row>
    <row r="9052" spans="1:2" x14ac:dyDescent="0.3">
      <c r="A9052" t="s">
        <v>9055</v>
      </c>
      <c r="B9052" t="s">
        <v>7</v>
      </c>
    </row>
    <row r="9053" spans="1:2" x14ac:dyDescent="0.3">
      <c r="A9053" t="s">
        <v>9056</v>
      </c>
      <c r="B9053" t="s">
        <v>3</v>
      </c>
    </row>
    <row r="9054" spans="1:2" x14ac:dyDescent="0.3">
      <c r="A9054" t="s">
        <v>9057</v>
      </c>
      <c r="B9054" t="s">
        <v>3</v>
      </c>
    </row>
    <row r="9055" spans="1:2" x14ac:dyDescent="0.3">
      <c r="A9055" t="s">
        <v>9058</v>
      </c>
      <c r="B9055" t="s">
        <v>7</v>
      </c>
    </row>
    <row r="9056" spans="1:2" x14ac:dyDescent="0.3">
      <c r="A9056" t="s">
        <v>9059</v>
      </c>
      <c r="B9056" t="s">
        <v>3</v>
      </c>
    </row>
    <row r="9057" spans="1:2" x14ac:dyDescent="0.3">
      <c r="A9057" t="s">
        <v>9060</v>
      </c>
      <c r="B9057" t="s">
        <v>3</v>
      </c>
    </row>
    <row r="9058" spans="1:2" x14ac:dyDescent="0.3">
      <c r="A9058" t="s">
        <v>9061</v>
      </c>
      <c r="B9058" t="s">
        <v>3</v>
      </c>
    </row>
    <row r="9059" spans="1:2" x14ac:dyDescent="0.3">
      <c r="A9059" t="s">
        <v>9062</v>
      </c>
      <c r="B9059" t="s">
        <v>22</v>
      </c>
    </row>
    <row r="9060" spans="1:2" x14ac:dyDescent="0.3">
      <c r="A9060" t="s">
        <v>9063</v>
      </c>
      <c r="B9060" t="s">
        <v>3</v>
      </c>
    </row>
    <row r="9061" spans="1:2" x14ac:dyDescent="0.3">
      <c r="A9061" t="s">
        <v>9064</v>
      </c>
      <c r="B9061" t="s">
        <v>3</v>
      </c>
    </row>
    <row r="9062" spans="1:2" x14ac:dyDescent="0.3">
      <c r="A9062" t="s">
        <v>9065</v>
      </c>
      <c r="B9062" t="s">
        <v>3</v>
      </c>
    </row>
    <row r="9063" spans="1:2" x14ac:dyDescent="0.3">
      <c r="A9063" t="s">
        <v>9066</v>
      </c>
      <c r="B9063" t="s">
        <v>7</v>
      </c>
    </row>
    <row r="9064" spans="1:2" x14ac:dyDescent="0.3">
      <c r="A9064" t="s">
        <v>9067</v>
      </c>
      <c r="B9064" t="s">
        <v>3</v>
      </c>
    </row>
    <row r="9065" spans="1:2" x14ac:dyDescent="0.3">
      <c r="A9065" t="s">
        <v>9068</v>
      </c>
      <c r="B9065" t="s">
        <v>3</v>
      </c>
    </row>
    <row r="9066" spans="1:2" x14ac:dyDescent="0.3">
      <c r="A9066" t="s">
        <v>9069</v>
      </c>
      <c r="B9066" t="s">
        <v>3</v>
      </c>
    </row>
    <row r="9067" spans="1:2" x14ac:dyDescent="0.3">
      <c r="A9067" t="s">
        <v>9070</v>
      </c>
      <c r="B9067" t="s">
        <v>3</v>
      </c>
    </row>
    <row r="9068" spans="1:2" x14ac:dyDescent="0.3">
      <c r="A9068" t="s">
        <v>9071</v>
      </c>
      <c r="B9068" t="s">
        <v>3</v>
      </c>
    </row>
    <row r="9069" spans="1:2" x14ac:dyDescent="0.3">
      <c r="A9069" t="s">
        <v>9072</v>
      </c>
      <c r="B9069" t="s">
        <v>3</v>
      </c>
    </row>
    <row r="9070" spans="1:2" x14ac:dyDescent="0.3">
      <c r="A9070" t="s">
        <v>9073</v>
      </c>
      <c r="B9070" t="s">
        <v>3</v>
      </c>
    </row>
    <row r="9071" spans="1:2" x14ac:dyDescent="0.3">
      <c r="A9071" t="s">
        <v>9074</v>
      </c>
      <c r="B9071" t="s">
        <v>3</v>
      </c>
    </row>
    <row r="9072" spans="1:2" x14ac:dyDescent="0.3">
      <c r="A9072" t="s">
        <v>9075</v>
      </c>
      <c r="B9072" t="s">
        <v>3</v>
      </c>
    </row>
    <row r="9073" spans="1:2" x14ac:dyDescent="0.3">
      <c r="A9073" t="s">
        <v>9076</v>
      </c>
      <c r="B9073" t="s">
        <v>3</v>
      </c>
    </row>
    <row r="9074" spans="1:2" x14ac:dyDescent="0.3">
      <c r="A9074" t="s">
        <v>9077</v>
      </c>
      <c r="B9074" t="s">
        <v>3</v>
      </c>
    </row>
    <row r="9075" spans="1:2" x14ac:dyDescent="0.3">
      <c r="A9075" t="s">
        <v>9078</v>
      </c>
      <c r="B9075" t="s">
        <v>7</v>
      </c>
    </row>
    <row r="9076" spans="1:2" x14ac:dyDescent="0.3">
      <c r="A9076" t="s">
        <v>9079</v>
      </c>
      <c r="B9076" t="s">
        <v>3</v>
      </c>
    </row>
    <row r="9077" spans="1:2" x14ac:dyDescent="0.3">
      <c r="A9077" t="s">
        <v>9080</v>
      </c>
      <c r="B9077" t="s">
        <v>7</v>
      </c>
    </row>
    <row r="9078" spans="1:2" x14ac:dyDescent="0.3">
      <c r="A9078" t="s">
        <v>9081</v>
      </c>
      <c r="B9078" t="s">
        <v>3</v>
      </c>
    </row>
    <row r="9079" spans="1:2" x14ac:dyDescent="0.3">
      <c r="A9079" t="s">
        <v>9082</v>
      </c>
      <c r="B9079" t="s">
        <v>7</v>
      </c>
    </row>
    <row r="9080" spans="1:2" x14ac:dyDescent="0.3">
      <c r="A9080" t="s">
        <v>9083</v>
      </c>
      <c r="B9080" t="s">
        <v>7</v>
      </c>
    </row>
    <row r="9081" spans="1:2" x14ac:dyDescent="0.3">
      <c r="A9081" t="s">
        <v>9084</v>
      </c>
      <c r="B9081" t="s">
        <v>3</v>
      </c>
    </row>
    <row r="9082" spans="1:2" x14ac:dyDescent="0.3">
      <c r="A9082" t="s">
        <v>9085</v>
      </c>
      <c r="B9082" t="s">
        <v>7</v>
      </c>
    </row>
    <row r="9083" spans="1:2" x14ac:dyDescent="0.3">
      <c r="A9083" t="s">
        <v>9086</v>
      </c>
      <c r="B9083" t="s">
        <v>3</v>
      </c>
    </row>
    <row r="9084" spans="1:2" x14ac:dyDescent="0.3">
      <c r="A9084" t="s">
        <v>9087</v>
      </c>
      <c r="B9084" t="s">
        <v>7</v>
      </c>
    </row>
    <row r="9085" spans="1:2" x14ac:dyDescent="0.3">
      <c r="A9085" t="s">
        <v>9088</v>
      </c>
      <c r="B9085" t="s">
        <v>3</v>
      </c>
    </row>
    <row r="9086" spans="1:2" x14ac:dyDescent="0.3">
      <c r="A9086" t="s">
        <v>9089</v>
      </c>
      <c r="B9086" t="s">
        <v>7</v>
      </c>
    </row>
    <row r="9087" spans="1:2" x14ac:dyDescent="0.3">
      <c r="A9087" t="s">
        <v>9090</v>
      </c>
      <c r="B9087" t="s">
        <v>3</v>
      </c>
    </row>
    <row r="9088" spans="1:2" x14ac:dyDescent="0.3">
      <c r="A9088" t="s">
        <v>9091</v>
      </c>
      <c r="B9088" t="s">
        <v>3</v>
      </c>
    </row>
    <row r="9089" spans="1:2" x14ac:dyDescent="0.3">
      <c r="A9089" t="s">
        <v>9092</v>
      </c>
      <c r="B9089" t="s">
        <v>7</v>
      </c>
    </row>
    <row r="9090" spans="1:2" x14ac:dyDescent="0.3">
      <c r="A9090" t="s">
        <v>9093</v>
      </c>
      <c r="B9090" t="s">
        <v>3</v>
      </c>
    </row>
    <row r="9091" spans="1:2" x14ac:dyDescent="0.3">
      <c r="A9091" t="s">
        <v>9094</v>
      </c>
      <c r="B9091" t="s">
        <v>3</v>
      </c>
    </row>
    <row r="9092" spans="1:2" x14ac:dyDescent="0.3">
      <c r="A9092" t="s">
        <v>9095</v>
      </c>
      <c r="B9092" t="s">
        <v>3</v>
      </c>
    </row>
    <row r="9093" spans="1:2" x14ac:dyDescent="0.3">
      <c r="A9093" t="s">
        <v>9096</v>
      </c>
      <c r="B9093" t="s">
        <v>3</v>
      </c>
    </row>
    <row r="9094" spans="1:2" x14ac:dyDescent="0.3">
      <c r="A9094" t="s">
        <v>9097</v>
      </c>
      <c r="B9094" t="s">
        <v>22</v>
      </c>
    </row>
    <row r="9095" spans="1:2" x14ac:dyDescent="0.3">
      <c r="A9095" t="s">
        <v>9098</v>
      </c>
      <c r="B9095" t="s">
        <v>3</v>
      </c>
    </row>
    <row r="9096" spans="1:2" x14ac:dyDescent="0.3">
      <c r="A9096" t="s">
        <v>9099</v>
      </c>
      <c r="B9096" t="s">
        <v>7</v>
      </c>
    </row>
    <row r="9097" spans="1:2" x14ac:dyDescent="0.3">
      <c r="A9097" t="s">
        <v>9100</v>
      </c>
      <c r="B9097" t="s">
        <v>3</v>
      </c>
    </row>
    <row r="9098" spans="1:2" x14ac:dyDescent="0.3">
      <c r="A9098" t="s">
        <v>9101</v>
      </c>
      <c r="B9098" t="s">
        <v>7</v>
      </c>
    </row>
    <row r="9099" spans="1:2" x14ac:dyDescent="0.3">
      <c r="A9099" t="s">
        <v>9102</v>
      </c>
      <c r="B9099" t="s">
        <v>3</v>
      </c>
    </row>
    <row r="9100" spans="1:2" x14ac:dyDescent="0.3">
      <c r="A9100" t="s">
        <v>9103</v>
      </c>
      <c r="B9100" t="s">
        <v>3</v>
      </c>
    </row>
    <row r="9101" spans="1:2" x14ac:dyDescent="0.3">
      <c r="A9101" t="s">
        <v>9104</v>
      </c>
      <c r="B9101" t="s">
        <v>3</v>
      </c>
    </row>
    <row r="9102" spans="1:2" x14ac:dyDescent="0.3">
      <c r="A9102" t="s">
        <v>9105</v>
      </c>
      <c r="B9102" t="s">
        <v>3</v>
      </c>
    </row>
    <row r="9103" spans="1:2" x14ac:dyDescent="0.3">
      <c r="A9103" t="s">
        <v>9106</v>
      </c>
      <c r="B9103" t="s">
        <v>3</v>
      </c>
    </row>
    <row r="9104" spans="1:2" x14ac:dyDescent="0.3">
      <c r="A9104" t="s">
        <v>9107</v>
      </c>
      <c r="B9104" t="s">
        <v>3</v>
      </c>
    </row>
    <row r="9105" spans="1:2" x14ac:dyDescent="0.3">
      <c r="A9105" t="s">
        <v>9108</v>
      </c>
      <c r="B9105" t="s">
        <v>7</v>
      </c>
    </row>
    <row r="9106" spans="1:2" x14ac:dyDescent="0.3">
      <c r="A9106" t="s">
        <v>9109</v>
      </c>
      <c r="B9106" t="s">
        <v>3</v>
      </c>
    </row>
    <row r="9107" spans="1:2" x14ac:dyDescent="0.3">
      <c r="A9107" t="s">
        <v>9110</v>
      </c>
      <c r="B9107" t="s">
        <v>3</v>
      </c>
    </row>
    <row r="9108" spans="1:2" x14ac:dyDescent="0.3">
      <c r="A9108" t="s">
        <v>9111</v>
      </c>
      <c r="B9108" t="s">
        <v>3</v>
      </c>
    </row>
    <row r="9109" spans="1:2" x14ac:dyDescent="0.3">
      <c r="A9109" t="s">
        <v>9112</v>
      </c>
      <c r="B9109" t="s">
        <v>7</v>
      </c>
    </row>
    <row r="9110" spans="1:2" x14ac:dyDescent="0.3">
      <c r="A9110" t="s">
        <v>9113</v>
      </c>
      <c r="B9110" t="s">
        <v>3</v>
      </c>
    </row>
    <row r="9111" spans="1:2" x14ac:dyDescent="0.3">
      <c r="A9111" t="s">
        <v>9114</v>
      </c>
      <c r="B9111" t="s">
        <v>3</v>
      </c>
    </row>
    <row r="9112" spans="1:2" x14ac:dyDescent="0.3">
      <c r="A9112" t="s">
        <v>9115</v>
      </c>
      <c r="B9112" t="s">
        <v>3</v>
      </c>
    </row>
    <row r="9113" spans="1:2" x14ac:dyDescent="0.3">
      <c r="A9113" t="s">
        <v>9116</v>
      </c>
      <c r="B9113" t="s">
        <v>3</v>
      </c>
    </row>
    <row r="9114" spans="1:2" x14ac:dyDescent="0.3">
      <c r="A9114" t="s">
        <v>9117</v>
      </c>
      <c r="B9114" t="s">
        <v>7</v>
      </c>
    </row>
    <row r="9115" spans="1:2" x14ac:dyDescent="0.3">
      <c r="A9115" t="s">
        <v>9118</v>
      </c>
      <c r="B9115" t="s">
        <v>3</v>
      </c>
    </row>
    <row r="9116" spans="1:2" x14ac:dyDescent="0.3">
      <c r="A9116" t="s">
        <v>9119</v>
      </c>
      <c r="B9116" t="s">
        <v>7</v>
      </c>
    </row>
    <row r="9117" spans="1:2" x14ac:dyDescent="0.3">
      <c r="A9117" t="s">
        <v>9120</v>
      </c>
      <c r="B9117" t="s">
        <v>7</v>
      </c>
    </row>
    <row r="9118" spans="1:2" x14ac:dyDescent="0.3">
      <c r="A9118" t="s">
        <v>9121</v>
      </c>
      <c r="B9118" t="s">
        <v>3</v>
      </c>
    </row>
    <row r="9119" spans="1:2" x14ac:dyDescent="0.3">
      <c r="A9119" t="s">
        <v>9122</v>
      </c>
      <c r="B9119" t="s">
        <v>7</v>
      </c>
    </row>
    <row r="9120" spans="1:2" x14ac:dyDescent="0.3">
      <c r="A9120" t="s">
        <v>9123</v>
      </c>
      <c r="B9120" t="s">
        <v>3</v>
      </c>
    </row>
    <row r="9121" spans="1:2" x14ac:dyDescent="0.3">
      <c r="A9121" t="s">
        <v>9124</v>
      </c>
      <c r="B9121" t="s">
        <v>3</v>
      </c>
    </row>
    <row r="9122" spans="1:2" x14ac:dyDescent="0.3">
      <c r="A9122" t="s">
        <v>9125</v>
      </c>
      <c r="B9122" t="s">
        <v>3</v>
      </c>
    </row>
    <row r="9123" spans="1:2" x14ac:dyDescent="0.3">
      <c r="A9123" t="s">
        <v>9126</v>
      </c>
      <c r="B9123" t="s">
        <v>3</v>
      </c>
    </row>
    <row r="9124" spans="1:2" x14ac:dyDescent="0.3">
      <c r="A9124" t="s">
        <v>9127</v>
      </c>
      <c r="B9124" t="s">
        <v>3</v>
      </c>
    </row>
    <row r="9125" spans="1:2" x14ac:dyDescent="0.3">
      <c r="A9125" t="s">
        <v>9128</v>
      </c>
      <c r="B9125" t="s">
        <v>7</v>
      </c>
    </row>
    <row r="9126" spans="1:2" x14ac:dyDescent="0.3">
      <c r="A9126" t="s">
        <v>9129</v>
      </c>
      <c r="B9126" t="s">
        <v>3</v>
      </c>
    </row>
    <row r="9127" spans="1:2" x14ac:dyDescent="0.3">
      <c r="A9127" t="s">
        <v>9130</v>
      </c>
      <c r="B9127" t="s">
        <v>3</v>
      </c>
    </row>
    <row r="9128" spans="1:2" x14ac:dyDescent="0.3">
      <c r="A9128" t="s">
        <v>9131</v>
      </c>
      <c r="B9128" t="s">
        <v>3</v>
      </c>
    </row>
    <row r="9129" spans="1:2" x14ac:dyDescent="0.3">
      <c r="A9129" t="s">
        <v>9132</v>
      </c>
      <c r="B9129" t="s">
        <v>7</v>
      </c>
    </row>
    <row r="9130" spans="1:2" x14ac:dyDescent="0.3">
      <c r="A9130" t="s">
        <v>9133</v>
      </c>
      <c r="B9130" t="s">
        <v>3</v>
      </c>
    </row>
    <row r="9131" spans="1:2" x14ac:dyDescent="0.3">
      <c r="A9131" t="s">
        <v>9134</v>
      </c>
      <c r="B9131" t="s">
        <v>3</v>
      </c>
    </row>
    <row r="9132" spans="1:2" x14ac:dyDescent="0.3">
      <c r="A9132" t="s">
        <v>9135</v>
      </c>
      <c r="B9132" t="s">
        <v>3</v>
      </c>
    </row>
    <row r="9133" spans="1:2" x14ac:dyDescent="0.3">
      <c r="A9133" t="s">
        <v>9136</v>
      </c>
      <c r="B9133" t="s">
        <v>3</v>
      </c>
    </row>
    <row r="9134" spans="1:2" x14ac:dyDescent="0.3">
      <c r="A9134" t="s">
        <v>9137</v>
      </c>
      <c r="B9134" t="s">
        <v>22</v>
      </c>
    </row>
    <row r="9135" spans="1:2" x14ac:dyDescent="0.3">
      <c r="A9135" t="s">
        <v>9138</v>
      </c>
      <c r="B9135" t="s">
        <v>3</v>
      </c>
    </row>
    <row r="9136" spans="1:2" x14ac:dyDescent="0.3">
      <c r="A9136" t="s">
        <v>9139</v>
      </c>
      <c r="B9136" t="s">
        <v>3</v>
      </c>
    </row>
    <row r="9137" spans="1:2" x14ac:dyDescent="0.3">
      <c r="A9137" t="s">
        <v>9140</v>
      </c>
      <c r="B9137" t="s">
        <v>7</v>
      </c>
    </row>
    <row r="9138" spans="1:2" x14ac:dyDescent="0.3">
      <c r="A9138" t="s">
        <v>9141</v>
      </c>
      <c r="B9138" t="s">
        <v>3</v>
      </c>
    </row>
    <row r="9139" spans="1:2" x14ac:dyDescent="0.3">
      <c r="A9139" t="s">
        <v>9142</v>
      </c>
      <c r="B9139" t="s">
        <v>3</v>
      </c>
    </row>
    <row r="9140" spans="1:2" x14ac:dyDescent="0.3">
      <c r="A9140" t="s">
        <v>9143</v>
      </c>
      <c r="B9140" t="s">
        <v>7</v>
      </c>
    </row>
    <row r="9141" spans="1:2" x14ac:dyDescent="0.3">
      <c r="A9141" t="s">
        <v>9144</v>
      </c>
      <c r="B9141" t="s">
        <v>22</v>
      </c>
    </row>
    <row r="9142" spans="1:2" x14ac:dyDescent="0.3">
      <c r="A9142" t="s">
        <v>9145</v>
      </c>
      <c r="B9142" t="s">
        <v>3</v>
      </c>
    </row>
    <row r="9143" spans="1:2" x14ac:dyDescent="0.3">
      <c r="A9143" t="s">
        <v>9146</v>
      </c>
      <c r="B9143" t="s">
        <v>3</v>
      </c>
    </row>
    <row r="9144" spans="1:2" x14ac:dyDescent="0.3">
      <c r="A9144" t="s">
        <v>9147</v>
      </c>
      <c r="B9144" t="s">
        <v>3</v>
      </c>
    </row>
    <row r="9145" spans="1:2" x14ac:dyDescent="0.3">
      <c r="A9145" t="s">
        <v>9148</v>
      </c>
      <c r="B9145" t="s">
        <v>3</v>
      </c>
    </row>
    <row r="9146" spans="1:2" x14ac:dyDescent="0.3">
      <c r="A9146" t="s">
        <v>9149</v>
      </c>
      <c r="B9146" t="s">
        <v>7</v>
      </c>
    </row>
    <row r="9147" spans="1:2" x14ac:dyDescent="0.3">
      <c r="A9147" t="s">
        <v>9150</v>
      </c>
      <c r="B9147" t="s">
        <v>3</v>
      </c>
    </row>
    <row r="9148" spans="1:2" x14ac:dyDescent="0.3">
      <c r="A9148" t="s">
        <v>9151</v>
      </c>
      <c r="B9148" t="s">
        <v>3</v>
      </c>
    </row>
    <row r="9149" spans="1:2" x14ac:dyDescent="0.3">
      <c r="A9149" t="s">
        <v>9152</v>
      </c>
      <c r="B9149" t="s">
        <v>3</v>
      </c>
    </row>
    <row r="9150" spans="1:2" x14ac:dyDescent="0.3">
      <c r="A9150" t="s">
        <v>9153</v>
      </c>
      <c r="B9150" t="s">
        <v>3</v>
      </c>
    </row>
    <row r="9151" spans="1:2" x14ac:dyDescent="0.3">
      <c r="A9151" t="s">
        <v>9154</v>
      </c>
      <c r="B9151" t="s">
        <v>3</v>
      </c>
    </row>
    <row r="9152" spans="1:2" x14ac:dyDescent="0.3">
      <c r="A9152" t="s">
        <v>9155</v>
      </c>
      <c r="B9152" t="s">
        <v>3</v>
      </c>
    </row>
    <row r="9153" spans="1:2" x14ac:dyDescent="0.3">
      <c r="A9153" t="s">
        <v>9156</v>
      </c>
      <c r="B9153" t="s">
        <v>3</v>
      </c>
    </row>
    <row r="9154" spans="1:2" x14ac:dyDescent="0.3">
      <c r="A9154" t="s">
        <v>9157</v>
      </c>
      <c r="B9154" t="s">
        <v>3</v>
      </c>
    </row>
    <row r="9155" spans="1:2" x14ac:dyDescent="0.3">
      <c r="A9155" t="s">
        <v>9158</v>
      </c>
      <c r="B9155" t="s">
        <v>7</v>
      </c>
    </row>
    <row r="9156" spans="1:2" x14ac:dyDescent="0.3">
      <c r="A9156" t="s">
        <v>9159</v>
      </c>
      <c r="B9156" t="s">
        <v>3</v>
      </c>
    </row>
    <row r="9157" spans="1:2" x14ac:dyDescent="0.3">
      <c r="A9157" t="s">
        <v>9160</v>
      </c>
      <c r="B9157" t="s">
        <v>3</v>
      </c>
    </row>
    <row r="9158" spans="1:2" x14ac:dyDescent="0.3">
      <c r="A9158" t="s">
        <v>9161</v>
      </c>
      <c r="B9158" t="s">
        <v>3</v>
      </c>
    </row>
    <row r="9159" spans="1:2" x14ac:dyDescent="0.3">
      <c r="A9159" t="s">
        <v>9162</v>
      </c>
      <c r="B9159" t="s">
        <v>3</v>
      </c>
    </row>
    <row r="9160" spans="1:2" x14ac:dyDescent="0.3">
      <c r="A9160" t="s">
        <v>9163</v>
      </c>
      <c r="B9160" t="s">
        <v>3</v>
      </c>
    </row>
    <row r="9161" spans="1:2" x14ac:dyDescent="0.3">
      <c r="A9161" t="s">
        <v>9164</v>
      </c>
      <c r="B9161" t="s">
        <v>3</v>
      </c>
    </row>
    <row r="9162" spans="1:2" x14ac:dyDescent="0.3">
      <c r="A9162" t="s">
        <v>9165</v>
      </c>
      <c r="B9162" t="s">
        <v>3</v>
      </c>
    </row>
    <row r="9163" spans="1:2" x14ac:dyDescent="0.3">
      <c r="A9163" t="s">
        <v>9166</v>
      </c>
      <c r="B9163" t="s">
        <v>3</v>
      </c>
    </row>
    <row r="9164" spans="1:2" x14ac:dyDescent="0.3">
      <c r="A9164" t="s">
        <v>9167</v>
      </c>
      <c r="B9164" t="s">
        <v>7</v>
      </c>
    </row>
    <row r="9165" spans="1:2" x14ac:dyDescent="0.3">
      <c r="A9165" t="s">
        <v>9168</v>
      </c>
      <c r="B9165" t="s">
        <v>3</v>
      </c>
    </row>
    <row r="9166" spans="1:2" x14ac:dyDescent="0.3">
      <c r="A9166" t="s">
        <v>9169</v>
      </c>
      <c r="B9166" t="s">
        <v>7</v>
      </c>
    </row>
    <row r="9167" spans="1:2" x14ac:dyDescent="0.3">
      <c r="A9167" t="s">
        <v>9170</v>
      </c>
      <c r="B9167" t="s">
        <v>3</v>
      </c>
    </row>
    <row r="9168" spans="1:2" x14ac:dyDescent="0.3">
      <c r="A9168" t="s">
        <v>9171</v>
      </c>
      <c r="B9168" t="s">
        <v>7</v>
      </c>
    </row>
    <row r="9169" spans="1:2" x14ac:dyDescent="0.3">
      <c r="A9169" t="s">
        <v>9172</v>
      </c>
      <c r="B9169" t="s">
        <v>3</v>
      </c>
    </row>
    <row r="9170" spans="1:2" x14ac:dyDescent="0.3">
      <c r="A9170" t="s">
        <v>9173</v>
      </c>
      <c r="B9170" t="s">
        <v>3</v>
      </c>
    </row>
    <row r="9171" spans="1:2" x14ac:dyDescent="0.3">
      <c r="A9171" t="s">
        <v>9174</v>
      </c>
      <c r="B9171" t="s">
        <v>3</v>
      </c>
    </row>
    <row r="9172" spans="1:2" x14ac:dyDescent="0.3">
      <c r="A9172" t="s">
        <v>9175</v>
      </c>
      <c r="B9172" t="s">
        <v>7</v>
      </c>
    </row>
    <row r="9173" spans="1:2" x14ac:dyDescent="0.3">
      <c r="A9173" t="s">
        <v>9176</v>
      </c>
      <c r="B9173" t="s">
        <v>3</v>
      </c>
    </row>
    <row r="9174" spans="1:2" x14ac:dyDescent="0.3">
      <c r="A9174" t="s">
        <v>9177</v>
      </c>
      <c r="B9174" t="s">
        <v>3</v>
      </c>
    </row>
    <row r="9175" spans="1:2" x14ac:dyDescent="0.3">
      <c r="A9175" t="s">
        <v>9178</v>
      </c>
      <c r="B9175" t="s">
        <v>3</v>
      </c>
    </row>
    <row r="9176" spans="1:2" x14ac:dyDescent="0.3">
      <c r="A9176" t="s">
        <v>9179</v>
      </c>
      <c r="B9176" t="s">
        <v>3</v>
      </c>
    </row>
    <row r="9177" spans="1:2" x14ac:dyDescent="0.3">
      <c r="A9177" t="s">
        <v>9180</v>
      </c>
      <c r="B9177" t="s">
        <v>7</v>
      </c>
    </row>
    <row r="9178" spans="1:2" x14ac:dyDescent="0.3">
      <c r="A9178" t="s">
        <v>9181</v>
      </c>
      <c r="B9178" t="s">
        <v>3</v>
      </c>
    </row>
    <row r="9179" spans="1:2" x14ac:dyDescent="0.3">
      <c r="A9179" t="s">
        <v>9182</v>
      </c>
      <c r="B9179" t="s">
        <v>3</v>
      </c>
    </row>
    <row r="9180" spans="1:2" x14ac:dyDescent="0.3">
      <c r="A9180" t="s">
        <v>9183</v>
      </c>
      <c r="B9180" t="s">
        <v>3</v>
      </c>
    </row>
    <row r="9181" spans="1:2" x14ac:dyDescent="0.3">
      <c r="A9181" t="s">
        <v>9184</v>
      </c>
      <c r="B9181" t="s">
        <v>3</v>
      </c>
    </row>
    <row r="9182" spans="1:2" x14ac:dyDescent="0.3">
      <c r="A9182" t="s">
        <v>9185</v>
      </c>
      <c r="B9182" t="s">
        <v>7</v>
      </c>
    </row>
    <row r="9183" spans="1:2" x14ac:dyDescent="0.3">
      <c r="A9183" t="s">
        <v>9186</v>
      </c>
      <c r="B9183" t="s">
        <v>3</v>
      </c>
    </row>
    <row r="9184" spans="1:2" x14ac:dyDescent="0.3">
      <c r="A9184" t="s">
        <v>9187</v>
      </c>
      <c r="B9184" t="s">
        <v>7</v>
      </c>
    </row>
    <row r="9185" spans="1:2" x14ac:dyDescent="0.3">
      <c r="A9185" t="s">
        <v>9188</v>
      </c>
      <c r="B9185" t="s">
        <v>3</v>
      </c>
    </row>
    <row r="9186" spans="1:2" x14ac:dyDescent="0.3">
      <c r="A9186" t="s">
        <v>9189</v>
      </c>
      <c r="B9186" t="s">
        <v>3</v>
      </c>
    </row>
    <row r="9187" spans="1:2" x14ac:dyDescent="0.3">
      <c r="A9187" t="s">
        <v>9190</v>
      </c>
      <c r="B9187" t="s">
        <v>7</v>
      </c>
    </row>
    <row r="9188" spans="1:2" x14ac:dyDescent="0.3">
      <c r="A9188" t="s">
        <v>9191</v>
      </c>
      <c r="B9188" t="s">
        <v>7</v>
      </c>
    </row>
    <row r="9189" spans="1:2" x14ac:dyDescent="0.3">
      <c r="A9189" t="s">
        <v>9192</v>
      </c>
      <c r="B9189" t="s">
        <v>3</v>
      </c>
    </row>
    <row r="9190" spans="1:2" x14ac:dyDescent="0.3">
      <c r="A9190" t="s">
        <v>9193</v>
      </c>
      <c r="B9190" t="s">
        <v>3</v>
      </c>
    </row>
    <row r="9191" spans="1:2" x14ac:dyDescent="0.3">
      <c r="A9191" t="s">
        <v>9194</v>
      </c>
      <c r="B9191" t="s">
        <v>3</v>
      </c>
    </row>
    <row r="9192" spans="1:2" x14ac:dyDescent="0.3">
      <c r="A9192" t="s">
        <v>9195</v>
      </c>
      <c r="B9192" t="s">
        <v>3</v>
      </c>
    </row>
    <row r="9193" spans="1:2" x14ac:dyDescent="0.3">
      <c r="A9193" t="s">
        <v>9196</v>
      </c>
      <c r="B9193" t="s">
        <v>3</v>
      </c>
    </row>
    <row r="9194" spans="1:2" x14ac:dyDescent="0.3">
      <c r="A9194" t="s">
        <v>9197</v>
      </c>
      <c r="B9194" t="s">
        <v>3</v>
      </c>
    </row>
    <row r="9195" spans="1:2" x14ac:dyDescent="0.3">
      <c r="A9195" t="s">
        <v>9198</v>
      </c>
      <c r="B9195" t="s">
        <v>3</v>
      </c>
    </row>
    <row r="9196" spans="1:2" x14ac:dyDescent="0.3">
      <c r="A9196" t="s">
        <v>9199</v>
      </c>
      <c r="B9196" t="s">
        <v>3</v>
      </c>
    </row>
    <row r="9197" spans="1:2" x14ac:dyDescent="0.3">
      <c r="A9197" t="s">
        <v>9200</v>
      </c>
      <c r="B9197" t="s">
        <v>7</v>
      </c>
    </row>
    <row r="9198" spans="1:2" x14ac:dyDescent="0.3">
      <c r="A9198" t="s">
        <v>9201</v>
      </c>
      <c r="B9198" t="s">
        <v>3</v>
      </c>
    </row>
    <row r="9199" spans="1:2" x14ac:dyDescent="0.3">
      <c r="A9199" t="s">
        <v>9202</v>
      </c>
      <c r="B9199" t="s">
        <v>3</v>
      </c>
    </row>
    <row r="9200" spans="1:2" x14ac:dyDescent="0.3">
      <c r="A9200" t="s">
        <v>9203</v>
      </c>
      <c r="B9200" t="s">
        <v>3</v>
      </c>
    </row>
    <row r="9201" spans="1:2" x14ac:dyDescent="0.3">
      <c r="A9201" t="s">
        <v>9204</v>
      </c>
      <c r="B9201" t="s">
        <v>3</v>
      </c>
    </row>
    <row r="9202" spans="1:2" x14ac:dyDescent="0.3">
      <c r="A9202" t="s">
        <v>9205</v>
      </c>
      <c r="B9202" t="s">
        <v>3</v>
      </c>
    </row>
    <row r="9203" spans="1:2" x14ac:dyDescent="0.3">
      <c r="A9203" t="s">
        <v>9206</v>
      </c>
      <c r="B9203" t="s">
        <v>7</v>
      </c>
    </row>
    <row r="9204" spans="1:2" x14ac:dyDescent="0.3">
      <c r="A9204" t="s">
        <v>9207</v>
      </c>
      <c r="B9204" t="s">
        <v>3</v>
      </c>
    </row>
    <row r="9205" spans="1:2" x14ac:dyDescent="0.3">
      <c r="A9205" t="s">
        <v>9208</v>
      </c>
      <c r="B9205" t="s">
        <v>3</v>
      </c>
    </row>
    <row r="9206" spans="1:2" x14ac:dyDescent="0.3">
      <c r="A9206" t="s">
        <v>9209</v>
      </c>
      <c r="B9206" t="s">
        <v>3</v>
      </c>
    </row>
    <row r="9207" spans="1:2" x14ac:dyDescent="0.3">
      <c r="A9207" t="s">
        <v>9210</v>
      </c>
      <c r="B9207" t="s">
        <v>3</v>
      </c>
    </row>
    <row r="9208" spans="1:2" x14ac:dyDescent="0.3">
      <c r="A9208" t="s">
        <v>9211</v>
      </c>
      <c r="B9208" t="s">
        <v>7</v>
      </c>
    </row>
    <row r="9209" spans="1:2" x14ac:dyDescent="0.3">
      <c r="A9209" t="s">
        <v>9212</v>
      </c>
      <c r="B9209" t="s">
        <v>3</v>
      </c>
    </row>
    <row r="9210" spans="1:2" x14ac:dyDescent="0.3">
      <c r="A9210" t="s">
        <v>9213</v>
      </c>
      <c r="B9210" t="s">
        <v>3</v>
      </c>
    </row>
    <row r="9211" spans="1:2" x14ac:dyDescent="0.3">
      <c r="A9211" t="s">
        <v>9214</v>
      </c>
      <c r="B9211" t="s">
        <v>3</v>
      </c>
    </row>
    <row r="9212" spans="1:2" x14ac:dyDescent="0.3">
      <c r="A9212" t="s">
        <v>9215</v>
      </c>
      <c r="B9212" t="s">
        <v>7</v>
      </c>
    </row>
    <row r="9213" spans="1:2" x14ac:dyDescent="0.3">
      <c r="A9213" t="s">
        <v>9216</v>
      </c>
      <c r="B9213" t="s">
        <v>3</v>
      </c>
    </row>
    <row r="9214" spans="1:2" x14ac:dyDescent="0.3">
      <c r="A9214" t="s">
        <v>9217</v>
      </c>
      <c r="B9214" t="s">
        <v>22</v>
      </c>
    </row>
    <row r="9215" spans="1:2" x14ac:dyDescent="0.3">
      <c r="A9215" t="s">
        <v>9218</v>
      </c>
      <c r="B9215" t="s">
        <v>7</v>
      </c>
    </row>
    <row r="9216" spans="1:2" x14ac:dyDescent="0.3">
      <c r="A9216" t="s">
        <v>9219</v>
      </c>
      <c r="B9216" t="s">
        <v>3</v>
      </c>
    </row>
    <row r="9217" spans="1:2" x14ac:dyDescent="0.3">
      <c r="A9217" t="s">
        <v>9220</v>
      </c>
      <c r="B9217" t="s">
        <v>22</v>
      </c>
    </row>
    <row r="9218" spans="1:2" x14ac:dyDescent="0.3">
      <c r="A9218" t="s">
        <v>9221</v>
      </c>
      <c r="B9218" t="s">
        <v>3</v>
      </c>
    </row>
    <row r="9219" spans="1:2" x14ac:dyDescent="0.3">
      <c r="A9219" t="s">
        <v>9222</v>
      </c>
      <c r="B9219" t="s">
        <v>3</v>
      </c>
    </row>
    <row r="9220" spans="1:2" x14ac:dyDescent="0.3">
      <c r="A9220" t="s">
        <v>9223</v>
      </c>
      <c r="B9220" t="s">
        <v>7</v>
      </c>
    </row>
    <row r="9221" spans="1:2" x14ac:dyDescent="0.3">
      <c r="A9221" t="s">
        <v>9224</v>
      </c>
      <c r="B9221" t="s">
        <v>3</v>
      </c>
    </row>
    <row r="9222" spans="1:2" x14ac:dyDescent="0.3">
      <c r="A9222" t="s">
        <v>9225</v>
      </c>
      <c r="B9222" t="s">
        <v>3</v>
      </c>
    </row>
    <row r="9223" spans="1:2" x14ac:dyDescent="0.3">
      <c r="A9223" t="s">
        <v>9226</v>
      </c>
      <c r="B9223" t="s">
        <v>3</v>
      </c>
    </row>
    <row r="9224" spans="1:2" x14ac:dyDescent="0.3">
      <c r="A9224" t="s">
        <v>9227</v>
      </c>
      <c r="B9224" t="s">
        <v>7</v>
      </c>
    </row>
    <row r="9225" spans="1:2" x14ac:dyDescent="0.3">
      <c r="A9225" t="s">
        <v>9228</v>
      </c>
      <c r="B9225" t="s">
        <v>7</v>
      </c>
    </row>
    <row r="9226" spans="1:2" x14ac:dyDescent="0.3">
      <c r="A9226" t="s">
        <v>9229</v>
      </c>
      <c r="B9226" t="s">
        <v>7</v>
      </c>
    </row>
    <row r="9227" spans="1:2" x14ac:dyDescent="0.3">
      <c r="A9227" t="s">
        <v>9230</v>
      </c>
      <c r="B9227" t="s">
        <v>7</v>
      </c>
    </row>
    <row r="9228" spans="1:2" x14ac:dyDescent="0.3">
      <c r="A9228" t="s">
        <v>9231</v>
      </c>
      <c r="B9228" t="s">
        <v>3</v>
      </c>
    </row>
    <row r="9229" spans="1:2" x14ac:dyDescent="0.3">
      <c r="A9229" t="s">
        <v>9232</v>
      </c>
      <c r="B9229" t="s">
        <v>3</v>
      </c>
    </row>
    <row r="9230" spans="1:2" x14ac:dyDescent="0.3">
      <c r="A9230" t="s">
        <v>9233</v>
      </c>
      <c r="B9230" t="s">
        <v>3</v>
      </c>
    </row>
    <row r="9231" spans="1:2" x14ac:dyDescent="0.3">
      <c r="A9231" t="s">
        <v>9234</v>
      </c>
      <c r="B9231" t="s">
        <v>7</v>
      </c>
    </row>
    <row r="9232" spans="1:2" x14ac:dyDescent="0.3">
      <c r="A9232" t="s">
        <v>9235</v>
      </c>
      <c r="B9232" t="s">
        <v>3</v>
      </c>
    </row>
    <row r="9233" spans="1:2" x14ac:dyDescent="0.3">
      <c r="A9233" t="s">
        <v>9236</v>
      </c>
      <c r="B9233" t="s">
        <v>3</v>
      </c>
    </row>
    <row r="9234" spans="1:2" x14ac:dyDescent="0.3">
      <c r="A9234" t="s">
        <v>9237</v>
      </c>
      <c r="B9234" t="s">
        <v>3</v>
      </c>
    </row>
    <row r="9235" spans="1:2" x14ac:dyDescent="0.3">
      <c r="A9235" t="s">
        <v>9238</v>
      </c>
      <c r="B9235" t="s">
        <v>3</v>
      </c>
    </row>
    <row r="9236" spans="1:2" x14ac:dyDescent="0.3">
      <c r="A9236" t="s">
        <v>9239</v>
      </c>
      <c r="B9236" t="s">
        <v>3</v>
      </c>
    </row>
    <row r="9237" spans="1:2" x14ac:dyDescent="0.3">
      <c r="A9237" t="s">
        <v>9240</v>
      </c>
      <c r="B9237" t="s">
        <v>7</v>
      </c>
    </row>
    <row r="9238" spans="1:2" x14ac:dyDescent="0.3">
      <c r="A9238" t="s">
        <v>9241</v>
      </c>
      <c r="B9238" t="s">
        <v>22</v>
      </c>
    </row>
    <row r="9239" spans="1:2" x14ac:dyDescent="0.3">
      <c r="A9239" t="s">
        <v>9242</v>
      </c>
      <c r="B9239" t="s">
        <v>3</v>
      </c>
    </row>
    <row r="9240" spans="1:2" x14ac:dyDescent="0.3">
      <c r="A9240" t="s">
        <v>9243</v>
      </c>
      <c r="B9240" t="s">
        <v>3</v>
      </c>
    </row>
    <row r="9241" spans="1:2" x14ac:dyDescent="0.3">
      <c r="A9241" t="s">
        <v>9244</v>
      </c>
      <c r="B9241" t="s">
        <v>3</v>
      </c>
    </row>
    <row r="9242" spans="1:2" x14ac:dyDescent="0.3">
      <c r="A9242" t="s">
        <v>9245</v>
      </c>
      <c r="B9242" t="s">
        <v>3</v>
      </c>
    </row>
    <row r="9243" spans="1:2" x14ac:dyDescent="0.3">
      <c r="A9243" t="s">
        <v>9246</v>
      </c>
      <c r="B9243" t="s">
        <v>3</v>
      </c>
    </row>
    <row r="9244" spans="1:2" x14ac:dyDescent="0.3">
      <c r="A9244" t="s">
        <v>9247</v>
      </c>
      <c r="B9244" t="s">
        <v>3</v>
      </c>
    </row>
    <row r="9245" spans="1:2" x14ac:dyDescent="0.3">
      <c r="A9245" t="s">
        <v>9248</v>
      </c>
      <c r="B9245" t="s">
        <v>3</v>
      </c>
    </row>
    <row r="9246" spans="1:2" x14ac:dyDescent="0.3">
      <c r="A9246" t="s">
        <v>9249</v>
      </c>
      <c r="B9246" t="s">
        <v>3</v>
      </c>
    </row>
    <row r="9247" spans="1:2" x14ac:dyDescent="0.3">
      <c r="A9247" t="s">
        <v>9250</v>
      </c>
      <c r="B9247" t="s">
        <v>3</v>
      </c>
    </row>
    <row r="9248" spans="1:2" x14ac:dyDescent="0.3">
      <c r="A9248" t="s">
        <v>9251</v>
      </c>
      <c r="B9248" t="s">
        <v>7</v>
      </c>
    </row>
    <row r="9249" spans="1:2" x14ac:dyDescent="0.3">
      <c r="A9249" t="s">
        <v>9252</v>
      </c>
      <c r="B9249" t="s">
        <v>3</v>
      </c>
    </row>
    <row r="9250" spans="1:2" x14ac:dyDescent="0.3">
      <c r="A9250" t="s">
        <v>9253</v>
      </c>
      <c r="B9250" t="s">
        <v>3</v>
      </c>
    </row>
    <row r="9251" spans="1:2" x14ac:dyDescent="0.3">
      <c r="A9251" t="s">
        <v>9254</v>
      </c>
      <c r="B9251" t="s">
        <v>3</v>
      </c>
    </row>
    <row r="9252" spans="1:2" x14ac:dyDescent="0.3">
      <c r="A9252" t="s">
        <v>9255</v>
      </c>
      <c r="B9252" t="s">
        <v>7</v>
      </c>
    </row>
    <row r="9253" spans="1:2" x14ac:dyDescent="0.3">
      <c r="A9253" t="s">
        <v>9256</v>
      </c>
      <c r="B9253" t="s">
        <v>22</v>
      </c>
    </row>
    <row r="9254" spans="1:2" x14ac:dyDescent="0.3">
      <c r="A9254" t="s">
        <v>9257</v>
      </c>
      <c r="B9254" t="s">
        <v>3</v>
      </c>
    </row>
    <row r="9255" spans="1:2" x14ac:dyDescent="0.3">
      <c r="A9255" t="s">
        <v>9258</v>
      </c>
      <c r="B9255" t="s">
        <v>3</v>
      </c>
    </row>
    <row r="9256" spans="1:2" x14ac:dyDescent="0.3">
      <c r="A9256" t="s">
        <v>9259</v>
      </c>
      <c r="B9256" t="s">
        <v>3</v>
      </c>
    </row>
    <row r="9257" spans="1:2" x14ac:dyDescent="0.3">
      <c r="A9257" t="s">
        <v>9260</v>
      </c>
      <c r="B9257" t="s">
        <v>3</v>
      </c>
    </row>
    <row r="9258" spans="1:2" x14ac:dyDescent="0.3">
      <c r="A9258" t="s">
        <v>9261</v>
      </c>
      <c r="B9258" t="s">
        <v>3</v>
      </c>
    </row>
    <row r="9259" spans="1:2" x14ac:dyDescent="0.3">
      <c r="A9259" t="s">
        <v>9262</v>
      </c>
      <c r="B9259" t="s">
        <v>22</v>
      </c>
    </row>
    <row r="9260" spans="1:2" x14ac:dyDescent="0.3">
      <c r="A9260" t="s">
        <v>9263</v>
      </c>
      <c r="B9260" t="s">
        <v>22</v>
      </c>
    </row>
    <row r="9261" spans="1:2" x14ac:dyDescent="0.3">
      <c r="A9261" t="s">
        <v>9264</v>
      </c>
      <c r="B9261" t="s">
        <v>3</v>
      </c>
    </row>
    <row r="9262" spans="1:2" x14ac:dyDescent="0.3">
      <c r="A9262" t="s">
        <v>9265</v>
      </c>
      <c r="B9262" t="s">
        <v>22</v>
      </c>
    </row>
    <row r="9263" spans="1:2" x14ac:dyDescent="0.3">
      <c r="A9263" t="s">
        <v>9266</v>
      </c>
      <c r="B9263" t="s">
        <v>3</v>
      </c>
    </row>
    <row r="9264" spans="1:2" x14ac:dyDescent="0.3">
      <c r="A9264" t="s">
        <v>9267</v>
      </c>
      <c r="B9264" t="s">
        <v>7</v>
      </c>
    </row>
    <row r="9265" spans="1:2" x14ac:dyDescent="0.3">
      <c r="A9265" t="s">
        <v>9268</v>
      </c>
      <c r="B9265" t="s">
        <v>3</v>
      </c>
    </row>
    <row r="9266" spans="1:2" x14ac:dyDescent="0.3">
      <c r="A9266" t="s">
        <v>9269</v>
      </c>
      <c r="B9266" t="s">
        <v>3</v>
      </c>
    </row>
    <row r="9267" spans="1:2" x14ac:dyDescent="0.3">
      <c r="A9267" t="s">
        <v>9270</v>
      </c>
      <c r="B9267" t="s">
        <v>3</v>
      </c>
    </row>
    <row r="9268" spans="1:2" x14ac:dyDescent="0.3">
      <c r="A9268" t="s">
        <v>9271</v>
      </c>
      <c r="B9268" t="s">
        <v>3</v>
      </c>
    </row>
    <row r="9269" spans="1:2" x14ac:dyDescent="0.3">
      <c r="A9269" t="s">
        <v>9272</v>
      </c>
      <c r="B9269" t="s">
        <v>3</v>
      </c>
    </row>
    <row r="9270" spans="1:2" x14ac:dyDescent="0.3">
      <c r="A9270" t="s">
        <v>9273</v>
      </c>
      <c r="B9270" t="s">
        <v>3</v>
      </c>
    </row>
    <row r="9271" spans="1:2" x14ac:dyDescent="0.3">
      <c r="A9271" t="s">
        <v>9274</v>
      </c>
      <c r="B9271" t="s">
        <v>3</v>
      </c>
    </row>
    <row r="9272" spans="1:2" x14ac:dyDescent="0.3">
      <c r="A9272" t="s">
        <v>9275</v>
      </c>
      <c r="B9272" t="s">
        <v>7</v>
      </c>
    </row>
    <row r="9273" spans="1:2" x14ac:dyDescent="0.3">
      <c r="A9273" t="s">
        <v>9276</v>
      </c>
      <c r="B9273" t="s">
        <v>3</v>
      </c>
    </row>
    <row r="9274" spans="1:2" x14ac:dyDescent="0.3">
      <c r="A9274" t="s">
        <v>9277</v>
      </c>
      <c r="B9274" t="s">
        <v>7</v>
      </c>
    </row>
    <row r="9275" spans="1:2" x14ac:dyDescent="0.3">
      <c r="A9275" t="s">
        <v>9278</v>
      </c>
      <c r="B9275" t="s">
        <v>7</v>
      </c>
    </row>
    <row r="9276" spans="1:2" x14ac:dyDescent="0.3">
      <c r="A9276" t="s">
        <v>9279</v>
      </c>
      <c r="B9276" t="s">
        <v>22</v>
      </c>
    </row>
    <row r="9277" spans="1:2" x14ac:dyDescent="0.3">
      <c r="A9277" t="s">
        <v>9280</v>
      </c>
      <c r="B9277" t="s">
        <v>3</v>
      </c>
    </row>
    <row r="9278" spans="1:2" x14ac:dyDescent="0.3">
      <c r="A9278" t="s">
        <v>9281</v>
      </c>
      <c r="B9278" t="s">
        <v>3</v>
      </c>
    </row>
    <row r="9279" spans="1:2" x14ac:dyDescent="0.3">
      <c r="A9279" t="s">
        <v>9282</v>
      </c>
      <c r="B9279" t="s">
        <v>3</v>
      </c>
    </row>
    <row r="9280" spans="1:2" x14ac:dyDescent="0.3">
      <c r="A9280" t="s">
        <v>9283</v>
      </c>
      <c r="B9280" t="s">
        <v>3</v>
      </c>
    </row>
    <row r="9281" spans="1:2" x14ac:dyDescent="0.3">
      <c r="A9281" t="s">
        <v>9284</v>
      </c>
      <c r="B9281" t="s">
        <v>3</v>
      </c>
    </row>
    <row r="9282" spans="1:2" x14ac:dyDescent="0.3">
      <c r="A9282" t="s">
        <v>9285</v>
      </c>
      <c r="B9282" t="s">
        <v>3</v>
      </c>
    </row>
    <row r="9283" spans="1:2" x14ac:dyDescent="0.3">
      <c r="A9283" t="s">
        <v>9286</v>
      </c>
      <c r="B9283" t="s">
        <v>7</v>
      </c>
    </row>
    <row r="9284" spans="1:2" x14ac:dyDescent="0.3">
      <c r="A9284" t="s">
        <v>9287</v>
      </c>
      <c r="B9284" t="s">
        <v>3</v>
      </c>
    </row>
    <row r="9285" spans="1:2" x14ac:dyDescent="0.3">
      <c r="A9285" t="s">
        <v>9288</v>
      </c>
      <c r="B9285" t="s">
        <v>3</v>
      </c>
    </row>
    <row r="9286" spans="1:2" x14ac:dyDescent="0.3">
      <c r="A9286" t="s">
        <v>9289</v>
      </c>
      <c r="B9286" t="s">
        <v>7</v>
      </c>
    </row>
    <row r="9287" spans="1:2" x14ac:dyDescent="0.3">
      <c r="A9287" t="s">
        <v>9290</v>
      </c>
      <c r="B9287" t="s">
        <v>3</v>
      </c>
    </row>
    <row r="9288" spans="1:2" x14ac:dyDescent="0.3">
      <c r="A9288" t="s">
        <v>9291</v>
      </c>
      <c r="B9288" t="s">
        <v>3</v>
      </c>
    </row>
    <row r="9289" spans="1:2" x14ac:dyDescent="0.3">
      <c r="A9289" t="s">
        <v>9292</v>
      </c>
      <c r="B9289" t="s">
        <v>3</v>
      </c>
    </row>
    <row r="9290" spans="1:2" x14ac:dyDescent="0.3">
      <c r="A9290" t="s">
        <v>9293</v>
      </c>
      <c r="B9290" t="s">
        <v>3</v>
      </c>
    </row>
    <row r="9291" spans="1:2" x14ac:dyDescent="0.3">
      <c r="A9291" t="s">
        <v>9294</v>
      </c>
      <c r="B9291" t="s">
        <v>7</v>
      </c>
    </row>
    <row r="9292" spans="1:2" x14ac:dyDescent="0.3">
      <c r="A9292" t="s">
        <v>9295</v>
      </c>
      <c r="B9292" t="s">
        <v>3</v>
      </c>
    </row>
    <row r="9293" spans="1:2" x14ac:dyDescent="0.3">
      <c r="A9293" t="s">
        <v>9296</v>
      </c>
      <c r="B9293" t="s">
        <v>3</v>
      </c>
    </row>
    <row r="9294" spans="1:2" x14ac:dyDescent="0.3">
      <c r="A9294" t="s">
        <v>9297</v>
      </c>
      <c r="B9294" t="s">
        <v>7</v>
      </c>
    </row>
    <row r="9295" spans="1:2" x14ac:dyDescent="0.3">
      <c r="A9295" t="s">
        <v>9298</v>
      </c>
      <c r="B9295" t="s">
        <v>3</v>
      </c>
    </row>
    <row r="9296" spans="1:2" x14ac:dyDescent="0.3">
      <c r="A9296" t="s">
        <v>9299</v>
      </c>
      <c r="B9296" t="s">
        <v>3</v>
      </c>
    </row>
    <row r="9297" spans="1:2" x14ac:dyDescent="0.3">
      <c r="A9297" t="s">
        <v>9300</v>
      </c>
      <c r="B9297" t="s">
        <v>3</v>
      </c>
    </row>
    <row r="9298" spans="1:2" x14ac:dyDescent="0.3">
      <c r="A9298" t="s">
        <v>9301</v>
      </c>
      <c r="B9298" t="s">
        <v>3</v>
      </c>
    </row>
    <row r="9299" spans="1:2" x14ac:dyDescent="0.3">
      <c r="A9299" t="s">
        <v>9302</v>
      </c>
      <c r="B9299" t="s">
        <v>22</v>
      </c>
    </row>
    <row r="9300" spans="1:2" x14ac:dyDescent="0.3">
      <c r="A9300" t="s">
        <v>9303</v>
      </c>
      <c r="B9300" t="s">
        <v>3</v>
      </c>
    </row>
    <row r="9301" spans="1:2" x14ac:dyDescent="0.3">
      <c r="A9301" t="s">
        <v>9304</v>
      </c>
      <c r="B9301" t="s">
        <v>3</v>
      </c>
    </row>
    <row r="9302" spans="1:2" x14ac:dyDescent="0.3">
      <c r="A9302" t="s">
        <v>9305</v>
      </c>
      <c r="B9302" t="s">
        <v>3</v>
      </c>
    </row>
    <row r="9303" spans="1:2" x14ac:dyDescent="0.3">
      <c r="A9303" t="s">
        <v>9306</v>
      </c>
      <c r="B9303" t="s">
        <v>3</v>
      </c>
    </row>
    <row r="9304" spans="1:2" x14ac:dyDescent="0.3">
      <c r="A9304" t="s">
        <v>9307</v>
      </c>
      <c r="B9304" t="s">
        <v>3</v>
      </c>
    </row>
    <row r="9305" spans="1:2" x14ac:dyDescent="0.3">
      <c r="A9305" t="s">
        <v>9308</v>
      </c>
      <c r="B9305" t="s">
        <v>3</v>
      </c>
    </row>
    <row r="9306" spans="1:2" x14ac:dyDescent="0.3">
      <c r="A9306" t="s">
        <v>9309</v>
      </c>
      <c r="B9306" t="s">
        <v>7</v>
      </c>
    </row>
    <row r="9307" spans="1:2" x14ac:dyDescent="0.3">
      <c r="A9307" t="s">
        <v>9310</v>
      </c>
      <c r="B9307" t="s">
        <v>3</v>
      </c>
    </row>
    <row r="9308" spans="1:2" x14ac:dyDescent="0.3">
      <c r="A9308" t="s">
        <v>9311</v>
      </c>
      <c r="B9308" t="s">
        <v>3</v>
      </c>
    </row>
    <row r="9309" spans="1:2" x14ac:dyDescent="0.3">
      <c r="A9309" t="s">
        <v>9312</v>
      </c>
      <c r="B9309" t="s">
        <v>3</v>
      </c>
    </row>
    <row r="9310" spans="1:2" x14ac:dyDescent="0.3">
      <c r="A9310" t="s">
        <v>9313</v>
      </c>
      <c r="B9310" t="s">
        <v>3</v>
      </c>
    </row>
    <row r="9311" spans="1:2" x14ac:dyDescent="0.3">
      <c r="A9311" t="s">
        <v>9314</v>
      </c>
      <c r="B9311" t="s">
        <v>7</v>
      </c>
    </row>
    <row r="9312" spans="1:2" x14ac:dyDescent="0.3">
      <c r="A9312" t="s">
        <v>9315</v>
      </c>
      <c r="B9312" t="s">
        <v>3</v>
      </c>
    </row>
    <row r="9313" spans="1:2" x14ac:dyDescent="0.3">
      <c r="A9313" t="s">
        <v>9316</v>
      </c>
      <c r="B9313" t="s">
        <v>3</v>
      </c>
    </row>
    <row r="9314" spans="1:2" x14ac:dyDescent="0.3">
      <c r="A9314" t="s">
        <v>9317</v>
      </c>
      <c r="B9314" t="s">
        <v>7</v>
      </c>
    </row>
    <row r="9315" spans="1:2" x14ac:dyDescent="0.3">
      <c r="A9315" t="s">
        <v>9318</v>
      </c>
      <c r="B9315" t="s">
        <v>3</v>
      </c>
    </row>
    <row r="9316" spans="1:2" x14ac:dyDescent="0.3">
      <c r="A9316" t="s">
        <v>9319</v>
      </c>
      <c r="B9316" t="s">
        <v>3</v>
      </c>
    </row>
    <row r="9317" spans="1:2" x14ac:dyDescent="0.3">
      <c r="A9317" t="s">
        <v>9320</v>
      </c>
      <c r="B9317" t="s">
        <v>22</v>
      </c>
    </row>
    <row r="9318" spans="1:2" x14ac:dyDescent="0.3">
      <c r="A9318" t="s">
        <v>9321</v>
      </c>
      <c r="B9318" t="s">
        <v>3</v>
      </c>
    </row>
    <row r="9319" spans="1:2" x14ac:dyDescent="0.3">
      <c r="A9319" t="s">
        <v>9322</v>
      </c>
      <c r="B9319" t="s">
        <v>7</v>
      </c>
    </row>
    <row r="9320" spans="1:2" x14ac:dyDescent="0.3">
      <c r="A9320" t="s">
        <v>9323</v>
      </c>
      <c r="B9320" t="s">
        <v>3</v>
      </c>
    </row>
    <row r="9321" spans="1:2" x14ac:dyDescent="0.3">
      <c r="A9321" t="s">
        <v>9324</v>
      </c>
      <c r="B9321" t="s">
        <v>3</v>
      </c>
    </row>
    <row r="9322" spans="1:2" x14ac:dyDescent="0.3">
      <c r="A9322" t="s">
        <v>9325</v>
      </c>
      <c r="B9322" t="s">
        <v>3</v>
      </c>
    </row>
    <row r="9323" spans="1:2" x14ac:dyDescent="0.3">
      <c r="A9323" t="s">
        <v>9326</v>
      </c>
      <c r="B9323" t="s">
        <v>3</v>
      </c>
    </row>
    <row r="9324" spans="1:2" x14ac:dyDescent="0.3">
      <c r="A9324" t="s">
        <v>9327</v>
      </c>
      <c r="B9324" t="s">
        <v>3</v>
      </c>
    </row>
    <row r="9325" spans="1:2" x14ac:dyDescent="0.3">
      <c r="A9325" t="s">
        <v>9328</v>
      </c>
      <c r="B9325" t="s">
        <v>3</v>
      </c>
    </row>
    <row r="9326" spans="1:2" x14ac:dyDescent="0.3">
      <c r="A9326" t="s">
        <v>9329</v>
      </c>
      <c r="B9326" t="s">
        <v>3</v>
      </c>
    </row>
    <row r="9327" spans="1:2" x14ac:dyDescent="0.3">
      <c r="A9327" t="s">
        <v>9330</v>
      </c>
      <c r="B9327" t="s">
        <v>3</v>
      </c>
    </row>
    <row r="9328" spans="1:2" x14ac:dyDescent="0.3">
      <c r="A9328" t="s">
        <v>9331</v>
      </c>
      <c r="B9328" t="s">
        <v>7</v>
      </c>
    </row>
    <row r="9329" spans="1:2" x14ac:dyDescent="0.3">
      <c r="A9329" t="s">
        <v>9332</v>
      </c>
      <c r="B9329" t="s">
        <v>22</v>
      </c>
    </row>
    <row r="9330" spans="1:2" x14ac:dyDescent="0.3">
      <c r="A9330" t="s">
        <v>9333</v>
      </c>
      <c r="B9330" t="s">
        <v>3</v>
      </c>
    </row>
    <row r="9331" spans="1:2" x14ac:dyDescent="0.3">
      <c r="A9331" t="s">
        <v>9334</v>
      </c>
      <c r="B9331" t="s">
        <v>22</v>
      </c>
    </row>
    <row r="9332" spans="1:2" x14ac:dyDescent="0.3">
      <c r="A9332" t="s">
        <v>9335</v>
      </c>
      <c r="B9332" t="s">
        <v>3</v>
      </c>
    </row>
    <row r="9333" spans="1:2" x14ac:dyDescent="0.3">
      <c r="A9333" t="s">
        <v>9336</v>
      </c>
      <c r="B9333" t="s">
        <v>3</v>
      </c>
    </row>
    <row r="9334" spans="1:2" x14ac:dyDescent="0.3">
      <c r="A9334" t="s">
        <v>9337</v>
      </c>
      <c r="B9334" t="s">
        <v>7</v>
      </c>
    </row>
    <row r="9335" spans="1:2" x14ac:dyDescent="0.3">
      <c r="A9335" t="s">
        <v>9338</v>
      </c>
      <c r="B9335" t="s">
        <v>3</v>
      </c>
    </row>
    <row r="9336" spans="1:2" x14ac:dyDescent="0.3">
      <c r="A9336" t="s">
        <v>9339</v>
      </c>
      <c r="B9336" t="s">
        <v>3</v>
      </c>
    </row>
    <row r="9337" spans="1:2" x14ac:dyDescent="0.3">
      <c r="A9337" t="s">
        <v>9340</v>
      </c>
      <c r="B9337" t="s">
        <v>7</v>
      </c>
    </row>
    <row r="9338" spans="1:2" x14ac:dyDescent="0.3">
      <c r="A9338" t="s">
        <v>9341</v>
      </c>
      <c r="B9338" t="s">
        <v>3</v>
      </c>
    </row>
    <row r="9339" spans="1:2" x14ac:dyDescent="0.3">
      <c r="A9339" t="s">
        <v>9342</v>
      </c>
      <c r="B9339" t="s">
        <v>3</v>
      </c>
    </row>
    <row r="9340" spans="1:2" x14ac:dyDescent="0.3">
      <c r="A9340" t="s">
        <v>9343</v>
      </c>
      <c r="B9340" t="s">
        <v>3</v>
      </c>
    </row>
    <row r="9341" spans="1:2" x14ac:dyDescent="0.3">
      <c r="A9341" t="s">
        <v>9344</v>
      </c>
      <c r="B9341" t="s">
        <v>7</v>
      </c>
    </row>
    <row r="9342" spans="1:2" x14ac:dyDescent="0.3">
      <c r="A9342" t="s">
        <v>9345</v>
      </c>
      <c r="B9342" t="s">
        <v>3</v>
      </c>
    </row>
    <row r="9343" spans="1:2" x14ac:dyDescent="0.3">
      <c r="A9343" t="s">
        <v>9346</v>
      </c>
      <c r="B9343" t="s">
        <v>22</v>
      </c>
    </row>
    <row r="9344" spans="1:2" x14ac:dyDescent="0.3">
      <c r="A9344" t="s">
        <v>9347</v>
      </c>
      <c r="B9344" t="s">
        <v>3</v>
      </c>
    </row>
    <row r="9345" spans="1:2" x14ac:dyDescent="0.3">
      <c r="A9345" t="s">
        <v>9348</v>
      </c>
      <c r="B9345" t="s">
        <v>3</v>
      </c>
    </row>
    <row r="9346" spans="1:2" x14ac:dyDescent="0.3">
      <c r="A9346" t="s">
        <v>9349</v>
      </c>
      <c r="B9346" t="s">
        <v>7</v>
      </c>
    </row>
    <row r="9347" spans="1:2" x14ac:dyDescent="0.3">
      <c r="A9347" t="s">
        <v>9350</v>
      </c>
      <c r="B9347" t="s">
        <v>7</v>
      </c>
    </row>
    <row r="9348" spans="1:2" x14ac:dyDescent="0.3">
      <c r="A9348" t="s">
        <v>9351</v>
      </c>
      <c r="B9348" t="s">
        <v>3</v>
      </c>
    </row>
    <row r="9349" spans="1:2" x14ac:dyDescent="0.3">
      <c r="A9349" t="s">
        <v>9352</v>
      </c>
      <c r="B9349" t="s">
        <v>22</v>
      </c>
    </row>
    <row r="9350" spans="1:2" x14ac:dyDescent="0.3">
      <c r="A9350" t="s">
        <v>9353</v>
      </c>
      <c r="B9350" t="s">
        <v>3</v>
      </c>
    </row>
    <row r="9351" spans="1:2" x14ac:dyDescent="0.3">
      <c r="A9351" t="s">
        <v>9354</v>
      </c>
      <c r="B9351" t="s">
        <v>3</v>
      </c>
    </row>
    <row r="9352" spans="1:2" x14ac:dyDescent="0.3">
      <c r="A9352" t="s">
        <v>9355</v>
      </c>
      <c r="B9352" t="s">
        <v>7</v>
      </c>
    </row>
    <row r="9353" spans="1:2" x14ac:dyDescent="0.3">
      <c r="A9353" t="s">
        <v>9356</v>
      </c>
      <c r="B9353" t="s">
        <v>3</v>
      </c>
    </row>
    <row r="9354" spans="1:2" x14ac:dyDescent="0.3">
      <c r="A9354" t="s">
        <v>9357</v>
      </c>
      <c r="B9354" t="s">
        <v>3</v>
      </c>
    </row>
    <row r="9355" spans="1:2" x14ac:dyDescent="0.3">
      <c r="A9355" t="s">
        <v>9358</v>
      </c>
      <c r="B9355" t="s">
        <v>3</v>
      </c>
    </row>
    <row r="9356" spans="1:2" x14ac:dyDescent="0.3">
      <c r="A9356" t="s">
        <v>9359</v>
      </c>
      <c r="B9356" t="s">
        <v>3</v>
      </c>
    </row>
    <row r="9357" spans="1:2" x14ac:dyDescent="0.3">
      <c r="A9357" t="s">
        <v>9360</v>
      </c>
      <c r="B9357" t="s">
        <v>3</v>
      </c>
    </row>
    <row r="9358" spans="1:2" x14ac:dyDescent="0.3">
      <c r="A9358" t="s">
        <v>9361</v>
      </c>
      <c r="B9358" t="s">
        <v>3</v>
      </c>
    </row>
    <row r="9359" spans="1:2" x14ac:dyDescent="0.3">
      <c r="A9359" t="s">
        <v>9362</v>
      </c>
      <c r="B9359" t="s">
        <v>3</v>
      </c>
    </row>
    <row r="9360" spans="1:2" x14ac:dyDescent="0.3">
      <c r="A9360" t="s">
        <v>9363</v>
      </c>
      <c r="B9360" t="s">
        <v>7</v>
      </c>
    </row>
    <row r="9361" spans="1:2" x14ac:dyDescent="0.3">
      <c r="A9361" t="s">
        <v>9364</v>
      </c>
      <c r="B9361" t="s">
        <v>3</v>
      </c>
    </row>
    <row r="9362" spans="1:2" x14ac:dyDescent="0.3">
      <c r="A9362" t="s">
        <v>9365</v>
      </c>
      <c r="B9362" t="s">
        <v>3</v>
      </c>
    </row>
    <row r="9363" spans="1:2" x14ac:dyDescent="0.3">
      <c r="A9363" t="s">
        <v>9366</v>
      </c>
      <c r="B9363" t="s">
        <v>3</v>
      </c>
    </row>
    <row r="9364" spans="1:2" x14ac:dyDescent="0.3">
      <c r="A9364" t="s">
        <v>9367</v>
      </c>
      <c r="B9364" t="s">
        <v>7</v>
      </c>
    </row>
    <row r="9365" spans="1:2" x14ac:dyDescent="0.3">
      <c r="A9365" t="s">
        <v>9368</v>
      </c>
      <c r="B9365" t="s">
        <v>3</v>
      </c>
    </row>
    <row r="9366" spans="1:2" x14ac:dyDescent="0.3">
      <c r="A9366" t="s">
        <v>9369</v>
      </c>
      <c r="B9366" t="s">
        <v>3</v>
      </c>
    </row>
    <row r="9367" spans="1:2" x14ac:dyDescent="0.3">
      <c r="A9367" t="s">
        <v>9370</v>
      </c>
      <c r="B9367" t="s">
        <v>7</v>
      </c>
    </row>
    <row r="9368" spans="1:2" x14ac:dyDescent="0.3">
      <c r="A9368" t="s">
        <v>9371</v>
      </c>
      <c r="B9368" t="s">
        <v>3</v>
      </c>
    </row>
    <row r="9369" spans="1:2" x14ac:dyDescent="0.3">
      <c r="A9369" t="s">
        <v>9372</v>
      </c>
      <c r="B9369" t="s">
        <v>3</v>
      </c>
    </row>
    <row r="9370" spans="1:2" x14ac:dyDescent="0.3">
      <c r="A9370" t="s">
        <v>9373</v>
      </c>
      <c r="B9370" t="s">
        <v>3</v>
      </c>
    </row>
    <row r="9371" spans="1:2" x14ac:dyDescent="0.3">
      <c r="A9371" t="s">
        <v>9374</v>
      </c>
      <c r="B9371" t="s">
        <v>7</v>
      </c>
    </row>
    <row r="9372" spans="1:2" x14ac:dyDescent="0.3">
      <c r="A9372" t="s">
        <v>9375</v>
      </c>
      <c r="B9372" t="s">
        <v>3</v>
      </c>
    </row>
    <row r="9373" spans="1:2" x14ac:dyDescent="0.3">
      <c r="A9373" t="s">
        <v>9376</v>
      </c>
      <c r="B9373" t="s">
        <v>7</v>
      </c>
    </row>
    <row r="9374" spans="1:2" x14ac:dyDescent="0.3">
      <c r="A9374" t="s">
        <v>9377</v>
      </c>
      <c r="B9374" t="s">
        <v>7</v>
      </c>
    </row>
    <row r="9375" spans="1:2" x14ac:dyDescent="0.3">
      <c r="A9375" t="s">
        <v>9378</v>
      </c>
      <c r="B9375" t="s">
        <v>3</v>
      </c>
    </row>
    <row r="9376" spans="1:2" x14ac:dyDescent="0.3">
      <c r="A9376" t="s">
        <v>9379</v>
      </c>
      <c r="B9376" t="s">
        <v>3</v>
      </c>
    </row>
    <row r="9377" spans="1:2" x14ac:dyDescent="0.3">
      <c r="A9377" t="s">
        <v>9380</v>
      </c>
      <c r="B9377" t="s">
        <v>7</v>
      </c>
    </row>
    <row r="9378" spans="1:2" x14ac:dyDescent="0.3">
      <c r="A9378" t="s">
        <v>9381</v>
      </c>
      <c r="B9378" t="s">
        <v>3</v>
      </c>
    </row>
    <row r="9379" spans="1:2" x14ac:dyDescent="0.3">
      <c r="A9379" t="s">
        <v>9382</v>
      </c>
      <c r="B9379" t="s">
        <v>3</v>
      </c>
    </row>
    <row r="9380" spans="1:2" x14ac:dyDescent="0.3">
      <c r="A9380" t="s">
        <v>9383</v>
      </c>
      <c r="B9380" t="s">
        <v>22</v>
      </c>
    </row>
    <row r="9381" spans="1:2" x14ac:dyDescent="0.3">
      <c r="A9381" t="s">
        <v>9384</v>
      </c>
      <c r="B9381" t="s">
        <v>3</v>
      </c>
    </row>
    <row r="9382" spans="1:2" x14ac:dyDescent="0.3">
      <c r="A9382" t="s">
        <v>9385</v>
      </c>
      <c r="B9382" t="s">
        <v>7</v>
      </c>
    </row>
    <row r="9383" spans="1:2" x14ac:dyDescent="0.3">
      <c r="A9383" t="s">
        <v>9386</v>
      </c>
      <c r="B9383" t="s">
        <v>3</v>
      </c>
    </row>
    <row r="9384" spans="1:2" x14ac:dyDescent="0.3">
      <c r="A9384" t="s">
        <v>9387</v>
      </c>
      <c r="B9384" t="s">
        <v>7</v>
      </c>
    </row>
    <row r="9385" spans="1:2" x14ac:dyDescent="0.3">
      <c r="A9385" t="s">
        <v>9388</v>
      </c>
      <c r="B9385" t="s">
        <v>3</v>
      </c>
    </row>
    <row r="9386" spans="1:2" x14ac:dyDescent="0.3">
      <c r="A9386" t="s">
        <v>9389</v>
      </c>
      <c r="B9386" t="s">
        <v>3</v>
      </c>
    </row>
    <row r="9387" spans="1:2" x14ac:dyDescent="0.3">
      <c r="A9387" t="s">
        <v>9390</v>
      </c>
      <c r="B9387" t="s">
        <v>3</v>
      </c>
    </row>
    <row r="9388" spans="1:2" x14ac:dyDescent="0.3">
      <c r="A9388" t="s">
        <v>9391</v>
      </c>
      <c r="B9388" t="s">
        <v>3</v>
      </c>
    </row>
    <row r="9389" spans="1:2" x14ac:dyDescent="0.3">
      <c r="A9389" t="s">
        <v>9392</v>
      </c>
      <c r="B9389" t="s">
        <v>3</v>
      </c>
    </row>
    <row r="9390" spans="1:2" x14ac:dyDescent="0.3">
      <c r="A9390" t="s">
        <v>9393</v>
      </c>
      <c r="B9390" t="s">
        <v>22</v>
      </c>
    </row>
    <row r="9391" spans="1:2" x14ac:dyDescent="0.3">
      <c r="A9391" t="s">
        <v>9394</v>
      </c>
      <c r="B9391" t="s">
        <v>3</v>
      </c>
    </row>
    <row r="9392" spans="1:2" x14ac:dyDescent="0.3">
      <c r="A9392" t="s">
        <v>9395</v>
      </c>
      <c r="B9392" t="s">
        <v>3</v>
      </c>
    </row>
    <row r="9393" spans="1:2" x14ac:dyDescent="0.3">
      <c r="A9393" t="s">
        <v>9396</v>
      </c>
      <c r="B9393" t="s">
        <v>22</v>
      </c>
    </row>
    <row r="9394" spans="1:2" x14ac:dyDescent="0.3">
      <c r="A9394" t="s">
        <v>9397</v>
      </c>
      <c r="B9394" t="s">
        <v>3</v>
      </c>
    </row>
    <row r="9395" spans="1:2" x14ac:dyDescent="0.3">
      <c r="A9395" t="s">
        <v>9398</v>
      </c>
      <c r="B9395" t="s">
        <v>3</v>
      </c>
    </row>
    <row r="9396" spans="1:2" x14ac:dyDescent="0.3">
      <c r="A9396" t="s">
        <v>9399</v>
      </c>
      <c r="B9396" t="s">
        <v>3</v>
      </c>
    </row>
    <row r="9397" spans="1:2" x14ac:dyDescent="0.3">
      <c r="A9397" t="s">
        <v>9400</v>
      </c>
      <c r="B9397" t="s">
        <v>3</v>
      </c>
    </row>
    <row r="9398" spans="1:2" x14ac:dyDescent="0.3">
      <c r="A9398" t="s">
        <v>9401</v>
      </c>
      <c r="B9398" t="s">
        <v>3</v>
      </c>
    </row>
    <row r="9399" spans="1:2" x14ac:dyDescent="0.3">
      <c r="A9399" t="s">
        <v>9402</v>
      </c>
      <c r="B9399" t="s">
        <v>3</v>
      </c>
    </row>
    <row r="9400" spans="1:2" x14ac:dyDescent="0.3">
      <c r="A9400" t="s">
        <v>9403</v>
      </c>
      <c r="B9400" t="s">
        <v>3</v>
      </c>
    </row>
    <row r="9401" spans="1:2" x14ac:dyDescent="0.3">
      <c r="A9401" t="s">
        <v>9404</v>
      </c>
      <c r="B9401" t="s">
        <v>7</v>
      </c>
    </row>
    <row r="9402" spans="1:2" x14ac:dyDescent="0.3">
      <c r="A9402" t="s">
        <v>9405</v>
      </c>
      <c r="B9402" t="s">
        <v>7</v>
      </c>
    </row>
    <row r="9403" spans="1:2" x14ac:dyDescent="0.3">
      <c r="A9403" t="s">
        <v>9406</v>
      </c>
      <c r="B9403" t="s">
        <v>7</v>
      </c>
    </row>
    <row r="9404" spans="1:2" x14ac:dyDescent="0.3">
      <c r="A9404" t="s">
        <v>9407</v>
      </c>
      <c r="B9404" t="s">
        <v>7</v>
      </c>
    </row>
    <row r="9405" spans="1:2" x14ac:dyDescent="0.3">
      <c r="A9405" t="s">
        <v>9408</v>
      </c>
      <c r="B9405" t="s">
        <v>3</v>
      </c>
    </row>
    <row r="9406" spans="1:2" x14ac:dyDescent="0.3">
      <c r="A9406" t="s">
        <v>9409</v>
      </c>
      <c r="B9406" t="s">
        <v>7</v>
      </c>
    </row>
    <row r="9407" spans="1:2" x14ac:dyDescent="0.3">
      <c r="A9407" t="s">
        <v>9410</v>
      </c>
      <c r="B9407" t="s">
        <v>3</v>
      </c>
    </row>
    <row r="9408" spans="1:2" x14ac:dyDescent="0.3">
      <c r="A9408" t="s">
        <v>9411</v>
      </c>
      <c r="B9408" t="s">
        <v>3</v>
      </c>
    </row>
    <row r="9409" spans="1:2" x14ac:dyDescent="0.3">
      <c r="A9409" t="s">
        <v>9412</v>
      </c>
      <c r="B9409" t="s">
        <v>3</v>
      </c>
    </row>
    <row r="9410" spans="1:2" x14ac:dyDescent="0.3">
      <c r="A9410" t="s">
        <v>9413</v>
      </c>
      <c r="B9410" t="s">
        <v>3</v>
      </c>
    </row>
    <row r="9411" spans="1:2" x14ac:dyDescent="0.3">
      <c r="A9411" t="s">
        <v>9414</v>
      </c>
      <c r="B9411" t="s">
        <v>3</v>
      </c>
    </row>
    <row r="9412" spans="1:2" x14ac:dyDescent="0.3">
      <c r="A9412" t="s">
        <v>9415</v>
      </c>
      <c r="B9412" t="s">
        <v>3</v>
      </c>
    </row>
    <row r="9413" spans="1:2" x14ac:dyDescent="0.3">
      <c r="A9413" t="s">
        <v>9416</v>
      </c>
      <c r="B9413" t="s">
        <v>3</v>
      </c>
    </row>
    <row r="9414" spans="1:2" x14ac:dyDescent="0.3">
      <c r="A9414" t="s">
        <v>9417</v>
      </c>
      <c r="B9414" t="s">
        <v>3</v>
      </c>
    </row>
    <row r="9415" spans="1:2" x14ac:dyDescent="0.3">
      <c r="A9415" t="s">
        <v>9418</v>
      </c>
      <c r="B9415" t="s">
        <v>3</v>
      </c>
    </row>
    <row r="9416" spans="1:2" x14ac:dyDescent="0.3">
      <c r="A9416" t="s">
        <v>9419</v>
      </c>
      <c r="B9416" t="s">
        <v>3</v>
      </c>
    </row>
    <row r="9417" spans="1:2" x14ac:dyDescent="0.3">
      <c r="A9417" t="s">
        <v>9420</v>
      </c>
      <c r="B9417" t="s">
        <v>3</v>
      </c>
    </row>
    <row r="9418" spans="1:2" x14ac:dyDescent="0.3">
      <c r="A9418" t="s">
        <v>9421</v>
      </c>
      <c r="B9418" t="s">
        <v>3</v>
      </c>
    </row>
    <row r="9419" spans="1:2" x14ac:dyDescent="0.3">
      <c r="A9419" t="s">
        <v>9422</v>
      </c>
      <c r="B9419" t="s">
        <v>3</v>
      </c>
    </row>
    <row r="9420" spans="1:2" x14ac:dyDescent="0.3">
      <c r="A9420" t="s">
        <v>9423</v>
      </c>
      <c r="B9420" t="s">
        <v>3</v>
      </c>
    </row>
    <row r="9421" spans="1:2" x14ac:dyDescent="0.3">
      <c r="A9421" t="s">
        <v>9424</v>
      </c>
      <c r="B9421" t="s">
        <v>3</v>
      </c>
    </row>
    <row r="9422" spans="1:2" x14ac:dyDescent="0.3">
      <c r="A9422" t="s">
        <v>9425</v>
      </c>
      <c r="B9422" t="s">
        <v>3</v>
      </c>
    </row>
    <row r="9423" spans="1:2" x14ac:dyDescent="0.3">
      <c r="A9423" t="s">
        <v>9426</v>
      </c>
      <c r="B9423" t="s">
        <v>3</v>
      </c>
    </row>
    <row r="9424" spans="1:2" x14ac:dyDescent="0.3">
      <c r="A9424" t="s">
        <v>9427</v>
      </c>
      <c r="B9424" t="s">
        <v>7</v>
      </c>
    </row>
    <row r="9425" spans="1:2" x14ac:dyDescent="0.3">
      <c r="A9425" t="s">
        <v>9428</v>
      </c>
      <c r="B9425" t="s">
        <v>7</v>
      </c>
    </row>
    <row r="9426" spans="1:2" x14ac:dyDescent="0.3">
      <c r="A9426" t="s">
        <v>9429</v>
      </c>
      <c r="B9426" t="s">
        <v>3</v>
      </c>
    </row>
    <row r="9427" spans="1:2" x14ac:dyDescent="0.3">
      <c r="A9427" t="s">
        <v>9430</v>
      </c>
      <c r="B9427" t="s">
        <v>3</v>
      </c>
    </row>
    <row r="9428" spans="1:2" x14ac:dyDescent="0.3">
      <c r="A9428" t="s">
        <v>9431</v>
      </c>
      <c r="B9428" t="s">
        <v>3</v>
      </c>
    </row>
    <row r="9429" spans="1:2" x14ac:dyDescent="0.3">
      <c r="A9429" t="s">
        <v>9432</v>
      </c>
      <c r="B9429" t="s">
        <v>22</v>
      </c>
    </row>
    <row r="9430" spans="1:2" x14ac:dyDescent="0.3">
      <c r="A9430" t="s">
        <v>9433</v>
      </c>
      <c r="B9430" t="s">
        <v>22</v>
      </c>
    </row>
    <row r="9431" spans="1:2" x14ac:dyDescent="0.3">
      <c r="A9431" t="s">
        <v>9434</v>
      </c>
      <c r="B9431" t="s">
        <v>3</v>
      </c>
    </row>
    <row r="9432" spans="1:2" x14ac:dyDescent="0.3">
      <c r="A9432" t="s">
        <v>9435</v>
      </c>
      <c r="B9432" t="s">
        <v>3</v>
      </c>
    </row>
    <row r="9433" spans="1:2" x14ac:dyDescent="0.3">
      <c r="A9433" t="s">
        <v>9436</v>
      </c>
      <c r="B9433" t="s">
        <v>22</v>
      </c>
    </row>
    <row r="9434" spans="1:2" x14ac:dyDescent="0.3">
      <c r="A9434" t="s">
        <v>9437</v>
      </c>
      <c r="B9434" t="s">
        <v>3</v>
      </c>
    </row>
    <row r="9435" spans="1:2" x14ac:dyDescent="0.3">
      <c r="A9435" t="s">
        <v>9438</v>
      </c>
      <c r="B9435" t="s">
        <v>7</v>
      </c>
    </row>
    <row r="9436" spans="1:2" x14ac:dyDescent="0.3">
      <c r="A9436" t="s">
        <v>9439</v>
      </c>
      <c r="B9436" t="s">
        <v>3</v>
      </c>
    </row>
    <row r="9437" spans="1:2" x14ac:dyDescent="0.3">
      <c r="A9437" t="s">
        <v>9440</v>
      </c>
      <c r="B9437" t="s">
        <v>7</v>
      </c>
    </row>
    <row r="9438" spans="1:2" x14ac:dyDescent="0.3">
      <c r="A9438" t="s">
        <v>9441</v>
      </c>
      <c r="B9438" t="s">
        <v>3</v>
      </c>
    </row>
    <row r="9439" spans="1:2" x14ac:dyDescent="0.3">
      <c r="A9439" t="s">
        <v>9442</v>
      </c>
      <c r="B9439" t="s">
        <v>3</v>
      </c>
    </row>
    <row r="9440" spans="1:2" x14ac:dyDescent="0.3">
      <c r="A9440" t="s">
        <v>9443</v>
      </c>
      <c r="B9440" t="s">
        <v>7</v>
      </c>
    </row>
    <row r="9441" spans="1:2" x14ac:dyDescent="0.3">
      <c r="A9441" t="s">
        <v>9444</v>
      </c>
      <c r="B9441" t="s">
        <v>7</v>
      </c>
    </row>
    <row r="9442" spans="1:2" x14ac:dyDescent="0.3">
      <c r="A9442" t="s">
        <v>9445</v>
      </c>
      <c r="B9442" t="s">
        <v>7</v>
      </c>
    </row>
    <row r="9443" spans="1:2" x14ac:dyDescent="0.3">
      <c r="A9443" t="s">
        <v>9446</v>
      </c>
      <c r="B9443" t="s">
        <v>7</v>
      </c>
    </row>
    <row r="9444" spans="1:2" x14ac:dyDescent="0.3">
      <c r="A9444" t="s">
        <v>9447</v>
      </c>
      <c r="B9444" t="s">
        <v>7</v>
      </c>
    </row>
    <row r="9445" spans="1:2" x14ac:dyDescent="0.3">
      <c r="A9445" t="s">
        <v>9448</v>
      </c>
      <c r="B9445" t="s">
        <v>7</v>
      </c>
    </row>
    <row r="9446" spans="1:2" x14ac:dyDescent="0.3">
      <c r="A9446" t="s">
        <v>9449</v>
      </c>
      <c r="B9446" t="s">
        <v>3</v>
      </c>
    </row>
    <row r="9447" spans="1:2" x14ac:dyDescent="0.3">
      <c r="A9447" t="s">
        <v>9450</v>
      </c>
      <c r="B9447" t="s">
        <v>3</v>
      </c>
    </row>
    <row r="9448" spans="1:2" x14ac:dyDescent="0.3">
      <c r="A9448" t="s">
        <v>9451</v>
      </c>
      <c r="B9448" t="s">
        <v>7</v>
      </c>
    </row>
    <row r="9449" spans="1:2" x14ac:dyDescent="0.3">
      <c r="A9449" t="s">
        <v>9452</v>
      </c>
      <c r="B9449" t="s">
        <v>7</v>
      </c>
    </row>
    <row r="9450" spans="1:2" x14ac:dyDescent="0.3">
      <c r="A9450" t="s">
        <v>9453</v>
      </c>
      <c r="B9450" t="s">
        <v>3</v>
      </c>
    </row>
    <row r="9451" spans="1:2" x14ac:dyDescent="0.3">
      <c r="A9451" t="s">
        <v>9454</v>
      </c>
      <c r="B9451" t="s">
        <v>3</v>
      </c>
    </row>
    <row r="9452" spans="1:2" x14ac:dyDescent="0.3">
      <c r="A9452" t="s">
        <v>9455</v>
      </c>
      <c r="B9452" t="s">
        <v>3</v>
      </c>
    </row>
    <row r="9453" spans="1:2" x14ac:dyDescent="0.3">
      <c r="A9453" t="s">
        <v>9456</v>
      </c>
      <c r="B9453" t="s">
        <v>3</v>
      </c>
    </row>
    <row r="9454" spans="1:2" x14ac:dyDescent="0.3">
      <c r="A9454" t="s">
        <v>9457</v>
      </c>
      <c r="B9454" t="s">
        <v>3</v>
      </c>
    </row>
    <row r="9455" spans="1:2" x14ac:dyDescent="0.3">
      <c r="A9455" t="s">
        <v>9458</v>
      </c>
      <c r="B9455" t="s">
        <v>3</v>
      </c>
    </row>
    <row r="9456" spans="1:2" x14ac:dyDescent="0.3">
      <c r="A9456" t="s">
        <v>9459</v>
      </c>
      <c r="B9456" t="s">
        <v>3</v>
      </c>
    </row>
    <row r="9457" spans="1:2" x14ac:dyDescent="0.3">
      <c r="A9457" t="s">
        <v>9460</v>
      </c>
      <c r="B9457" t="s">
        <v>3</v>
      </c>
    </row>
    <row r="9458" spans="1:2" x14ac:dyDescent="0.3">
      <c r="A9458" t="s">
        <v>9461</v>
      </c>
      <c r="B9458" t="s">
        <v>3</v>
      </c>
    </row>
    <row r="9459" spans="1:2" x14ac:dyDescent="0.3">
      <c r="A9459" t="s">
        <v>9462</v>
      </c>
      <c r="B9459" t="s">
        <v>3</v>
      </c>
    </row>
    <row r="9460" spans="1:2" x14ac:dyDescent="0.3">
      <c r="A9460" t="s">
        <v>9463</v>
      </c>
      <c r="B9460" t="s">
        <v>3</v>
      </c>
    </row>
    <row r="9461" spans="1:2" x14ac:dyDescent="0.3">
      <c r="A9461" t="s">
        <v>9464</v>
      </c>
      <c r="B9461" t="s">
        <v>3</v>
      </c>
    </row>
    <row r="9462" spans="1:2" x14ac:dyDescent="0.3">
      <c r="A9462" t="s">
        <v>9465</v>
      </c>
      <c r="B9462" t="s">
        <v>3</v>
      </c>
    </row>
    <row r="9463" spans="1:2" x14ac:dyDescent="0.3">
      <c r="A9463" t="s">
        <v>9466</v>
      </c>
      <c r="B9463" t="s">
        <v>7</v>
      </c>
    </row>
    <row r="9464" spans="1:2" x14ac:dyDescent="0.3">
      <c r="A9464" t="s">
        <v>9467</v>
      </c>
      <c r="B9464" t="s">
        <v>3</v>
      </c>
    </row>
    <row r="9465" spans="1:2" x14ac:dyDescent="0.3">
      <c r="A9465" t="s">
        <v>9468</v>
      </c>
      <c r="B9465" t="s">
        <v>3</v>
      </c>
    </row>
    <row r="9466" spans="1:2" x14ac:dyDescent="0.3">
      <c r="A9466" t="s">
        <v>9469</v>
      </c>
      <c r="B9466" t="s">
        <v>3</v>
      </c>
    </row>
    <row r="9467" spans="1:2" x14ac:dyDescent="0.3">
      <c r="A9467" t="s">
        <v>9470</v>
      </c>
      <c r="B9467" t="s">
        <v>3</v>
      </c>
    </row>
    <row r="9468" spans="1:2" x14ac:dyDescent="0.3">
      <c r="A9468" t="s">
        <v>9471</v>
      </c>
      <c r="B9468" t="s">
        <v>3</v>
      </c>
    </row>
    <row r="9469" spans="1:2" x14ac:dyDescent="0.3">
      <c r="A9469" t="s">
        <v>9472</v>
      </c>
      <c r="B9469" t="s">
        <v>3</v>
      </c>
    </row>
    <row r="9470" spans="1:2" x14ac:dyDescent="0.3">
      <c r="A9470" t="s">
        <v>9473</v>
      </c>
      <c r="B9470" t="s">
        <v>3</v>
      </c>
    </row>
    <row r="9471" spans="1:2" x14ac:dyDescent="0.3">
      <c r="A9471" t="s">
        <v>9474</v>
      </c>
      <c r="B9471" t="s">
        <v>3</v>
      </c>
    </row>
    <row r="9472" spans="1:2" x14ac:dyDescent="0.3">
      <c r="A9472" t="s">
        <v>9475</v>
      </c>
      <c r="B9472" t="s">
        <v>3</v>
      </c>
    </row>
    <row r="9473" spans="1:2" x14ac:dyDescent="0.3">
      <c r="A9473" t="s">
        <v>9476</v>
      </c>
      <c r="B9473" t="s">
        <v>22</v>
      </c>
    </row>
    <row r="9474" spans="1:2" x14ac:dyDescent="0.3">
      <c r="A9474" t="s">
        <v>9477</v>
      </c>
      <c r="B9474" t="s">
        <v>3</v>
      </c>
    </row>
    <row r="9475" spans="1:2" x14ac:dyDescent="0.3">
      <c r="A9475" t="s">
        <v>9478</v>
      </c>
      <c r="B9475" t="s">
        <v>7</v>
      </c>
    </row>
    <row r="9476" spans="1:2" x14ac:dyDescent="0.3">
      <c r="A9476" t="s">
        <v>9479</v>
      </c>
      <c r="B9476" t="s">
        <v>7</v>
      </c>
    </row>
    <row r="9477" spans="1:2" x14ac:dyDescent="0.3">
      <c r="A9477" t="s">
        <v>9480</v>
      </c>
      <c r="B9477" t="s">
        <v>7</v>
      </c>
    </row>
    <row r="9478" spans="1:2" x14ac:dyDescent="0.3">
      <c r="A9478" t="s">
        <v>9481</v>
      </c>
      <c r="B9478" t="s">
        <v>7</v>
      </c>
    </row>
    <row r="9479" spans="1:2" x14ac:dyDescent="0.3">
      <c r="A9479" t="s">
        <v>9482</v>
      </c>
      <c r="B9479" t="s">
        <v>3</v>
      </c>
    </row>
    <row r="9480" spans="1:2" x14ac:dyDescent="0.3">
      <c r="A9480" t="s">
        <v>9483</v>
      </c>
      <c r="B9480" t="s">
        <v>3</v>
      </c>
    </row>
    <row r="9481" spans="1:2" x14ac:dyDescent="0.3">
      <c r="A9481" t="s">
        <v>9484</v>
      </c>
      <c r="B9481" t="s">
        <v>3</v>
      </c>
    </row>
    <row r="9482" spans="1:2" x14ac:dyDescent="0.3">
      <c r="A9482" t="s">
        <v>9485</v>
      </c>
      <c r="B9482" t="s">
        <v>22</v>
      </c>
    </row>
    <row r="9483" spans="1:2" x14ac:dyDescent="0.3">
      <c r="A9483" t="s">
        <v>9486</v>
      </c>
      <c r="B9483" t="s">
        <v>22</v>
      </c>
    </row>
    <row r="9484" spans="1:2" x14ac:dyDescent="0.3">
      <c r="A9484" t="s">
        <v>9487</v>
      </c>
      <c r="B9484" t="s">
        <v>3</v>
      </c>
    </row>
    <row r="9485" spans="1:2" x14ac:dyDescent="0.3">
      <c r="A9485" t="s">
        <v>9488</v>
      </c>
      <c r="B9485" t="s">
        <v>3</v>
      </c>
    </row>
    <row r="9486" spans="1:2" x14ac:dyDescent="0.3">
      <c r="A9486" t="s">
        <v>9489</v>
      </c>
      <c r="B9486" t="s">
        <v>3</v>
      </c>
    </row>
    <row r="9487" spans="1:2" x14ac:dyDescent="0.3">
      <c r="A9487" t="s">
        <v>9490</v>
      </c>
      <c r="B9487" t="s">
        <v>3</v>
      </c>
    </row>
    <row r="9488" spans="1:2" x14ac:dyDescent="0.3">
      <c r="A9488" t="s">
        <v>9491</v>
      </c>
      <c r="B9488" t="s">
        <v>3</v>
      </c>
    </row>
    <row r="9489" spans="1:2" x14ac:dyDescent="0.3">
      <c r="A9489" t="s">
        <v>9492</v>
      </c>
      <c r="B9489" t="s">
        <v>3</v>
      </c>
    </row>
    <row r="9490" spans="1:2" x14ac:dyDescent="0.3">
      <c r="A9490" t="s">
        <v>9493</v>
      </c>
      <c r="B9490" t="s">
        <v>3</v>
      </c>
    </row>
    <row r="9491" spans="1:2" x14ac:dyDescent="0.3">
      <c r="A9491" t="s">
        <v>9494</v>
      </c>
      <c r="B9491" t="s">
        <v>7</v>
      </c>
    </row>
    <row r="9492" spans="1:2" x14ac:dyDescent="0.3">
      <c r="A9492" t="s">
        <v>9495</v>
      </c>
      <c r="B9492" t="s">
        <v>3</v>
      </c>
    </row>
    <row r="9493" spans="1:2" x14ac:dyDescent="0.3">
      <c r="A9493" t="s">
        <v>9496</v>
      </c>
      <c r="B9493" t="s">
        <v>3</v>
      </c>
    </row>
    <row r="9494" spans="1:2" x14ac:dyDescent="0.3">
      <c r="A9494" t="s">
        <v>9497</v>
      </c>
      <c r="B9494" t="s">
        <v>3</v>
      </c>
    </row>
    <row r="9495" spans="1:2" x14ac:dyDescent="0.3">
      <c r="A9495" t="s">
        <v>9498</v>
      </c>
      <c r="B9495" t="s">
        <v>3</v>
      </c>
    </row>
    <row r="9496" spans="1:2" x14ac:dyDescent="0.3">
      <c r="A9496" t="s">
        <v>9499</v>
      </c>
      <c r="B9496" t="s">
        <v>3</v>
      </c>
    </row>
    <row r="9497" spans="1:2" x14ac:dyDescent="0.3">
      <c r="A9497" t="s">
        <v>9500</v>
      </c>
      <c r="B9497" t="s">
        <v>3</v>
      </c>
    </row>
    <row r="9498" spans="1:2" x14ac:dyDescent="0.3">
      <c r="A9498" t="s">
        <v>9501</v>
      </c>
      <c r="B9498" t="s">
        <v>3</v>
      </c>
    </row>
    <row r="9499" spans="1:2" x14ac:dyDescent="0.3">
      <c r="A9499" t="s">
        <v>9502</v>
      </c>
      <c r="B9499" t="s">
        <v>3</v>
      </c>
    </row>
    <row r="9500" spans="1:2" x14ac:dyDescent="0.3">
      <c r="A9500" t="s">
        <v>9503</v>
      </c>
      <c r="B9500" t="s">
        <v>7</v>
      </c>
    </row>
    <row r="9501" spans="1:2" x14ac:dyDescent="0.3">
      <c r="A9501" t="s">
        <v>9504</v>
      </c>
      <c r="B9501" t="s">
        <v>3</v>
      </c>
    </row>
    <row r="9502" spans="1:2" x14ac:dyDescent="0.3">
      <c r="A9502" t="s">
        <v>9505</v>
      </c>
      <c r="B9502" t="s">
        <v>3</v>
      </c>
    </row>
    <row r="9503" spans="1:2" x14ac:dyDescent="0.3">
      <c r="A9503" t="s">
        <v>9506</v>
      </c>
      <c r="B9503" t="s">
        <v>7</v>
      </c>
    </row>
    <row r="9504" spans="1:2" x14ac:dyDescent="0.3">
      <c r="A9504" t="s">
        <v>9507</v>
      </c>
      <c r="B9504" t="s">
        <v>3</v>
      </c>
    </row>
    <row r="9505" spans="1:2" x14ac:dyDescent="0.3">
      <c r="A9505" t="s">
        <v>9508</v>
      </c>
      <c r="B9505" t="s">
        <v>3</v>
      </c>
    </row>
    <row r="9506" spans="1:2" x14ac:dyDescent="0.3">
      <c r="A9506" t="s">
        <v>9509</v>
      </c>
      <c r="B9506" t="s">
        <v>7</v>
      </c>
    </row>
    <row r="9507" spans="1:2" x14ac:dyDescent="0.3">
      <c r="A9507" t="s">
        <v>9510</v>
      </c>
      <c r="B9507" t="s">
        <v>3</v>
      </c>
    </row>
    <row r="9508" spans="1:2" x14ac:dyDescent="0.3">
      <c r="A9508" t="s">
        <v>9511</v>
      </c>
      <c r="B9508" t="s">
        <v>3</v>
      </c>
    </row>
    <row r="9509" spans="1:2" x14ac:dyDescent="0.3">
      <c r="A9509" t="s">
        <v>9512</v>
      </c>
      <c r="B9509" t="s">
        <v>3</v>
      </c>
    </row>
    <row r="9510" spans="1:2" x14ac:dyDescent="0.3">
      <c r="A9510" t="s">
        <v>9513</v>
      </c>
      <c r="B9510" t="s">
        <v>3</v>
      </c>
    </row>
    <row r="9511" spans="1:2" x14ac:dyDescent="0.3">
      <c r="A9511" t="s">
        <v>9514</v>
      </c>
      <c r="B9511" t="s">
        <v>3</v>
      </c>
    </row>
    <row r="9512" spans="1:2" x14ac:dyDescent="0.3">
      <c r="A9512" t="s">
        <v>9515</v>
      </c>
      <c r="B9512" t="s">
        <v>3</v>
      </c>
    </row>
    <row r="9513" spans="1:2" x14ac:dyDescent="0.3">
      <c r="A9513" t="s">
        <v>9516</v>
      </c>
      <c r="B9513" t="s">
        <v>3</v>
      </c>
    </row>
    <row r="9514" spans="1:2" x14ac:dyDescent="0.3">
      <c r="A9514" t="s">
        <v>9517</v>
      </c>
      <c r="B9514" t="s">
        <v>3</v>
      </c>
    </row>
    <row r="9515" spans="1:2" x14ac:dyDescent="0.3">
      <c r="A9515" t="s">
        <v>9518</v>
      </c>
      <c r="B9515" t="s">
        <v>3</v>
      </c>
    </row>
    <row r="9516" spans="1:2" x14ac:dyDescent="0.3">
      <c r="A9516" t="s">
        <v>9519</v>
      </c>
      <c r="B9516" t="s">
        <v>3</v>
      </c>
    </row>
    <row r="9517" spans="1:2" x14ac:dyDescent="0.3">
      <c r="A9517" t="s">
        <v>9520</v>
      </c>
      <c r="B9517" t="s">
        <v>7</v>
      </c>
    </row>
    <row r="9518" spans="1:2" x14ac:dyDescent="0.3">
      <c r="A9518" t="s">
        <v>9521</v>
      </c>
      <c r="B9518" t="s">
        <v>7</v>
      </c>
    </row>
    <row r="9519" spans="1:2" x14ac:dyDescent="0.3">
      <c r="A9519" t="s">
        <v>9522</v>
      </c>
      <c r="B9519" t="s">
        <v>7</v>
      </c>
    </row>
    <row r="9520" spans="1:2" x14ac:dyDescent="0.3">
      <c r="A9520" t="s">
        <v>9523</v>
      </c>
      <c r="B9520" t="s">
        <v>22</v>
      </c>
    </row>
    <row r="9521" spans="1:2" x14ac:dyDescent="0.3">
      <c r="A9521" t="s">
        <v>9524</v>
      </c>
      <c r="B9521" t="s">
        <v>7</v>
      </c>
    </row>
    <row r="9522" spans="1:2" x14ac:dyDescent="0.3">
      <c r="A9522" t="s">
        <v>9525</v>
      </c>
      <c r="B9522" t="s">
        <v>3</v>
      </c>
    </row>
    <row r="9523" spans="1:2" x14ac:dyDescent="0.3">
      <c r="A9523" t="s">
        <v>9526</v>
      </c>
      <c r="B9523" t="s">
        <v>3</v>
      </c>
    </row>
    <row r="9524" spans="1:2" x14ac:dyDescent="0.3">
      <c r="A9524" t="s">
        <v>9527</v>
      </c>
      <c r="B9524" t="s">
        <v>3</v>
      </c>
    </row>
    <row r="9525" spans="1:2" x14ac:dyDescent="0.3">
      <c r="A9525" t="s">
        <v>9528</v>
      </c>
      <c r="B9525" t="s">
        <v>3</v>
      </c>
    </row>
    <row r="9526" spans="1:2" x14ac:dyDescent="0.3">
      <c r="A9526" t="s">
        <v>9529</v>
      </c>
      <c r="B9526" t="s">
        <v>3</v>
      </c>
    </row>
    <row r="9527" spans="1:2" x14ac:dyDescent="0.3">
      <c r="A9527" t="s">
        <v>9530</v>
      </c>
      <c r="B9527" t="s">
        <v>7</v>
      </c>
    </row>
    <row r="9528" spans="1:2" x14ac:dyDescent="0.3">
      <c r="A9528" t="s">
        <v>9531</v>
      </c>
      <c r="B9528" t="s">
        <v>7</v>
      </c>
    </row>
    <row r="9529" spans="1:2" x14ac:dyDescent="0.3">
      <c r="A9529" t="s">
        <v>9532</v>
      </c>
      <c r="B9529" t="s">
        <v>3</v>
      </c>
    </row>
    <row r="9530" spans="1:2" x14ac:dyDescent="0.3">
      <c r="A9530" t="s">
        <v>9533</v>
      </c>
      <c r="B9530" t="s">
        <v>7</v>
      </c>
    </row>
    <row r="9531" spans="1:2" x14ac:dyDescent="0.3">
      <c r="A9531" t="s">
        <v>9534</v>
      </c>
      <c r="B9531" t="s">
        <v>3</v>
      </c>
    </row>
    <row r="9532" spans="1:2" x14ac:dyDescent="0.3">
      <c r="A9532" t="s">
        <v>9535</v>
      </c>
      <c r="B9532" t="s">
        <v>7</v>
      </c>
    </row>
    <row r="9533" spans="1:2" x14ac:dyDescent="0.3">
      <c r="A9533" t="s">
        <v>9536</v>
      </c>
      <c r="B9533" t="s">
        <v>3</v>
      </c>
    </row>
    <row r="9534" spans="1:2" x14ac:dyDescent="0.3">
      <c r="A9534" t="s">
        <v>9537</v>
      </c>
      <c r="B9534" t="s">
        <v>7</v>
      </c>
    </row>
    <row r="9535" spans="1:2" x14ac:dyDescent="0.3">
      <c r="A9535" t="s">
        <v>9538</v>
      </c>
      <c r="B9535" t="s">
        <v>3</v>
      </c>
    </row>
    <row r="9536" spans="1:2" x14ac:dyDescent="0.3">
      <c r="A9536" t="s">
        <v>9539</v>
      </c>
      <c r="B9536" t="s">
        <v>7</v>
      </c>
    </row>
    <row r="9537" spans="1:2" x14ac:dyDescent="0.3">
      <c r="A9537" t="s">
        <v>9540</v>
      </c>
      <c r="B9537" t="s">
        <v>3</v>
      </c>
    </row>
    <row r="9538" spans="1:2" x14ac:dyDescent="0.3">
      <c r="A9538" t="s">
        <v>9541</v>
      </c>
      <c r="B9538" t="s">
        <v>7</v>
      </c>
    </row>
    <row r="9539" spans="1:2" x14ac:dyDescent="0.3">
      <c r="A9539" t="s">
        <v>9542</v>
      </c>
      <c r="B9539" t="s">
        <v>3</v>
      </c>
    </row>
    <row r="9540" spans="1:2" x14ac:dyDescent="0.3">
      <c r="A9540" t="s">
        <v>9543</v>
      </c>
      <c r="B9540" t="s">
        <v>3</v>
      </c>
    </row>
    <row r="9541" spans="1:2" x14ac:dyDescent="0.3">
      <c r="A9541" t="s">
        <v>9544</v>
      </c>
      <c r="B9541" t="s">
        <v>3</v>
      </c>
    </row>
    <row r="9542" spans="1:2" x14ac:dyDescent="0.3">
      <c r="A9542" t="s">
        <v>9545</v>
      </c>
      <c r="B9542" t="s">
        <v>3</v>
      </c>
    </row>
    <row r="9543" spans="1:2" x14ac:dyDescent="0.3">
      <c r="A9543" t="s">
        <v>9546</v>
      </c>
      <c r="B9543" t="s">
        <v>3</v>
      </c>
    </row>
    <row r="9544" spans="1:2" x14ac:dyDescent="0.3">
      <c r="A9544" t="s">
        <v>9547</v>
      </c>
      <c r="B9544" t="s">
        <v>3</v>
      </c>
    </row>
    <row r="9545" spans="1:2" x14ac:dyDescent="0.3">
      <c r="A9545" t="s">
        <v>9548</v>
      </c>
      <c r="B9545" t="s">
        <v>3</v>
      </c>
    </row>
    <row r="9546" spans="1:2" x14ac:dyDescent="0.3">
      <c r="A9546" t="s">
        <v>9549</v>
      </c>
      <c r="B9546" t="s">
        <v>3</v>
      </c>
    </row>
    <row r="9547" spans="1:2" x14ac:dyDescent="0.3">
      <c r="A9547" t="s">
        <v>9550</v>
      </c>
      <c r="B9547" t="s">
        <v>3</v>
      </c>
    </row>
    <row r="9548" spans="1:2" x14ac:dyDescent="0.3">
      <c r="A9548" t="s">
        <v>9551</v>
      </c>
      <c r="B9548" t="s">
        <v>3</v>
      </c>
    </row>
    <row r="9549" spans="1:2" x14ac:dyDescent="0.3">
      <c r="A9549" t="s">
        <v>9552</v>
      </c>
      <c r="B9549" t="s">
        <v>7</v>
      </c>
    </row>
    <row r="9550" spans="1:2" x14ac:dyDescent="0.3">
      <c r="A9550" t="s">
        <v>9553</v>
      </c>
      <c r="B9550" t="s">
        <v>3</v>
      </c>
    </row>
    <row r="9551" spans="1:2" x14ac:dyDescent="0.3">
      <c r="A9551" t="s">
        <v>9554</v>
      </c>
      <c r="B9551" t="s">
        <v>3</v>
      </c>
    </row>
    <row r="9552" spans="1:2" x14ac:dyDescent="0.3">
      <c r="A9552" t="s">
        <v>9555</v>
      </c>
      <c r="B9552" t="s">
        <v>22</v>
      </c>
    </row>
    <row r="9553" spans="1:2" x14ac:dyDescent="0.3">
      <c r="A9553" t="s">
        <v>9556</v>
      </c>
      <c r="B9553" t="s">
        <v>3</v>
      </c>
    </row>
    <row r="9554" spans="1:2" x14ac:dyDescent="0.3">
      <c r="A9554" t="s">
        <v>9557</v>
      </c>
      <c r="B9554" t="s">
        <v>3</v>
      </c>
    </row>
    <row r="9555" spans="1:2" x14ac:dyDescent="0.3">
      <c r="A9555" t="s">
        <v>9558</v>
      </c>
      <c r="B9555" t="s">
        <v>22</v>
      </c>
    </row>
    <row r="9556" spans="1:2" x14ac:dyDescent="0.3">
      <c r="A9556" t="s">
        <v>9559</v>
      </c>
      <c r="B9556" t="s">
        <v>3</v>
      </c>
    </row>
    <row r="9557" spans="1:2" x14ac:dyDescent="0.3">
      <c r="A9557" t="s">
        <v>9560</v>
      </c>
      <c r="B9557" t="s">
        <v>3</v>
      </c>
    </row>
    <row r="9558" spans="1:2" x14ac:dyDescent="0.3">
      <c r="A9558" t="s">
        <v>9561</v>
      </c>
      <c r="B9558" t="s">
        <v>3</v>
      </c>
    </row>
    <row r="9559" spans="1:2" x14ac:dyDescent="0.3">
      <c r="A9559" t="s">
        <v>9562</v>
      </c>
      <c r="B9559" t="s">
        <v>3</v>
      </c>
    </row>
    <row r="9560" spans="1:2" x14ac:dyDescent="0.3">
      <c r="A9560" t="s">
        <v>9563</v>
      </c>
      <c r="B9560" t="s">
        <v>3</v>
      </c>
    </row>
    <row r="9561" spans="1:2" x14ac:dyDescent="0.3">
      <c r="A9561" t="s">
        <v>9564</v>
      </c>
      <c r="B9561" t="s">
        <v>3</v>
      </c>
    </row>
    <row r="9562" spans="1:2" x14ac:dyDescent="0.3">
      <c r="A9562" t="s">
        <v>9565</v>
      </c>
      <c r="B9562" t="s">
        <v>3</v>
      </c>
    </row>
    <row r="9563" spans="1:2" x14ac:dyDescent="0.3">
      <c r="A9563" t="s">
        <v>9566</v>
      </c>
      <c r="B9563" t="s">
        <v>3</v>
      </c>
    </row>
    <row r="9564" spans="1:2" x14ac:dyDescent="0.3">
      <c r="A9564" t="s">
        <v>9567</v>
      </c>
      <c r="B9564" t="s">
        <v>3</v>
      </c>
    </row>
    <row r="9565" spans="1:2" x14ac:dyDescent="0.3">
      <c r="A9565" t="s">
        <v>9568</v>
      </c>
      <c r="B9565" t="s">
        <v>7</v>
      </c>
    </row>
    <row r="9566" spans="1:2" x14ac:dyDescent="0.3">
      <c r="A9566" t="s">
        <v>9569</v>
      </c>
      <c r="B9566" t="s">
        <v>3</v>
      </c>
    </row>
    <row r="9567" spans="1:2" x14ac:dyDescent="0.3">
      <c r="A9567" t="s">
        <v>9570</v>
      </c>
      <c r="B9567" t="s">
        <v>3</v>
      </c>
    </row>
    <row r="9568" spans="1:2" x14ac:dyDescent="0.3">
      <c r="A9568" t="s">
        <v>9571</v>
      </c>
      <c r="B9568" t="s">
        <v>3</v>
      </c>
    </row>
    <row r="9569" spans="1:2" x14ac:dyDescent="0.3">
      <c r="A9569" t="s">
        <v>9572</v>
      </c>
      <c r="B9569" t="s">
        <v>3</v>
      </c>
    </row>
    <row r="9570" spans="1:2" x14ac:dyDescent="0.3">
      <c r="A9570" t="s">
        <v>9573</v>
      </c>
      <c r="B9570" t="s">
        <v>3</v>
      </c>
    </row>
    <row r="9571" spans="1:2" x14ac:dyDescent="0.3">
      <c r="A9571" t="s">
        <v>9574</v>
      </c>
      <c r="B9571" t="s">
        <v>3</v>
      </c>
    </row>
    <row r="9572" spans="1:2" x14ac:dyDescent="0.3">
      <c r="A9572" t="s">
        <v>9575</v>
      </c>
      <c r="B9572" t="s">
        <v>3</v>
      </c>
    </row>
    <row r="9573" spans="1:2" x14ac:dyDescent="0.3">
      <c r="A9573" t="s">
        <v>9576</v>
      </c>
      <c r="B9573" t="s">
        <v>7</v>
      </c>
    </row>
    <row r="9574" spans="1:2" x14ac:dyDescent="0.3">
      <c r="A9574" t="s">
        <v>9577</v>
      </c>
      <c r="B9574" t="s">
        <v>3</v>
      </c>
    </row>
    <row r="9575" spans="1:2" x14ac:dyDescent="0.3">
      <c r="A9575" t="s">
        <v>9578</v>
      </c>
      <c r="B9575" t="s">
        <v>22</v>
      </c>
    </row>
    <row r="9576" spans="1:2" x14ac:dyDescent="0.3">
      <c r="A9576" t="s">
        <v>9579</v>
      </c>
      <c r="B9576" t="s">
        <v>3</v>
      </c>
    </row>
    <row r="9577" spans="1:2" x14ac:dyDescent="0.3">
      <c r="A9577" t="s">
        <v>9580</v>
      </c>
      <c r="B9577" t="s">
        <v>3</v>
      </c>
    </row>
    <row r="9578" spans="1:2" x14ac:dyDescent="0.3">
      <c r="A9578" t="s">
        <v>9581</v>
      </c>
      <c r="B9578" t="s">
        <v>3</v>
      </c>
    </row>
    <row r="9579" spans="1:2" x14ac:dyDescent="0.3">
      <c r="A9579" t="s">
        <v>9582</v>
      </c>
      <c r="B9579" t="s">
        <v>7</v>
      </c>
    </row>
    <row r="9580" spans="1:2" x14ac:dyDescent="0.3">
      <c r="A9580" t="s">
        <v>9583</v>
      </c>
      <c r="B9580" t="s">
        <v>7</v>
      </c>
    </row>
    <row r="9581" spans="1:2" x14ac:dyDescent="0.3">
      <c r="A9581" t="s">
        <v>9584</v>
      </c>
      <c r="B9581" t="s">
        <v>3</v>
      </c>
    </row>
    <row r="9582" spans="1:2" x14ac:dyDescent="0.3">
      <c r="A9582" t="s">
        <v>9585</v>
      </c>
      <c r="B9582" t="s">
        <v>3</v>
      </c>
    </row>
    <row r="9583" spans="1:2" x14ac:dyDescent="0.3">
      <c r="A9583" t="s">
        <v>9586</v>
      </c>
      <c r="B9583" t="s">
        <v>3</v>
      </c>
    </row>
    <row r="9584" spans="1:2" x14ac:dyDescent="0.3">
      <c r="A9584" t="s">
        <v>9587</v>
      </c>
      <c r="B9584" t="s">
        <v>22</v>
      </c>
    </row>
    <row r="9585" spans="1:2" x14ac:dyDescent="0.3">
      <c r="A9585" t="s">
        <v>9588</v>
      </c>
      <c r="B9585" t="s">
        <v>7</v>
      </c>
    </row>
    <row r="9586" spans="1:2" x14ac:dyDescent="0.3">
      <c r="A9586" t="s">
        <v>9589</v>
      </c>
      <c r="B9586" t="s">
        <v>3</v>
      </c>
    </row>
    <row r="9587" spans="1:2" x14ac:dyDescent="0.3">
      <c r="A9587" t="s">
        <v>9590</v>
      </c>
      <c r="B9587" t="s">
        <v>3</v>
      </c>
    </row>
    <row r="9588" spans="1:2" x14ac:dyDescent="0.3">
      <c r="A9588" t="s">
        <v>9591</v>
      </c>
      <c r="B9588" t="s">
        <v>3</v>
      </c>
    </row>
    <row r="9589" spans="1:2" x14ac:dyDescent="0.3">
      <c r="A9589" t="s">
        <v>9592</v>
      </c>
      <c r="B9589" t="s">
        <v>3</v>
      </c>
    </row>
    <row r="9590" spans="1:2" x14ac:dyDescent="0.3">
      <c r="A9590" t="s">
        <v>9593</v>
      </c>
      <c r="B9590" t="s">
        <v>3</v>
      </c>
    </row>
    <row r="9591" spans="1:2" x14ac:dyDescent="0.3">
      <c r="A9591" t="s">
        <v>9594</v>
      </c>
      <c r="B9591" t="s">
        <v>3</v>
      </c>
    </row>
    <row r="9592" spans="1:2" x14ac:dyDescent="0.3">
      <c r="A9592" t="s">
        <v>9595</v>
      </c>
      <c r="B9592" t="s">
        <v>3</v>
      </c>
    </row>
    <row r="9593" spans="1:2" x14ac:dyDescent="0.3">
      <c r="A9593" t="s">
        <v>9596</v>
      </c>
      <c r="B9593" t="s">
        <v>3</v>
      </c>
    </row>
    <row r="9594" spans="1:2" x14ac:dyDescent="0.3">
      <c r="A9594" t="s">
        <v>9597</v>
      </c>
      <c r="B9594" t="s">
        <v>3</v>
      </c>
    </row>
    <row r="9595" spans="1:2" x14ac:dyDescent="0.3">
      <c r="A9595" t="s">
        <v>9598</v>
      </c>
      <c r="B9595" t="s">
        <v>3</v>
      </c>
    </row>
    <row r="9596" spans="1:2" x14ac:dyDescent="0.3">
      <c r="A9596" t="s">
        <v>9599</v>
      </c>
      <c r="B9596" t="s">
        <v>3</v>
      </c>
    </row>
    <row r="9597" spans="1:2" x14ac:dyDescent="0.3">
      <c r="A9597" t="s">
        <v>9600</v>
      </c>
      <c r="B9597" t="s">
        <v>3</v>
      </c>
    </row>
    <row r="9598" spans="1:2" x14ac:dyDescent="0.3">
      <c r="A9598" t="s">
        <v>9601</v>
      </c>
      <c r="B9598" t="s">
        <v>3</v>
      </c>
    </row>
    <row r="9599" spans="1:2" x14ac:dyDescent="0.3">
      <c r="A9599" t="s">
        <v>9602</v>
      </c>
      <c r="B9599" t="s">
        <v>3</v>
      </c>
    </row>
    <row r="9600" spans="1:2" x14ac:dyDescent="0.3">
      <c r="A9600" t="s">
        <v>9603</v>
      </c>
      <c r="B9600" t="s">
        <v>3</v>
      </c>
    </row>
    <row r="9601" spans="1:2" x14ac:dyDescent="0.3">
      <c r="A9601" t="s">
        <v>9604</v>
      </c>
      <c r="B9601" t="s">
        <v>3</v>
      </c>
    </row>
    <row r="9602" spans="1:2" x14ac:dyDescent="0.3">
      <c r="A9602" t="s">
        <v>9605</v>
      </c>
      <c r="B9602" t="s">
        <v>7</v>
      </c>
    </row>
    <row r="9603" spans="1:2" x14ac:dyDescent="0.3">
      <c r="A9603" t="s">
        <v>9606</v>
      </c>
      <c r="B9603" t="s">
        <v>3</v>
      </c>
    </row>
    <row r="9604" spans="1:2" x14ac:dyDescent="0.3">
      <c r="A9604" t="s">
        <v>9607</v>
      </c>
      <c r="B9604" t="s">
        <v>22</v>
      </c>
    </row>
    <row r="9605" spans="1:2" x14ac:dyDescent="0.3">
      <c r="A9605" t="s">
        <v>9608</v>
      </c>
      <c r="B9605" t="s">
        <v>3</v>
      </c>
    </row>
    <row r="9606" spans="1:2" x14ac:dyDescent="0.3">
      <c r="A9606" t="s">
        <v>9609</v>
      </c>
      <c r="B9606" t="s">
        <v>7</v>
      </c>
    </row>
    <row r="9607" spans="1:2" x14ac:dyDescent="0.3">
      <c r="A9607" t="s">
        <v>9610</v>
      </c>
      <c r="B9607" t="s">
        <v>3</v>
      </c>
    </row>
    <row r="9608" spans="1:2" x14ac:dyDescent="0.3">
      <c r="A9608" t="s">
        <v>9611</v>
      </c>
      <c r="B9608" t="s">
        <v>3</v>
      </c>
    </row>
    <row r="9609" spans="1:2" x14ac:dyDescent="0.3">
      <c r="A9609" t="s">
        <v>9612</v>
      </c>
      <c r="B9609" t="s">
        <v>7</v>
      </c>
    </row>
    <row r="9610" spans="1:2" x14ac:dyDescent="0.3">
      <c r="A9610" t="s">
        <v>9613</v>
      </c>
      <c r="B9610" t="s">
        <v>3</v>
      </c>
    </row>
    <row r="9611" spans="1:2" x14ac:dyDescent="0.3">
      <c r="A9611" t="s">
        <v>9614</v>
      </c>
      <c r="B9611" t="s">
        <v>3</v>
      </c>
    </row>
    <row r="9612" spans="1:2" x14ac:dyDescent="0.3">
      <c r="A9612" t="s">
        <v>9615</v>
      </c>
      <c r="B9612" t="s">
        <v>7</v>
      </c>
    </row>
    <row r="9613" spans="1:2" x14ac:dyDescent="0.3">
      <c r="A9613" t="s">
        <v>9616</v>
      </c>
      <c r="B9613" t="s">
        <v>3</v>
      </c>
    </row>
    <row r="9614" spans="1:2" x14ac:dyDescent="0.3">
      <c r="A9614" t="s">
        <v>9617</v>
      </c>
      <c r="B9614" t="s">
        <v>7</v>
      </c>
    </row>
    <row r="9615" spans="1:2" x14ac:dyDescent="0.3">
      <c r="A9615" t="s">
        <v>9618</v>
      </c>
      <c r="B9615" t="s">
        <v>7</v>
      </c>
    </row>
    <row r="9616" spans="1:2" x14ac:dyDescent="0.3">
      <c r="A9616" t="s">
        <v>9619</v>
      </c>
      <c r="B9616" t="s">
        <v>3</v>
      </c>
    </row>
    <row r="9617" spans="1:2" x14ac:dyDescent="0.3">
      <c r="A9617" t="s">
        <v>9620</v>
      </c>
      <c r="B9617" t="s">
        <v>22</v>
      </c>
    </row>
    <row r="9618" spans="1:2" x14ac:dyDescent="0.3">
      <c r="A9618" t="s">
        <v>9621</v>
      </c>
      <c r="B9618" t="s">
        <v>3</v>
      </c>
    </row>
    <row r="9619" spans="1:2" x14ac:dyDescent="0.3">
      <c r="A9619" t="s">
        <v>9622</v>
      </c>
      <c r="B9619" t="s">
        <v>3</v>
      </c>
    </row>
    <row r="9620" spans="1:2" x14ac:dyDescent="0.3">
      <c r="A9620" t="s">
        <v>9623</v>
      </c>
      <c r="B9620" t="s">
        <v>3</v>
      </c>
    </row>
    <row r="9621" spans="1:2" x14ac:dyDescent="0.3">
      <c r="A9621" t="s">
        <v>9624</v>
      </c>
      <c r="B9621" t="s">
        <v>3</v>
      </c>
    </row>
    <row r="9622" spans="1:2" x14ac:dyDescent="0.3">
      <c r="A9622" t="s">
        <v>9625</v>
      </c>
      <c r="B9622" t="s">
        <v>7</v>
      </c>
    </row>
    <row r="9623" spans="1:2" x14ac:dyDescent="0.3">
      <c r="A9623" t="s">
        <v>9626</v>
      </c>
      <c r="B9623" t="s">
        <v>3</v>
      </c>
    </row>
    <row r="9624" spans="1:2" x14ac:dyDescent="0.3">
      <c r="A9624" t="s">
        <v>9627</v>
      </c>
      <c r="B9624" t="s">
        <v>7</v>
      </c>
    </row>
    <row r="9625" spans="1:2" x14ac:dyDescent="0.3">
      <c r="A9625" t="s">
        <v>9628</v>
      </c>
      <c r="B9625" t="s">
        <v>3</v>
      </c>
    </row>
    <row r="9626" spans="1:2" x14ac:dyDescent="0.3">
      <c r="A9626" t="s">
        <v>9629</v>
      </c>
      <c r="B9626" t="s">
        <v>3</v>
      </c>
    </row>
    <row r="9627" spans="1:2" x14ac:dyDescent="0.3">
      <c r="A9627" t="s">
        <v>9630</v>
      </c>
      <c r="B9627" t="s">
        <v>3</v>
      </c>
    </row>
    <row r="9628" spans="1:2" x14ac:dyDescent="0.3">
      <c r="A9628" t="s">
        <v>9631</v>
      </c>
      <c r="B9628" t="s">
        <v>3</v>
      </c>
    </row>
    <row r="9629" spans="1:2" x14ac:dyDescent="0.3">
      <c r="A9629" t="s">
        <v>9632</v>
      </c>
      <c r="B9629" t="s">
        <v>3</v>
      </c>
    </row>
    <row r="9630" spans="1:2" x14ac:dyDescent="0.3">
      <c r="A9630" t="s">
        <v>9633</v>
      </c>
      <c r="B9630" t="s">
        <v>7</v>
      </c>
    </row>
    <row r="9631" spans="1:2" x14ac:dyDescent="0.3">
      <c r="A9631" t="s">
        <v>9634</v>
      </c>
      <c r="B9631" t="s">
        <v>3</v>
      </c>
    </row>
    <row r="9632" spans="1:2" x14ac:dyDescent="0.3">
      <c r="A9632" t="s">
        <v>9635</v>
      </c>
      <c r="B9632" t="s">
        <v>3</v>
      </c>
    </row>
    <row r="9633" spans="1:2" x14ac:dyDescent="0.3">
      <c r="A9633" t="s">
        <v>9636</v>
      </c>
      <c r="B9633" t="s">
        <v>3</v>
      </c>
    </row>
    <row r="9634" spans="1:2" x14ac:dyDescent="0.3">
      <c r="A9634" t="s">
        <v>9637</v>
      </c>
      <c r="B9634" t="s">
        <v>3</v>
      </c>
    </row>
    <row r="9635" spans="1:2" x14ac:dyDescent="0.3">
      <c r="A9635" t="s">
        <v>9638</v>
      </c>
      <c r="B9635" t="s">
        <v>3</v>
      </c>
    </row>
    <row r="9636" spans="1:2" x14ac:dyDescent="0.3">
      <c r="A9636" t="s">
        <v>9639</v>
      </c>
      <c r="B9636" t="s">
        <v>3</v>
      </c>
    </row>
    <row r="9637" spans="1:2" x14ac:dyDescent="0.3">
      <c r="A9637" t="s">
        <v>9640</v>
      </c>
      <c r="B9637" t="s">
        <v>3</v>
      </c>
    </row>
    <row r="9638" spans="1:2" x14ac:dyDescent="0.3">
      <c r="A9638" t="s">
        <v>9641</v>
      </c>
      <c r="B9638" t="s">
        <v>3</v>
      </c>
    </row>
    <row r="9639" spans="1:2" x14ac:dyDescent="0.3">
      <c r="A9639" t="s">
        <v>9642</v>
      </c>
      <c r="B9639" t="s">
        <v>3</v>
      </c>
    </row>
    <row r="9640" spans="1:2" x14ac:dyDescent="0.3">
      <c r="A9640" t="s">
        <v>9643</v>
      </c>
      <c r="B9640" t="s">
        <v>3</v>
      </c>
    </row>
    <row r="9641" spans="1:2" x14ac:dyDescent="0.3">
      <c r="A9641" t="s">
        <v>9644</v>
      </c>
      <c r="B9641" t="s">
        <v>22</v>
      </c>
    </row>
    <row r="9642" spans="1:2" x14ac:dyDescent="0.3">
      <c r="A9642" t="s">
        <v>9645</v>
      </c>
      <c r="B9642" t="s">
        <v>3</v>
      </c>
    </row>
    <row r="9643" spans="1:2" x14ac:dyDescent="0.3">
      <c r="A9643" t="s">
        <v>9646</v>
      </c>
      <c r="B9643" t="s">
        <v>3</v>
      </c>
    </row>
    <row r="9644" spans="1:2" x14ac:dyDescent="0.3">
      <c r="A9644" t="s">
        <v>9647</v>
      </c>
      <c r="B9644" t="s">
        <v>22</v>
      </c>
    </row>
    <row r="9645" spans="1:2" x14ac:dyDescent="0.3">
      <c r="A9645" t="s">
        <v>9648</v>
      </c>
      <c r="B9645" t="s">
        <v>7</v>
      </c>
    </row>
    <row r="9646" spans="1:2" x14ac:dyDescent="0.3">
      <c r="A9646" t="s">
        <v>9649</v>
      </c>
      <c r="B9646" t="s">
        <v>3</v>
      </c>
    </row>
    <row r="9647" spans="1:2" x14ac:dyDescent="0.3">
      <c r="A9647" t="s">
        <v>9650</v>
      </c>
      <c r="B9647" t="s">
        <v>3</v>
      </c>
    </row>
    <row r="9648" spans="1:2" x14ac:dyDescent="0.3">
      <c r="A9648" t="s">
        <v>9651</v>
      </c>
      <c r="B9648" t="s">
        <v>22</v>
      </c>
    </row>
    <row r="9649" spans="1:2" x14ac:dyDescent="0.3">
      <c r="A9649" t="s">
        <v>9652</v>
      </c>
      <c r="B9649" t="s">
        <v>3</v>
      </c>
    </row>
    <row r="9650" spans="1:2" x14ac:dyDescent="0.3">
      <c r="A9650" t="s">
        <v>9653</v>
      </c>
      <c r="B9650" t="s">
        <v>3</v>
      </c>
    </row>
    <row r="9651" spans="1:2" x14ac:dyDescent="0.3">
      <c r="A9651" t="s">
        <v>9654</v>
      </c>
      <c r="B9651" t="s">
        <v>3</v>
      </c>
    </row>
    <row r="9652" spans="1:2" x14ac:dyDescent="0.3">
      <c r="A9652" t="s">
        <v>9655</v>
      </c>
      <c r="B9652" t="s">
        <v>3</v>
      </c>
    </row>
    <row r="9653" spans="1:2" x14ac:dyDescent="0.3">
      <c r="A9653" t="s">
        <v>9656</v>
      </c>
      <c r="B9653" t="s">
        <v>3</v>
      </c>
    </row>
    <row r="9654" spans="1:2" x14ac:dyDescent="0.3">
      <c r="A9654" t="s">
        <v>9657</v>
      </c>
      <c r="B9654" t="s">
        <v>3</v>
      </c>
    </row>
    <row r="9655" spans="1:2" x14ac:dyDescent="0.3">
      <c r="A9655" t="s">
        <v>9658</v>
      </c>
      <c r="B9655" t="s">
        <v>3</v>
      </c>
    </row>
    <row r="9656" spans="1:2" x14ac:dyDescent="0.3">
      <c r="A9656" t="s">
        <v>9659</v>
      </c>
      <c r="B9656" t="s">
        <v>3</v>
      </c>
    </row>
    <row r="9657" spans="1:2" x14ac:dyDescent="0.3">
      <c r="A9657" t="s">
        <v>9660</v>
      </c>
      <c r="B9657" t="s">
        <v>3</v>
      </c>
    </row>
    <row r="9658" spans="1:2" x14ac:dyDescent="0.3">
      <c r="A9658" t="s">
        <v>9661</v>
      </c>
      <c r="B9658" t="s">
        <v>7</v>
      </c>
    </row>
    <row r="9659" spans="1:2" x14ac:dyDescent="0.3">
      <c r="A9659" t="s">
        <v>9662</v>
      </c>
      <c r="B9659" t="s">
        <v>7</v>
      </c>
    </row>
    <row r="9660" spans="1:2" x14ac:dyDescent="0.3">
      <c r="A9660" t="s">
        <v>9663</v>
      </c>
      <c r="B9660" t="s">
        <v>7</v>
      </c>
    </row>
    <row r="9661" spans="1:2" x14ac:dyDescent="0.3">
      <c r="A9661" t="s">
        <v>9664</v>
      </c>
      <c r="B9661" t="s">
        <v>3</v>
      </c>
    </row>
    <row r="9662" spans="1:2" x14ac:dyDescent="0.3">
      <c r="A9662" t="s">
        <v>9665</v>
      </c>
      <c r="B9662" t="s">
        <v>3</v>
      </c>
    </row>
    <row r="9663" spans="1:2" x14ac:dyDescent="0.3">
      <c r="A9663" t="s">
        <v>9666</v>
      </c>
      <c r="B9663" t="s">
        <v>3</v>
      </c>
    </row>
    <row r="9664" spans="1:2" x14ac:dyDescent="0.3">
      <c r="A9664" t="s">
        <v>9667</v>
      </c>
      <c r="B9664" t="s">
        <v>3</v>
      </c>
    </row>
    <row r="9665" spans="1:2" x14ac:dyDescent="0.3">
      <c r="A9665" t="s">
        <v>9668</v>
      </c>
      <c r="B9665" t="s">
        <v>3</v>
      </c>
    </row>
    <row r="9666" spans="1:2" x14ac:dyDescent="0.3">
      <c r="A9666" t="s">
        <v>9669</v>
      </c>
      <c r="B9666" t="s">
        <v>3</v>
      </c>
    </row>
    <row r="9667" spans="1:2" x14ac:dyDescent="0.3">
      <c r="A9667" t="s">
        <v>9670</v>
      </c>
      <c r="B9667" t="s">
        <v>3</v>
      </c>
    </row>
    <row r="9668" spans="1:2" x14ac:dyDescent="0.3">
      <c r="A9668" t="s">
        <v>9671</v>
      </c>
      <c r="B9668" t="s">
        <v>3</v>
      </c>
    </row>
    <row r="9669" spans="1:2" x14ac:dyDescent="0.3">
      <c r="A9669" t="s">
        <v>9672</v>
      </c>
      <c r="B9669" t="s">
        <v>7</v>
      </c>
    </row>
    <row r="9670" spans="1:2" x14ac:dyDescent="0.3">
      <c r="A9670" t="s">
        <v>9673</v>
      </c>
      <c r="B9670" t="s">
        <v>3</v>
      </c>
    </row>
    <row r="9671" spans="1:2" x14ac:dyDescent="0.3">
      <c r="A9671" t="s">
        <v>9674</v>
      </c>
      <c r="B9671" t="s">
        <v>7</v>
      </c>
    </row>
    <row r="9672" spans="1:2" x14ac:dyDescent="0.3">
      <c r="A9672" t="s">
        <v>9675</v>
      </c>
      <c r="B9672" t="s">
        <v>3</v>
      </c>
    </row>
    <row r="9673" spans="1:2" x14ac:dyDescent="0.3">
      <c r="A9673" t="s">
        <v>9676</v>
      </c>
      <c r="B9673" t="s">
        <v>3</v>
      </c>
    </row>
    <row r="9674" spans="1:2" x14ac:dyDescent="0.3">
      <c r="A9674" t="s">
        <v>9677</v>
      </c>
      <c r="B9674" t="s">
        <v>3</v>
      </c>
    </row>
    <row r="9675" spans="1:2" x14ac:dyDescent="0.3">
      <c r="A9675" t="s">
        <v>9678</v>
      </c>
      <c r="B9675" t="s">
        <v>7</v>
      </c>
    </row>
    <row r="9676" spans="1:2" x14ac:dyDescent="0.3">
      <c r="A9676" t="s">
        <v>9679</v>
      </c>
      <c r="B9676" t="s">
        <v>3</v>
      </c>
    </row>
    <row r="9677" spans="1:2" x14ac:dyDescent="0.3">
      <c r="A9677" t="s">
        <v>9680</v>
      </c>
      <c r="B9677" t="s">
        <v>3</v>
      </c>
    </row>
    <row r="9678" spans="1:2" x14ac:dyDescent="0.3">
      <c r="A9678" t="s">
        <v>9681</v>
      </c>
      <c r="B9678" t="s">
        <v>3</v>
      </c>
    </row>
    <row r="9679" spans="1:2" x14ac:dyDescent="0.3">
      <c r="A9679" t="s">
        <v>9682</v>
      </c>
      <c r="B9679" t="s">
        <v>3</v>
      </c>
    </row>
    <row r="9680" spans="1:2" x14ac:dyDescent="0.3">
      <c r="A9680" t="s">
        <v>9683</v>
      </c>
      <c r="B9680" t="s">
        <v>3</v>
      </c>
    </row>
    <row r="9681" spans="1:2" x14ac:dyDescent="0.3">
      <c r="A9681" t="s">
        <v>9684</v>
      </c>
      <c r="B9681" t="s">
        <v>7</v>
      </c>
    </row>
    <row r="9682" spans="1:2" x14ac:dyDescent="0.3">
      <c r="A9682" t="s">
        <v>9685</v>
      </c>
      <c r="B9682" t="s">
        <v>3</v>
      </c>
    </row>
    <row r="9683" spans="1:2" x14ac:dyDescent="0.3">
      <c r="A9683" t="s">
        <v>9686</v>
      </c>
      <c r="B9683" t="s">
        <v>3</v>
      </c>
    </row>
    <row r="9684" spans="1:2" x14ac:dyDescent="0.3">
      <c r="A9684" t="s">
        <v>9687</v>
      </c>
      <c r="B9684" t="s">
        <v>3</v>
      </c>
    </row>
    <row r="9685" spans="1:2" x14ac:dyDescent="0.3">
      <c r="A9685" t="s">
        <v>9688</v>
      </c>
      <c r="B9685" t="s">
        <v>3</v>
      </c>
    </row>
    <row r="9686" spans="1:2" x14ac:dyDescent="0.3">
      <c r="A9686" t="s">
        <v>9689</v>
      </c>
      <c r="B9686" t="s">
        <v>3</v>
      </c>
    </row>
    <row r="9687" spans="1:2" x14ac:dyDescent="0.3">
      <c r="A9687" t="s">
        <v>9690</v>
      </c>
      <c r="B9687" t="s">
        <v>7</v>
      </c>
    </row>
    <row r="9688" spans="1:2" x14ac:dyDescent="0.3">
      <c r="A9688" t="s">
        <v>9691</v>
      </c>
      <c r="B9688" t="s">
        <v>3</v>
      </c>
    </row>
    <row r="9689" spans="1:2" x14ac:dyDescent="0.3">
      <c r="A9689" t="s">
        <v>9692</v>
      </c>
      <c r="B9689" t="s">
        <v>3</v>
      </c>
    </row>
    <row r="9690" spans="1:2" x14ac:dyDescent="0.3">
      <c r="A9690" t="s">
        <v>9693</v>
      </c>
      <c r="B9690" t="s">
        <v>3</v>
      </c>
    </row>
    <row r="9691" spans="1:2" x14ac:dyDescent="0.3">
      <c r="A9691" t="s">
        <v>9694</v>
      </c>
      <c r="B9691" t="s">
        <v>22</v>
      </c>
    </row>
    <row r="9692" spans="1:2" x14ac:dyDescent="0.3">
      <c r="A9692" t="s">
        <v>9695</v>
      </c>
      <c r="B9692" t="s">
        <v>3</v>
      </c>
    </row>
    <row r="9693" spans="1:2" x14ac:dyDescent="0.3">
      <c r="A9693" t="s">
        <v>9696</v>
      </c>
      <c r="B9693" t="s">
        <v>3</v>
      </c>
    </row>
    <row r="9694" spans="1:2" x14ac:dyDescent="0.3">
      <c r="A9694" t="s">
        <v>9697</v>
      </c>
      <c r="B9694" t="s">
        <v>3</v>
      </c>
    </row>
    <row r="9695" spans="1:2" x14ac:dyDescent="0.3">
      <c r="A9695" t="s">
        <v>9698</v>
      </c>
      <c r="B9695" t="s">
        <v>3</v>
      </c>
    </row>
    <row r="9696" spans="1:2" x14ac:dyDescent="0.3">
      <c r="A9696" t="s">
        <v>9699</v>
      </c>
      <c r="B9696" t="s">
        <v>3</v>
      </c>
    </row>
    <row r="9697" spans="1:2" x14ac:dyDescent="0.3">
      <c r="A9697" t="s">
        <v>9700</v>
      </c>
      <c r="B9697" t="s">
        <v>3</v>
      </c>
    </row>
    <row r="9698" spans="1:2" x14ac:dyDescent="0.3">
      <c r="A9698" t="s">
        <v>9701</v>
      </c>
      <c r="B9698" t="s">
        <v>3</v>
      </c>
    </row>
    <row r="9699" spans="1:2" x14ac:dyDescent="0.3">
      <c r="A9699" t="s">
        <v>9702</v>
      </c>
      <c r="B9699" t="s">
        <v>3</v>
      </c>
    </row>
    <row r="9700" spans="1:2" x14ac:dyDescent="0.3">
      <c r="A9700" t="s">
        <v>9703</v>
      </c>
      <c r="B9700" t="s">
        <v>3</v>
      </c>
    </row>
    <row r="9701" spans="1:2" x14ac:dyDescent="0.3">
      <c r="A9701" t="s">
        <v>9704</v>
      </c>
      <c r="B9701" t="s">
        <v>3</v>
      </c>
    </row>
    <row r="9702" spans="1:2" x14ac:dyDescent="0.3">
      <c r="A9702" t="s">
        <v>9705</v>
      </c>
      <c r="B9702" t="s">
        <v>3</v>
      </c>
    </row>
    <row r="9703" spans="1:2" x14ac:dyDescent="0.3">
      <c r="A9703" t="s">
        <v>9706</v>
      </c>
      <c r="B9703" t="s">
        <v>3</v>
      </c>
    </row>
    <row r="9704" spans="1:2" x14ac:dyDescent="0.3">
      <c r="A9704" t="s">
        <v>9707</v>
      </c>
      <c r="B9704" t="s">
        <v>3</v>
      </c>
    </row>
    <row r="9705" spans="1:2" x14ac:dyDescent="0.3">
      <c r="A9705" t="s">
        <v>9708</v>
      </c>
      <c r="B9705" t="s">
        <v>3</v>
      </c>
    </row>
    <row r="9706" spans="1:2" x14ac:dyDescent="0.3">
      <c r="A9706" t="s">
        <v>9709</v>
      </c>
      <c r="B9706" t="s">
        <v>3</v>
      </c>
    </row>
    <row r="9707" spans="1:2" x14ac:dyDescent="0.3">
      <c r="A9707" t="s">
        <v>9710</v>
      </c>
      <c r="B9707" t="s">
        <v>3</v>
      </c>
    </row>
    <row r="9708" spans="1:2" x14ac:dyDescent="0.3">
      <c r="A9708" t="s">
        <v>9711</v>
      </c>
      <c r="B9708" t="s">
        <v>3</v>
      </c>
    </row>
    <row r="9709" spans="1:2" x14ac:dyDescent="0.3">
      <c r="A9709" t="s">
        <v>9712</v>
      </c>
      <c r="B9709" t="s">
        <v>3</v>
      </c>
    </row>
    <row r="9710" spans="1:2" x14ac:dyDescent="0.3">
      <c r="A9710" t="s">
        <v>9713</v>
      </c>
      <c r="B9710" t="s">
        <v>3</v>
      </c>
    </row>
    <row r="9711" spans="1:2" x14ac:dyDescent="0.3">
      <c r="A9711" t="s">
        <v>9714</v>
      </c>
      <c r="B9711" t="s">
        <v>3</v>
      </c>
    </row>
    <row r="9712" spans="1:2" x14ac:dyDescent="0.3">
      <c r="A9712" t="s">
        <v>9715</v>
      </c>
      <c r="B9712" t="s">
        <v>3</v>
      </c>
    </row>
    <row r="9713" spans="1:2" x14ac:dyDescent="0.3">
      <c r="A9713" t="s">
        <v>9716</v>
      </c>
      <c r="B9713" t="s">
        <v>3</v>
      </c>
    </row>
    <row r="9714" spans="1:2" x14ac:dyDescent="0.3">
      <c r="A9714" t="s">
        <v>9717</v>
      </c>
      <c r="B9714" t="s">
        <v>3</v>
      </c>
    </row>
    <row r="9715" spans="1:2" x14ac:dyDescent="0.3">
      <c r="A9715" t="s">
        <v>9718</v>
      </c>
      <c r="B9715" t="s">
        <v>3</v>
      </c>
    </row>
    <row r="9716" spans="1:2" x14ac:dyDescent="0.3">
      <c r="A9716" t="s">
        <v>9719</v>
      </c>
      <c r="B9716" t="s">
        <v>3</v>
      </c>
    </row>
    <row r="9717" spans="1:2" x14ac:dyDescent="0.3">
      <c r="A9717" t="s">
        <v>9720</v>
      </c>
      <c r="B9717" t="s">
        <v>3</v>
      </c>
    </row>
    <row r="9718" spans="1:2" x14ac:dyDescent="0.3">
      <c r="A9718" t="s">
        <v>9721</v>
      </c>
      <c r="B9718" t="s">
        <v>3</v>
      </c>
    </row>
    <row r="9719" spans="1:2" x14ac:dyDescent="0.3">
      <c r="A9719" t="s">
        <v>9722</v>
      </c>
      <c r="B9719" t="s">
        <v>3</v>
      </c>
    </row>
    <row r="9720" spans="1:2" x14ac:dyDescent="0.3">
      <c r="A9720" t="s">
        <v>9723</v>
      </c>
      <c r="B9720" t="s">
        <v>3</v>
      </c>
    </row>
    <row r="9721" spans="1:2" x14ac:dyDescent="0.3">
      <c r="A9721" t="s">
        <v>9724</v>
      </c>
      <c r="B9721" t="s">
        <v>3</v>
      </c>
    </row>
    <row r="9722" spans="1:2" x14ac:dyDescent="0.3">
      <c r="A9722" t="s">
        <v>9725</v>
      </c>
      <c r="B9722" t="s">
        <v>3</v>
      </c>
    </row>
    <row r="9723" spans="1:2" x14ac:dyDescent="0.3">
      <c r="A9723" t="s">
        <v>9726</v>
      </c>
      <c r="B9723" t="s">
        <v>3</v>
      </c>
    </row>
    <row r="9724" spans="1:2" x14ac:dyDescent="0.3">
      <c r="A9724" t="s">
        <v>9727</v>
      </c>
      <c r="B9724" t="s">
        <v>3</v>
      </c>
    </row>
    <row r="9725" spans="1:2" x14ac:dyDescent="0.3">
      <c r="A9725" t="s">
        <v>9728</v>
      </c>
      <c r="B9725" t="s">
        <v>7</v>
      </c>
    </row>
    <row r="9726" spans="1:2" x14ac:dyDescent="0.3">
      <c r="A9726" t="s">
        <v>9729</v>
      </c>
      <c r="B9726" t="s">
        <v>3</v>
      </c>
    </row>
    <row r="9727" spans="1:2" x14ac:dyDescent="0.3">
      <c r="A9727" t="s">
        <v>9730</v>
      </c>
      <c r="B9727" t="s">
        <v>7</v>
      </c>
    </row>
    <row r="9728" spans="1:2" x14ac:dyDescent="0.3">
      <c r="A9728" t="s">
        <v>9731</v>
      </c>
      <c r="B9728" t="s">
        <v>3</v>
      </c>
    </row>
    <row r="9729" spans="1:2" x14ac:dyDescent="0.3">
      <c r="A9729" t="s">
        <v>9732</v>
      </c>
      <c r="B9729" t="s">
        <v>3</v>
      </c>
    </row>
    <row r="9730" spans="1:2" x14ac:dyDescent="0.3">
      <c r="A9730" t="s">
        <v>9733</v>
      </c>
      <c r="B9730" t="s">
        <v>7</v>
      </c>
    </row>
    <row r="9731" spans="1:2" x14ac:dyDescent="0.3">
      <c r="A9731" t="s">
        <v>9734</v>
      </c>
      <c r="B9731" t="s">
        <v>3</v>
      </c>
    </row>
    <row r="9732" spans="1:2" x14ac:dyDescent="0.3">
      <c r="A9732" t="s">
        <v>9735</v>
      </c>
      <c r="B9732" t="s">
        <v>7</v>
      </c>
    </row>
    <row r="9733" spans="1:2" x14ac:dyDescent="0.3">
      <c r="A9733" t="s">
        <v>9736</v>
      </c>
      <c r="B9733" t="s">
        <v>7</v>
      </c>
    </row>
    <row r="9734" spans="1:2" x14ac:dyDescent="0.3">
      <c r="A9734" t="s">
        <v>9737</v>
      </c>
      <c r="B9734" t="s">
        <v>3</v>
      </c>
    </row>
    <row r="9735" spans="1:2" x14ac:dyDescent="0.3">
      <c r="A9735" t="s">
        <v>9738</v>
      </c>
      <c r="B9735" t="s">
        <v>3</v>
      </c>
    </row>
    <row r="9736" spans="1:2" x14ac:dyDescent="0.3">
      <c r="A9736" t="s">
        <v>9739</v>
      </c>
      <c r="B9736" t="s">
        <v>3</v>
      </c>
    </row>
    <row r="9737" spans="1:2" x14ac:dyDescent="0.3">
      <c r="A9737" t="s">
        <v>9740</v>
      </c>
      <c r="B9737" t="s">
        <v>3</v>
      </c>
    </row>
    <row r="9738" spans="1:2" x14ac:dyDescent="0.3">
      <c r="A9738" t="s">
        <v>9741</v>
      </c>
      <c r="B9738" t="s">
        <v>3</v>
      </c>
    </row>
    <row r="9739" spans="1:2" x14ac:dyDescent="0.3">
      <c r="A9739" t="s">
        <v>9742</v>
      </c>
      <c r="B9739" t="s">
        <v>3</v>
      </c>
    </row>
    <row r="9740" spans="1:2" x14ac:dyDescent="0.3">
      <c r="A9740" t="s">
        <v>9743</v>
      </c>
      <c r="B9740" t="s">
        <v>3</v>
      </c>
    </row>
    <row r="9741" spans="1:2" x14ac:dyDescent="0.3">
      <c r="A9741" t="s">
        <v>9744</v>
      </c>
      <c r="B9741" t="s">
        <v>3</v>
      </c>
    </row>
    <row r="9742" spans="1:2" x14ac:dyDescent="0.3">
      <c r="A9742" t="s">
        <v>9745</v>
      </c>
      <c r="B9742" t="s">
        <v>7</v>
      </c>
    </row>
    <row r="9743" spans="1:2" x14ac:dyDescent="0.3">
      <c r="A9743" t="s">
        <v>9746</v>
      </c>
      <c r="B9743" t="s">
        <v>3</v>
      </c>
    </row>
    <row r="9744" spans="1:2" x14ac:dyDescent="0.3">
      <c r="A9744" t="s">
        <v>9747</v>
      </c>
      <c r="B9744" t="s">
        <v>7</v>
      </c>
    </row>
    <row r="9745" spans="1:2" x14ac:dyDescent="0.3">
      <c r="A9745" t="s">
        <v>9748</v>
      </c>
      <c r="B9745" t="s">
        <v>3</v>
      </c>
    </row>
    <row r="9746" spans="1:2" x14ac:dyDescent="0.3">
      <c r="A9746" t="s">
        <v>9749</v>
      </c>
      <c r="B9746" t="s">
        <v>3</v>
      </c>
    </row>
    <row r="9747" spans="1:2" x14ac:dyDescent="0.3">
      <c r="A9747" t="s">
        <v>9750</v>
      </c>
      <c r="B9747" t="s">
        <v>3</v>
      </c>
    </row>
    <row r="9748" spans="1:2" x14ac:dyDescent="0.3">
      <c r="A9748" t="s">
        <v>9751</v>
      </c>
      <c r="B9748" t="s">
        <v>3</v>
      </c>
    </row>
    <row r="9749" spans="1:2" x14ac:dyDescent="0.3">
      <c r="A9749" t="s">
        <v>9752</v>
      </c>
      <c r="B9749" t="s">
        <v>3</v>
      </c>
    </row>
    <row r="9750" spans="1:2" x14ac:dyDescent="0.3">
      <c r="A9750" t="s">
        <v>9753</v>
      </c>
      <c r="B9750" t="s">
        <v>7</v>
      </c>
    </row>
    <row r="9751" spans="1:2" x14ac:dyDescent="0.3">
      <c r="A9751" t="s">
        <v>9754</v>
      </c>
      <c r="B9751" t="s">
        <v>3</v>
      </c>
    </row>
    <row r="9752" spans="1:2" x14ac:dyDescent="0.3">
      <c r="A9752" t="s">
        <v>9755</v>
      </c>
      <c r="B9752" t="s">
        <v>3</v>
      </c>
    </row>
    <row r="9753" spans="1:2" x14ac:dyDescent="0.3">
      <c r="A9753" t="s">
        <v>9756</v>
      </c>
      <c r="B9753" t="s">
        <v>3</v>
      </c>
    </row>
    <row r="9754" spans="1:2" x14ac:dyDescent="0.3">
      <c r="A9754" t="s">
        <v>9757</v>
      </c>
      <c r="B9754" t="s">
        <v>3</v>
      </c>
    </row>
    <row r="9755" spans="1:2" x14ac:dyDescent="0.3">
      <c r="A9755" t="s">
        <v>9758</v>
      </c>
      <c r="B9755" t="s">
        <v>3</v>
      </c>
    </row>
    <row r="9756" spans="1:2" x14ac:dyDescent="0.3">
      <c r="A9756" t="s">
        <v>9759</v>
      </c>
      <c r="B9756" t="s">
        <v>3</v>
      </c>
    </row>
    <row r="9757" spans="1:2" x14ac:dyDescent="0.3">
      <c r="A9757" t="s">
        <v>9760</v>
      </c>
      <c r="B9757" t="s">
        <v>3</v>
      </c>
    </row>
    <row r="9758" spans="1:2" x14ac:dyDescent="0.3">
      <c r="A9758" t="s">
        <v>9761</v>
      </c>
      <c r="B9758" t="s">
        <v>7</v>
      </c>
    </row>
    <row r="9759" spans="1:2" x14ac:dyDescent="0.3">
      <c r="A9759" t="s">
        <v>9762</v>
      </c>
      <c r="B9759" t="s">
        <v>3</v>
      </c>
    </row>
    <row r="9760" spans="1:2" x14ac:dyDescent="0.3">
      <c r="A9760" t="s">
        <v>9763</v>
      </c>
      <c r="B9760" t="s">
        <v>3</v>
      </c>
    </row>
    <row r="9761" spans="1:2" x14ac:dyDescent="0.3">
      <c r="A9761" t="s">
        <v>9764</v>
      </c>
      <c r="B9761" t="s">
        <v>3</v>
      </c>
    </row>
    <row r="9762" spans="1:2" x14ac:dyDescent="0.3">
      <c r="A9762" t="s">
        <v>9765</v>
      </c>
      <c r="B9762" t="s">
        <v>3</v>
      </c>
    </row>
    <row r="9763" spans="1:2" x14ac:dyDescent="0.3">
      <c r="A9763" t="s">
        <v>9766</v>
      </c>
      <c r="B9763" t="s">
        <v>3</v>
      </c>
    </row>
    <row r="9764" spans="1:2" x14ac:dyDescent="0.3">
      <c r="A9764" t="s">
        <v>9767</v>
      </c>
      <c r="B9764" t="s">
        <v>7</v>
      </c>
    </row>
    <row r="9765" spans="1:2" x14ac:dyDescent="0.3">
      <c r="A9765" t="s">
        <v>9768</v>
      </c>
      <c r="B9765" t="s">
        <v>3</v>
      </c>
    </row>
    <row r="9766" spans="1:2" x14ac:dyDescent="0.3">
      <c r="A9766" t="s">
        <v>9769</v>
      </c>
      <c r="B9766" t="s">
        <v>3</v>
      </c>
    </row>
    <row r="9767" spans="1:2" x14ac:dyDescent="0.3">
      <c r="A9767" t="s">
        <v>9770</v>
      </c>
      <c r="B9767" t="s">
        <v>3</v>
      </c>
    </row>
    <row r="9768" spans="1:2" x14ac:dyDescent="0.3">
      <c r="A9768" t="s">
        <v>9771</v>
      </c>
      <c r="B9768" t="s">
        <v>3</v>
      </c>
    </row>
    <row r="9769" spans="1:2" x14ac:dyDescent="0.3">
      <c r="A9769" t="s">
        <v>9772</v>
      </c>
      <c r="B9769" t="s">
        <v>3</v>
      </c>
    </row>
    <row r="9770" spans="1:2" x14ac:dyDescent="0.3">
      <c r="A9770" t="s">
        <v>9773</v>
      </c>
      <c r="B9770" t="s">
        <v>7</v>
      </c>
    </row>
    <row r="9771" spans="1:2" x14ac:dyDescent="0.3">
      <c r="A9771" t="s">
        <v>9774</v>
      </c>
      <c r="B9771" t="s">
        <v>3</v>
      </c>
    </row>
    <row r="9772" spans="1:2" x14ac:dyDescent="0.3">
      <c r="A9772" t="s">
        <v>9775</v>
      </c>
      <c r="B9772" t="s">
        <v>3</v>
      </c>
    </row>
    <row r="9773" spans="1:2" x14ac:dyDescent="0.3">
      <c r="A9773" t="s">
        <v>9776</v>
      </c>
      <c r="B9773" t="s">
        <v>3</v>
      </c>
    </row>
    <row r="9774" spans="1:2" x14ac:dyDescent="0.3">
      <c r="A9774" t="s">
        <v>9777</v>
      </c>
      <c r="B9774" t="s">
        <v>3</v>
      </c>
    </row>
    <row r="9775" spans="1:2" x14ac:dyDescent="0.3">
      <c r="A9775" t="s">
        <v>9778</v>
      </c>
      <c r="B9775" t="s">
        <v>3</v>
      </c>
    </row>
    <row r="9776" spans="1:2" x14ac:dyDescent="0.3">
      <c r="A9776" t="s">
        <v>9779</v>
      </c>
      <c r="B9776" t="s">
        <v>3</v>
      </c>
    </row>
    <row r="9777" spans="1:2" x14ac:dyDescent="0.3">
      <c r="A9777" t="s">
        <v>9780</v>
      </c>
      <c r="B9777" t="s">
        <v>7</v>
      </c>
    </row>
    <row r="9778" spans="1:2" x14ac:dyDescent="0.3">
      <c r="A9778" t="s">
        <v>9781</v>
      </c>
      <c r="B9778" t="s">
        <v>7</v>
      </c>
    </row>
    <row r="9779" spans="1:2" x14ac:dyDescent="0.3">
      <c r="A9779" t="s">
        <v>9782</v>
      </c>
      <c r="B9779" t="s">
        <v>3</v>
      </c>
    </row>
    <row r="9780" spans="1:2" x14ac:dyDescent="0.3">
      <c r="A9780" t="s">
        <v>9783</v>
      </c>
      <c r="B9780" t="s">
        <v>3</v>
      </c>
    </row>
    <row r="9781" spans="1:2" x14ac:dyDescent="0.3">
      <c r="A9781" t="s">
        <v>9784</v>
      </c>
      <c r="B9781" t="s">
        <v>3</v>
      </c>
    </row>
    <row r="9782" spans="1:2" x14ac:dyDescent="0.3">
      <c r="A9782" t="s">
        <v>9785</v>
      </c>
      <c r="B9782" t="s">
        <v>22</v>
      </c>
    </row>
    <row r="9783" spans="1:2" x14ac:dyDescent="0.3">
      <c r="A9783" t="s">
        <v>9786</v>
      </c>
      <c r="B9783" t="s">
        <v>3</v>
      </c>
    </row>
    <row r="9784" spans="1:2" x14ac:dyDescent="0.3">
      <c r="A9784" t="s">
        <v>9787</v>
      </c>
      <c r="B9784" t="s">
        <v>3</v>
      </c>
    </row>
    <row r="9785" spans="1:2" x14ac:dyDescent="0.3">
      <c r="A9785" t="s">
        <v>9788</v>
      </c>
      <c r="B9785" t="s">
        <v>7</v>
      </c>
    </row>
    <row r="9786" spans="1:2" x14ac:dyDescent="0.3">
      <c r="A9786" t="s">
        <v>9789</v>
      </c>
      <c r="B9786" t="s">
        <v>7</v>
      </c>
    </row>
    <row r="9787" spans="1:2" x14ac:dyDescent="0.3">
      <c r="A9787" t="s">
        <v>9790</v>
      </c>
      <c r="B9787" t="s">
        <v>3</v>
      </c>
    </row>
    <row r="9788" spans="1:2" x14ac:dyDescent="0.3">
      <c r="A9788" t="s">
        <v>9791</v>
      </c>
      <c r="B9788" t="s">
        <v>3</v>
      </c>
    </row>
    <row r="9789" spans="1:2" x14ac:dyDescent="0.3">
      <c r="A9789" t="s">
        <v>9792</v>
      </c>
      <c r="B9789" t="s">
        <v>7</v>
      </c>
    </row>
    <row r="9790" spans="1:2" x14ac:dyDescent="0.3">
      <c r="A9790" t="s">
        <v>9793</v>
      </c>
      <c r="B9790" t="s">
        <v>3</v>
      </c>
    </row>
    <row r="9791" spans="1:2" x14ac:dyDescent="0.3">
      <c r="A9791" t="s">
        <v>9794</v>
      </c>
      <c r="B9791" t="s">
        <v>3</v>
      </c>
    </row>
    <row r="9792" spans="1:2" x14ac:dyDescent="0.3">
      <c r="A9792" t="s">
        <v>9795</v>
      </c>
      <c r="B9792" t="s">
        <v>3</v>
      </c>
    </row>
    <row r="9793" spans="1:2" x14ac:dyDescent="0.3">
      <c r="A9793" t="s">
        <v>9796</v>
      </c>
      <c r="B9793" t="s">
        <v>3</v>
      </c>
    </row>
    <row r="9794" spans="1:2" x14ac:dyDescent="0.3">
      <c r="A9794" t="s">
        <v>9797</v>
      </c>
      <c r="B9794" t="s">
        <v>22</v>
      </c>
    </row>
    <row r="9795" spans="1:2" x14ac:dyDescent="0.3">
      <c r="A9795" t="s">
        <v>9798</v>
      </c>
      <c r="B9795" t="s">
        <v>3</v>
      </c>
    </row>
    <row r="9796" spans="1:2" x14ac:dyDescent="0.3">
      <c r="A9796" t="s">
        <v>9799</v>
      </c>
      <c r="B9796" t="s">
        <v>3</v>
      </c>
    </row>
    <row r="9797" spans="1:2" x14ac:dyDescent="0.3">
      <c r="A9797" t="s">
        <v>9800</v>
      </c>
      <c r="B9797" t="s">
        <v>3</v>
      </c>
    </row>
    <row r="9798" spans="1:2" x14ac:dyDescent="0.3">
      <c r="A9798" t="s">
        <v>9801</v>
      </c>
      <c r="B9798" t="s">
        <v>3</v>
      </c>
    </row>
    <row r="9799" spans="1:2" x14ac:dyDescent="0.3">
      <c r="A9799" t="s">
        <v>9802</v>
      </c>
      <c r="B9799" t="s">
        <v>22</v>
      </c>
    </row>
    <row r="9800" spans="1:2" x14ac:dyDescent="0.3">
      <c r="A9800" t="s">
        <v>9803</v>
      </c>
      <c r="B9800" t="s">
        <v>3</v>
      </c>
    </row>
    <row r="9801" spans="1:2" x14ac:dyDescent="0.3">
      <c r="A9801" t="s">
        <v>9804</v>
      </c>
      <c r="B9801" t="s">
        <v>3</v>
      </c>
    </row>
    <row r="9802" spans="1:2" x14ac:dyDescent="0.3">
      <c r="A9802" t="s">
        <v>9805</v>
      </c>
      <c r="B9802" t="s">
        <v>3</v>
      </c>
    </row>
    <row r="9803" spans="1:2" x14ac:dyDescent="0.3">
      <c r="A9803" t="s">
        <v>9806</v>
      </c>
      <c r="B9803" t="s">
        <v>3</v>
      </c>
    </row>
    <row r="9804" spans="1:2" x14ac:dyDescent="0.3">
      <c r="A9804" t="s">
        <v>9807</v>
      </c>
      <c r="B9804" t="s">
        <v>3</v>
      </c>
    </row>
    <row r="9805" spans="1:2" x14ac:dyDescent="0.3">
      <c r="A9805" t="s">
        <v>9808</v>
      </c>
      <c r="B9805" t="s">
        <v>3</v>
      </c>
    </row>
    <row r="9806" spans="1:2" x14ac:dyDescent="0.3">
      <c r="A9806" t="s">
        <v>9809</v>
      </c>
      <c r="B9806" t="s">
        <v>7</v>
      </c>
    </row>
    <row r="9807" spans="1:2" x14ac:dyDescent="0.3">
      <c r="A9807" t="s">
        <v>9810</v>
      </c>
      <c r="B9807" t="s">
        <v>3</v>
      </c>
    </row>
    <row r="9808" spans="1:2" x14ac:dyDescent="0.3">
      <c r="A9808" t="s">
        <v>9811</v>
      </c>
      <c r="B9808" t="s">
        <v>3</v>
      </c>
    </row>
    <row r="9809" spans="1:2" x14ac:dyDescent="0.3">
      <c r="A9809" t="s">
        <v>9812</v>
      </c>
      <c r="B9809" t="s">
        <v>3</v>
      </c>
    </row>
    <row r="9810" spans="1:2" x14ac:dyDescent="0.3">
      <c r="A9810" t="s">
        <v>9813</v>
      </c>
      <c r="B9810" t="s">
        <v>3</v>
      </c>
    </row>
    <row r="9811" spans="1:2" x14ac:dyDescent="0.3">
      <c r="A9811" t="s">
        <v>9814</v>
      </c>
      <c r="B9811" t="s">
        <v>3</v>
      </c>
    </row>
    <row r="9812" spans="1:2" x14ac:dyDescent="0.3">
      <c r="A9812" t="s">
        <v>9815</v>
      </c>
      <c r="B9812" t="s">
        <v>7</v>
      </c>
    </row>
    <row r="9813" spans="1:2" x14ac:dyDescent="0.3">
      <c r="A9813" t="s">
        <v>9816</v>
      </c>
      <c r="B9813" t="s">
        <v>3</v>
      </c>
    </row>
    <row r="9814" spans="1:2" x14ac:dyDescent="0.3">
      <c r="A9814" t="s">
        <v>9817</v>
      </c>
      <c r="B9814" t="s">
        <v>7</v>
      </c>
    </row>
    <row r="9815" spans="1:2" x14ac:dyDescent="0.3">
      <c r="A9815" t="s">
        <v>9818</v>
      </c>
      <c r="B9815" t="s">
        <v>3</v>
      </c>
    </row>
    <row r="9816" spans="1:2" x14ac:dyDescent="0.3">
      <c r="A9816" t="s">
        <v>9819</v>
      </c>
      <c r="B9816" t="s">
        <v>3</v>
      </c>
    </row>
    <row r="9817" spans="1:2" x14ac:dyDescent="0.3">
      <c r="A9817" t="s">
        <v>9820</v>
      </c>
      <c r="B9817" t="s">
        <v>3</v>
      </c>
    </row>
    <row r="9818" spans="1:2" x14ac:dyDescent="0.3">
      <c r="A9818" t="s">
        <v>9821</v>
      </c>
      <c r="B9818" t="s">
        <v>3</v>
      </c>
    </row>
    <row r="9819" spans="1:2" x14ac:dyDescent="0.3">
      <c r="A9819" t="s">
        <v>9822</v>
      </c>
      <c r="B9819" t="s">
        <v>3</v>
      </c>
    </row>
    <row r="9820" spans="1:2" x14ac:dyDescent="0.3">
      <c r="A9820" t="s">
        <v>9823</v>
      </c>
      <c r="B9820" t="s">
        <v>3</v>
      </c>
    </row>
    <row r="9821" spans="1:2" x14ac:dyDescent="0.3">
      <c r="A9821" t="s">
        <v>9824</v>
      </c>
      <c r="B9821" t="s">
        <v>3</v>
      </c>
    </row>
    <row r="9822" spans="1:2" x14ac:dyDescent="0.3">
      <c r="A9822" t="s">
        <v>9825</v>
      </c>
      <c r="B9822" t="s">
        <v>3</v>
      </c>
    </row>
    <row r="9823" spans="1:2" x14ac:dyDescent="0.3">
      <c r="A9823" t="s">
        <v>9826</v>
      </c>
      <c r="B9823" t="s">
        <v>3</v>
      </c>
    </row>
    <row r="9824" spans="1:2" x14ac:dyDescent="0.3">
      <c r="A9824" t="s">
        <v>9827</v>
      </c>
      <c r="B9824" t="s">
        <v>7</v>
      </c>
    </row>
    <row r="9825" spans="1:2" x14ac:dyDescent="0.3">
      <c r="A9825" t="s">
        <v>9828</v>
      </c>
      <c r="B9825" t="s">
        <v>3</v>
      </c>
    </row>
    <row r="9826" spans="1:2" x14ac:dyDescent="0.3">
      <c r="A9826" t="s">
        <v>9829</v>
      </c>
      <c r="B9826" t="s">
        <v>7</v>
      </c>
    </row>
    <row r="9827" spans="1:2" x14ac:dyDescent="0.3">
      <c r="A9827" t="s">
        <v>9830</v>
      </c>
      <c r="B9827" t="s">
        <v>22</v>
      </c>
    </row>
    <row r="9828" spans="1:2" x14ac:dyDescent="0.3">
      <c r="A9828" t="s">
        <v>9831</v>
      </c>
      <c r="B9828" t="s">
        <v>3</v>
      </c>
    </row>
    <row r="9829" spans="1:2" x14ac:dyDescent="0.3">
      <c r="A9829" t="s">
        <v>9832</v>
      </c>
      <c r="B9829" t="s">
        <v>3</v>
      </c>
    </row>
    <row r="9830" spans="1:2" x14ac:dyDescent="0.3">
      <c r="A9830" t="s">
        <v>9833</v>
      </c>
      <c r="B9830" t="s">
        <v>3</v>
      </c>
    </row>
    <row r="9831" spans="1:2" x14ac:dyDescent="0.3">
      <c r="A9831" t="s">
        <v>9834</v>
      </c>
      <c r="B9831" t="s">
        <v>3</v>
      </c>
    </row>
    <row r="9832" spans="1:2" x14ac:dyDescent="0.3">
      <c r="A9832" t="s">
        <v>9835</v>
      </c>
      <c r="B9832" t="s">
        <v>3</v>
      </c>
    </row>
    <row r="9833" spans="1:2" x14ac:dyDescent="0.3">
      <c r="A9833" t="s">
        <v>9836</v>
      </c>
      <c r="B9833" t="s">
        <v>3</v>
      </c>
    </row>
    <row r="9834" spans="1:2" x14ac:dyDescent="0.3">
      <c r="A9834" t="s">
        <v>9837</v>
      </c>
      <c r="B9834" t="s">
        <v>7</v>
      </c>
    </row>
    <row r="9835" spans="1:2" x14ac:dyDescent="0.3">
      <c r="A9835" t="s">
        <v>9838</v>
      </c>
      <c r="B9835" t="s">
        <v>7</v>
      </c>
    </row>
    <row r="9836" spans="1:2" x14ac:dyDescent="0.3">
      <c r="A9836" t="s">
        <v>9839</v>
      </c>
      <c r="B9836" t="s">
        <v>7</v>
      </c>
    </row>
    <row r="9837" spans="1:2" x14ac:dyDescent="0.3">
      <c r="A9837" t="s">
        <v>9840</v>
      </c>
      <c r="B9837" t="s">
        <v>7</v>
      </c>
    </row>
    <row r="9838" spans="1:2" x14ac:dyDescent="0.3">
      <c r="A9838" t="s">
        <v>9841</v>
      </c>
      <c r="B9838" t="s">
        <v>7</v>
      </c>
    </row>
    <row r="9839" spans="1:2" x14ac:dyDescent="0.3">
      <c r="A9839" t="s">
        <v>9842</v>
      </c>
      <c r="B9839" t="s">
        <v>3</v>
      </c>
    </row>
    <row r="9840" spans="1:2" x14ac:dyDescent="0.3">
      <c r="A9840" t="s">
        <v>9843</v>
      </c>
      <c r="B9840" t="s">
        <v>3</v>
      </c>
    </row>
    <row r="9841" spans="1:2" x14ac:dyDescent="0.3">
      <c r="A9841" t="s">
        <v>9844</v>
      </c>
      <c r="B9841" t="s">
        <v>3</v>
      </c>
    </row>
    <row r="9842" spans="1:2" x14ac:dyDescent="0.3">
      <c r="A9842" t="s">
        <v>9845</v>
      </c>
      <c r="B9842" t="s">
        <v>3</v>
      </c>
    </row>
    <row r="9843" spans="1:2" x14ac:dyDescent="0.3">
      <c r="A9843" t="s">
        <v>9846</v>
      </c>
      <c r="B9843" t="s">
        <v>3</v>
      </c>
    </row>
    <row r="9844" spans="1:2" x14ac:dyDescent="0.3">
      <c r="A9844" t="s">
        <v>9847</v>
      </c>
      <c r="B9844" t="s">
        <v>3</v>
      </c>
    </row>
    <row r="9845" spans="1:2" x14ac:dyDescent="0.3">
      <c r="A9845" t="s">
        <v>9848</v>
      </c>
      <c r="B9845" t="s">
        <v>3</v>
      </c>
    </row>
    <row r="9846" spans="1:2" x14ac:dyDescent="0.3">
      <c r="A9846" t="s">
        <v>9849</v>
      </c>
      <c r="B9846" t="s">
        <v>3</v>
      </c>
    </row>
    <row r="9847" spans="1:2" x14ac:dyDescent="0.3">
      <c r="A9847" t="s">
        <v>9850</v>
      </c>
      <c r="B9847" t="s">
        <v>7</v>
      </c>
    </row>
    <row r="9848" spans="1:2" x14ac:dyDescent="0.3">
      <c r="A9848" t="s">
        <v>9851</v>
      </c>
      <c r="B9848" t="s">
        <v>3</v>
      </c>
    </row>
    <row r="9849" spans="1:2" x14ac:dyDescent="0.3">
      <c r="A9849" t="s">
        <v>9852</v>
      </c>
      <c r="B9849" t="s">
        <v>7</v>
      </c>
    </row>
    <row r="9850" spans="1:2" x14ac:dyDescent="0.3">
      <c r="A9850" t="s">
        <v>9853</v>
      </c>
      <c r="B9850" t="s">
        <v>3</v>
      </c>
    </row>
    <row r="9851" spans="1:2" x14ac:dyDescent="0.3">
      <c r="A9851" t="s">
        <v>9854</v>
      </c>
      <c r="B9851" t="s">
        <v>3</v>
      </c>
    </row>
    <row r="9852" spans="1:2" x14ac:dyDescent="0.3">
      <c r="A9852" t="s">
        <v>9855</v>
      </c>
      <c r="B9852" t="s">
        <v>3</v>
      </c>
    </row>
    <row r="9853" spans="1:2" x14ac:dyDescent="0.3">
      <c r="A9853" t="s">
        <v>9856</v>
      </c>
      <c r="B9853" t="s">
        <v>3</v>
      </c>
    </row>
    <row r="9854" spans="1:2" x14ac:dyDescent="0.3">
      <c r="A9854" t="s">
        <v>9857</v>
      </c>
      <c r="B9854" t="s">
        <v>3</v>
      </c>
    </row>
    <row r="9855" spans="1:2" x14ac:dyDescent="0.3">
      <c r="A9855" t="s">
        <v>9858</v>
      </c>
      <c r="B9855" t="s">
        <v>3</v>
      </c>
    </row>
    <row r="9856" spans="1:2" x14ac:dyDescent="0.3">
      <c r="A9856" t="s">
        <v>9859</v>
      </c>
      <c r="B9856" t="s">
        <v>7</v>
      </c>
    </row>
    <row r="9857" spans="1:2" x14ac:dyDescent="0.3">
      <c r="A9857" t="s">
        <v>9860</v>
      </c>
      <c r="B9857" t="s">
        <v>3</v>
      </c>
    </row>
    <row r="9858" spans="1:2" x14ac:dyDescent="0.3">
      <c r="A9858" t="s">
        <v>9861</v>
      </c>
      <c r="B9858" t="s">
        <v>3</v>
      </c>
    </row>
    <row r="9859" spans="1:2" x14ac:dyDescent="0.3">
      <c r="A9859" t="s">
        <v>9862</v>
      </c>
      <c r="B9859" t="s">
        <v>3</v>
      </c>
    </row>
    <row r="9860" spans="1:2" x14ac:dyDescent="0.3">
      <c r="A9860" t="s">
        <v>9863</v>
      </c>
      <c r="B9860" t="s">
        <v>3</v>
      </c>
    </row>
    <row r="9861" spans="1:2" x14ac:dyDescent="0.3">
      <c r="A9861" t="s">
        <v>9864</v>
      </c>
      <c r="B9861" t="s">
        <v>3</v>
      </c>
    </row>
    <row r="9862" spans="1:2" x14ac:dyDescent="0.3">
      <c r="A9862" t="s">
        <v>9865</v>
      </c>
      <c r="B9862" t="s">
        <v>3</v>
      </c>
    </row>
    <row r="9863" spans="1:2" x14ac:dyDescent="0.3">
      <c r="A9863" t="s">
        <v>9866</v>
      </c>
      <c r="B9863" t="s">
        <v>3</v>
      </c>
    </row>
    <row r="9864" spans="1:2" x14ac:dyDescent="0.3">
      <c r="A9864" t="s">
        <v>9867</v>
      </c>
      <c r="B9864" t="s">
        <v>3</v>
      </c>
    </row>
    <row r="9865" spans="1:2" x14ac:dyDescent="0.3">
      <c r="A9865" t="s">
        <v>9868</v>
      </c>
      <c r="B9865" t="s">
        <v>3</v>
      </c>
    </row>
    <row r="9866" spans="1:2" x14ac:dyDescent="0.3">
      <c r="A9866" t="s">
        <v>9869</v>
      </c>
      <c r="B9866" t="s">
        <v>3</v>
      </c>
    </row>
    <row r="9867" spans="1:2" x14ac:dyDescent="0.3">
      <c r="A9867" t="s">
        <v>9870</v>
      </c>
      <c r="B9867" t="s">
        <v>3</v>
      </c>
    </row>
    <row r="9868" spans="1:2" x14ac:dyDescent="0.3">
      <c r="A9868" t="s">
        <v>9871</v>
      </c>
      <c r="B9868" t="s">
        <v>3</v>
      </c>
    </row>
    <row r="9869" spans="1:2" x14ac:dyDescent="0.3">
      <c r="A9869" t="s">
        <v>9872</v>
      </c>
      <c r="B9869" t="s">
        <v>7</v>
      </c>
    </row>
    <row r="9870" spans="1:2" x14ac:dyDescent="0.3">
      <c r="A9870" t="s">
        <v>9873</v>
      </c>
      <c r="B9870" t="s">
        <v>7</v>
      </c>
    </row>
    <row r="9871" spans="1:2" x14ac:dyDescent="0.3">
      <c r="A9871" t="s">
        <v>9874</v>
      </c>
      <c r="B9871" t="s">
        <v>3</v>
      </c>
    </row>
    <row r="9872" spans="1:2" x14ac:dyDescent="0.3">
      <c r="A9872" t="s">
        <v>9875</v>
      </c>
      <c r="B9872" t="s">
        <v>3</v>
      </c>
    </row>
    <row r="9873" spans="1:2" x14ac:dyDescent="0.3">
      <c r="A9873" t="s">
        <v>9876</v>
      </c>
      <c r="B9873" t="s">
        <v>7</v>
      </c>
    </row>
    <row r="9874" spans="1:2" x14ac:dyDescent="0.3">
      <c r="A9874" t="s">
        <v>9877</v>
      </c>
      <c r="B9874" t="s">
        <v>7</v>
      </c>
    </row>
    <row r="9875" spans="1:2" x14ac:dyDescent="0.3">
      <c r="A9875" t="s">
        <v>9878</v>
      </c>
      <c r="B9875" t="s">
        <v>7</v>
      </c>
    </row>
    <row r="9876" spans="1:2" x14ac:dyDescent="0.3">
      <c r="A9876" t="s">
        <v>9879</v>
      </c>
      <c r="B9876" t="s">
        <v>3</v>
      </c>
    </row>
    <row r="9877" spans="1:2" x14ac:dyDescent="0.3">
      <c r="A9877" t="s">
        <v>9880</v>
      </c>
      <c r="B9877" t="s">
        <v>7</v>
      </c>
    </row>
    <row r="9878" spans="1:2" x14ac:dyDescent="0.3">
      <c r="A9878" t="s">
        <v>9881</v>
      </c>
      <c r="B9878" t="s">
        <v>3</v>
      </c>
    </row>
    <row r="9879" spans="1:2" x14ac:dyDescent="0.3">
      <c r="A9879" t="s">
        <v>9882</v>
      </c>
      <c r="B9879" t="s">
        <v>22</v>
      </c>
    </row>
    <row r="9880" spans="1:2" x14ac:dyDescent="0.3">
      <c r="A9880" t="s">
        <v>9883</v>
      </c>
      <c r="B9880" t="s">
        <v>7</v>
      </c>
    </row>
    <row r="9881" spans="1:2" x14ac:dyDescent="0.3">
      <c r="A9881" t="s">
        <v>9884</v>
      </c>
      <c r="B9881" t="s">
        <v>3</v>
      </c>
    </row>
    <row r="9882" spans="1:2" x14ac:dyDescent="0.3">
      <c r="A9882" t="s">
        <v>9885</v>
      </c>
      <c r="B9882" t="s">
        <v>3</v>
      </c>
    </row>
    <row r="9883" spans="1:2" x14ac:dyDescent="0.3">
      <c r="A9883" t="s">
        <v>9886</v>
      </c>
      <c r="B9883" t="s">
        <v>3</v>
      </c>
    </row>
    <row r="9884" spans="1:2" x14ac:dyDescent="0.3">
      <c r="A9884" t="s">
        <v>9887</v>
      </c>
      <c r="B9884" t="s">
        <v>3</v>
      </c>
    </row>
    <row r="9885" spans="1:2" x14ac:dyDescent="0.3">
      <c r="A9885" t="s">
        <v>9888</v>
      </c>
      <c r="B9885" t="s">
        <v>7</v>
      </c>
    </row>
    <row r="9886" spans="1:2" x14ac:dyDescent="0.3">
      <c r="A9886" t="s">
        <v>9889</v>
      </c>
      <c r="B9886" t="s">
        <v>3</v>
      </c>
    </row>
    <row r="9887" spans="1:2" x14ac:dyDescent="0.3">
      <c r="A9887" t="s">
        <v>9890</v>
      </c>
      <c r="B9887" t="s">
        <v>3</v>
      </c>
    </row>
    <row r="9888" spans="1:2" x14ac:dyDescent="0.3">
      <c r="A9888" t="s">
        <v>9891</v>
      </c>
      <c r="B9888" t="s">
        <v>3</v>
      </c>
    </row>
    <row r="9889" spans="1:2" x14ac:dyDescent="0.3">
      <c r="A9889" t="s">
        <v>9892</v>
      </c>
      <c r="B9889" t="s">
        <v>3</v>
      </c>
    </row>
    <row r="9890" spans="1:2" x14ac:dyDescent="0.3">
      <c r="A9890" t="s">
        <v>9893</v>
      </c>
      <c r="B9890" t="s">
        <v>3</v>
      </c>
    </row>
    <row r="9891" spans="1:2" x14ac:dyDescent="0.3">
      <c r="A9891" t="s">
        <v>9894</v>
      </c>
      <c r="B9891" t="s">
        <v>3</v>
      </c>
    </row>
    <row r="9892" spans="1:2" x14ac:dyDescent="0.3">
      <c r="A9892" t="s">
        <v>9895</v>
      </c>
      <c r="B9892" t="s">
        <v>7</v>
      </c>
    </row>
    <row r="9893" spans="1:2" x14ac:dyDescent="0.3">
      <c r="A9893" t="s">
        <v>9896</v>
      </c>
      <c r="B9893" t="s">
        <v>3</v>
      </c>
    </row>
    <row r="9894" spans="1:2" x14ac:dyDescent="0.3">
      <c r="A9894" t="s">
        <v>9897</v>
      </c>
      <c r="B9894" t="s">
        <v>7</v>
      </c>
    </row>
    <row r="9895" spans="1:2" x14ac:dyDescent="0.3">
      <c r="A9895" t="s">
        <v>9898</v>
      </c>
      <c r="B9895" t="s">
        <v>3</v>
      </c>
    </row>
    <row r="9896" spans="1:2" x14ac:dyDescent="0.3">
      <c r="A9896" t="s">
        <v>9899</v>
      </c>
      <c r="B9896" t="s">
        <v>3</v>
      </c>
    </row>
    <row r="9897" spans="1:2" x14ac:dyDescent="0.3">
      <c r="A9897" t="s">
        <v>9900</v>
      </c>
      <c r="B9897" t="s">
        <v>3</v>
      </c>
    </row>
    <row r="9898" spans="1:2" x14ac:dyDescent="0.3">
      <c r="A9898" t="s">
        <v>9901</v>
      </c>
      <c r="B9898" t="s">
        <v>3</v>
      </c>
    </row>
    <row r="9899" spans="1:2" x14ac:dyDescent="0.3">
      <c r="A9899" t="s">
        <v>9902</v>
      </c>
      <c r="B9899" t="s">
        <v>7</v>
      </c>
    </row>
    <row r="9900" spans="1:2" x14ac:dyDescent="0.3">
      <c r="A9900" t="s">
        <v>9903</v>
      </c>
      <c r="B9900" t="s">
        <v>3</v>
      </c>
    </row>
    <row r="9901" spans="1:2" x14ac:dyDescent="0.3">
      <c r="A9901" t="s">
        <v>9904</v>
      </c>
      <c r="B9901" t="s">
        <v>3</v>
      </c>
    </row>
    <row r="9902" spans="1:2" x14ac:dyDescent="0.3">
      <c r="A9902" t="s">
        <v>9905</v>
      </c>
      <c r="B9902" t="s">
        <v>3</v>
      </c>
    </row>
    <row r="9903" spans="1:2" x14ac:dyDescent="0.3">
      <c r="A9903" t="s">
        <v>9906</v>
      </c>
      <c r="B9903" t="s">
        <v>3</v>
      </c>
    </row>
    <row r="9904" spans="1:2" x14ac:dyDescent="0.3">
      <c r="A9904" t="s">
        <v>9907</v>
      </c>
      <c r="B9904" t="s">
        <v>3</v>
      </c>
    </row>
    <row r="9905" spans="1:2" x14ac:dyDescent="0.3">
      <c r="A9905" t="s">
        <v>9908</v>
      </c>
      <c r="B9905" t="s">
        <v>3</v>
      </c>
    </row>
    <row r="9906" spans="1:2" x14ac:dyDescent="0.3">
      <c r="A9906" t="s">
        <v>9909</v>
      </c>
      <c r="B9906" t="s">
        <v>3</v>
      </c>
    </row>
    <row r="9907" spans="1:2" x14ac:dyDescent="0.3">
      <c r="A9907" t="s">
        <v>9910</v>
      </c>
      <c r="B9907" t="s">
        <v>3</v>
      </c>
    </row>
    <row r="9908" spans="1:2" x14ac:dyDescent="0.3">
      <c r="A9908" t="s">
        <v>9911</v>
      </c>
      <c r="B9908" t="s">
        <v>3</v>
      </c>
    </row>
    <row r="9909" spans="1:2" x14ac:dyDescent="0.3">
      <c r="A9909" t="s">
        <v>9912</v>
      </c>
      <c r="B9909" t="s">
        <v>3</v>
      </c>
    </row>
    <row r="9910" spans="1:2" x14ac:dyDescent="0.3">
      <c r="A9910" t="s">
        <v>9913</v>
      </c>
      <c r="B9910" t="s">
        <v>22</v>
      </c>
    </row>
    <row r="9911" spans="1:2" x14ac:dyDescent="0.3">
      <c r="A9911" t="s">
        <v>9914</v>
      </c>
      <c r="B9911" t="s">
        <v>22</v>
      </c>
    </row>
    <row r="9912" spans="1:2" x14ac:dyDescent="0.3">
      <c r="A9912" t="s">
        <v>9915</v>
      </c>
      <c r="B9912" t="s">
        <v>3</v>
      </c>
    </row>
    <row r="9913" spans="1:2" x14ac:dyDescent="0.3">
      <c r="A9913" t="s">
        <v>9916</v>
      </c>
      <c r="B9913" t="s">
        <v>3</v>
      </c>
    </row>
    <row r="9914" spans="1:2" x14ac:dyDescent="0.3">
      <c r="A9914" t="s">
        <v>9917</v>
      </c>
      <c r="B9914" t="s">
        <v>3</v>
      </c>
    </row>
    <row r="9915" spans="1:2" x14ac:dyDescent="0.3">
      <c r="A9915" t="s">
        <v>9918</v>
      </c>
      <c r="B9915" t="s">
        <v>3</v>
      </c>
    </row>
    <row r="9916" spans="1:2" x14ac:dyDescent="0.3">
      <c r="A9916" t="s">
        <v>9919</v>
      </c>
      <c r="B9916" t="s">
        <v>7</v>
      </c>
    </row>
    <row r="9917" spans="1:2" x14ac:dyDescent="0.3">
      <c r="A9917" t="s">
        <v>9920</v>
      </c>
      <c r="B9917" t="s">
        <v>3</v>
      </c>
    </row>
    <row r="9918" spans="1:2" x14ac:dyDescent="0.3">
      <c r="A9918" t="s">
        <v>9921</v>
      </c>
      <c r="B9918" t="s">
        <v>3</v>
      </c>
    </row>
    <row r="9919" spans="1:2" x14ac:dyDescent="0.3">
      <c r="A9919" t="s">
        <v>9922</v>
      </c>
      <c r="B9919" t="s">
        <v>7</v>
      </c>
    </row>
    <row r="9920" spans="1:2" x14ac:dyDescent="0.3">
      <c r="A9920" t="s">
        <v>9923</v>
      </c>
      <c r="B9920" t="s">
        <v>7</v>
      </c>
    </row>
    <row r="9921" spans="1:2" x14ac:dyDescent="0.3">
      <c r="A9921" t="s">
        <v>9924</v>
      </c>
      <c r="B9921" t="s">
        <v>3</v>
      </c>
    </row>
    <row r="9922" spans="1:2" x14ac:dyDescent="0.3">
      <c r="A9922" t="s">
        <v>9925</v>
      </c>
      <c r="B9922" t="s">
        <v>7</v>
      </c>
    </row>
    <row r="9923" spans="1:2" x14ac:dyDescent="0.3">
      <c r="A9923" t="s">
        <v>9926</v>
      </c>
      <c r="B9923" t="s">
        <v>7</v>
      </c>
    </row>
    <row r="9924" spans="1:2" x14ac:dyDescent="0.3">
      <c r="A9924" t="s">
        <v>9927</v>
      </c>
      <c r="B9924" t="s">
        <v>3</v>
      </c>
    </row>
    <row r="9925" spans="1:2" x14ac:dyDescent="0.3">
      <c r="A9925" t="s">
        <v>9928</v>
      </c>
      <c r="B9925" t="s">
        <v>3</v>
      </c>
    </row>
    <row r="9926" spans="1:2" x14ac:dyDescent="0.3">
      <c r="A9926" t="s">
        <v>9929</v>
      </c>
      <c r="B9926" t="s">
        <v>3</v>
      </c>
    </row>
    <row r="9927" spans="1:2" x14ac:dyDescent="0.3">
      <c r="A9927" t="s">
        <v>9930</v>
      </c>
      <c r="B9927" t="s">
        <v>3</v>
      </c>
    </row>
    <row r="9928" spans="1:2" x14ac:dyDescent="0.3">
      <c r="A9928" t="s">
        <v>9931</v>
      </c>
      <c r="B9928" t="s">
        <v>7</v>
      </c>
    </row>
    <row r="9929" spans="1:2" x14ac:dyDescent="0.3">
      <c r="A9929" t="s">
        <v>9932</v>
      </c>
      <c r="B9929" t="s">
        <v>7</v>
      </c>
    </row>
    <row r="9930" spans="1:2" x14ac:dyDescent="0.3">
      <c r="A9930" t="s">
        <v>9933</v>
      </c>
      <c r="B9930" t="s">
        <v>3</v>
      </c>
    </row>
    <row r="9931" spans="1:2" x14ac:dyDescent="0.3">
      <c r="A9931" t="s">
        <v>9934</v>
      </c>
      <c r="B9931" t="s">
        <v>3</v>
      </c>
    </row>
    <row r="9932" spans="1:2" x14ac:dyDescent="0.3">
      <c r="A9932" t="s">
        <v>9935</v>
      </c>
      <c r="B9932" t="s">
        <v>3</v>
      </c>
    </row>
    <row r="9933" spans="1:2" x14ac:dyDescent="0.3">
      <c r="A9933" t="s">
        <v>9936</v>
      </c>
      <c r="B9933" t="s">
        <v>3</v>
      </c>
    </row>
    <row r="9934" spans="1:2" x14ac:dyDescent="0.3">
      <c r="A9934" t="s">
        <v>9937</v>
      </c>
      <c r="B9934" t="s">
        <v>3</v>
      </c>
    </row>
    <row r="9935" spans="1:2" x14ac:dyDescent="0.3">
      <c r="A9935" t="s">
        <v>9938</v>
      </c>
      <c r="B9935" t="s">
        <v>3</v>
      </c>
    </row>
    <row r="9936" spans="1:2" x14ac:dyDescent="0.3">
      <c r="A9936" t="s">
        <v>9939</v>
      </c>
      <c r="B9936" t="s">
        <v>7</v>
      </c>
    </row>
    <row r="9937" spans="1:2" x14ac:dyDescent="0.3">
      <c r="A9937" t="s">
        <v>9940</v>
      </c>
      <c r="B9937" t="s">
        <v>3</v>
      </c>
    </row>
    <row r="9938" spans="1:2" x14ac:dyDescent="0.3">
      <c r="A9938" t="s">
        <v>9941</v>
      </c>
      <c r="B9938" t="s">
        <v>3</v>
      </c>
    </row>
    <row r="9939" spans="1:2" x14ac:dyDescent="0.3">
      <c r="A9939" t="s">
        <v>9942</v>
      </c>
      <c r="B9939" t="s">
        <v>7</v>
      </c>
    </row>
    <row r="9940" spans="1:2" x14ac:dyDescent="0.3">
      <c r="A9940" t="s">
        <v>9943</v>
      </c>
      <c r="B9940" t="s">
        <v>3</v>
      </c>
    </row>
    <row r="9941" spans="1:2" x14ac:dyDescent="0.3">
      <c r="A9941" t="s">
        <v>9944</v>
      </c>
      <c r="B9941" t="s">
        <v>7</v>
      </c>
    </row>
    <row r="9942" spans="1:2" x14ac:dyDescent="0.3">
      <c r="A9942" t="s">
        <v>9945</v>
      </c>
      <c r="B9942" t="s">
        <v>7</v>
      </c>
    </row>
    <row r="9943" spans="1:2" x14ac:dyDescent="0.3">
      <c r="A9943" t="s">
        <v>9946</v>
      </c>
      <c r="B9943" t="s">
        <v>3</v>
      </c>
    </row>
    <row r="9944" spans="1:2" x14ac:dyDescent="0.3">
      <c r="A9944" t="s">
        <v>9947</v>
      </c>
      <c r="B9944" t="s">
        <v>3</v>
      </c>
    </row>
    <row r="9945" spans="1:2" x14ac:dyDescent="0.3">
      <c r="A9945" t="s">
        <v>9948</v>
      </c>
      <c r="B9945" t="s">
        <v>3</v>
      </c>
    </row>
    <row r="9946" spans="1:2" x14ac:dyDescent="0.3">
      <c r="A9946" t="s">
        <v>9949</v>
      </c>
      <c r="B9946" t="s">
        <v>3</v>
      </c>
    </row>
    <row r="9947" spans="1:2" x14ac:dyDescent="0.3">
      <c r="A9947" t="s">
        <v>9950</v>
      </c>
      <c r="B9947" t="s">
        <v>7</v>
      </c>
    </row>
    <row r="9948" spans="1:2" x14ac:dyDescent="0.3">
      <c r="A9948" t="s">
        <v>9951</v>
      </c>
      <c r="B9948" t="s">
        <v>7</v>
      </c>
    </row>
    <row r="9949" spans="1:2" x14ac:dyDescent="0.3">
      <c r="A9949" t="s">
        <v>9952</v>
      </c>
      <c r="B9949" t="s">
        <v>3</v>
      </c>
    </row>
    <row r="9950" spans="1:2" x14ac:dyDescent="0.3">
      <c r="A9950" t="s">
        <v>9953</v>
      </c>
      <c r="B9950" t="s">
        <v>7</v>
      </c>
    </row>
    <row r="9951" spans="1:2" x14ac:dyDescent="0.3">
      <c r="A9951" t="s">
        <v>9954</v>
      </c>
      <c r="B9951" t="s">
        <v>7</v>
      </c>
    </row>
    <row r="9952" spans="1:2" x14ac:dyDescent="0.3">
      <c r="A9952" t="s">
        <v>9955</v>
      </c>
      <c r="B9952" t="s">
        <v>3</v>
      </c>
    </row>
    <row r="9953" spans="1:2" x14ac:dyDescent="0.3">
      <c r="A9953" t="s">
        <v>9956</v>
      </c>
      <c r="B9953" t="s">
        <v>3</v>
      </c>
    </row>
    <row r="9954" spans="1:2" x14ac:dyDescent="0.3">
      <c r="A9954" t="s">
        <v>9957</v>
      </c>
      <c r="B9954" t="s">
        <v>3</v>
      </c>
    </row>
    <row r="9955" spans="1:2" x14ac:dyDescent="0.3">
      <c r="A9955" t="s">
        <v>9958</v>
      </c>
      <c r="B9955" t="s">
        <v>3</v>
      </c>
    </row>
    <row r="9956" spans="1:2" x14ac:dyDescent="0.3">
      <c r="A9956" t="s">
        <v>9959</v>
      </c>
      <c r="B9956" t="s">
        <v>3</v>
      </c>
    </row>
    <row r="9957" spans="1:2" x14ac:dyDescent="0.3">
      <c r="A9957" t="s">
        <v>9960</v>
      </c>
      <c r="B9957" t="s">
        <v>7</v>
      </c>
    </row>
    <row r="9958" spans="1:2" x14ac:dyDescent="0.3">
      <c r="A9958" t="s">
        <v>9961</v>
      </c>
      <c r="B9958" t="s">
        <v>3</v>
      </c>
    </row>
    <row r="9959" spans="1:2" x14ac:dyDescent="0.3">
      <c r="A9959" t="s">
        <v>9962</v>
      </c>
      <c r="B9959" t="s">
        <v>22</v>
      </c>
    </row>
    <row r="9960" spans="1:2" x14ac:dyDescent="0.3">
      <c r="A9960" t="s">
        <v>9963</v>
      </c>
      <c r="B9960" t="s">
        <v>3</v>
      </c>
    </row>
    <row r="9961" spans="1:2" x14ac:dyDescent="0.3">
      <c r="A9961" t="s">
        <v>9964</v>
      </c>
      <c r="B9961" t="s">
        <v>3</v>
      </c>
    </row>
    <row r="9962" spans="1:2" x14ac:dyDescent="0.3">
      <c r="A9962" t="s">
        <v>9965</v>
      </c>
      <c r="B9962" t="s">
        <v>3</v>
      </c>
    </row>
    <row r="9963" spans="1:2" x14ac:dyDescent="0.3">
      <c r="A9963" t="s">
        <v>9966</v>
      </c>
      <c r="B9963" t="s">
        <v>22</v>
      </c>
    </row>
    <row r="9964" spans="1:2" x14ac:dyDescent="0.3">
      <c r="A9964" t="s">
        <v>9967</v>
      </c>
      <c r="B9964" t="s">
        <v>3</v>
      </c>
    </row>
    <row r="9965" spans="1:2" x14ac:dyDescent="0.3">
      <c r="A9965" t="s">
        <v>9968</v>
      </c>
      <c r="B9965" t="s">
        <v>3</v>
      </c>
    </row>
    <row r="9966" spans="1:2" x14ac:dyDescent="0.3">
      <c r="A9966" t="s">
        <v>9969</v>
      </c>
      <c r="B9966" t="s">
        <v>3</v>
      </c>
    </row>
    <row r="9967" spans="1:2" x14ac:dyDescent="0.3">
      <c r="A9967" t="s">
        <v>9970</v>
      </c>
      <c r="B9967" t="s">
        <v>3</v>
      </c>
    </row>
    <row r="9968" spans="1:2" x14ac:dyDescent="0.3">
      <c r="A9968" t="s">
        <v>9971</v>
      </c>
      <c r="B9968" t="s">
        <v>3</v>
      </c>
    </row>
    <row r="9969" spans="1:2" x14ac:dyDescent="0.3">
      <c r="A9969" t="s">
        <v>9972</v>
      </c>
      <c r="B9969" t="s">
        <v>7</v>
      </c>
    </row>
    <row r="9970" spans="1:2" x14ac:dyDescent="0.3">
      <c r="A9970" t="s">
        <v>9973</v>
      </c>
      <c r="B9970" t="s">
        <v>3</v>
      </c>
    </row>
    <row r="9971" spans="1:2" x14ac:dyDescent="0.3">
      <c r="A9971" t="s">
        <v>9974</v>
      </c>
      <c r="B9971" t="s">
        <v>3</v>
      </c>
    </row>
    <row r="9972" spans="1:2" x14ac:dyDescent="0.3">
      <c r="A9972" t="s">
        <v>9975</v>
      </c>
      <c r="B9972" t="s">
        <v>3</v>
      </c>
    </row>
    <row r="9973" spans="1:2" x14ac:dyDescent="0.3">
      <c r="A9973" t="s">
        <v>9976</v>
      </c>
      <c r="B9973" t="s">
        <v>7</v>
      </c>
    </row>
    <row r="9974" spans="1:2" x14ac:dyDescent="0.3">
      <c r="A9974" t="s">
        <v>9977</v>
      </c>
      <c r="B9974" t="s">
        <v>3</v>
      </c>
    </row>
    <row r="9975" spans="1:2" x14ac:dyDescent="0.3">
      <c r="A9975" t="s">
        <v>9978</v>
      </c>
      <c r="B9975" t="s">
        <v>3</v>
      </c>
    </row>
    <row r="9976" spans="1:2" x14ac:dyDescent="0.3">
      <c r="A9976" t="s">
        <v>9979</v>
      </c>
      <c r="B9976" t="s">
        <v>7</v>
      </c>
    </row>
    <row r="9977" spans="1:2" x14ac:dyDescent="0.3">
      <c r="A9977" t="s">
        <v>9980</v>
      </c>
      <c r="B9977" t="s">
        <v>3</v>
      </c>
    </row>
    <row r="9978" spans="1:2" x14ac:dyDescent="0.3">
      <c r="A9978" t="s">
        <v>9981</v>
      </c>
      <c r="B9978" t="s">
        <v>3</v>
      </c>
    </row>
    <row r="9979" spans="1:2" x14ac:dyDescent="0.3">
      <c r="A9979" t="s">
        <v>9982</v>
      </c>
      <c r="B9979" t="s">
        <v>3</v>
      </c>
    </row>
    <row r="9980" spans="1:2" x14ac:dyDescent="0.3">
      <c r="A9980" t="s">
        <v>9983</v>
      </c>
      <c r="B9980" t="s">
        <v>3</v>
      </c>
    </row>
    <row r="9981" spans="1:2" x14ac:dyDescent="0.3">
      <c r="A9981" t="s">
        <v>9984</v>
      </c>
      <c r="B9981" t="s">
        <v>3</v>
      </c>
    </row>
    <row r="9982" spans="1:2" x14ac:dyDescent="0.3">
      <c r="A9982" t="s">
        <v>9985</v>
      </c>
      <c r="B9982" t="s">
        <v>3</v>
      </c>
    </row>
    <row r="9983" spans="1:2" x14ac:dyDescent="0.3">
      <c r="A9983" t="s">
        <v>9986</v>
      </c>
      <c r="B9983" t="s">
        <v>3</v>
      </c>
    </row>
    <row r="9984" spans="1:2" x14ac:dyDescent="0.3">
      <c r="A9984" t="s">
        <v>9987</v>
      </c>
      <c r="B9984" t="s">
        <v>3</v>
      </c>
    </row>
    <row r="9985" spans="1:2" x14ac:dyDescent="0.3">
      <c r="A9985" t="s">
        <v>9988</v>
      </c>
      <c r="B9985" t="s">
        <v>7</v>
      </c>
    </row>
    <row r="9986" spans="1:2" x14ac:dyDescent="0.3">
      <c r="A9986" t="s">
        <v>9989</v>
      </c>
      <c r="B9986" t="s">
        <v>3</v>
      </c>
    </row>
    <row r="9987" spans="1:2" x14ac:dyDescent="0.3">
      <c r="A9987" t="s">
        <v>9990</v>
      </c>
      <c r="B9987" t="s">
        <v>3</v>
      </c>
    </row>
    <row r="9988" spans="1:2" x14ac:dyDescent="0.3">
      <c r="A9988" t="s">
        <v>9991</v>
      </c>
      <c r="B9988" t="s">
        <v>3</v>
      </c>
    </row>
    <row r="9989" spans="1:2" x14ac:dyDescent="0.3">
      <c r="A9989" t="s">
        <v>9992</v>
      </c>
      <c r="B9989" t="s">
        <v>3</v>
      </c>
    </row>
    <row r="9990" spans="1:2" x14ac:dyDescent="0.3">
      <c r="A9990" t="s">
        <v>9993</v>
      </c>
      <c r="B9990" t="s">
        <v>22</v>
      </c>
    </row>
    <row r="9991" spans="1:2" x14ac:dyDescent="0.3">
      <c r="A9991" t="s">
        <v>9994</v>
      </c>
      <c r="B9991" t="s">
        <v>22</v>
      </c>
    </row>
    <row r="9992" spans="1:2" x14ac:dyDescent="0.3">
      <c r="A9992" t="s">
        <v>9995</v>
      </c>
      <c r="B9992" t="s">
        <v>3</v>
      </c>
    </row>
    <row r="9993" spans="1:2" x14ac:dyDescent="0.3">
      <c r="A9993" t="s">
        <v>9996</v>
      </c>
      <c r="B9993" t="s">
        <v>22</v>
      </c>
    </row>
    <row r="9994" spans="1:2" x14ac:dyDescent="0.3">
      <c r="A9994" t="s">
        <v>9997</v>
      </c>
      <c r="B9994" t="s">
        <v>22</v>
      </c>
    </row>
    <row r="9995" spans="1:2" x14ac:dyDescent="0.3">
      <c r="A9995" t="s">
        <v>9998</v>
      </c>
      <c r="B9995" t="s">
        <v>3</v>
      </c>
    </row>
    <row r="9996" spans="1:2" x14ac:dyDescent="0.3">
      <c r="A9996" t="s">
        <v>9999</v>
      </c>
      <c r="B9996" t="s">
        <v>3</v>
      </c>
    </row>
    <row r="9997" spans="1:2" x14ac:dyDescent="0.3">
      <c r="A9997" t="s">
        <v>10000</v>
      </c>
      <c r="B9997" t="s">
        <v>3</v>
      </c>
    </row>
    <row r="9998" spans="1:2" x14ac:dyDescent="0.3">
      <c r="A9998" t="s">
        <v>10001</v>
      </c>
      <c r="B9998" t="s">
        <v>7</v>
      </c>
    </row>
    <row r="9999" spans="1:2" x14ac:dyDescent="0.3">
      <c r="A9999" t="s">
        <v>10002</v>
      </c>
      <c r="B9999" t="s">
        <v>7</v>
      </c>
    </row>
    <row r="10000" spans="1:2" x14ac:dyDescent="0.3">
      <c r="A10000" t="s">
        <v>10003</v>
      </c>
      <c r="B10000" t="s">
        <v>3</v>
      </c>
    </row>
    <row r="10001" spans="1:2" x14ac:dyDescent="0.3">
      <c r="A10001" t="s">
        <v>10004</v>
      </c>
      <c r="B10001" t="s">
        <v>22</v>
      </c>
    </row>
    <row r="10002" spans="1:2" x14ac:dyDescent="0.3">
      <c r="A10002" t="s">
        <v>10005</v>
      </c>
      <c r="B10002" t="s">
        <v>3</v>
      </c>
    </row>
    <row r="10003" spans="1:2" x14ac:dyDescent="0.3">
      <c r="A10003" t="s">
        <v>10006</v>
      </c>
      <c r="B10003" t="s">
        <v>3</v>
      </c>
    </row>
    <row r="10004" spans="1:2" x14ac:dyDescent="0.3">
      <c r="A10004" t="s">
        <v>10007</v>
      </c>
      <c r="B10004" t="s">
        <v>3</v>
      </c>
    </row>
    <row r="10005" spans="1:2" x14ac:dyDescent="0.3">
      <c r="A10005" t="s">
        <v>10008</v>
      </c>
      <c r="B10005" t="s">
        <v>3</v>
      </c>
    </row>
    <row r="10006" spans="1:2" x14ac:dyDescent="0.3">
      <c r="A10006" t="s">
        <v>10009</v>
      </c>
      <c r="B10006" t="s">
        <v>3</v>
      </c>
    </row>
    <row r="10007" spans="1:2" x14ac:dyDescent="0.3">
      <c r="A10007" t="s">
        <v>10010</v>
      </c>
      <c r="B10007" t="s">
        <v>7</v>
      </c>
    </row>
    <row r="10008" spans="1:2" x14ac:dyDescent="0.3">
      <c r="A10008" t="s">
        <v>10011</v>
      </c>
      <c r="B10008" t="s">
        <v>3</v>
      </c>
    </row>
    <row r="10009" spans="1:2" x14ac:dyDescent="0.3">
      <c r="A10009" t="s">
        <v>10012</v>
      </c>
      <c r="B10009" t="s">
        <v>3</v>
      </c>
    </row>
    <row r="10010" spans="1:2" x14ac:dyDescent="0.3">
      <c r="A10010" t="s">
        <v>10013</v>
      </c>
      <c r="B10010" t="s">
        <v>3</v>
      </c>
    </row>
    <row r="10011" spans="1:2" x14ac:dyDescent="0.3">
      <c r="A10011" t="s">
        <v>10014</v>
      </c>
      <c r="B10011" t="s">
        <v>3</v>
      </c>
    </row>
    <row r="10012" spans="1:2" x14ac:dyDescent="0.3">
      <c r="A10012" t="s">
        <v>10015</v>
      </c>
      <c r="B10012" t="s">
        <v>3</v>
      </c>
    </row>
    <row r="10013" spans="1:2" x14ac:dyDescent="0.3">
      <c r="A10013" t="s">
        <v>10016</v>
      </c>
      <c r="B10013" t="s">
        <v>3</v>
      </c>
    </row>
    <row r="10014" spans="1:2" x14ac:dyDescent="0.3">
      <c r="A10014" t="s">
        <v>10017</v>
      </c>
      <c r="B10014" t="s">
        <v>3</v>
      </c>
    </row>
    <row r="10015" spans="1:2" x14ac:dyDescent="0.3">
      <c r="A10015" t="s">
        <v>10018</v>
      </c>
      <c r="B10015" t="s">
        <v>7</v>
      </c>
    </row>
    <row r="10016" spans="1:2" x14ac:dyDescent="0.3">
      <c r="A10016" t="s">
        <v>10019</v>
      </c>
      <c r="B10016" t="s">
        <v>3</v>
      </c>
    </row>
    <row r="10017" spans="1:2" x14ac:dyDescent="0.3">
      <c r="A10017" t="s">
        <v>10020</v>
      </c>
      <c r="B10017" t="s">
        <v>3</v>
      </c>
    </row>
    <row r="10018" spans="1:2" x14ac:dyDescent="0.3">
      <c r="A10018" t="s">
        <v>10021</v>
      </c>
      <c r="B10018" t="s">
        <v>7</v>
      </c>
    </row>
    <row r="10019" spans="1:2" x14ac:dyDescent="0.3">
      <c r="A10019" t="s">
        <v>10022</v>
      </c>
      <c r="B10019" t="s">
        <v>3</v>
      </c>
    </row>
    <row r="10020" spans="1:2" x14ac:dyDescent="0.3">
      <c r="A10020" t="s">
        <v>10023</v>
      </c>
      <c r="B10020" t="s">
        <v>3</v>
      </c>
    </row>
    <row r="10021" spans="1:2" x14ac:dyDescent="0.3">
      <c r="A10021" t="s">
        <v>10024</v>
      </c>
      <c r="B10021" t="s">
        <v>7</v>
      </c>
    </row>
    <row r="10022" spans="1:2" x14ac:dyDescent="0.3">
      <c r="A10022" t="s">
        <v>10025</v>
      </c>
      <c r="B10022" t="s">
        <v>3</v>
      </c>
    </row>
    <row r="10023" spans="1:2" x14ac:dyDescent="0.3">
      <c r="A10023" t="s">
        <v>10026</v>
      </c>
      <c r="B10023" t="s">
        <v>3</v>
      </c>
    </row>
    <row r="10024" spans="1:2" x14ac:dyDescent="0.3">
      <c r="A10024" t="s">
        <v>10027</v>
      </c>
      <c r="B10024" t="s">
        <v>3</v>
      </c>
    </row>
    <row r="10025" spans="1:2" x14ac:dyDescent="0.3">
      <c r="A10025" t="s">
        <v>10028</v>
      </c>
      <c r="B10025" t="s">
        <v>3</v>
      </c>
    </row>
    <row r="10026" spans="1:2" x14ac:dyDescent="0.3">
      <c r="A10026" t="s">
        <v>10029</v>
      </c>
      <c r="B10026" t="s">
        <v>3</v>
      </c>
    </row>
    <row r="10027" spans="1:2" x14ac:dyDescent="0.3">
      <c r="A10027" t="s">
        <v>10030</v>
      </c>
      <c r="B10027" t="s">
        <v>3</v>
      </c>
    </row>
    <row r="10028" spans="1:2" x14ac:dyDescent="0.3">
      <c r="A10028" t="s">
        <v>10031</v>
      </c>
      <c r="B10028" t="s">
        <v>7</v>
      </c>
    </row>
    <row r="10029" spans="1:2" x14ac:dyDescent="0.3">
      <c r="A10029" t="s">
        <v>10032</v>
      </c>
      <c r="B10029" t="s">
        <v>3</v>
      </c>
    </row>
    <row r="10030" spans="1:2" x14ac:dyDescent="0.3">
      <c r="A10030" t="s">
        <v>10033</v>
      </c>
      <c r="B10030" t="s">
        <v>3</v>
      </c>
    </row>
    <row r="10031" spans="1:2" x14ac:dyDescent="0.3">
      <c r="A10031" t="s">
        <v>10034</v>
      </c>
      <c r="B10031" t="s">
        <v>22</v>
      </c>
    </row>
    <row r="10032" spans="1:2" x14ac:dyDescent="0.3">
      <c r="A10032" t="s">
        <v>10035</v>
      </c>
      <c r="B10032" t="s">
        <v>3</v>
      </c>
    </row>
    <row r="10033" spans="1:2" x14ac:dyDescent="0.3">
      <c r="A10033" t="s">
        <v>10036</v>
      </c>
      <c r="B10033" t="s">
        <v>3</v>
      </c>
    </row>
    <row r="10034" spans="1:2" x14ac:dyDescent="0.3">
      <c r="A10034" t="s">
        <v>10037</v>
      </c>
      <c r="B10034" t="s">
        <v>3</v>
      </c>
    </row>
    <row r="10035" spans="1:2" x14ac:dyDescent="0.3">
      <c r="A10035" t="s">
        <v>10038</v>
      </c>
      <c r="B10035" t="s">
        <v>7</v>
      </c>
    </row>
    <row r="10036" spans="1:2" x14ac:dyDescent="0.3">
      <c r="A10036" t="s">
        <v>10039</v>
      </c>
      <c r="B10036" t="s">
        <v>3</v>
      </c>
    </row>
    <row r="10037" spans="1:2" x14ac:dyDescent="0.3">
      <c r="A10037" t="s">
        <v>10040</v>
      </c>
      <c r="B10037" t="s">
        <v>3</v>
      </c>
    </row>
    <row r="10038" spans="1:2" x14ac:dyDescent="0.3">
      <c r="A10038" t="s">
        <v>10041</v>
      </c>
      <c r="B10038" t="s">
        <v>3</v>
      </c>
    </row>
    <row r="10039" spans="1:2" x14ac:dyDescent="0.3">
      <c r="A10039" t="s">
        <v>10042</v>
      </c>
      <c r="B10039" t="s">
        <v>3</v>
      </c>
    </row>
    <row r="10040" spans="1:2" x14ac:dyDescent="0.3">
      <c r="A10040" t="s">
        <v>10043</v>
      </c>
      <c r="B10040" t="s">
        <v>3</v>
      </c>
    </row>
    <row r="10041" spans="1:2" x14ac:dyDescent="0.3">
      <c r="A10041" t="s">
        <v>10044</v>
      </c>
      <c r="B10041" t="s">
        <v>3</v>
      </c>
    </row>
    <row r="10042" spans="1:2" x14ac:dyDescent="0.3">
      <c r="A10042" t="s">
        <v>10045</v>
      </c>
      <c r="B10042" t="s">
        <v>3</v>
      </c>
    </row>
    <row r="10043" spans="1:2" x14ac:dyDescent="0.3">
      <c r="A10043" t="s">
        <v>10046</v>
      </c>
      <c r="B10043" t="s">
        <v>7</v>
      </c>
    </row>
    <row r="10044" spans="1:2" x14ac:dyDescent="0.3">
      <c r="A10044" t="s">
        <v>10047</v>
      </c>
      <c r="B10044" t="s">
        <v>7</v>
      </c>
    </row>
    <row r="10045" spans="1:2" x14ac:dyDescent="0.3">
      <c r="A10045" t="s">
        <v>10048</v>
      </c>
      <c r="B10045" t="s">
        <v>3</v>
      </c>
    </row>
    <row r="10046" spans="1:2" x14ac:dyDescent="0.3">
      <c r="A10046" t="s">
        <v>10049</v>
      </c>
      <c r="B10046" t="s">
        <v>3</v>
      </c>
    </row>
    <row r="10047" spans="1:2" x14ac:dyDescent="0.3">
      <c r="A10047" t="s">
        <v>10050</v>
      </c>
      <c r="B10047" t="s">
        <v>3</v>
      </c>
    </row>
    <row r="10048" spans="1:2" x14ac:dyDescent="0.3">
      <c r="A10048" t="s">
        <v>10051</v>
      </c>
      <c r="B10048" t="s">
        <v>3</v>
      </c>
    </row>
    <row r="10049" spans="1:2" x14ac:dyDescent="0.3">
      <c r="A10049" t="s">
        <v>10052</v>
      </c>
      <c r="B10049" t="s">
        <v>7</v>
      </c>
    </row>
    <row r="10050" spans="1:2" x14ac:dyDescent="0.3">
      <c r="A10050" t="s">
        <v>10053</v>
      </c>
      <c r="B10050" t="s">
        <v>3</v>
      </c>
    </row>
    <row r="10051" spans="1:2" x14ac:dyDescent="0.3">
      <c r="A10051" t="s">
        <v>10054</v>
      </c>
      <c r="B10051" t="s">
        <v>3</v>
      </c>
    </row>
    <row r="10052" spans="1:2" x14ac:dyDescent="0.3">
      <c r="A10052" t="s">
        <v>10055</v>
      </c>
      <c r="B10052" t="s">
        <v>3</v>
      </c>
    </row>
    <row r="10053" spans="1:2" x14ac:dyDescent="0.3">
      <c r="A10053" t="s">
        <v>10056</v>
      </c>
      <c r="B10053" t="s">
        <v>3</v>
      </c>
    </row>
    <row r="10054" spans="1:2" x14ac:dyDescent="0.3">
      <c r="A10054" t="s">
        <v>10057</v>
      </c>
      <c r="B10054" t="s">
        <v>3</v>
      </c>
    </row>
    <row r="10055" spans="1:2" x14ac:dyDescent="0.3">
      <c r="A10055" t="s">
        <v>10058</v>
      </c>
      <c r="B10055" t="s">
        <v>3</v>
      </c>
    </row>
    <row r="10056" spans="1:2" x14ac:dyDescent="0.3">
      <c r="A10056" t="s">
        <v>10059</v>
      </c>
      <c r="B10056" t="s">
        <v>7</v>
      </c>
    </row>
    <row r="10057" spans="1:2" x14ac:dyDescent="0.3">
      <c r="A10057" t="s">
        <v>10060</v>
      </c>
      <c r="B10057" t="s">
        <v>3</v>
      </c>
    </row>
    <row r="10058" spans="1:2" x14ac:dyDescent="0.3">
      <c r="A10058" t="s">
        <v>10061</v>
      </c>
      <c r="B10058" t="s">
        <v>3</v>
      </c>
    </row>
    <row r="10059" spans="1:2" x14ac:dyDescent="0.3">
      <c r="A10059" t="s">
        <v>10062</v>
      </c>
      <c r="B10059" t="s">
        <v>7</v>
      </c>
    </row>
    <row r="10060" spans="1:2" x14ac:dyDescent="0.3">
      <c r="A10060" t="s">
        <v>10063</v>
      </c>
      <c r="B10060" t="s">
        <v>3</v>
      </c>
    </row>
    <row r="10061" spans="1:2" x14ac:dyDescent="0.3">
      <c r="A10061" t="s">
        <v>10064</v>
      </c>
      <c r="B10061" t="s">
        <v>3</v>
      </c>
    </row>
    <row r="10062" spans="1:2" x14ac:dyDescent="0.3">
      <c r="A10062" t="s">
        <v>10065</v>
      </c>
      <c r="B10062" t="s">
        <v>3</v>
      </c>
    </row>
    <row r="10063" spans="1:2" x14ac:dyDescent="0.3">
      <c r="A10063" t="s">
        <v>10066</v>
      </c>
      <c r="B10063" t="s">
        <v>3</v>
      </c>
    </row>
    <row r="10064" spans="1:2" x14ac:dyDescent="0.3">
      <c r="A10064" t="s">
        <v>10067</v>
      </c>
      <c r="B10064" t="s">
        <v>3</v>
      </c>
    </row>
    <row r="10065" spans="1:2" x14ac:dyDescent="0.3">
      <c r="A10065" t="s">
        <v>10068</v>
      </c>
      <c r="B10065" t="s">
        <v>3</v>
      </c>
    </row>
    <row r="10066" spans="1:2" x14ac:dyDescent="0.3">
      <c r="A10066" t="s">
        <v>10069</v>
      </c>
      <c r="B10066" t="s">
        <v>3</v>
      </c>
    </row>
    <row r="10067" spans="1:2" x14ac:dyDescent="0.3">
      <c r="A10067" t="s">
        <v>10070</v>
      </c>
      <c r="B10067" t="s">
        <v>3</v>
      </c>
    </row>
    <row r="10068" spans="1:2" x14ac:dyDescent="0.3">
      <c r="A10068" t="s">
        <v>10071</v>
      </c>
      <c r="B10068" t="s">
        <v>3</v>
      </c>
    </row>
    <row r="10069" spans="1:2" x14ac:dyDescent="0.3">
      <c r="A10069" t="s">
        <v>10072</v>
      </c>
      <c r="B10069" t="s">
        <v>3</v>
      </c>
    </row>
    <row r="10070" spans="1:2" x14ac:dyDescent="0.3">
      <c r="A10070" t="s">
        <v>10073</v>
      </c>
      <c r="B10070" t="s">
        <v>3</v>
      </c>
    </row>
    <row r="10071" spans="1:2" x14ac:dyDescent="0.3">
      <c r="A10071" t="s">
        <v>10074</v>
      </c>
      <c r="B10071" t="s">
        <v>3</v>
      </c>
    </row>
    <row r="10072" spans="1:2" x14ac:dyDescent="0.3">
      <c r="A10072" t="s">
        <v>10075</v>
      </c>
      <c r="B10072" t="s">
        <v>3</v>
      </c>
    </row>
    <row r="10073" spans="1:2" x14ac:dyDescent="0.3">
      <c r="A10073" t="s">
        <v>10076</v>
      </c>
      <c r="B10073" t="s">
        <v>3</v>
      </c>
    </row>
    <row r="10074" spans="1:2" x14ac:dyDescent="0.3">
      <c r="A10074" t="s">
        <v>10077</v>
      </c>
      <c r="B10074" t="s">
        <v>3</v>
      </c>
    </row>
    <row r="10075" spans="1:2" x14ac:dyDescent="0.3">
      <c r="A10075" t="s">
        <v>10078</v>
      </c>
      <c r="B10075" t="s">
        <v>7</v>
      </c>
    </row>
    <row r="10076" spans="1:2" x14ac:dyDescent="0.3">
      <c r="A10076" t="s">
        <v>10079</v>
      </c>
      <c r="B10076" t="s">
        <v>3</v>
      </c>
    </row>
    <row r="10077" spans="1:2" x14ac:dyDescent="0.3">
      <c r="A10077" t="s">
        <v>10080</v>
      </c>
      <c r="B10077" t="s">
        <v>22</v>
      </c>
    </row>
    <row r="10078" spans="1:2" x14ac:dyDescent="0.3">
      <c r="A10078" t="s">
        <v>10081</v>
      </c>
      <c r="B10078" t="s">
        <v>3</v>
      </c>
    </row>
    <row r="10079" spans="1:2" x14ac:dyDescent="0.3">
      <c r="A10079" t="s">
        <v>10082</v>
      </c>
      <c r="B10079" t="s">
        <v>3</v>
      </c>
    </row>
    <row r="10080" spans="1:2" x14ac:dyDescent="0.3">
      <c r="A10080" t="s">
        <v>10083</v>
      </c>
      <c r="B10080" t="s">
        <v>3</v>
      </c>
    </row>
    <row r="10081" spans="1:2" x14ac:dyDescent="0.3">
      <c r="A10081" t="s">
        <v>10084</v>
      </c>
      <c r="B10081" t="s">
        <v>3</v>
      </c>
    </row>
    <row r="10082" spans="1:2" x14ac:dyDescent="0.3">
      <c r="A10082" t="s">
        <v>10085</v>
      </c>
      <c r="B10082" t="s">
        <v>3</v>
      </c>
    </row>
    <row r="10083" spans="1:2" x14ac:dyDescent="0.3">
      <c r="A10083" t="s">
        <v>10086</v>
      </c>
      <c r="B10083" t="s">
        <v>3</v>
      </c>
    </row>
    <row r="10084" spans="1:2" x14ac:dyDescent="0.3">
      <c r="A10084" t="s">
        <v>10087</v>
      </c>
      <c r="B10084" t="s">
        <v>7</v>
      </c>
    </row>
    <row r="10085" spans="1:2" x14ac:dyDescent="0.3">
      <c r="A10085" t="s">
        <v>10088</v>
      </c>
      <c r="B10085" t="s">
        <v>3</v>
      </c>
    </row>
    <row r="10086" spans="1:2" x14ac:dyDescent="0.3">
      <c r="A10086" t="s">
        <v>10089</v>
      </c>
      <c r="B10086" t="s">
        <v>3</v>
      </c>
    </row>
    <row r="10087" spans="1:2" x14ac:dyDescent="0.3">
      <c r="A10087" t="s">
        <v>10090</v>
      </c>
      <c r="B10087" t="s">
        <v>3</v>
      </c>
    </row>
    <row r="10088" spans="1:2" x14ac:dyDescent="0.3">
      <c r="A10088" t="s">
        <v>10091</v>
      </c>
      <c r="B10088" t="s">
        <v>3</v>
      </c>
    </row>
    <row r="10089" spans="1:2" x14ac:dyDescent="0.3">
      <c r="A10089" t="s">
        <v>10092</v>
      </c>
      <c r="B10089" t="s">
        <v>3</v>
      </c>
    </row>
    <row r="10090" spans="1:2" x14ac:dyDescent="0.3">
      <c r="A10090" t="s">
        <v>10093</v>
      </c>
      <c r="B10090" t="s">
        <v>7</v>
      </c>
    </row>
    <row r="10091" spans="1:2" x14ac:dyDescent="0.3">
      <c r="A10091" t="s">
        <v>10094</v>
      </c>
      <c r="B10091" t="s">
        <v>7</v>
      </c>
    </row>
    <row r="10092" spans="1:2" x14ac:dyDescent="0.3">
      <c r="A10092" t="s">
        <v>10095</v>
      </c>
      <c r="B10092" t="s">
        <v>3</v>
      </c>
    </row>
    <row r="10093" spans="1:2" x14ac:dyDescent="0.3">
      <c r="A10093" t="s">
        <v>10096</v>
      </c>
      <c r="B10093" t="s">
        <v>3</v>
      </c>
    </row>
    <row r="10094" spans="1:2" x14ac:dyDescent="0.3">
      <c r="A10094" t="s">
        <v>10097</v>
      </c>
      <c r="B10094" t="s">
        <v>3</v>
      </c>
    </row>
    <row r="10095" spans="1:2" x14ac:dyDescent="0.3">
      <c r="A10095" t="s">
        <v>10098</v>
      </c>
      <c r="B10095" t="s">
        <v>7</v>
      </c>
    </row>
    <row r="10096" spans="1:2" x14ac:dyDescent="0.3">
      <c r="A10096" t="s">
        <v>10099</v>
      </c>
      <c r="B10096" t="s">
        <v>3</v>
      </c>
    </row>
    <row r="10097" spans="1:2" x14ac:dyDescent="0.3">
      <c r="A10097" t="s">
        <v>10100</v>
      </c>
      <c r="B10097" t="s">
        <v>3</v>
      </c>
    </row>
    <row r="10098" spans="1:2" x14ac:dyDescent="0.3">
      <c r="A10098" t="s">
        <v>10101</v>
      </c>
      <c r="B10098" t="s">
        <v>3</v>
      </c>
    </row>
    <row r="10099" spans="1:2" x14ac:dyDescent="0.3">
      <c r="A10099" t="s">
        <v>10102</v>
      </c>
      <c r="B10099" t="s">
        <v>3</v>
      </c>
    </row>
    <row r="10100" spans="1:2" x14ac:dyDescent="0.3">
      <c r="A10100" t="s">
        <v>10103</v>
      </c>
      <c r="B10100" t="s">
        <v>3</v>
      </c>
    </row>
    <row r="10101" spans="1:2" x14ac:dyDescent="0.3">
      <c r="A10101" t="s">
        <v>10104</v>
      </c>
      <c r="B10101" t="s">
        <v>3</v>
      </c>
    </row>
    <row r="10102" spans="1:2" x14ac:dyDescent="0.3">
      <c r="A10102" t="s">
        <v>10105</v>
      </c>
      <c r="B10102" t="s">
        <v>3</v>
      </c>
    </row>
    <row r="10103" spans="1:2" x14ac:dyDescent="0.3">
      <c r="A10103" t="s">
        <v>10106</v>
      </c>
      <c r="B10103" t="s">
        <v>3</v>
      </c>
    </row>
    <row r="10104" spans="1:2" x14ac:dyDescent="0.3">
      <c r="A10104" t="s">
        <v>10107</v>
      </c>
      <c r="B10104" t="s">
        <v>7</v>
      </c>
    </row>
    <row r="10105" spans="1:2" x14ac:dyDescent="0.3">
      <c r="A10105" t="s">
        <v>10108</v>
      </c>
      <c r="B10105" t="s">
        <v>3</v>
      </c>
    </row>
    <row r="10106" spans="1:2" x14ac:dyDescent="0.3">
      <c r="A10106" t="s">
        <v>10109</v>
      </c>
      <c r="B10106" t="s">
        <v>3</v>
      </c>
    </row>
    <row r="10107" spans="1:2" x14ac:dyDescent="0.3">
      <c r="A10107" t="s">
        <v>10110</v>
      </c>
      <c r="B10107" t="s">
        <v>3</v>
      </c>
    </row>
    <row r="10108" spans="1:2" x14ac:dyDescent="0.3">
      <c r="A10108" t="s">
        <v>10111</v>
      </c>
      <c r="B10108" t="s">
        <v>3</v>
      </c>
    </row>
    <row r="10109" spans="1:2" x14ac:dyDescent="0.3">
      <c r="A10109" t="s">
        <v>10112</v>
      </c>
      <c r="B10109" t="s">
        <v>7</v>
      </c>
    </row>
    <row r="10110" spans="1:2" x14ac:dyDescent="0.3">
      <c r="A10110" t="s">
        <v>10113</v>
      </c>
      <c r="B10110" t="s">
        <v>3</v>
      </c>
    </row>
    <row r="10111" spans="1:2" x14ac:dyDescent="0.3">
      <c r="A10111" t="s">
        <v>10114</v>
      </c>
      <c r="B10111" t="s">
        <v>3</v>
      </c>
    </row>
    <row r="10112" spans="1:2" x14ac:dyDescent="0.3">
      <c r="A10112" t="s">
        <v>10115</v>
      </c>
      <c r="B10112" t="s">
        <v>7</v>
      </c>
    </row>
    <row r="10113" spans="1:2" x14ac:dyDescent="0.3">
      <c r="A10113" t="s">
        <v>10116</v>
      </c>
      <c r="B10113" t="s">
        <v>7</v>
      </c>
    </row>
    <row r="10114" spans="1:2" x14ac:dyDescent="0.3">
      <c r="A10114" t="s">
        <v>10117</v>
      </c>
      <c r="B10114" t="s">
        <v>3</v>
      </c>
    </row>
    <row r="10115" spans="1:2" x14ac:dyDescent="0.3">
      <c r="A10115" t="s">
        <v>10118</v>
      </c>
      <c r="B10115" t="s">
        <v>3</v>
      </c>
    </row>
    <row r="10116" spans="1:2" x14ac:dyDescent="0.3">
      <c r="A10116" t="s">
        <v>10119</v>
      </c>
      <c r="B10116" t="s">
        <v>3</v>
      </c>
    </row>
    <row r="10117" spans="1:2" x14ac:dyDescent="0.3">
      <c r="A10117" t="s">
        <v>10120</v>
      </c>
      <c r="B10117" t="s">
        <v>7</v>
      </c>
    </row>
    <row r="10118" spans="1:2" x14ac:dyDescent="0.3">
      <c r="A10118" t="s">
        <v>10121</v>
      </c>
      <c r="B10118" t="s">
        <v>7</v>
      </c>
    </row>
    <row r="10119" spans="1:2" x14ac:dyDescent="0.3">
      <c r="A10119" t="s">
        <v>10122</v>
      </c>
      <c r="B10119" t="s">
        <v>7</v>
      </c>
    </row>
    <row r="10120" spans="1:2" x14ac:dyDescent="0.3">
      <c r="A10120" t="s">
        <v>10123</v>
      </c>
      <c r="B10120" t="s">
        <v>3</v>
      </c>
    </row>
    <row r="10121" spans="1:2" x14ac:dyDescent="0.3">
      <c r="A10121" t="s">
        <v>10124</v>
      </c>
      <c r="B10121" t="s">
        <v>3</v>
      </c>
    </row>
    <row r="10122" spans="1:2" x14ac:dyDescent="0.3">
      <c r="A10122" t="s">
        <v>10125</v>
      </c>
      <c r="B10122" t="s">
        <v>3</v>
      </c>
    </row>
    <row r="10123" spans="1:2" x14ac:dyDescent="0.3">
      <c r="A10123" t="s">
        <v>10126</v>
      </c>
      <c r="B10123" t="s">
        <v>3</v>
      </c>
    </row>
    <row r="10124" spans="1:2" x14ac:dyDescent="0.3">
      <c r="A10124" t="s">
        <v>10127</v>
      </c>
      <c r="B10124" t="s">
        <v>3</v>
      </c>
    </row>
    <row r="10125" spans="1:2" x14ac:dyDescent="0.3">
      <c r="A10125" t="s">
        <v>10128</v>
      </c>
      <c r="B10125" t="s">
        <v>3</v>
      </c>
    </row>
    <row r="10126" spans="1:2" x14ac:dyDescent="0.3">
      <c r="A10126" t="s">
        <v>10129</v>
      </c>
      <c r="B10126" t="s">
        <v>3</v>
      </c>
    </row>
    <row r="10127" spans="1:2" x14ac:dyDescent="0.3">
      <c r="A10127" t="s">
        <v>10130</v>
      </c>
      <c r="B10127" t="s">
        <v>7</v>
      </c>
    </row>
    <row r="10128" spans="1:2" x14ac:dyDescent="0.3">
      <c r="A10128" t="s">
        <v>10131</v>
      </c>
      <c r="B10128" t="s">
        <v>3</v>
      </c>
    </row>
    <row r="10129" spans="1:2" x14ac:dyDescent="0.3">
      <c r="A10129" t="s">
        <v>10132</v>
      </c>
      <c r="B10129" t="s">
        <v>7</v>
      </c>
    </row>
    <row r="10130" spans="1:2" x14ac:dyDescent="0.3">
      <c r="A10130" t="s">
        <v>10133</v>
      </c>
      <c r="B10130" t="s">
        <v>3</v>
      </c>
    </row>
    <row r="10131" spans="1:2" x14ac:dyDescent="0.3">
      <c r="A10131" t="s">
        <v>10134</v>
      </c>
      <c r="B10131" t="s">
        <v>3</v>
      </c>
    </row>
    <row r="10132" spans="1:2" x14ac:dyDescent="0.3">
      <c r="A10132" t="s">
        <v>10135</v>
      </c>
      <c r="B10132" t="s">
        <v>3</v>
      </c>
    </row>
    <row r="10133" spans="1:2" x14ac:dyDescent="0.3">
      <c r="A10133" t="s">
        <v>10136</v>
      </c>
      <c r="B10133" t="s">
        <v>3</v>
      </c>
    </row>
    <row r="10134" spans="1:2" x14ac:dyDescent="0.3">
      <c r="A10134" t="s">
        <v>10137</v>
      </c>
      <c r="B10134" t="s">
        <v>7</v>
      </c>
    </row>
    <row r="10135" spans="1:2" x14ac:dyDescent="0.3">
      <c r="A10135" t="s">
        <v>10138</v>
      </c>
      <c r="B10135" t="s">
        <v>3</v>
      </c>
    </row>
    <row r="10136" spans="1:2" x14ac:dyDescent="0.3">
      <c r="A10136" t="s">
        <v>10139</v>
      </c>
      <c r="B10136" t="s">
        <v>3</v>
      </c>
    </row>
    <row r="10137" spans="1:2" x14ac:dyDescent="0.3">
      <c r="A10137" t="s">
        <v>10140</v>
      </c>
      <c r="B10137" t="s">
        <v>3</v>
      </c>
    </row>
    <row r="10138" spans="1:2" x14ac:dyDescent="0.3">
      <c r="A10138" t="s">
        <v>10141</v>
      </c>
      <c r="B10138" t="s">
        <v>3</v>
      </c>
    </row>
    <row r="10139" spans="1:2" x14ac:dyDescent="0.3">
      <c r="A10139" t="s">
        <v>10142</v>
      </c>
      <c r="B10139" t="s">
        <v>3</v>
      </c>
    </row>
    <row r="10140" spans="1:2" x14ac:dyDescent="0.3">
      <c r="A10140" t="s">
        <v>10143</v>
      </c>
      <c r="B10140" t="s">
        <v>3</v>
      </c>
    </row>
    <row r="10141" spans="1:2" x14ac:dyDescent="0.3">
      <c r="A10141" t="s">
        <v>10144</v>
      </c>
      <c r="B10141" t="s">
        <v>3</v>
      </c>
    </row>
    <row r="10142" spans="1:2" x14ac:dyDescent="0.3">
      <c r="A10142" t="s">
        <v>10145</v>
      </c>
      <c r="B10142" t="s">
        <v>3</v>
      </c>
    </row>
    <row r="10143" spans="1:2" x14ac:dyDescent="0.3">
      <c r="A10143" t="s">
        <v>10146</v>
      </c>
      <c r="B10143" t="s">
        <v>7</v>
      </c>
    </row>
    <row r="10144" spans="1:2" x14ac:dyDescent="0.3">
      <c r="A10144" t="s">
        <v>10147</v>
      </c>
      <c r="B10144" t="s">
        <v>3</v>
      </c>
    </row>
    <row r="10145" spans="1:2" x14ac:dyDescent="0.3">
      <c r="A10145" t="s">
        <v>10148</v>
      </c>
      <c r="B10145" t="s">
        <v>3</v>
      </c>
    </row>
    <row r="10146" spans="1:2" x14ac:dyDescent="0.3">
      <c r="A10146" t="s">
        <v>10149</v>
      </c>
      <c r="B10146" t="s">
        <v>3</v>
      </c>
    </row>
    <row r="10147" spans="1:2" x14ac:dyDescent="0.3">
      <c r="A10147" t="s">
        <v>10150</v>
      </c>
      <c r="B10147" t="s">
        <v>7</v>
      </c>
    </row>
    <row r="10148" spans="1:2" x14ac:dyDescent="0.3">
      <c r="A10148" t="s">
        <v>10151</v>
      </c>
      <c r="B10148" t="s">
        <v>3</v>
      </c>
    </row>
    <row r="10149" spans="1:2" x14ac:dyDescent="0.3">
      <c r="A10149" t="s">
        <v>10152</v>
      </c>
      <c r="B10149" t="s">
        <v>3</v>
      </c>
    </row>
    <row r="10150" spans="1:2" x14ac:dyDescent="0.3">
      <c r="A10150" t="s">
        <v>10153</v>
      </c>
      <c r="B10150" t="s">
        <v>3</v>
      </c>
    </row>
    <row r="10151" spans="1:2" x14ac:dyDescent="0.3">
      <c r="A10151" t="s">
        <v>10154</v>
      </c>
      <c r="B10151" t="s">
        <v>3</v>
      </c>
    </row>
    <row r="10152" spans="1:2" x14ac:dyDescent="0.3">
      <c r="A10152" t="s">
        <v>10155</v>
      </c>
      <c r="B10152" t="s">
        <v>3</v>
      </c>
    </row>
    <row r="10153" spans="1:2" x14ac:dyDescent="0.3">
      <c r="A10153" t="s">
        <v>10156</v>
      </c>
      <c r="B10153" t="s">
        <v>3</v>
      </c>
    </row>
    <row r="10154" spans="1:2" x14ac:dyDescent="0.3">
      <c r="A10154" t="s">
        <v>10157</v>
      </c>
      <c r="B10154" t="s">
        <v>7</v>
      </c>
    </row>
    <row r="10155" spans="1:2" x14ac:dyDescent="0.3">
      <c r="A10155" t="s">
        <v>10158</v>
      </c>
      <c r="B10155" t="s">
        <v>3</v>
      </c>
    </row>
    <row r="10156" spans="1:2" x14ac:dyDescent="0.3">
      <c r="A10156" t="s">
        <v>10159</v>
      </c>
      <c r="B10156" t="s">
        <v>3</v>
      </c>
    </row>
    <row r="10157" spans="1:2" x14ac:dyDescent="0.3">
      <c r="A10157" t="s">
        <v>10160</v>
      </c>
      <c r="B10157" t="s">
        <v>3</v>
      </c>
    </row>
    <row r="10158" spans="1:2" x14ac:dyDescent="0.3">
      <c r="A10158" t="s">
        <v>10161</v>
      </c>
      <c r="B10158" t="s">
        <v>7</v>
      </c>
    </row>
    <row r="10159" spans="1:2" x14ac:dyDescent="0.3">
      <c r="A10159" t="s">
        <v>10162</v>
      </c>
      <c r="B10159" t="s">
        <v>3</v>
      </c>
    </row>
    <row r="10160" spans="1:2" x14ac:dyDescent="0.3">
      <c r="A10160" t="s">
        <v>10163</v>
      </c>
      <c r="B10160" t="s">
        <v>3</v>
      </c>
    </row>
    <row r="10161" spans="1:2" x14ac:dyDescent="0.3">
      <c r="A10161" t="s">
        <v>10164</v>
      </c>
      <c r="B10161" t="s">
        <v>3</v>
      </c>
    </row>
    <row r="10162" spans="1:2" x14ac:dyDescent="0.3">
      <c r="A10162" t="s">
        <v>10165</v>
      </c>
      <c r="B10162" t="s">
        <v>3</v>
      </c>
    </row>
    <row r="10163" spans="1:2" x14ac:dyDescent="0.3">
      <c r="A10163" t="s">
        <v>10166</v>
      </c>
      <c r="B10163" t="s">
        <v>3</v>
      </c>
    </row>
    <row r="10164" spans="1:2" x14ac:dyDescent="0.3">
      <c r="A10164" t="s">
        <v>10167</v>
      </c>
      <c r="B10164" t="s">
        <v>3</v>
      </c>
    </row>
    <row r="10165" spans="1:2" x14ac:dyDescent="0.3">
      <c r="A10165" t="s">
        <v>10168</v>
      </c>
      <c r="B10165" t="s">
        <v>3</v>
      </c>
    </row>
    <row r="10166" spans="1:2" x14ac:dyDescent="0.3">
      <c r="A10166" t="s">
        <v>10169</v>
      </c>
      <c r="B10166" t="s">
        <v>3</v>
      </c>
    </row>
    <row r="10167" spans="1:2" x14ac:dyDescent="0.3">
      <c r="A10167" t="s">
        <v>10170</v>
      </c>
      <c r="B10167" t="s">
        <v>3</v>
      </c>
    </row>
    <row r="10168" spans="1:2" x14ac:dyDescent="0.3">
      <c r="A10168" t="s">
        <v>10171</v>
      </c>
      <c r="B10168" t="s">
        <v>7</v>
      </c>
    </row>
    <row r="10169" spans="1:2" x14ac:dyDescent="0.3">
      <c r="A10169" t="s">
        <v>10172</v>
      </c>
      <c r="B10169" t="s">
        <v>3</v>
      </c>
    </row>
    <row r="10170" spans="1:2" x14ac:dyDescent="0.3">
      <c r="A10170" t="s">
        <v>10173</v>
      </c>
      <c r="B10170" t="s">
        <v>7</v>
      </c>
    </row>
    <row r="10171" spans="1:2" x14ac:dyDescent="0.3">
      <c r="A10171" t="s">
        <v>10174</v>
      </c>
      <c r="B10171" t="s">
        <v>7</v>
      </c>
    </row>
    <row r="10172" spans="1:2" x14ac:dyDescent="0.3">
      <c r="A10172" t="s">
        <v>10175</v>
      </c>
      <c r="B10172" t="s">
        <v>3</v>
      </c>
    </row>
    <row r="10173" spans="1:2" x14ac:dyDescent="0.3">
      <c r="A10173" t="s">
        <v>10176</v>
      </c>
      <c r="B10173" t="s">
        <v>3</v>
      </c>
    </row>
    <row r="10174" spans="1:2" x14ac:dyDescent="0.3">
      <c r="A10174" t="s">
        <v>10177</v>
      </c>
      <c r="B10174" t="s">
        <v>3</v>
      </c>
    </row>
    <row r="10175" spans="1:2" x14ac:dyDescent="0.3">
      <c r="A10175" t="s">
        <v>10178</v>
      </c>
      <c r="B10175" t="s">
        <v>3</v>
      </c>
    </row>
    <row r="10176" spans="1:2" x14ac:dyDescent="0.3">
      <c r="A10176" t="s">
        <v>10179</v>
      </c>
      <c r="B10176" t="s">
        <v>3</v>
      </c>
    </row>
    <row r="10177" spans="1:2" x14ac:dyDescent="0.3">
      <c r="A10177" t="s">
        <v>10180</v>
      </c>
      <c r="B10177" t="s">
        <v>22</v>
      </c>
    </row>
    <row r="10178" spans="1:2" x14ac:dyDescent="0.3">
      <c r="A10178" t="s">
        <v>10181</v>
      </c>
      <c r="B10178" t="s">
        <v>7</v>
      </c>
    </row>
    <row r="10179" spans="1:2" x14ac:dyDescent="0.3">
      <c r="A10179" t="s">
        <v>10182</v>
      </c>
      <c r="B10179" t="s">
        <v>3</v>
      </c>
    </row>
    <row r="10180" spans="1:2" x14ac:dyDescent="0.3">
      <c r="A10180" t="s">
        <v>10183</v>
      </c>
      <c r="B10180" t="s">
        <v>3</v>
      </c>
    </row>
    <row r="10181" spans="1:2" x14ac:dyDescent="0.3">
      <c r="A10181" t="s">
        <v>10184</v>
      </c>
      <c r="B10181" t="s">
        <v>3</v>
      </c>
    </row>
    <row r="10182" spans="1:2" x14ac:dyDescent="0.3">
      <c r="A10182" t="s">
        <v>10185</v>
      </c>
      <c r="B10182" t="s">
        <v>7</v>
      </c>
    </row>
    <row r="10183" spans="1:2" x14ac:dyDescent="0.3">
      <c r="A10183" t="s">
        <v>10186</v>
      </c>
      <c r="B10183" t="s">
        <v>7</v>
      </c>
    </row>
    <row r="10184" spans="1:2" x14ac:dyDescent="0.3">
      <c r="A10184" t="s">
        <v>10187</v>
      </c>
      <c r="B10184" t="s">
        <v>3</v>
      </c>
    </row>
    <row r="10185" spans="1:2" x14ac:dyDescent="0.3">
      <c r="A10185" t="s">
        <v>10188</v>
      </c>
      <c r="B10185" t="s">
        <v>3</v>
      </c>
    </row>
    <row r="10186" spans="1:2" x14ac:dyDescent="0.3">
      <c r="A10186" t="s">
        <v>10189</v>
      </c>
      <c r="B10186" t="s">
        <v>3</v>
      </c>
    </row>
    <row r="10187" spans="1:2" x14ac:dyDescent="0.3">
      <c r="A10187" t="s">
        <v>10190</v>
      </c>
      <c r="B10187" t="s">
        <v>3</v>
      </c>
    </row>
    <row r="10188" spans="1:2" x14ac:dyDescent="0.3">
      <c r="A10188" t="s">
        <v>10191</v>
      </c>
      <c r="B10188" t="s">
        <v>3</v>
      </c>
    </row>
    <row r="10189" spans="1:2" x14ac:dyDescent="0.3">
      <c r="A10189" t="s">
        <v>10192</v>
      </c>
      <c r="B10189" t="s">
        <v>3</v>
      </c>
    </row>
    <row r="10190" spans="1:2" x14ac:dyDescent="0.3">
      <c r="A10190" t="s">
        <v>10193</v>
      </c>
      <c r="B10190" t="s">
        <v>3</v>
      </c>
    </row>
    <row r="10191" spans="1:2" x14ac:dyDescent="0.3">
      <c r="A10191" t="s">
        <v>10194</v>
      </c>
      <c r="B10191" t="s">
        <v>7</v>
      </c>
    </row>
    <row r="10192" spans="1:2" x14ac:dyDescent="0.3">
      <c r="A10192" t="s">
        <v>10195</v>
      </c>
      <c r="B10192" t="s">
        <v>3</v>
      </c>
    </row>
    <row r="10193" spans="1:2" x14ac:dyDescent="0.3">
      <c r="A10193" t="s">
        <v>10196</v>
      </c>
      <c r="B10193" t="s">
        <v>3</v>
      </c>
    </row>
    <row r="10194" spans="1:2" x14ac:dyDescent="0.3">
      <c r="A10194" t="s">
        <v>10197</v>
      </c>
      <c r="B10194" t="s">
        <v>7</v>
      </c>
    </row>
    <row r="10195" spans="1:2" x14ac:dyDescent="0.3">
      <c r="A10195" t="s">
        <v>10198</v>
      </c>
      <c r="B10195" t="s">
        <v>7</v>
      </c>
    </row>
    <row r="10196" spans="1:2" x14ac:dyDescent="0.3">
      <c r="A10196" t="s">
        <v>10199</v>
      </c>
      <c r="B10196" t="s">
        <v>3</v>
      </c>
    </row>
    <row r="10197" spans="1:2" x14ac:dyDescent="0.3">
      <c r="A10197" t="s">
        <v>10200</v>
      </c>
      <c r="B10197" t="s">
        <v>3</v>
      </c>
    </row>
    <row r="10198" spans="1:2" x14ac:dyDescent="0.3">
      <c r="A10198" t="s">
        <v>10201</v>
      </c>
      <c r="B10198" t="s">
        <v>7</v>
      </c>
    </row>
    <row r="10199" spans="1:2" x14ac:dyDescent="0.3">
      <c r="A10199" t="s">
        <v>10202</v>
      </c>
      <c r="B10199" t="s">
        <v>3</v>
      </c>
    </row>
    <row r="10200" spans="1:2" x14ac:dyDescent="0.3">
      <c r="A10200" t="s">
        <v>10203</v>
      </c>
      <c r="B10200" t="s">
        <v>7</v>
      </c>
    </row>
    <row r="10201" spans="1:2" x14ac:dyDescent="0.3">
      <c r="A10201" t="s">
        <v>10204</v>
      </c>
      <c r="B10201" t="s">
        <v>3</v>
      </c>
    </row>
    <row r="10202" spans="1:2" x14ac:dyDescent="0.3">
      <c r="A10202" t="s">
        <v>10205</v>
      </c>
      <c r="B10202" t="s">
        <v>3</v>
      </c>
    </row>
    <row r="10203" spans="1:2" x14ac:dyDescent="0.3">
      <c r="A10203" t="s">
        <v>10206</v>
      </c>
      <c r="B10203" t="s">
        <v>3</v>
      </c>
    </row>
    <row r="10204" spans="1:2" x14ac:dyDescent="0.3">
      <c r="A10204" t="s">
        <v>10207</v>
      </c>
      <c r="B10204" t="s">
        <v>3</v>
      </c>
    </row>
    <row r="10205" spans="1:2" x14ac:dyDescent="0.3">
      <c r="A10205" t="s">
        <v>10208</v>
      </c>
      <c r="B10205" t="s">
        <v>3</v>
      </c>
    </row>
    <row r="10206" spans="1:2" x14ac:dyDescent="0.3">
      <c r="A10206" t="s">
        <v>10209</v>
      </c>
      <c r="B10206" t="s">
        <v>3</v>
      </c>
    </row>
    <row r="10207" spans="1:2" x14ac:dyDescent="0.3">
      <c r="A10207" t="s">
        <v>10210</v>
      </c>
      <c r="B10207" t="s">
        <v>3</v>
      </c>
    </row>
    <row r="10208" spans="1:2" x14ac:dyDescent="0.3">
      <c r="A10208" t="s">
        <v>10211</v>
      </c>
      <c r="B10208" t="s">
        <v>3</v>
      </c>
    </row>
    <row r="10209" spans="1:2" x14ac:dyDescent="0.3">
      <c r="A10209" t="s">
        <v>10212</v>
      </c>
      <c r="B10209" t="s">
        <v>3</v>
      </c>
    </row>
    <row r="10210" spans="1:2" x14ac:dyDescent="0.3">
      <c r="A10210" t="s">
        <v>10213</v>
      </c>
      <c r="B10210" t="s">
        <v>3</v>
      </c>
    </row>
    <row r="10211" spans="1:2" x14ac:dyDescent="0.3">
      <c r="A10211" t="s">
        <v>10214</v>
      </c>
      <c r="B10211" t="s">
        <v>3</v>
      </c>
    </row>
    <row r="10212" spans="1:2" x14ac:dyDescent="0.3">
      <c r="A10212" t="s">
        <v>10215</v>
      </c>
      <c r="B10212" t="s">
        <v>3</v>
      </c>
    </row>
    <row r="10213" spans="1:2" x14ac:dyDescent="0.3">
      <c r="A10213" t="s">
        <v>10216</v>
      </c>
      <c r="B10213" t="s">
        <v>7</v>
      </c>
    </row>
    <row r="10214" spans="1:2" x14ac:dyDescent="0.3">
      <c r="A10214" t="s">
        <v>10217</v>
      </c>
      <c r="B10214" t="s">
        <v>3</v>
      </c>
    </row>
    <row r="10215" spans="1:2" x14ac:dyDescent="0.3">
      <c r="A10215" t="s">
        <v>10218</v>
      </c>
      <c r="B10215" t="s">
        <v>3</v>
      </c>
    </row>
    <row r="10216" spans="1:2" x14ac:dyDescent="0.3">
      <c r="A10216" t="s">
        <v>10219</v>
      </c>
      <c r="B10216" t="s">
        <v>3</v>
      </c>
    </row>
    <row r="10217" spans="1:2" x14ac:dyDescent="0.3">
      <c r="A10217" t="s">
        <v>10220</v>
      </c>
      <c r="B10217" t="s">
        <v>3</v>
      </c>
    </row>
    <row r="10218" spans="1:2" x14ac:dyDescent="0.3">
      <c r="A10218" t="s">
        <v>10221</v>
      </c>
      <c r="B10218" t="s">
        <v>3</v>
      </c>
    </row>
    <row r="10219" spans="1:2" x14ac:dyDescent="0.3">
      <c r="A10219" t="s">
        <v>10222</v>
      </c>
      <c r="B10219" t="s">
        <v>7</v>
      </c>
    </row>
    <row r="10220" spans="1:2" x14ac:dyDescent="0.3">
      <c r="A10220" t="s">
        <v>10223</v>
      </c>
      <c r="B10220" t="s">
        <v>3</v>
      </c>
    </row>
    <row r="10221" spans="1:2" x14ac:dyDescent="0.3">
      <c r="A10221" t="s">
        <v>10224</v>
      </c>
      <c r="B10221" t="s">
        <v>7</v>
      </c>
    </row>
    <row r="10222" spans="1:2" x14ac:dyDescent="0.3">
      <c r="A10222" t="s">
        <v>10225</v>
      </c>
      <c r="B10222" t="s">
        <v>7</v>
      </c>
    </row>
    <row r="10223" spans="1:2" x14ac:dyDescent="0.3">
      <c r="A10223" t="s">
        <v>10226</v>
      </c>
      <c r="B10223" t="s">
        <v>3</v>
      </c>
    </row>
    <row r="10224" spans="1:2" x14ac:dyDescent="0.3">
      <c r="A10224" t="s">
        <v>10227</v>
      </c>
      <c r="B10224" t="s">
        <v>7</v>
      </c>
    </row>
    <row r="10225" spans="1:2" x14ac:dyDescent="0.3">
      <c r="A10225" t="s">
        <v>10228</v>
      </c>
      <c r="B10225" t="s">
        <v>3</v>
      </c>
    </row>
    <row r="10226" spans="1:2" x14ac:dyDescent="0.3">
      <c r="A10226" t="s">
        <v>10229</v>
      </c>
      <c r="B10226" t="s">
        <v>3</v>
      </c>
    </row>
    <row r="10227" spans="1:2" x14ac:dyDescent="0.3">
      <c r="A10227" t="s">
        <v>10230</v>
      </c>
      <c r="B10227" t="s">
        <v>7</v>
      </c>
    </row>
    <row r="10228" spans="1:2" x14ac:dyDescent="0.3">
      <c r="A10228" t="s">
        <v>10231</v>
      </c>
      <c r="B10228" t="s">
        <v>22</v>
      </c>
    </row>
    <row r="10229" spans="1:2" x14ac:dyDescent="0.3">
      <c r="A10229" t="s">
        <v>10232</v>
      </c>
      <c r="B10229" t="s">
        <v>3</v>
      </c>
    </row>
    <row r="10230" spans="1:2" x14ac:dyDescent="0.3">
      <c r="A10230" t="s">
        <v>10233</v>
      </c>
      <c r="B10230" t="s">
        <v>7</v>
      </c>
    </row>
    <row r="10231" spans="1:2" x14ac:dyDescent="0.3">
      <c r="A10231" t="s">
        <v>10234</v>
      </c>
      <c r="B10231" t="s">
        <v>3</v>
      </c>
    </row>
    <row r="10232" spans="1:2" x14ac:dyDescent="0.3">
      <c r="A10232" t="s">
        <v>10235</v>
      </c>
      <c r="B10232" t="s">
        <v>3</v>
      </c>
    </row>
    <row r="10233" spans="1:2" x14ac:dyDescent="0.3">
      <c r="A10233" t="s">
        <v>10236</v>
      </c>
      <c r="B10233" t="s">
        <v>3</v>
      </c>
    </row>
    <row r="10234" spans="1:2" x14ac:dyDescent="0.3">
      <c r="A10234" t="s">
        <v>10237</v>
      </c>
      <c r="B10234" t="s">
        <v>7</v>
      </c>
    </row>
    <row r="10235" spans="1:2" x14ac:dyDescent="0.3">
      <c r="A10235" t="s">
        <v>10238</v>
      </c>
      <c r="B10235" t="s">
        <v>3</v>
      </c>
    </row>
    <row r="10236" spans="1:2" x14ac:dyDescent="0.3">
      <c r="A10236" t="s">
        <v>10239</v>
      </c>
      <c r="B10236" t="s">
        <v>7</v>
      </c>
    </row>
    <row r="10237" spans="1:2" x14ac:dyDescent="0.3">
      <c r="A10237" t="s">
        <v>10240</v>
      </c>
      <c r="B10237" t="s">
        <v>3</v>
      </c>
    </row>
    <row r="10238" spans="1:2" x14ac:dyDescent="0.3">
      <c r="A10238" t="s">
        <v>10241</v>
      </c>
      <c r="B10238" t="s">
        <v>7</v>
      </c>
    </row>
    <row r="10239" spans="1:2" x14ac:dyDescent="0.3">
      <c r="A10239" t="s">
        <v>10242</v>
      </c>
      <c r="B10239" t="s">
        <v>3</v>
      </c>
    </row>
    <row r="10240" spans="1:2" x14ac:dyDescent="0.3">
      <c r="A10240" t="s">
        <v>10243</v>
      </c>
      <c r="B10240" t="s">
        <v>3</v>
      </c>
    </row>
    <row r="10241" spans="1:2" x14ac:dyDescent="0.3">
      <c r="A10241" t="s">
        <v>10244</v>
      </c>
      <c r="B10241" t="s">
        <v>3</v>
      </c>
    </row>
    <row r="10242" spans="1:2" x14ac:dyDescent="0.3">
      <c r="A10242" t="s">
        <v>10245</v>
      </c>
      <c r="B10242" t="s">
        <v>7</v>
      </c>
    </row>
    <row r="10243" spans="1:2" x14ac:dyDescent="0.3">
      <c r="A10243" t="s">
        <v>10246</v>
      </c>
      <c r="B10243" t="s">
        <v>3</v>
      </c>
    </row>
    <row r="10244" spans="1:2" x14ac:dyDescent="0.3">
      <c r="A10244" t="s">
        <v>10247</v>
      </c>
      <c r="B10244" t="s">
        <v>3</v>
      </c>
    </row>
    <row r="10245" spans="1:2" x14ac:dyDescent="0.3">
      <c r="A10245" t="s">
        <v>10248</v>
      </c>
      <c r="B10245" t="s">
        <v>3</v>
      </c>
    </row>
    <row r="10246" spans="1:2" x14ac:dyDescent="0.3">
      <c r="A10246" t="s">
        <v>10249</v>
      </c>
      <c r="B10246" t="s">
        <v>7</v>
      </c>
    </row>
    <row r="10247" spans="1:2" x14ac:dyDescent="0.3">
      <c r="A10247" t="s">
        <v>10250</v>
      </c>
      <c r="B10247" t="s">
        <v>3</v>
      </c>
    </row>
    <row r="10248" spans="1:2" x14ac:dyDescent="0.3">
      <c r="A10248" t="s">
        <v>10251</v>
      </c>
      <c r="B10248" t="s">
        <v>3</v>
      </c>
    </row>
    <row r="10249" spans="1:2" x14ac:dyDescent="0.3">
      <c r="A10249" t="s">
        <v>10252</v>
      </c>
      <c r="B10249" t="s">
        <v>7</v>
      </c>
    </row>
    <row r="10250" spans="1:2" x14ac:dyDescent="0.3">
      <c r="A10250" t="s">
        <v>10253</v>
      </c>
      <c r="B10250" t="s">
        <v>7</v>
      </c>
    </row>
    <row r="10251" spans="1:2" x14ac:dyDescent="0.3">
      <c r="A10251" t="s">
        <v>10254</v>
      </c>
      <c r="B10251" t="s">
        <v>3</v>
      </c>
    </row>
    <row r="10252" spans="1:2" x14ac:dyDescent="0.3">
      <c r="A10252" t="s">
        <v>10255</v>
      </c>
      <c r="B10252" t="s">
        <v>3</v>
      </c>
    </row>
    <row r="10253" spans="1:2" x14ac:dyDescent="0.3">
      <c r="A10253" t="s">
        <v>10256</v>
      </c>
      <c r="B10253" t="s">
        <v>3</v>
      </c>
    </row>
    <row r="10254" spans="1:2" x14ac:dyDescent="0.3">
      <c r="A10254" t="s">
        <v>10257</v>
      </c>
      <c r="B10254" t="s">
        <v>3</v>
      </c>
    </row>
    <row r="10255" spans="1:2" x14ac:dyDescent="0.3">
      <c r="A10255" t="s">
        <v>10258</v>
      </c>
      <c r="B10255" t="s">
        <v>3</v>
      </c>
    </row>
    <row r="10256" spans="1:2" x14ac:dyDescent="0.3">
      <c r="A10256" t="s">
        <v>10259</v>
      </c>
      <c r="B10256" t="s">
        <v>7</v>
      </c>
    </row>
    <row r="10257" spans="1:2" x14ac:dyDescent="0.3">
      <c r="A10257" t="s">
        <v>10260</v>
      </c>
      <c r="B10257" t="s">
        <v>3</v>
      </c>
    </row>
    <row r="10258" spans="1:2" x14ac:dyDescent="0.3">
      <c r="A10258" t="s">
        <v>10261</v>
      </c>
      <c r="B10258" t="s">
        <v>3</v>
      </c>
    </row>
    <row r="10259" spans="1:2" x14ac:dyDescent="0.3">
      <c r="A10259" t="s">
        <v>10262</v>
      </c>
      <c r="B10259" t="s">
        <v>3</v>
      </c>
    </row>
    <row r="10260" spans="1:2" x14ac:dyDescent="0.3">
      <c r="A10260" t="s">
        <v>10263</v>
      </c>
      <c r="B10260" t="s">
        <v>22</v>
      </c>
    </row>
    <row r="10261" spans="1:2" x14ac:dyDescent="0.3">
      <c r="A10261" t="s">
        <v>10264</v>
      </c>
      <c r="B10261" t="s">
        <v>7</v>
      </c>
    </row>
    <row r="10262" spans="1:2" x14ac:dyDescent="0.3">
      <c r="A10262" t="s">
        <v>10265</v>
      </c>
      <c r="B10262" t="s">
        <v>7</v>
      </c>
    </row>
    <row r="10263" spans="1:2" x14ac:dyDescent="0.3">
      <c r="A10263" t="s">
        <v>10266</v>
      </c>
      <c r="B10263" t="s">
        <v>3</v>
      </c>
    </row>
    <row r="10264" spans="1:2" x14ac:dyDescent="0.3">
      <c r="A10264" t="s">
        <v>10267</v>
      </c>
      <c r="B10264" t="s">
        <v>3</v>
      </c>
    </row>
    <row r="10265" spans="1:2" x14ac:dyDescent="0.3">
      <c r="A10265" t="s">
        <v>10268</v>
      </c>
      <c r="B10265" t="s">
        <v>3</v>
      </c>
    </row>
    <row r="10266" spans="1:2" x14ac:dyDescent="0.3">
      <c r="A10266" t="s">
        <v>10269</v>
      </c>
      <c r="B10266" t="s">
        <v>3</v>
      </c>
    </row>
    <row r="10267" spans="1:2" x14ac:dyDescent="0.3">
      <c r="A10267" t="s">
        <v>10270</v>
      </c>
      <c r="B10267" t="s">
        <v>3</v>
      </c>
    </row>
    <row r="10268" spans="1:2" x14ac:dyDescent="0.3">
      <c r="A10268" t="s">
        <v>10271</v>
      </c>
      <c r="B10268" t="s">
        <v>22</v>
      </c>
    </row>
    <row r="10269" spans="1:2" x14ac:dyDescent="0.3">
      <c r="A10269" t="s">
        <v>10272</v>
      </c>
      <c r="B10269" t="s">
        <v>3</v>
      </c>
    </row>
    <row r="10270" spans="1:2" x14ac:dyDescent="0.3">
      <c r="A10270" t="s">
        <v>10273</v>
      </c>
      <c r="B10270" t="s">
        <v>3</v>
      </c>
    </row>
    <row r="10271" spans="1:2" x14ac:dyDescent="0.3">
      <c r="A10271" t="s">
        <v>10274</v>
      </c>
      <c r="B10271" t="s">
        <v>7</v>
      </c>
    </row>
    <row r="10272" spans="1:2" x14ac:dyDescent="0.3">
      <c r="A10272" t="s">
        <v>10275</v>
      </c>
      <c r="B10272" t="s">
        <v>3</v>
      </c>
    </row>
    <row r="10273" spans="1:2" x14ac:dyDescent="0.3">
      <c r="A10273" t="s">
        <v>10276</v>
      </c>
      <c r="B10273" t="s">
        <v>3</v>
      </c>
    </row>
    <row r="10274" spans="1:2" x14ac:dyDescent="0.3">
      <c r="A10274" t="s">
        <v>10277</v>
      </c>
      <c r="B10274" t="s">
        <v>3</v>
      </c>
    </row>
    <row r="10275" spans="1:2" x14ac:dyDescent="0.3">
      <c r="A10275" t="s">
        <v>10278</v>
      </c>
      <c r="B10275" t="s">
        <v>7</v>
      </c>
    </row>
    <row r="10276" spans="1:2" x14ac:dyDescent="0.3">
      <c r="A10276" t="s">
        <v>10279</v>
      </c>
      <c r="B10276" t="s">
        <v>3</v>
      </c>
    </row>
    <row r="10277" spans="1:2" x14ac:dyDescent="0.3">
      <c r="A10277" t="s">
        <v>10280</v>
      </c>
      <c r="B10277" t="s">
        <v>3</v>
      </c>
    </row>
    <row r="10278" spans="1:2" x14ac:dyDescent="0.3">
      <c r="A10278" t="s">
        <v>10281</v>
      </c>
      <c r="B10278" t="s">
        <v>3</v>
      </c>
    </row>
    <row r="10279" spans="1:2" x14ac:dyDescent="0.3">
      <c r="A10279" t="s">
        <v>10282</v>
      </c>
      <c r="B10279" t="s">
        <v>3</v>
      </c>
    </row>
    <row r="10280" spans="1:2" x14ac:dyDescent="0.3">
      <c r="A10280" t="s">
        <v>10283</v>
      </c>
      <c r="B10280" t="s">
        <v>3</v>
      </c>
    </row>
    <row r="10281" spans="1:2" x14ac:dyDescent="0.3">
      <c r="A10281" t="s">
        <v>10284</v>
      </c>
      <c r="B10281" t="s">
        <v>7</v>
      </c>
    </row>
    <row r="10282" spans="1:2" x14ac:dyDescent="0.3">
      <c r="A10282" t="s">
        <v>10285</v>
      </c>
      <c r="B10282" t="s">
        <v>3</v>
      </c>
    </row>
    <row r="10283" spans="1:2" x14ac:dyDescent="0.3">
      <c r="A10283" t="s">
        <v>10286</v>
      </c>
      <c r="B10283" t="s">
        <v>3</v>
      </c>
    </row>
    <row r="10284" spans="1:2" x14ac:dyDescent="0.3">
      <c r="A10284" t="s">
        <v>10287</v>
      </c>
      <c r="B10284" t="s">
        <v>3</v>
      </c>
    </row>
    <row r="10285" spans="1:2" x14ac:dyDescent="0.3">
      <c r="A10285" t="s">
        <v>10288</v>
      </c>
      <c r="B10285" t="s">
        <v>7</v>
      </c>
    </row>
    <row r="10286" spans="1:2" x14ac:dyDescent="0.3">
      <c r="A10286" t="s">
        <v>10289</v>
      </c>
      <c r="B10286" t="s">
        <v>3</v>
      </c>
    </row>
    <row r="10287" spans="1:2" x14ac:dyDescent="0.3">
      <c r="A10287" t="s">
        <v>10290</v>
      </c>
      <c r="B10287" t="s">
        <v>3</v>
      </c>
    </row>
    <row r="10288" spans="1:2" x14ac:dyDescent="0.3">
      <c r="A10288" t="s">
        <v>10291</v>
      </c>
      <c r="B10288" t="s">
        <v>3</v>
      </c>
    </row>
    <row r="10289" spans="1:2" x14ac:dyDescent="0.3">
      <c r="A10289" t="s">
        <v>10292</v>
      </c>
      <c r="B10289" t="s">
        <v>7</v>
      </c>
    </row>
    <row r="10290" spans="1:2" x14ac:dyDescent="0.3">
      <c r="A10290" t="s">
        <v>10293</v>
      </c>
      <c r="B10290" t="s">
        <v>3</v>
      </c>
    </row>
    <row r="10291" spans="1:2" x14ac:dyDescent="0.3">
      <c r="A10291" t="s">
        <v>10294</v>
      </c>
      <c r="B10291" t="s">
        <v>3</v>
      </c>
    </row>
    <row r="10292" spans="1:2" x14ac:dyDescent="0.3">
      <c r="A10292" t="s">
        <v>10295</v>
      </c>
      <c r="B10292" t="s">
        <v>7</v>
      </c>
    </row>
    <row r="10293" spans="1:2" x14ac:dyDescent="0.3">
      <c r="A10293" t="s">
        <v>10296</v>
      </c>
      <c r="B10293" t="s">
        <v>7</v>
      </c>
    </row>
    <row r="10294" spans="1:2" x14ac:dyDescent="0.3">
      <c r="A10294" t="s">
        <v>10297</v>
      </c>
      <c r="B10294" t="s">
        <v>3</v>
      </c>
    </row>
    <row r="10295" spans="1:2" x14ac:dyDescent="0.3">
      <c r="A10295" t="s">
        <v>10298</v>
      </c>
      <c r="B10295" t="s">
        <v>3</v>
      </c>
    </row>
    <row r="10296" spans="1:2" x14ac:dyDescent="0.3">
      <c r="A10296" t="s">
        <v>10299</v>
      </c>
      <c r="B10296" t="s">
        <v>3</v>
      </c>
    </row>
    <row r="10297" spans="1:2" x14ac:dyDescent="0.3">
      <c r="A10297" t="s">
        <v>10300</v>
      </c>
      <c r="B10297" t="s">
        <v>7</v>
      </c>
    </row>
    <row r="10298" spans="1:2" x14ac:dyDescent="0.3">
      <c r="A10298" t="s">
        <v>10301</v>
      </c>
      <c r="B10298" t="s">
        <v>3</v>
      </c>
    </row>
    <row r="10299" spans="1:2" x14ac:dyDescent="0.3">
      <c r="A10299" t="s">
        <v>10302</v>
      </c>
      <c r="B10299" t="s">
        <v>3</v>
      </c>
    </row>
    <row r="10300" spans="1:2" x14ac:dyDescent="0.3">
      <c r="A10300" t="s">
        <v>10303</v>
      </c>
      <c r="B10300" t="s">
        <v>7</v>
      </c>
    </row>
    <row r="10301" spans="1:2" x14ac:dyDescent="0.3">
      <c r="A10301" t="s">
        <v>10304</v>
      </c>
      <c r="B10301" t="s">
        <v>3</v>
      </c>
    </row>
    <row r="10302" spans="1:2" x14ac:dyDescent="0.3">
      <c r="A10302" t="s">
        <v>10305</v>
      </c>
      <c r="B10302" t="s">
        <v>3</v>
      </c>
    </row>
    <row r="10303" spans="1:2" x14ac:dyDescent="0.3">
      <c r="A10303" t="s">
        <v>10306</v>
      </c>
      <c r="B10303" t="s">
        <v>3</v>
      </c>
    </row>
    <row r="10304" spans="1:2" x14ac:dyDescent="0.3">
      <c r="A10304" t="s">
        <v>10307</v>
      </c>
      <c r="B10304" t="s">
        <v>3</v>
      </c>
    </row>
    <row r="10305" spans="1:2" x14ac:dyDescent="0.3">
      <c r="A10305" t="s">
        <v>10308</v>
      </c>
      <c r="B10305" t="s">
        <v>3</v>
      </c>
    </row>
    <row r="10306" spans="1:2" x14ac:dyDescent="0.3">
      <c r="A10306" t="s">
        <v>10309</v>
      </c>
      <c r="B10306" t="s">
        <v>3</v>
      </c>
    </row>
    <row r="10307" spans="1:2" x14ac:dyDescent="0.3">
      <c r="A10307" t="s">
        <v>10310</v>
      </c>
      <c r="B10307" t="s">
        <v>3</v>
      </c>
    </row>
    <row r="10308" spans="1:2" x14ac:dyDescent="0.3">
      <c r="A10308" t="s">
        <v>10311</v>
      </c>
      <c r="B10308" t="s">
        <v>22</v>
      </c>
    </row>
    <row r="10309" spans="1:2" x14ac:dyDescent="0.3">
      <c r="A10309" t="s">
        <v>10312</v>
      </c>
      <c r="B10309" t="s">
        <v>3</v>
      </c>
    </row>
    <row r="10310" spans="1:2" x14ac:dyDescent="0.3">
      <c r="A10310" t="s">
        <v>10313</v>
      </c>
      <c r="B10310" t="s">
        <v>3</v>
      </c>
    </row>
    <row r="10311" spans="1:2" x14ac:dyDescent="0.3">
      <c r="A10311" t="s">
        <v>10314</v>
      </c>
      <c r="B10311" t="s">
        <v>3</v>
      </c>
    </row>
    <row r="10312" spans="1:2" x14ac:dyDescent="0.3">
      <c r="A10312" t="s">
        <v>10315</v>
      </c>
      <c r="B10312" t="s">
        <v>7</v>
      </c>
    </row>
    <row r="10313" spans="1:2" x14ac:dyDescent="0.3">
      <c r="A10313" t="s">
        <v>10316</v>
      </c>
      <c r="B10313" t="s">
        <v>3</v>
      </c>
    </row>
    <row r="10314" spans="1:2" x14ac:dyDescent="0.3">
      <c r="A10314" t="s">
        <v>10317</v>
      </c>
      <c r="B10314" t="s">
        <v>3</v>
      </c>
    </row>
    <row r="10315" spans="1:2" x14ac:dyDescent="0.3">
      <c r="A10315" t="s">
        <v>10318</v>
      </c>
      <c r="B10315" t="s">
        <v>3</v>
      </c>
    </row>
    <row r="10316" spans="1:2" x14ac:dyDescent="0.3">
      <c r="A10316" t="s">
        <v>10319</v>
      </c>
      <c r="B10316" t="s">
        <v>3</v>
      </c>
    </row>
    <row r="10317" spans="1:2" x14ac:dyDescent="0.3">
      <c r="A10317" t="s">
        <v>10320</v>
      </c>
      <c r="B10317" t="s">
        <v>3</v>
      </c>
    </row>
    <row r="10318" spans="1:2" x14ac:dyDescent="0.3">
      <c r="A10318" t="s">
        <v>10321</v>
      </c>
      <c r="B10318" t="s">
        <v>3</v>
      </c>
    </row>
    <row r="10319" spans="1:2" x14ac:dyDescent="0.3">
      <c r="A10319" t="s">
        <v>10322</v>
      </c>
      <c r="B10319" t="s">
        <v>3</v>
      </c>
    </row>
    <row r="10320" spans="1:2" x14ac:dyDescent="0.3">
      <c r="A10320" t="s">
        <v>10323</v>
      </c>
      <c r="B10320" t="s">
        <v>3</v>
      </c>
    </row>
    <row r="10321" spans="1:2" x14ac:dyDescent="0.3">
      <c r="A10321" t="s">
        <v>10324</v>
      </c>
      <c r="B10321" t="s">
        <v>3</v>
      </c>
    </row>
    <row r="10322" spans="1:2" x14ac:dyDescent="0.3">
      <c r="A10322" t="s">
        <v>10325</v>
      </c>
      <c r="B10322" t="s">
        <v>3</v>
      </c>
    </row>
    <row r="10323" spans="1:2" x14ac:dyDescent="0.3">
      <c r="A10323" t="s">
        <v>10326</v>
      </c>
      <c r="B10323" t="s">
        <v>3</v>
      </c>
    </row>
    <row r="10324" spans="1:2" x14ac:dyDescent="0.3">
      <c r="A10324" t="s">
        <v>10327</v>
      </c>
      <c r="B10324" t="s">
        <v>3</v>
      </c>
    </row>
    <row r="10325" spans="1:2" x14ac:dyDescent="0.3">
      <c r="A10325" t="s">
        <v>10328</v>
      </c>
      <c r="B10325" t="s">
        <v>3</v>
      </c>
    </row>
    <row r="10326" spans="1:2" x14ac:dyDescent="0.3">
      <c r="A10326" t="s">
        <v>10329</v>
      </c>
      <c r="B10326" t="s">
        <v>7</v>
      </c>
    </row>
    <row r="10327" spans="1:2" x14ac:dyDescent="0.3">
      <c r="A10327" t="s">
        <v>10330</v>
      </c>
      <c r="B10327" t="s">
        <v>3</v>
      </c>
    </row>
    <row r="10328" spans="1:2" x14ac:dyDescent="0.3">
      <c r="A10328" t="s">
        <v>10331</v>
      </c>
      <c r="B10328" t="s">
        <v>3</v>
      </c>
    </row>
    <row r="10329" spans="1:2" x14ac:dyDescent="0.3">
      <c r="A10329" t="s">
        <v>10332</v>
      </c>
      <c r="B10329" t="s">
        <v>7</v>
      </c>
    </row>
    <row r="10330" spans="1:2" x14ac:dyDescent="0.3">
      <c r="A10330" t="s">
        <v>10333</v>
      </c>
      <c r="B10330" t="s">
        <v>3</v>
      </c>
    </row>
    <row r="10331" spans="1:2" x14ac:dyDescent="0.3">
      <c r="A10331" t="s">
        <v>10334</v>
      </c>
      <c r="B10331" t="s">
        <v>3</v>
      </c>
    </row>
    <row r="10332" spans="1:2" x14ac:dyDescent="0.3">
      <c r="A10332" t="s">
        <v>10335</v>
      </c>
      <c r="B10332" t="s">
        <v>3</v>
      </c>
    </row>
    <row r="10333" spans="1:2" x14ac:dyDescent="0.3">
      <c r="A10333" t="s">
        <v>10336</v>
      </c>
      <c r="B10333" t="s">
        <v>3</v>
      </c>
    </row>
    <row r="10334" spans="1:2" x14ac:dyDescent="0.3">
      <c r="A10334" t="s">
        <v>10337</v>
      </c>
      <c r="B10334" t="s">
        <v>3</v>
      </c>
    </row>
    <row r="10335" spans="1:2" x14ac:dyDescent="0.3">
      <c r="A10335" t="s">
        <v>10338</v>
      </c>
      <c r="B10335" t="s">
        <v>7</v>
      </c>
    </row>
    <row r="10336" spans="1:2" x14ac:dyDescent="0.3">
      <c r="A10336" t="s">
        <v>10339</v>
      </c>
      <c r="B10336" t="s">
        <v>3</v>
      </c>
    </row>
    <row r="10337" spans="1:2" x14ac:dyDescent="0.3">
      <c r="A10337" t="s">
        <v>10340</v>
      </c>
      <c r="B10337" t="s">
        <v>7</v>
      </c>
    </row>
    <row r="10338" spans="1:2" x14ac:dyDescent="0.3">
      <c r="A10338" t="s">
        <v>10341</v>
      </c>
      <c r="B10338" t="s">
        <v>22</v>
      </c>
    </row>
    <row r="10339" spans="1:2" x14ac:dyDescent="0.3">
      <c r="A10339" t="s">
        <v>10342</v>
      </c>
      <c r="B10339" t="s">
        <v>3</v>
      </c>
    </row>
    <row r="10340" spans="1:2" x14ac:dyDescent="0.3">
      <c r="A10340" t="s">
        <v>10343</v>
      </c>
      <c r="B10340" t="s">
        <v>7</v>
      </c>
    </row>
    <row r="10341" spans="1:2" x14ac:dyDescent="0.3">
      <c r="A10341" t="s">
        <v>10344</v>
      </c>
      <c r="B10341" t="s">
        <v>3</v>
      </c>
    </row>
    <row r="10342" spans="1:2" x14ac:dyDescent="0.3">
      <c r="A10342" t="s">
        <v>10345</v>
      </c>
      <c r="B10342" t="s">
        <v>7</v>
      </c>
    </row>
    <row r="10343" spans="1:2" x14ac:dyDescent="0.3">
      <c r="A10343" t="s">
        <v>10346</v>
      </c>
      <c r="B10343" t="s">
        <v>3</v>
      </c>
    </row>
    <row r="10344" spans="1:2" x14ac:dyDescent="0.3">
      <c r="A10344" t="s">
        <v>10347</v>
      </c>
      <c r="B10344" t="s">
        <v>3</v>
      </c>
    </row>
    <row r="10345" spans="1:2" x14ac:dyDescent="0.3">
      <c r="A10345" t="s">
        <v>10348</v>
      </c>
      <c r="B10345" t="s">
        <v>7</v>
      </c>
    </row>
    <row r="10346" spans="1:2" x14ac:dyDescent="0.3">
      <c r="A10346" t="s">
        <v>10349</v>
      </c>
      <c r="B10346" t="s">
        <v>3</v>
      </c>
    </row>
    <row r="10347" spans="1:2" x14ac:dyDescent="0.3">
      <c r="A10347" t="s">
        <v>10350</v>
      </c>
      <c r="B10347" t="s">
        <v>7</v>
      </c>
    </row>
    <row r="10348" spans="1:2" x14ac:dyDescent="0.3">
      <c r="A10348" t="s">
        <v>10351</v>
      </c>
      <c r="B10348" t="s">
        <v>3</v>
      </c>
    </row>
    <row r="10349" spans="1:2" x14ac:dyDescent="0.3">
      <c r="A10349" t="s">
        <v>10352</v>
      </c>
      <c r="B10349" t="s">
        <v>7</v>
      </c>
    </row>
    <row r="10350" spans="1:2" x14ac:dyDescent="0.3">
      <c r="A10350" t="s">
        <v>10353</v>
      </c>
      <c r="B10350" t="s">
        <v>3</v>
      </c>
    </row>
    <row r="10351" spans="1:2" x14ac:dyDescent="0.3">
      <c r="A10351" t="s">
        <v>10354</v>
      </c>
      <c r="B10351" t="s">
        <v>7</v>
      </c>
    </row>
    <row r="10352" spans="1:2" x14ac:dyDescent="0.3">
      <c r="A10352" t="s">
        <v>10355</v>
      </c>
      <c r="B10352" t="s">
        <v>3</v>
      </c>
    </row>
    <row r="10353" spans="1:2" x14ac:dyDescent="0.3">
      <c r="A10353" t="s">
        <v>10356</v>
      </c>
      <c r="B10353" t="s">
        <v>7</v>
      </c>
    </row>
    <row r="10354" spans="1:2" x14ac:dyDescent="0.3">
      <c r="A10354" t="s">
        <v>10357</v>
      </c>
      <c r="B10354" t="s">
        <v>3</v>
      </c>
    </row>
    <row r="10355" spans="1:2" x14ac:dyDescent="0.3">
      <c r="A10355" t="s">
        <v>10358</v>
      </c>
      <c r="B10355" t="s">
        <v>3</v>
      </c>
    </row>
    <row r="10356" spans="1:2" x14ac:dyDescent="0.3">
      <c r="A10356" t="s">
        <v>10359</v>
      </c>
      <c r="B10356" t="s">
        <v>7</v>
      </c>
    </row>
    <row r="10357" spans="1:2" x14ac:dyDescent="0.3">
      <c r="A10357" t="s">
        <v>10360</v>
      </c>
      <c r="B10357" t="s">
        <v>3</v>
      </c>
    </row>
    <row r="10358" spans="1:2" x14ac:dyDescent="0.3">
      <c r="A10358" t="s">
        <v>10361</v>
      </c>
      <c r="B10358" t="s">
        <v>3</v>
      </c>
    </row>
    <row r="10359" spans="1:2" x14ac:dyDescent="0.3">
      <c r="A10359" t="s">
        <v>10362</v>
      </c>
      <c r="B10359" t="s">
        <v>3</v>
      </c>
    </row>
    <row r="10360" spans="1:2" x14ac:dyDescent="0.3">
      <c r="A10360" t="s">
        <v>10363</v>
      </c>
      <c r="B10360" t="s">
        <v>3</v>
      </c>
    </row>
    <row r="10361" spans="1:2" x14ac:dyDescent="0.3">
      <c r="A10361" t="s">
        <v>10364</v>
      </c>
      <c r="B10361" t="s">
        <v>3</v>
      </c>
    </row>
    <row r="10362" spans="1:2" x14ac:dyDescent="0.3">
      <c r="A10362" t="s">
        <v>10365</v>
      </c>
      <c r="B10362" t="s">
        <v>3</v>
      </c>
    </row>
    <row r="10363" spans="1:2" x14ac:dyDescent="0.3">
      <c r="A10363" t="s">
        <v>10366</v>
      </c>
      <c r="B10363" t="s">
        <v>3</v>
      </c>
    </row>
    <row r="10364" spans="1:2" x14ac:dyDescent="0.3">
      <c r="A10364" t="s">
        <v>10367</v>
      </c>
      <c r="B10364" t="s">
        <v>3</v>
      </c>
    </row>
    <row r="10365" spans="1:2" x14ac:dyDescent="0.3">
      <c r="A10365" t="s">
        <v>10368</v>
      </c>
      <c r="B10365" t="s">
        <v>3</v>
      </c>
    </row>
    <row r="10366" spans="1:2" x14ac:dyDescent="0.3">
      <c r="A10366" t="s">
        <v>10369</v>
      </c>
      <c r="B10366" t="s">
        <v>7</v>
      </c>
    </row>
    <row r="10367" spans="1:2" x14ac:dyDescent="0.3">
      <c r="A10367" t="s">
        <v>10370</v>
      </c>
      <c r="B10367" t="s">
        <v>3</v>
      </c>
    </row>
    <row r="10368" spans="1:2" x14ac:dyDescent="0.3">
      <c r="A10368" t="s">
        <v>10371</v>
      </c>
      <c r="B10368" t="s">
        <v>3</v>
      </c>
    </row>
    <row r="10369" spans="1:2" x14ac:dyDescent="0.3">
      <c r="A10369" t="s">
        <v>10372</v>
      </c>
      <c r="B10369" t="s">
        <v>3</v>
      </c>
    </row>
    <row r="10370" spans="1:2" x14ac:dyDescent="0.3">
      <c r="A10370" t="s">
        <v>10373</v>
      </c>
      <c r="B10370" t="s">
        <v>22</v>
      </c>
    </row>
    <row r="10371" spans="1:2" x14ac:dyDescent="0.3">
      <c r="A10371" t="s">
        <v>10374</v>
      </c>
      <c r="B10371" t="s">
        <v>3</v>
      </c>
    </row>
    <row r="10372" spans="1:2" x14ac:dyDescent="0.3">
      <c r="A10372" t="s">
        <v>10375</v>
      </c>
      <c r="B10372" t="s">
        <v>3</v>
      </c>
    </row>
    <row r="10373" spans="1:2" x14ac:dyDescent="0.3">
      <c r="A10373" t="s">
        <v>10376</v>
      </c>
      <c r="B10373" t="s">
        <v>3</v>
      </c>
    </row>
    <row r="10374" spans="1:2" x14ac:dyDescent="0.3">
      <c r="A10374" t="s">
        <v>10377</v>
      </c>
      <c r="B10374" t="s">
        <v>7</v>
      </c>
    </row>
    <row r="10375" spans="1:2" x14ac:dyDescent="0.3">
      <c r="A10375" t="s">
        <v>10378</v>
      </c>
      <c r="B10375" t="s">
        <v>3</v>
      </c>
    </row>
    <row r="10376" spans="1:2" x14ac:dyDescent="0.3">
      <c r="A10376" t="s">
        <v>10379</v>
      </c>
      <c r="B10376" t="s">
        <v>7</v>
      </c>
    </row>
    <row r="10377" spans="1:2" x14ac:dyDescent="0.3">
      <c r="A10377" t="s">
        <v>10380</v>
      </c>
      <c r="B10377" t="s">
        <v>7</v>
      </c>
    </row>
    <row r="10378" spans="1:2" x14ac:dyDescent="0.3">
      <c r="A10378" t="s">
        <v>10381</v>
      </c>
      <c r="B10378" t="s">
        <v>3</v>
      </c>
    </row>
    <row r="10379" spans="1:2" x14ac:dyDescent="0.3">
      <c r="A10379" t="s">
        <v>10382</v>
      </c>
      <c r="B10379" t="s">
        <v>7</v>
      </c>
    </row>
    <row r="10380" spans="1:2" x14ac:dyDescent="0.3">
      <c r="A10380" t="s">
        <v>10383</v>
      </c>
      <c r="B10380" t="s">
        <v>3</v>
      </c>
    </row>
    <row r="10381" spans="1:2" x14ac:dyDescent="0.3">
      <c r="A10381" t="s">
        <v>10384</v>
      </c>
      <c r="B10381" t="s">
        <v>3</v>
      </c>
    </row>
    <row r="10382" spans="1:2" x14ac:dyDescent="0.3">
      <c r="A10382" t="s">
        <v>10385</v>
      </c>
      <c r="B10382" t="s">
        <v>3</v>
      </c>
    </row>
    <row r="10383" spans="1:2" x14ac:dyDescent="0.3">
      <c r="A10383" t="s">
        <v>10386</v>
      </c>
      <c r="B10383" t="s">
        <v>22</v>
      </c>
    </row>
    <row r="10384" spans="1:2" x14ac:dyDescent="0.3">
      <c r="A10384" t="s">
        <v>10387</v>
      </c>
      <c r="B10384" t="s">
        <v>3</v>
      </c>
    </row>
    <row r="10385" spans="1:2" x14ac:dyDescent="0.3">
      <c r="A10385" t="s">
        <v>10388</v>
      </c>
      <c r="B10385" t="s">
        <v>3</v>
      </c>
    </row>
    <row r="10386" spans="1:2" x14ac:dyDescent="0.3">
      <c r="A10386" t="s">
        <v>10389</v>
      </c>
      <c r="B10386" t="s">
        <v>22</v>
      </c>
    </row>
    <row r="10387" spans="1:2" x14ac:dyDescent="0.3">
      <c r="A10387" t="s">
        <v>10390</v>
      </c>
      <c r="B10387" t="s">
        <v>3</v>
      </c>
    </row>
    <row r="10388" spans="1:2" x14ac:dyDescent="0.3">
      <c r="A10388" t="s">
        <v>10391</v>
      </c>
      <c r="B10388" t="s">
        <v>3</v>
      </c>
    </row>
    <row r="10389" spans="1:2" x14ac:dyDescent="0.3">
      <c r="A10389" t="s">
        <v>10392</v>
      </c>
      <c r="B10389" t="s">
        <v>3</v>
      </c>
    </row>
    <row r="10390" spans="1:2" x14ac:dyDescent="0.3">
      <c r="A10390" t="s">
        <v>10393</v>
      </c>
      <c r="B10390" t="s">
        <v>3</v>
      </c>
    </row>
    <row r="10391" spans="1:2" x14ac:dyDescent="0.3">
      <c r="A10391" t="s">
        <v>10394</v>
      </c>
      <c r="B10391" t="s">
        <v>3</v>
      </c>
    </row>
    <row r="10392" spans="1:2" x14ac:dyDescent="0.3">
      <c r="A10392" t="s">
        <v>10395</v>
      </c>
      <c r="B10392" t="s">
        <v>3</v>
      </c>
    </row>
    <row r="10393" spans="1:2" x14ac:dyDescent="0.3">
      <c r="A10393" t="s">
        <v>10396</v>
      </c>
      <c r="B10393" t="s">
        <v>7</v>
      </c>
    </row>
    <row r="10394" spans="1:2" x14ac:dyDescent="0.3">
      <c r="A10394" t="s">
        <v>10397</v>
      </c>
      <c r="B10394" t="s">
        <v>3</v>
      </c>
    </row>
    <row r="10395" spans="1:2" x14ac:dyDescent="0.3">
      <c r="A10395" t="s">
        <v>10398</v>
      </c>
      <c r="B10395" t="s">
        <v>7</v>
      </c>
    </row>
    <row r="10396" spans="1:2" x14ac:dyDescent="0.3">
      <c r="A10396" t="s">
        <v>10399</v>
      </c>
      <c r="B10396" t="s">
        <v>3</v>
      </c>
    </row>
    <row r="10397" spans="1:2" x14ac:dyDescent="0.3">
      <c r="A10397" t="s">
        <v>10400</v>
      </c>
      <c r="B10397" t="s">
        <v>3</v>
      </c>
    </row>
    <row r="10398" spans="1:2" x14ac:dyDescent="0.3">
      <c r="A10398" t="s">
        <v>10401</v>
      </c>
      <c r="B10398" t="s">
        <v>22</v>
      </c>
    </row>
    <row r="10399" spans="1:2" x14ac:dyDescent="0.3">
      <c r="A10399" t="s">
        <v>10402</v>
      </c>
      <c r="B10399" t="s">
        <v>3</v>
      </c>
    </row>
    <row r="10400" spans="1:2" x14ac:dyDescent="0.3">
      <c r="A10400" t="s">
        <v>10403</v>
      </c>
      <c r="B10400" t="s">
        <v>3</v>
      </c>
    </row>
    <row r="10401" spans="1:2" x14ac:dyDescent="0.3">
      <c r="A10401" t="s">
        <v>10404</v>
      </c>
      <c r="B10401" t="s">
        <v>3</v>
      </c>
    </row>
    <row r="10402" spans="1:2" x14ac:dyDescent="0.3">
      <c r="A10402" t="s">
        <v>10405</v>
      </c>
      <c r="B10402" t="s">
        <v>3</v>
      </c>
    </row>
    <row r="10403" spans="1:2" x14ac:dyDescent="0.3">
      <c r="A10403" t="s">
        <v>10406</v>
      </c>
      <c r="B10403" t="s">
        <v>3</v>
      </c>
    </row>
    <row r="10404" spans="1:2" x14ac:dyDescent="0.3">
      <c r="A10404" t="s">
        <v>10407</v>
      </c>
      <c r="B10404" t="s">
        <v>3</v>
      </c>
    </row>
    <row r="10405" spans="1:2" x14ac:dyDescent="0.3">
      <c r="A10405" t="s">
        <v>10408</v>
      </c>
      <c r="B10405" t="s">
        <v>7</v>
      </c>
    </row>
    <row r="10406" spans="1:2" x14ac:dyDescent="0.3">
      <c r="A10406" t="s">
        <v>10409</v>
      </c>
      <c r="B10406" t="s">
        <v>3</v>
      </c>
    </row>
    <row r="10407" spans="1:2" x14ac:dyDescent="0.3">
      <c r="A10407" t="s">
        <v>10410</v>
      </c>
      <c r="B10407" t="s">
        <v>3</v>
      </c>
    </row>
    <row r="10408" spans="1:2" x14ac:dyDescent="0.3">
      <c r="A10408" t="s">
        <v>10411</v>
      </c>
      <c r="B10408" t="s">
        <v>3</v>
      </c>
    </row>
    <row r="10409" spans="1:2" x14ac:dyDescent="0.3">
      <c r="A10409" t="s">
        <v>10412</v>
      </c>
      <c r="B10409" t="s">
        <v>7</v>
      </c>
    </row>
    <row r="10410" spans="1:2" x14ac:dyDescent="0.3">
      <c r="A10410" t="s">
        <v>10413</v>
      </c>
      <c r="B10410" t="s">
        <v>3</v>
      </c>
    </row>
    <row r="10411" spans="1:2" x14ac:dyDescent="0.3">
      <c r="A10411" t="s">
        <v>10414</v>
      </c>
      <c r="B10411" t="s">
        <v>3</v>
      </c>
    </row>
    <row r="10412" spans="1:2" x14ac:dyDescent="0.3">
      <c r="A10412" t="s">
        <v>10415</v>
      </c>
      <c r="B10412" t="s">
        <v>3</v>
      </c>
    </row>
    <row r="10413" spans="1:2" x14ac:dyDescent="0.3">
      <c r="A10413" t="s">
        <v>10416</v>
      </c>
      <c r="B10413" t="s">
        <v>3</v>
      </c>
    </row>
    <row r="10414" spans="1:2" x14ac:dyDescent="0.3">
      <c r="A10414" t="s">
        <v>10417</v>
      </c>
      <c r="B10414" t="s">
        <v>3</v>
      </c>
    </row>
    <row r="10415" spans="1:2" x14ac:dyDescent="0.3">
      <c r="A10415" t="s">
        <v>10418</v>
      </c>
      <c r="B10415" t="s">
        <v>3</v>
      </c>
    </row>
    <row r="10416" spans="1:2" x14ac:dyDescent="0.3">
      <c r="A10416" t="s">
        <v>10419</v>
      </c>
      <c r="B10416" t="s">
        <v>7</v>
      </c>
    </row>
    <row r="10417" spans="1:2" x14ac:dyDescent="0.3">
      <c r="A10417" t="s">
        <v>10420</v>
      </c>
      <c r="B10417" t="s">
        <v>3</v>
      </c>
    </row>
    <row r="10418" spans="1:2" x14ac:dyDescent="0.3">
      <c r="A10418" t="s">
        <v>10421</v>
      </c>
      <c r="B10418" t="s">
        <v>3</v>
      </c>
    </row>
    <row r="10419" spans="1:2" x14ac:dyDescent="0.3">
      <c r="A10419" t="s">
        <v>10422</v>
      </c>
      <c r="B10419" t="s">
        <v>3</v>
      </c>
    </row>
    <row r="10420" spans="1:2" x14ac:dyDescent="0.3">
      <c r="A10420" t="s">
        <v>10423</v>
      </c>
      <c r="B10420" t="s">
        <v>3</v>
      </c>
    </row>
    <row r="10421" spans="1:2" x14ac:dyDescent="0.3">
      <c r="A10421" t="s">
        <v>10424</v>
      </c>
      <c r="B10421" t="s">
        <v>3</v>
      </c>
    </row>
    <row r="10422" spans="1:2" x14ac:dyDescent="0.3">
      <c r="A10422" t="s">
        <v>10425</v>
      </c>
      <c r="B10422" t="s">
        <v>3</v>
      </c>
    </row>
    <row r="10423" spans="1:2" x14ac:dyDescent="0.3">
      <c r="A10423" t="s">
        <v>10426</v>
      </c>
      <c r="B10423" t="s">
        <v>7</v>
      </c>
    </row>
    <row r="10424" spans="1:2" x14ac:dyDescent="0.3">
      <c r="A10424" t="s">
        <v>10427</v>
      </c>
      <c r="B10424" t="s">
        <v>3</v>
      </c>
    </row>
    <row r="10425" spans="1:2" x14ac:dyDescent="0.3">
      <c r="A10425" t="s">
        <v>10428</v>
      </c>
      <c r="B10425" t="s">
        <v>7</v>
      </c>
    </row>
    <row r="10426" spans="1:2" x14ac:dyDescent="0.3">
      <c r="A10426" t="s">
        <v>10429</v>
      </c>
      <c r="B10426" t="s">
        <v>3</v>
      </c>
    </row>
    <row r="10427" spans="1:2" x14ac:dyDescent="0.3">
      <c r="A10427" t="s">
        <v>10430</v>
      </c>
      <c r="B10427" t="s">
        <v>3</v>
      </c>
    </row>
    <row r="10428" spans="1:2" x14ac:dyDescent="0.3">
      <c r="A10428" t="s">
        <v>10431</v>
      </c>
      <c r="B10428" t="s">
        <v>7</v>
      </c>
    </row>
    <row r="10429" spans="1:2" x14ac:dyDescent="0.3">
      <c r="A10429" t="s">
        <v>10432</v>
      </c>
      <c r="B10429" t="s">
        <v>3</v>
      </c>
    </row>
    <row r="10430" spans="1:2" x14ac:dyDescent="0.3">
      <c r="A10430" t="s">
        <v>10433</v>
      </c>
      <c r="B10430" t="s">
        <v>3</v>
      </c>
    </row>
    <row r="10431" spans="1:2" x14ac:dyDescent="0.3">
      <c r="A10431" t="s">
        <v>10434</v>
      </c>
      <c r="B10431" t="s">
        <v>3</v>
      </c>
    </row>
    <row r="10432" spans="1:2" x14ac:dyDescent="0.3">
      <c r="A10432" t="s">
        <v>10435</v>
      </c>
      <c r="B10432" t="s">
        <v>3</v>
      </c>
    </row>
    <row r="10433" spans="1:2" x14ac:dyDescent="0.3">
      <c r="A10433" t="s">
        <v>10436</v>
      </c>
      <c r="B10433" t="s">
        <v>3</v>
      </c>
    </row>
    <row r="10434" spans="1:2" x14ac:dyDescent="0.3">
      <c r="A10434" t="s">
        <v>10437</v>
      </c>
      <c r="B10434" t="s">
        <v>3</v>
      </c>
    </row>
    <row r="10435" spans="1:2" x14ac:dyDescent="0.3">
      <c r="A10435" t="s">
        <v>10438</v>
      </c>
      <c r="B10435" t="s">
        <v>3</v>
      </c>
    </row>
    <row r="10436" spans="1:2" x14ac:dyDescent="0.3">
      <c r="A10436" t="s">
        <v>10439</v>
      </c>
      <c r="B10436" t="s">
        <v>3</v>
      </c>
    </row>
    <row r="10437" spans="1:2" x14ac:dyDescent="0.3">
      <c r="A10437" t="s">
        <v>10440</v>
      </c>
      <c r="B10437" t="s">
        <v>3</v>
      </c>
    </row>
    <row r="10438" spans="1:2" x14ac:dyDescent="0.3">
      <c r="A10438" t="s">
        <v>10441</v>
      </c>
      <c r="B10438" t="s">
        <v>3</v>
      </c>
    </row>
    <row r="10439" spans="1:2" x14ac:dyDescent="0.3">
      <c r="A10439" t="s">
        <v>10442</v>
      </c>
      <c r="B10439" t="s">
        <v>3</v>
      </c>
    </row>
    <row r="10440" spans="1:2" x14ac:dyDescent="0.3">
      <c r="A10440" t="s">
        <v>10443</v>
      </c>
      <c r="B10440" t="s">
        <v>3</v>
      </c>
    </row>
    <row r="10441" spans="1:2" x14ac:dyDescent="0.3">
      <c r="A10441" t="s">
        <v>10444</v>
      </c>
      <c r="B10441" t="s">
        <v>3</v>
      </c>
    </row>
    <row r="10442" spans="1:2" x14ac:dyDescent="0.3">
      <c r="A10442" t="s">
        <v>10445</v>
      </c>
      <c r="B10442" t="s">
        <v>3</v>
      </c>
    </row>
    <row r="10443" spans="1:2" x14ac:dyDescent="0.3">
      <c r="A10443" t="s">
        <v>10446</v>
      </c>
      <c r="B10443" t="s">
        <v>7</v>
      </c>
    </row>
    <row r="10444" spans="1:2" x14ac:dyDescent="0.3">
      <c r="A10444" t="s">
        <v>10447</v>
      </c>
      <c r="B10444" t="s">
        <v>3</v>
      </c>
    </row>
    <row r="10445" spans="1:2" x14ac:dyDescent="0.3">
      <c r="A10445" t="s">
        <v>10448</v>
      </c>
      <c r="B10445" t="s">
        <v>3</v>
      </c>
    </row>
    <row r="10446" spans="1:2" x14ac:dyDescent="0.3">
      <c r="A10446" t="s">
        <v>10449</v>
      </c>
      <c r="B10446" t="s">
        <v>3</v>
      </c>
    </row>
    <row r="10447" spans="1:2" x14ac:dyDescent="0.3">
      <c r="A10447" t="s">
        <v>10450</v>
      </c>
      <c r="B10447" t="s">
        <v>7</v>
      </c>
    </row>
    <row r="10448" spans="1:2" x14ac:dyDescent="0.3">
      <c r="A10448" t="s">
        <v>10451</v>
      </c>
      <c r="B10448" t="s">
        <v>3</v>
      </c>
    </row>
    <row r="10449" spans="1:2" x14ac:dyDescent="0.3">
      <c r="A10449" t="s">
        <v>10452</v>
      </c>
      <c r="B10449" t="s">
        <v>3</v>
      </c>
    </row>
    <row r="10450" spans="1:2" x14ac:dyDescent="0.3">
      <c r="A10450" t="s">
        <v>10453</v>
      </c>
      <c r="B10450" t="s">
        <v>7</v>
      </c>
    </row>
    <row r="10451" spans="1:2" x14ac:dyDescent="0.3">
      <c r="A10451" t="s">
        <v>10454</v>
      </c>
      <c r="B10451" t="s">
        <v>3</v>
      </c>
    </row>
    <row r="10452" spans="1:2" x14ac:dyDescent="0.3">
      <c r="A10452" t="s">
        <v>10455</v>
      </c>
      <c r="B10452" t="s">
        <v>3</v>
      </c>
    </row>
    <row r="10453" spans="1:2" x14ac:dyDescent="0.3">
      <c r="A10453" t="s">
        <v>10456</v>
      </c>
      <c r="B10453" t="s">
        <v>3</v>
      </c>
    </row>
    <row r="10454" spans="1:2" x14ac:dyDescent="0.3">
      <c r="A10454" t="s">
        <v>10457</v>
      </c>
      <c r="B10454" t="s">
        <v>3</v>
      </c>
    </row>
    <row r="10455" spans="1:2" x14ac:dyDescent="0.3">
      <c r="A10455" t="s">
        <v>10458</v>
      </c>
      <c r="B10455" t="s">
        <v>7</v>
      </c>
    </row>
    <row r="10456" spans="1:2" x14ac:dyDescent="0.3">
      <c r="A10456" t="s">
        <v>10459</v>
      </c>
      <c r="B10456" t="s">
        <v>7</v>
      </c>
    </row>
    <row r="10457" spans="1:2" x14ac:dyDescent="0.3">
      <c r="A10457" t="s">
        <v>10460</v>
      </c>
      <c r="B10457" t="s">
        <v>3</v>
      </c>
    </row>
    <row r="10458" spans="1:2" x14ac:dyDescent="0.3">
      <c r="A10458" t="s">
        <v>10461</v>
      </c>
      <c r="B10458" t="s">
        <v>7</v>
      </c>
    </row>
    <row r="10459" spans="1:2" x14ac:dyDescent="0.3">
      <c r="A10459" t="s">
        <v>10462</v>
      </c>
      <c r="B10459" t="s">
        <v>3</v>
      </c>
    </row>
    <row r="10460" spans="1:2" x14ac:dyDescent="0.3">
      <c r="A10460" t="s">
        <v>10463</v>
      </c>
      <c r="B10460" t="s">
        <v>7</v>
      </c>
    </row>
    <row r="10461" spans="1:2" x14ac:dyDescent="0.3">
      <c r="A10461" t="s">
        <v>10464</v>
      </c>
      <c r="B10461" t="s">
        <v>3</v>
      </c>
    </row>
    <row r="10462" spans="1:2" x14ac:dyDescent="0.3">
      <c r="A10462" t="s">
        <v>10465</v>
      </c>
      <c r="B10462" t="s">
        <v>7</v>
      </c>
    </row>
    <row r="10463" spans="1:2" x14ac:dyDescent="0.3">
      <c r="A10463" t="s">
        <v>10466</v>
      </c>
      <c r="B10463" t="s">
        <v>3</v>
      </c>
    </row>
    <row r="10464" spans="1:2" x14ac:dyDescent="0.3">
      <c r="A10464" t="s">
        <v>10467</v>
      </c>
      <c r="B10464" t="s">
        <v>3</v>
      </c>
    </row>
    <row r="10465" spans="1:2" x14ac:dyDescent="0.3">
      <c r="A10465" t="s">
        <v>10468</v>
      </c>
      <c r="B10465" t="s">
        <v>7</v>
      </c>
    </row>
    <row r="10466" spans="1:2" x14ac:dyDescent="0.3">
      <c r="A10466" t="s">
        <v>10469</v>
      </c>
      <c r="B10466" t="s">
        <v>3</v>
      </c>
    </row>
    <row r="10467" spans="1:2" x14ac:dyDescent="0.3">
      <c r="A10467" t="s">
        <v>10470</v>
      </c>
      <c r="B10467" t="s">
        <v>3</v>
      </c>
    </row>
    <row r="10468" spans="1:2" x14ac:dyDescent="0.3">
      <c r="A10468" t="s">
        <v>10471</v>
      </c>
      <c r="B10468" t="s">
        <v>7</v>
      </c>
    </row>
    <row r="10469" spans="1:2" x14ac:dyDescent="0.3">
      <c r="A10469" t="s">
        <v>10472</v>
      </c>
      <c r="B10469" t="s">
        <v>7</v>
      </c>
    </row>
    <row r="10470" spans="1:2" x14ac:dyDescent="0.3">
      <c r="A10470" t="s">
        <v>10473</v>
      </c>
      <c r="B10470" t="s">
        <v>3</v>
      </c>
    </row>
    <row r="10471" spans="1:2" x14ac:dyDescent="0.3">
      <c r="A10471" t="s">
        <v>10474</v>
      </c>
      <c r="B10471" t="s">
        <v>3</v>
      </c>
    </row>
    <row r="10472" spans="1:2" x14ac:dyDescent="0.3">
      <c r="A10472" t="s">
        <v>10475</v>
      </c>
      <c r="B10472" t="s">
        <v>3</v>
      </c>
    </row>
    <row r="10473" spans="1:2" x14ac:dyDescent="0.3">
      <c r="A10473" t="s">
        <v>10476</v>
      </c>
      <c r="B10473" t="s">
        <v>3</v>
      </c>
    </row>
    <row r="10474" spans="1:2" x14ac:dyDescent="0.3">
      <c r="A10474" t="s">
        <v>10477</v>
      </c>
      <c r="B10474" t="s">
        <v>22</v>
      </c>
    </row>
    <row r="10475" spans="1:2" x14ac:dyDescent="0.3">
      <c r="A10475" t="s">
        <v>10478</v>
      </c>
      <c r="B10475" t="s">
        <v>3</v>
      </c>
    </row>
    <row r="10476" spans="1:2" x14ac:dyDescent="0.3">
      <c r="A10476" t="s">
        <v>10479</v>
      </c>
      <c r="B10476" t="s">
        <v>3</v>
      </c>
    </row>
    <row r="10477" spans="1:2" x14ac:dyDescent="0.3">
      <c r="A10477" t="s">
        <v>10480</v>
      </c>
      <c r="B10477" t="s">
        <v>3</v>
      </c>
    </row>
    <row r="10478" spans="1:2" x14ac:dyDescent="0.3">
      <c r="A10478" t="s">
        <v>10481</v>
      </c>
      <c r="B10478" t="s">
        <v>3</v>
      </c>
    </row>
    <row r="10479" spans="1:2" x14ac:dyDescent="0.3">
      <c r="A10479" t="s">
        <v>10482</v>
      </c>
      <c r="B10479" t="s">
        <v>3</v>
      </c>
    </row>
    <row r="10480" spans="1:2" x14ac:dyDescent="0.3">
      <c r="A10480" t="s">
        <v>10483</v>
      </c>
      <c r="B10480" t="s">
        <v>3</v>
      </c>
    </row>
    <row r="10481" spans="1:2" x14ac:dyDescent="0.3">
      <c r="A10481" t="s">
        <v>10484</v>
      </c>
      <c r="B10481" t="s">
        <v>7</v>
      </c>
    </row>
    <row r="10482" spans="1:2" x14ac:dyDescent="0.3">
      <c r="A10482" t="s">
        <v>10485</v>
      </c>
      <c r="B10482" t="s">
        <v>3</v>
      </c>
    </row>
    <row r="10483" spans="1:2" x14ac:dyDescent="0.3">
      <c r="A10483" t="s">
        <v>10486</v>
      </c>
      <c r="B10483" t="s">
        <v>3</v>
      </c>
    </row>
    <row r="10484" spans="1:2" x14ac:dyDescent="0.3">
      <c r="A10484" t="s">
        <v>10487</v>
      </c>
      <c r="B10484" t="s">
        <v>3</v>
      </c>
    </row>
    <row r="10485" spans="1:2" x14ac:dyDescent="0.3">
      <c r="A10485" t="s">
        <v>10488</v>
      </c>
      <c r="B10485" t="s">
        <v>7</v>
      </c>
    </row>
    <row r="10486" spans="1:2" x14ac:dyDescent="0.3">
      <c r="A10486" t="s">
        <v>10489</v>
      </c>
      <c r="B10486" t="s">
        <v>7</v>
      </c>
    </row>
    <row r="10487" spans="1:2" x14ac:dyDescent="0.3">
      <c r="A10487" t="s">
        <v>10490</v>
      </c>
      <c r="B10487" t="s">
        <v>3</v>
      </c>
    </row>
    <row r="10488" spans="1:2" x14ac:dyDescent="0.3">
      <c r="A10488" t="s">
        <v>10491</v>
      </c>
      <c r="B10488" t="s">
        <v>3</v>
      </c>
    </row>
    <row r="10489" spans="1:2" x14ac:dyDescent="0.3">
      <c r="A10489" t="s">
        <v>10492</v>
      </c>
      <c r="B10489" t="s">
        <v>3</v>
      </c>
    </row>
    <row r="10490" spans="1:2" x14ac:dyDescent="0.3">
      <c r="A10490" t="s">
        <v>10493</v>
      </c>
      <c r="B10490" t="s">
        <v>7</v>
      </c>
    </row>
    <row r="10491" spans="1:2" x14ac:dyDescent="0.3">
      <c r="A10491" t="s">
        <v>10494</v>
      </c>
      <c r="B10491" t="s">
        <v>3</v>
      </c>
    </row>
    <row r="10492" spans="1:2" x14ac:dyDescent="0.3">
      <c r="A10492" t="s">
        <v>10495</v>
      </c>
      <c r="B10492" t="s">
        <v>3</v>
      </c>
    </row>
    <row r="10493" spans="1:2" x14ac:dyDescent="0.3">
      <c r="A10493" t="s">
        <v>10496</v>
      </c>
      <c r="B10493" t="s">
        <v>3</v>
      </c>
    </row>
    <row r="10494" spans="1:2" x14ac:dyDescent="0.3">
      <c r="A10494" t="s">
        <v>10497</v>
      </c>
      <c r="B10494" t="s">
        <v>3</v>
      </c>
    </row>
    <row r="10495" spans="1:2" x14ac:dyDescent="0.3">
      <c r="A10495" t="s">
        <v>10498</v>
      </c>
      <c r="B10495" t="s">
        <v>3</v>
      </c>
    </row>
    <row r="10496" spans="1:2" x14ac:dyDescent="0.3">
      <c r="A10496" t="s">
        <v>10499</v>
      </c>
      <c r="B10496" t="s">
        <v>3</v>
      </c>
    </row>
    <row r="10497" spans="1:2" x14ac:dyDescent="0.3">
      <c r="A10497" t="s">
        <v>10500</v>
      </c>
      <c r="B10497" t="s">
        <v>3</v>
      </c>
    </row>
    <row r="10498" spans="1:2" x14ac:dyDescent="0.3">
      <c r="A10498" t="s">
        <v>10501</v>
      </c>
      <c r="B10498" t="s">
        <v>3</v>
      </c>
    </row>
    <row r="10499" spans="1:2" x14ac:dyDescent="0.3">
      <c r="A10499" t="s">
        <v>10502</v>
      </c>
      <c r="B10499" t="s">
        <v>3</v>
      </c>
    </row>
    <row r="10500" spans="1:2" x14ac:dyDescent="0.3">
      <c r="A10500" t="s">
        <v>10503</v>
      </c>
      <c r="B10500" t="s">
        <v>3</v>
      </c>
    </row>
    <row r="10501" spans="1:2" x14ac:dyDescent="0.3">
      <c r="A10501" t="s">
        <v>10504</v>
      </c>
      <c r="B10501" t="s">
        <v>3</v>
      </c>
    </row>
    <row r="10502" spans="1:2" x14ac:dyDescent="0.3">
      <c r="A10502" t="s">
        <v>10505</v>
      </c>
      <c r="B10502" t="s">
        <v>3</v>
      </c>
    </row>
    <row r="10503" spans="1:2" x14ac:dyDescent="0.3">
      <c r="A10503" t="s">
        <v>10506</v>
      </c>
      <c r="B10503" t="s">
        <v>3</v>
      </c>
    </row>
    <row r="10504" spans="1:2" x14ac:dyDescent="0.3">
      <c r="A10504" t="s">
        <v>10507</v>
      </c>
      <c r="B10504" t="s">
        <v>3</v>
      </c>
    </row>
    <row r="10505" spans="1:2" x14ac:dyDescent="0.3">
      <c r="A10505" t="s">
        <v>10508</v>
      </c>
      <c r="B10505" t="s">
        <v>3</v>
      </c>
    </row>
    <row r="10506" spans="1:2" x14ac:dyDescent="0.3">
      <c r="A10506" t="s">
        <v>10509</v>
      </c>
      <c r="B10506" t="s">
        <v>3</v>
      </c>
    </row>
    <row r="10507" spans="1:2" x14ac:dyDescent="0.3">
      <c r="A10507" t="s">
        <v>10510</v>
      </c>
      <c r="B10507" t="s">
        <v>3</v>
      </c>
    </row>
    <row r="10508" spans="1:2" x14ac:dyDescent="0.3">
      <c r="A10508" t="s">
        <v>10511</v>
      </c>
      <c r="B10508" t="s">
        <v>3</v>
      </c>
    </row>
    <row r="10509" spans="1:2" x14ac:dyDescent="0.3">
      <c r="A10509" t="s">
        <v>10512</v>
      </c>
      <c r="B10509" t="s">
        <v>7</v>
      </c>
    </row>
    <row r="10510" spans="1:2" x14ac:dyDescent="0.3">
      <c r="A10510" t="s">
        <v>10513</v>
      </c>
      <c r="B10510" t="s">
        <v>7</v>
      </c>
    </row>
    <row r="10511" spans="1:2" x14ac:dyDescent="0.3">
      <c r="A10511" t="s">
        <v>10514</v>
      </c>
      <c r="B10511" t="s">
        <v>3</v>
      </c>
    </row>
    <row r="10512" spans="1:2" x14ac:dyDescent="0.3">
      <c r="A10512" t="s">
        <v>10515</v>
      </c>
      <c r="B10512" t="s">
        <v>3</v>
      </c>
    </row>
    <row r="10513" spans="1:2" x14ac:dyDescent="0.3">
      <c r="A10513" t="s">
        <v>10516</v>
      </c>
      <c r="B10513" t="s">
        <v>3</v>
      </c>
    </row>
    <row r="10514" spans="1:2" x14ac:dyDescent="0.3">
      <c r="A10514" t="s">
        <v>10517</v>
      </c>
      <c r="B10514" t="s">
        <v>7</v>
      </c>
    </row>
    <row r="10515" spans="1:2" x14ac:dyDescent="0.3">
      <c r="A10515" t="s">
        <v>10518</v>
      </c>
      <c r="B10515" t="s">
        <v>7</v>
      </c>
    </row>
    <row r="10516" spans="1:2" x14ac:dyDescent="0.3">
      <c r="A10516" t="s">
        <v>10519</v>
      </c>
      <c r="B10516" t="s">
        <v>3</v>
      </c>
    </row>
    <row r="10517" spans="1:2" x14ac:dyDescent="0.3">
      <c r="A10517" t="s">
        <v>10520</v>
      </c>
      <c r="B10517" t="s">
        <v>3</v>
      </c>
    </row>
    <row r="10518" spans="1:2" x14ac:dyDescent="0.3">
      <c r="A10518" t="s">
        <v>10521</v>
      </c>
      <c r="B10518" t="s">
        <v>7</v>
      </c>
    </row>
    <row r="10519" spans="1:2" x14ac:dyDescent="0.3">
      <c r="A10519" t="s">
        <v>10522</v>
      </c>
      <c r="B10519" t="s">
        <v>3</v>
      </c>
    </row>
    <row r="10520" spans="1:2" x14ac:dyDescent="0.3">
      <c r="A10520" t="s">
        <v>10523</v>
      </c>
      <c r="B10520" t="s">
        <v>7</v>
      </c>
    </row>
    <row r="10521" spans="1:2" x14ac:dyDescent="0.3">
      <c r="A10521" t="s">
        <v>10524</v>
      </c>
      <c r="B10521" t="s">
        <v>3</v>
      </c>
    </row>
    <row r="10522" spans="1:2" x14ac:dyDescent="0.3">
      <c r="A10522" t="s">
        <v>10525</v>
      </c>
      <c r="B10522" t="s">
        <v>3</v>
      </c>
    </row>
    <row r="10523" spans="1:2" x14ac:dyDescent="0.3">
      <c r="A10523" t="s">
        <v>10526</v>
      </c>
      <c r="B10523" t="s">
        <v>3</v>
      </c>
    </row>
    <row r="10524" spans="1:2" x14ac:dyDescent="0.3">
      <c r="A10524" t="s">
        <v>10527</v>
      </c>
      <c r="B10524" t="s">
        <v>22</v>
      </c>
    </row>
    <row r="10525" spans="1:2" x14ac:dyDescent="0.3">
      <c r="A10525" t="s">
        <v>10528</v>
      </c>
      <c r="B10525" t="s">
        <v>3</v>
      </c>
    </row>
    <row r="10526" spans="1:2" x14ac:dyDescent="0.3">
      <c r="A10526" t="s">
        <v>10529</v>
      </c>
      <c r="B10526" t="s">
        <v>3</v>
      </c>
    </row>
    <row r="10527" spans="1:2" x14ac:dyDescent="0.3">
      <c r="A10527" t="s">
        <v>10530</v>
      </c>
      <c r="B10527" t="s">
        <v>3</v>
      </c>
    </row>
    <row r="10528" spans="1:2" x14ac:dyDescent="0.3">
      <c r="A10528" t="s">
        <v>10531</v>
      </c>
      <c r="B10528" t="s">
        <v>3</v>
      </c>
    </row>
    <row r="10529" spans="1:2" x14ac:dyDescent="0.3">
      <c r="A10529" t="s">
        <v>10532</v>
      </c>
      <c r="B10529" t="s">
        <v>7</v>
      </c>
    </row>
    <row r="10530" spans="1:2" x14ac:dyDescent="0.3">
      <c r="A10530" t="s">
        <v>10533</v>
      </c>
      <c r="B10530" t="s">
        <v>3</v>
      </c>
    </row>
    <row r="10531" spans="1:2" x14ac:dyDescent="0.3">
      <c r="A10531" t="s">
        <v>10534</v>
      </c>
      <c r="B10531" t="s">
        <v>7</v>
      </c>
    </row>
    <row r="10532" spans="1:2" x14ac:dyDescent="0.3">
      <c r="A10532" t="s">
        <v>10535</v>
      </c>
      <c r="B10532" t="s">
        <v>3</v>
      </c>
    </row>
    <row r="10533" spans="1:2" x14ac:dyDescent="0.3">
      <c r="A10533" t="s">
        <v>10536</v>
      </c>
      <c r="B10533" t="s">
        <v>3</v>
      </c>
    </row>
    <row r="10534" spans="1:2" x14ac:dyDescent="0.3">
      <c r="A10534" t="s">
        <v>10537</v>
      </c>
      <c r="B10534" t="s">
        <v>3</v>
      </c>
    </row>
    <row r="10535" spans="1:2" x14ac:dyDescent="0.3">
      <c r="A10535" t="s">
        <v>10538</v>
      </c>
      <c r="B10535" t="s">
        <v>3</v>
      </c>
    </row>
    <row r="10536" spans="1:2" x14ac:dyDescent="0.3">
      <c r="A10536" t="s">
        <v>10539</v>
      </c>
      <c r="B10536" t="s">
        <v>3</v>
      </c>
    </row>
    <row r="10537" spans="1:2" x14ac:dyDescent="0.3">
      <c r="A10537" t="s">
        <v>10540</v>
      </c>
      <c r="B10537" t="s">
        <v>3</v>
      </c>
    </row>
    <row r="10538" spans="1:2" x14ac:dyDescent="0.3">
      <c r="A10538" t="s">
        <v>10541</v>
      </c>
      <c r="B10538" t="s">
        <v>3</v>
      </c>
    </row>
    <row r="10539" spans="1:2" x14ac:dyDescent="0.3">
      <c r="A10539" t="s">
        <v>10542</v>
      </c>
      <c r="B10539" t="s">
        <v>3</v>
      </c>
    </row>
    <row r="10540" spans="1:2" x14ac:dyDescent="0.3">
      <c r="A10540" t="s">
        <v>10543</v>
      </c>
      <c r="B10540" t="s">
        <v>3</v>
      </c>
    </row>
    <row r="10541" spans="1:2" x14ac:dyDescent="0.3">
      <c r="A10541" t="s">
        <v>10544</v>
      </c>
      <c r="B10541" t="s">
        <v>3</v>
      </c>
    </row>
    <row r="10542" spans="1:2" x14ac:dyDescent="0.3">
      <c r="A10542" t="s">
        <v>10545</v>
      </c>
      <c r="B10542" t="s">
        <v>7</v>
      </c>
    </row>
    <row r="10543" spans="1:2" x14ac:dyDescent="0.3">
      <c r="A10543" t="s">
        <v>10546</v>
      </c>
      <c r="B10543" t="s">
        <v>3</v>
      </c>
    </row>
    <row r="10544" spans="1:2" x14ac:dyDescent="0.3">
      <c r="A10544" t="s">
        <v>10547</v>
      </c>
      <c r="B10544" t="s">
        <v>3</v>
      </c>
    </row>
    <row r="10545" spans="1:2" x14ac:dyDescent="0.3">
      <c r="A10545" t="s">
        <v>10548</v>
      </c>
      <c r="B10545" t="s">
        <v>3</v>
      </c>
    </row>
    <row r="10546" spans="1:2" x14ac:dyDescent="0.3">
      <c r="A10546" t="s">
        <v>10549</v>
      </c>
      <c r="B10546" t="s">
        <v>3</v>
      </c>
    </row>
    <row r="10547" spans="1:2" x14ac:dyDescent="0.3">
      <c r="A10547" t="s">
        <v>10550</v>
      </c>
      <c r="B10547" t="s">
        <v>3</v>
      </c>
    </row>
    <row r="10548" spans="1:2" x14ac:dyDescent="0.3">
      <c r="A10548" t="s">
        <v>10551</v>
      </c>
      <c r="B10548" t="s">
        <v>3</v>
      </c>
    </row>
    <row r="10549" spans="1:2" x14ac:dyDescent="0.3">
      <c r="A10549" t="s">
        <v>10552</v>
      </c>
      <c r="B10549" t="s">
        <v>3</v>
      </c>
    </row>
    <row r="10550" spans="1:2" x14ac:dyDescent="0.3">
      <c r="A10550" t="s">
        <v>10553</v>
      </c>
      <c r="B10550" t="s">
        <v>3</v>
      </c>
    </row>
    <row r="10551" spans="1:2" x14ac:dyDescent="0.3">
      <c r="A10551" t="s">
        <v>10554</v>
      </c>
      <c r="B10551" t="s">
        <v>3</v>
      </c>
    </row>
    <row r="10552" spans="1:2" x14ac:dyDescent="0.3">
      <c r="A10552" t="s">
        <v>10555</v>
      </c>
      <c r="B10552" t="s">
        <v>3</v>
      </c>
    </row>
    <row r="10553" spans="1:2" x14ac:dyDescent="0.3">
      <c r="A10553" t="s">
        <v>10556</v>
      </c>
      <c r="B10553" t="s">
        <v>3</v>
      </c>
    </row>
    <row r="10554" spans="1:2" x14ac:dyDescent="0.3">
      <c r="A10554" t="s">
        <v>10557</v>
      </c>
      <c r="B10554" t="s">
        <v>3</v>
      </c>
    </row>
    <row r="10555" spans="1:2" x14ac:dyDescent="0.3">
      <c r="A10555" t="s">
        <v>10558</v>
      </c>
      <c r="B10555" t="s">
        <v>7</v>
      </c>
    </row>
    <row r="10556" spans="1:2" x14ac:dyDescent="0.3">
      <c r="A10556" t="s">
        <v>10559</v>
      </c>
      <c r="B10556" t="s">
        <v>7</v>
      </c>
    </row>
    <row r="10557" spans="1:2" x14ac:dyDescent="0.3">
      <c r="A10557" t="s">
        <v>10560</v>
      </c>
      <c r="B10557" t="s">
        <v>3</v>
      </c>
    </row>
    <row r="10558" spans="1:2" x14ac:dyDescent="0.3">
      <c r="A10558" t="s">
        <v>10561</v>
      </c>
      <c r="B10558" t="s">
        <v>3</v>
      </c>
    </row>
    <row r="10559" spans="1:2" x14ac:dyDescent="0.3">
      <c r="A10559" t="s">
        <v>10562</v>
      </c>
      <c r="B10559" t="s">
        <v>3</v>
      </c>
    </row>
    <row r="10560" spans="1:2" x14ac:dyDescent="0.3">
      <c r="A10560" t="s">
        <v>10563</v>
      </c>
      <c r="B10560" t="s">
        <v>7</v>
      </c>
    </row>
    <row r="10561" spans="1:2" x14ac:dyDescent="0.3">
      <c r="A10561" t="s">
        <v>10564</v>
      </c>
      <c r="B10561" t="s">
        <v>7</v>
      </c>
    </row>
    <row r="10562" spans="1:2" x14ac:dyDescent="0.3">
      <c r="A10562" t="s">
        <v>10565</v>
      </c>
      <c r="B10562" t="s">
        <v>3</v>
      </c>
    </row>
    <row r="10563" spans="1:2" x14ac:dyDescent="0.3">
      <c r="A10563" t="s">
        <v>10566</v>
      </c>
      <c r="B10563" t="s">
        <v>7</v>
      </c>
    </row>
    <row r="10564" spans="1:2" x14ac:dyDescent="0.3">
      <c r="A10564" t="s">
        <v>10567</v>
      </c>
      <c r="B10564" t="s">
        <v>7</v>
      </c>
    </row>
    <row r="10565" spans="1:2" x14ac:dyDescent="0.3">
      <c r="A10565" t="s">
        <v>10568</v>
      </c>
      <c r="B10565" t="s">
        <v>7</v>
      </c>
    </row>
    <row r="10566" spans="1:2" x14ac:dyDescent="0.3">
      <c r="A10566" t="s">
        <v>10569</v>
      </c>
      <c r="B10566" t="s">
        <v>3</v>
      </c>
    </row>
    <row r="10567" spans="1:2" x14ac:dyDescent="0.3">
      <c r="A10567" t="s">
        <v>10570</v>
      </c>
      <c r="B10567" t="s">
        <v>3</v>
      </c>
    </row>
    <row r="10568" spans="1:2" x14ac:dyDescent="0.3">
      <c r="A10568" t="s">
        <v>10571</v>
      </c>
      <c r="B10568" t="s">
        <v>7</v>
      </c>
    </row>
    <row r="10569" spans="1:2" x14ac:dyDescent="0.3">
      <c r="A10569" t="s">
        <v>10572</v>
      </c>
      <c r="B10569" t="s">
        <v>7</v>
      </c>
    </row>
    <row r="10570" spans="1:2" x14ac:dyDescent="0.3">
      <c r="A10570" t="s">
        <v>10573</v>
      </c>
      <c r="B10570" t="s">
        <v>3</v>
      </c>
    </row>
    <row r="10571" spans="1:2" x14ac:dyDescent="0.3">
      <c r="A10571" t="s">
        <v>10574</v>
      </c>
      <c r="B10571" t="s">
        <v>7</v>
      </c>
    </row>
    <row r="10572" spans="1:2" x14ac:dyDescent="0.3">
      <c r="A10572" t="s">
        <v>10575</v>
      </c>
      <c r="B10572" t="s">
        <v>3</v>
      </c>
    </row>
    <row r="10573" spans="1:2" x14ac:dyDescent="0.3">
      <c r="A10573" t="s">
        <v>10576</v>
      </c>
      <c r="B10573" t="s">
        <v>7</v>
      </c>
    </row>
    <row r="10574" spans="1:2" x14ac:dyDescent="0.3">
      <c r="A10574" t="s">
        <v>10577</v>
      </c>
      <c r="B10574" t="s">
        <v>3</v>
      </c>
    </row>
    <row r="10575" spans="1:2" x14ac:dyDescent="0.3">
      <c r="A10575" t="s">
        <v>10578</v>
      </c>
      <c r="B10575" t="s">
        <v>3</v>
      </c>
    </row>
    <row r="10576" spans="1:2" x14ac:dyDescent="0.3">
      <c r="A10576" t="s">
        <v>10579</v>
      </c>
      <c r="B10576" t="s">
        <v>7</v>
      </c>
    </row>
    <row r="10577" spans="1:2" x14ac:dyDescent="0.3">
      <c r="A10577" t="s">
        <v>10580</v>
      </c>
      <c r="B10577" t="s">
        <v>7</v>
      </c>
    </row>
    <row r="10578" spans="1:2" x14ac:dyDescent="0.3">
      <c r="A10578" t="s">
        <v>10581</v>
      </c>
      <c r="B10578" t="s">
        <v>3</v>
      </c>
    </row>
    <row r="10579" spans="1:2" x14ac:dyDescent="0.3">
      <c r="A10579" t="s">
        <v>10582</v>
      </c>
      <c r="B10579" t="s">
        <v>3</v>
      </c>
    </row>
    <row r="10580" spans="1:2" x14ac:dyDescent="0.3">
      <c r="A10580" t="s">
        <v>10583</v>
      </c>
      <c r="B10580" t="s">
        <v>7</v>
      </c>
    </row>
    <row r="10581" spans="1:2" x14ac:dyDescent="0.3">
      <c r="A10581" t="s">
        <v>10584</v>
      </c>
      <c r="B10581" t="s">
        <v>3</v>
      </c>
    </row>
    <row r="10582" spans="1:2" x14ac:dyDescent="0.3">
      <c r="A10582" t="s">
        <v>10585</v>
      </c>
      <c r="B10582" t="s">
        <v>22</v>
      </c>
    </row>
    <row r="10583" spans="1:2" x14ac:dyDescent="0.3">
      <c r="A10583" t="s">
        <v>10586</v>
      </c>
      <c r="B10583" t="s">
        <v>3</v>
      </c>
    </row>
    <row r="10584" spans="1:2" x14ac:dyDescent="0.3">
      <c r="A10584" t="s">
        <v>10587</v>
      </c>
      <c r="B10584" t="s">
        <v>3</v>
      </c>
    </row>
    <row r="10585" spans="1:2" x14ac:dyDescent="0.3">
      <c r="A10585" t="s">
        <v>10588</v>
      </c>
      <c r="B10585" t="s">
        <v>3</v>
      </c>
    </row>
    <row r="10586" spans="1:2" x14ac:dyDescent="0.3">
      <c r="A10586" t="s">
        <v>10589</v>
      </c>
      <c r="B10586" t="s">
        <v>3</v>
      </c>
    </row>
    <row r="10587" spans="1:2" x14ac:dyDescent="0.3">
      <c r="A10587" t="s">
        <v>10590</v>
      </c>
      <c r="B10587" t="s">
        <v>3</v>
      </c>
    </row>
    <row r="10588" spans="1:2" x14ac:dyDescent="0.3">
      <c r="A10588" t="s">
        <v>10591</v>
      </c>
      <c r="B10588" t="s">
        <v>3</v>
      </c>
    </row>
    <row r="10589" spans="1:2" x14ac:dyDescent="0.3">
      <c r="A10589" t="s">
        <v>10592</v>
      </c>
      <c r="B10589" t="s">
        <v>3</v>
      </c>
    </row>
    <row r="10590" spans="1:2" x14ac:dyDescent="0.3">
      <c r="A10590" t="s">
        <v>10593</v>
      </c>
      <c r="B10590" t="s">
        <v>3</v>
      </c>
    </row>
    <row r="10591" spans="1:2" x14ac:dyDescent="0.3">
      <c r="A10591" t="s">
        <v>10594</v>
      </c>
      <c r="B10591" t="s">
        <v>3</v>
      </c>
    </row>
    <row r="10592" spans="1:2" x14ac:dyDescent="0.3">
      <c r="A10592" t="s">
        <v>10595</v>
      </c>
      <c r="B10592" t="s">
        <v>3</v>
      </c>
    </row>
    <row r="10593" spans="1:2" x14ac:dyDescent="0.3">
      <c r="A10593" t="s">
        <v>10596</v>
      </c>
      <c r="B10593" t="s">
        <v>3</v>
      </c>
    </row>
    <row r="10594" spans="1:2" x14ac:dyDescent="0.3">
      <c r="A10594" t="s">
        <v>10597</v>
      </c>
      <c r="B10594" t="s">
        <v>7</v>
      </c>
    </row>
    <row r="10595" spans="1:2" x14ac:dyDescent="0.3">
      <c r="A10595" t="s">
        <v>10598</v>
      </c>
      <c r="B10595" t="s">
        <v>3</v>
      </c>
    </row>
    <row r="10596" spans="1:2" x14ac:dyDescent="0.3">
      <c r="A10596" t="s">
        <v>10599</v>
      </c>
      <c r="B10596" t="s">
        <v>3</v>
      </c>
    </row>
    <row r="10597" spans="1:2" x14ac:dyDescent="0.3">
      <c r="A10597" t="s">
        <v>10600</v>
      </c>
      <c r="B10597" t="s">
        <v>3</v>
      </c>
    </row>
    <row r="10598" spans="1:2" x14ac:dyDescent="0.3">
      <c r="A10598" t="s">
        <v>10601</v>
      </c>
      <c r="B10598" t="s">
        <v>3</v>
      </c>
    </row>
    <row r="10599" spans="1:2" x14ac:dyDescent="0.3">
      <c r="A10599" t="s">
        <v>10602</v>
      </c>
      <c r="B10599" t="s">
        <v>3</v>
      </c>
    </row>
    <row r="10600" spans="1:2" x14ac:dyDescent="0.3">
      <c r="A10600" t="s">
        <v>10603</v>
      </c>
      <c r="B10600" t="s">
        <v>3</v>
      </c>
    </row>
    <row r="10601" spans="1:2" x14ac:dyDescent="0.3">
      <c r="A10601" t="s">
        <v>10604</v>
      </c>
      <c r="B10601" t="s">
        <v>7</v>
      </c>
    </row>
    <row r="10602" spans="1:2" x14ac:dyDescent="0.3">
      <c r="A10602" t="s">
        <v>10605</v>
      </c>
      <c r="B10602" t="s">
        <v>3</v>
      </c>
    </row>
    <row r="10603" spans="1:2" x14ac:dyDescent="0.3">
      <c r="A10603" t="s">
        <v>10606</v>
      </c>
      <c r="B10603" t="s">
        <v>3</v>
      </c>
    </row>
    <row r="10604" spans="1:2" x14ac:dyDescent="0.3">
      <c r="A10604" t="s">
        <v>10607</v>
      </c>
      <c r="B10604" t="s">
        <v>3</v>
      </c>
    </row>
    <row r="10605" spans="1:2" x14ac:dyDescent="0.3">
      <c r="A10605" t="s">
        <v>10608</v>
      </c>
      <c r="B10605" t="s">
        <v>7</v>
      </c>
    </row>
    <row r="10606" spans="1:2" x14ac:dyDescent="0.3">
      <c r="A10606" t="s">
        <v>10609</v>
      </c>
      <c r="B10606" t="s">
        <v>3</v>
      </c>
    </row>
    <row r="10607" spans="1:2" x14ac:dyDescent="0.3">
      <c r="A10607" t="s">
        <v>10610</v>
      </c>
      <c r="B10607" t="s">
        <v>7</v>
      </c>
    </row>
    <row r="10608" spans="1:2" x14ac:dyDescent="0.3">
      <c r="A10608" t="s">
        <v>10611</v>
      </c>
      <c r="B10608" t="s">
        <v>7</v>
      </c>
    </row>
    <row r="10609" spans="1:2" x14ac:dyDescent="0.3">
      <c r="A10609" t="s">
        <v>10612</v>
      </c>
      <c r="B10609" t="s">
        <v>3</v>
      </c>
    </row>
    <row r="10610" spans="1:2" x14ac:dyDescent="0.3">
      <c r="A10610" t="s">
        <v>10613</v>
      </c>
      <c r="B10610" t="s">
        <v>3</v>
      </c>
    </row>
    <row r="10611" spans="1:2" x14ac:dyDescent="0.3">
      <c r="A10611" t="s">
        <v>10614</v>
      </c>
      <c r="B10611" t="s">
        <v>3</v>
      </c>
    </row>
    <row r="10612" spans="1:2" x14ac:dyDescent="0.3">
      <c r="A10612" t="s">
        <v>10615</v>
      </c>
      <c r="B10612" t="s">
        <v>3</v>
      </c>
    </row>
    <row r="10613" spans="1:2" x14ac:dyDescent="0.3">
      <c r="A10613" t="s">
        <v>10616</v>
      </c>
      <c r="B10613" t="s">
        <v>3</v>
      </c>
    </row>
    <row r="10614" spans="1:2" x14ac:dyDescent="0.3">
      <c r="A10614" t="s">
        <v>10617</v>
      </c>
      <c r="B10614" t="s">
        <v>3</v>
      </c>
    </row>
    <row r="10615" spans="1:2" x14ac:dyDescent="0.3">
      <c r="A10615" t="s">
        <v>10618</v>
      </c>
      <c r="B10615" t="s">
        <v>3</v>
      </c>
    </row>
    <row r="10616" spans="1:2" x14ac:dyDescent="0.3">
      <c r="A10616" t="s">
        <v>10619</v>
      </c>
      <c r="B10616" t="s">
        <v>3</v>
      </c>
    </row>
    <row r="10617" spans="1:2" x14ac:dyDescent="0.3">
      <c r="A10617" t="s">
        <v>10620</v>
      </c>
      <c r="B10617" t="s">
        <v>3</v>
      </c>
    </row>
    <row r="10618" spans="1:2" x14ac:dyDescent="0.3">
      <c r="A10618" t="s">
        <v>10621</v>
      </c>
      <c r="B10618" t="s">
        <v>3</v>
      </c>
    </row>
    <row r="10619" spans="1:2" x14ac:dyDescent="0.3">
      <c r="A10619" t="s">
        <v>10622</v>
      </c>
      <c r="B10619" t="s">
        <v>3</v>
      </c>
    </row>
    <row r="10620" spans="1:2" x14ac:dyDescent="0.3">
      <c r="A10620" t="s">
        <v>10623</v>
      </c>
      <c r="B10620" t="s">
        <v>3</v>
      </c>
    </row>
    <row r="10621" spans="1:2" x14ac:dyDescent="0.3">
      <c r="A10621" t="s">
        <v>10624</v>
      </c>
      <c r="B10621" t="s">
        <v>3</v>
      </c>
    </row>
    <row r="10622" spans="1:2" x14ac:dyDescent="0.3">
      <c r="A10622" t="s">
        <v>10625</v>
      </c>
      <c r="B10622" t="s">
        <v>3</v>
      </c>
    </row>
    <row r="10623" spans="1:2" x14ac:dyDescent="0.3">
      <c r="A10623" t="s">
        <v>10626</v>
      </c>
      <c r="B10623" t="s">
        <v>3</v>
      </c>
    </row>
    <row r="10624" spans="1:2" x14ac:dyDescent="0.3">
      <c r="A10624" t="s">
        <v>10627</v>
      </c>
      <c r="B10624" t="s">
        <v>3</v>
      </c>
    </row>
    <row r="10625" spans="1:2" x14ac:dyDescent="0.3">
      <c r="A10625" t="s">
        <v>10628</v>
      </c>
      <c r="B10625" t="s">
        <v>3</v>
      </c>
    </row>
    <row r="10626" spans="1:2" x14ac:dyDescent="0.3">
      <c r="A10626" t="s">
        <v>10629</v>
      </c>
      <c r="B10626" t="s">
        <v>22</v>
      </c>
    </row>
    <row r="10627" spans="1:2" x14ac:dyDescent="0.3">
      <c r="A10627" t="s">
        <v>10630</v>
      </c>
      <c r="B10627" t="s">
        <v>3</v>
      </c>
    </row>
    <row r="10628" spans="1:2" x14ac:dyDescent="0.3">
      <c r="A10628" t="s">
        <v>10631</v>
      </c>
      <c r="B10628" t="s">
        <v>7</v>
      </c>
    </row>
    <row r="10629" spans="1:2" x14ac:dyDescent="0.3">
      <c r="A10629" t="s">
        <v>10632</v>
      </c>
      <c r="B10629" t="s">
        <v>3</v>
      </c>
    </row>
    <row r="10630" spans="1:2" x14ac:dyDescent="0.3">
      <c r="A10630" t="s">
        <v>10633</v>
      </c>
      <c r="B10630" t="s">
        <v>3</v>
      </c>
    </row>
    <row r="10631" spans="1:2" x14ac:dyDescent="0.3">
      <c r="A10631" t="s">
        <v>10634</v>
      </c>
      <c r="B10631" t="s">
        <v>7</v>
      </c>
    </row>
    <row r="10632" spans="1:2" x14ac:dyDescent="0.3">
      <c r="A10632" t="s">
        <v>10635</v>
      </c>
      <c r="B10632" t="s">
        <v>3</v>
      </c>
    </row>
    <row r="10633" spans="1:2" x14ac:dyDescent="0.3">
      <c r="A10633" t="s">
        <v>10636</v>
      </c>
      <c r="B10633" t="s">
        <v>7</v>
      </c>
    </row>
    <row r="10634" spans="1:2" x14ac:dyDescent="0.3">
      <c r="A10634" t="s">
        <v>10637</v>
      </c>
      <c r="B10634" t="s">
        <v>3</v>
      </c>
    </row>
    <row r="10635" spans="1:2" x14ac:dyDescent="0.3">
      <c r="A10635" t="s">
        <v>10638</v>
      </c>
      <c r="B10635" t="s">
        <v>3</v>
      </c>
    </row>
    <row r="10636" spans="1:2" x14ac:dyDescent="0.3">
      <c r="A10636" t="s">
        <v>10639</v>
      </c>
      <c r="B10636" t="s">
        <v>3</v>
      </c>
    </row>
    <row r="10637" spans="1:2" x14ac:dyDescent="0.3">
      <c r="A10637" t="s">
        <v>10640</v>
      </c>
      <c r="B10637" t="s">
        <v>3</v>
      </c>
    </row>
    <row r="10638" spans="1:2" x14ac:dyDescent="0.3">
      <c r="A10638" t="s">
        <v>10641</v>
      </c>
      <c r="B10638" t="s">
        <v>3</v>
      </c>
    </row>
    <row r="10639" spans="1:2" x14ac:dyDescent="0.3">
      <c r="A10639" t="s">
        <v>10642</v>
      </c>
      <c r="B10639" t="s">
        <v>3</v>
      </c>
    </row>
    <row r="10640" spans="1:2" x14ac:dyDescent="0.3">
      <c r="A10640" t="s">
        <v>10643</v>
      </c>
      <c r="B10640" t="s">
        <v>7</v>
      </c>
    </row>
    <row r="10641" spans="1:2" x14ac:dyDescent="0.3">
      <c r="A10641" t="s">
        <v>10644</v>
      </c>
      <c r="B10641" t="s">
        <v>3</v>
      </c>
    </row>
    <row r="10642" spans="1:2" x14ac:dyDescent="0.3">
      <c r="A10642" t="s">
        <v>10645</v>
      </c>
      <c r="B10642" t="s">
        <v>3</v>
      </c>
    </row>
    <row r="10643" spans="1:2" x14ac:dyDescent="0.3">
      <c r="A10643" t="s">
        <v>10646</v>
      </c>
      <c r="B10643" t="s">
        <v>3</v>
      </c>
    </row>
    <row r="10644" spans="1:2" x14ac:dyDescent="0.3">
      <c r="A10644" t="s">
        <v>10647</v>
      </c>
      <c r="B10644" t="s">
        <v>3</v>
      </c>
    </row>
    <row r="10645" spans="1:2" x14ac:dyDescent="0.3">
      <c r="A10645" t="s">
        <v>10648</v>
      </c>
      <c r="B10645" t="s">
        <v>3</v>
      </c>
    </row>
    <row r="10646" spans="1:2" x14ac:dyDescent="0.3">
      <c r="A10646" t="s">
        <v>10649</v>
      </c>
      <c r="B10646" t="s">
        <v>7</v>
      </c>
    </row>
    <row r="10647" spans="1:2" x14ac:dyDescent="0.3">
      <c r="A10647" t="s">
        <v>10650</v>
      </c>
      <c r="B10647" t="s">
        <v>3</v>
      </c>
    </row>
    <row r="10648" spans="1:2" x14ac:dyDescent="0.3">
      <c r="A10648" t="s">
        <v>10651</v>
      </c>
      <c r="B10648" t="s">
        <v>3</v>
      </c>
    </row>
    <row r="10649" spans="1:2" x14ac:dyDescent="0.3">
      <c r="A10649" t="s">
        <v>10652</v>
      </c>
      <c r="B10649" t="s">
        <v>3</v>
      </c>
    </row>
    <row r="10650" spans="1:2" x14ac:dyDescent="0.3">
      <c r="A10650" t="s">
        <v>10653</v>
      </c>
      <c r="B10650" t="s">
        <v>3</v>
      </c>
    </row>
    <row r="10651" spans="1:2" x14ac:dyDescent="0.3">
      <c r="A10651" t="s">
        <v>10654</v>
      </c>
      <c r="B10651" t="s">
        <v>3</v>
      </c>
    </row>
    <row r="10652" spans="1:2" x14ac:dyDescent="0.3">
      <c r="A10652" t="s">
        <v>10655</v>
      </c>
      <c r="B10652" t="s">
        <v>3</v>
      </c>
    </row>
    <row r="10653" spans="1:2" x14ac:dyDescent="0.3">
      <c r="A10653" t="s">
        <v>10656</v>
      </c>
      <c r="B10653" t="s">
        <v>3</v>
      </c>
    </row>
    <row r="10654" spans="1:2" x14ac:dyDescent="0.3">
      <c r="A10654" t="s">
        <v>10657</v>
      </c>
      <c r="B10654" t="s">
        <v>3</v>
      </c>
    </row>
    <row r="10655" spans="1:2" x14ac:dyDescent="0.3">
      <c r="A10655" t="s">
        <v>10658</v>
      </c>
      <c r="B10655" t="s">
        <v>7</v>
      </c>
    </row>
    <row r="10656" spans="1:2" x14ac:dyDescent="0.3">
      <c r="A10656" t="s">
        <v>10659</v>
      </c>
      <c r="B10656" t="s">
        <v>7</v>
      </c>
    </row>
    <row r="10657" spans="1:2" x14ac:dyDescent="0.3">
      <c r="A10657" t="s">
        <v>10660</v>
      </c>
      <c r="B10657" t="s">
        <v>3</v>
      </c>
    </row>
    <row r="10658" spans="1:2" x14ac:dyDescent="0.3">
      <c r="A10658" t="s">
        <v>10661</v>
      </c>
      <c r="B10658" t="s">
        <v>3</v>
      </c>
    </row>
    <row r="10659" spans="1:2" x14ac:dyDescent="0.3">
      <c r="A10659" t="s">
        <v>10662</v>
      </c>
      <c r="B10659" t="s">
        <v>3</v>
      </c>
    </row>
    <row r="10660" spans="1:2" x14ac:dyDescent="0.3">
      <c r="A10660" t="s">
        <v>10663</v>
      </c>
      <c r="B10660" t="s">
        <v>3</v>
      </c>
    </row>
    <row r="10661" spans="1:2" x14ac:dyDescent="0.3">
      <c r="A10661" t="s">
        <v>10664</v>
      </c>
      <c r="B10661" t="s">
        <v>3</v>
      </c>
    </row>
    <row r="10662" spans="1:2" x14ac:dyDescent="0.3">
      <c r="A10662" t="s">
        <v>10665</v>
      </c>
      <c r="B10662" t="s">
        <v>3</v>
      </c>
    </row>
    <row r="10663" spans="1:2" x14ac:dyDescent="0.3">
      <c r="A10663" t="s">
        <v>10666</v>
      </c>
      <c r="B10663" t="s">
        <v>3</v>
      </c>
    </row>
    <row r="10664" spans="1:2" x14ac:dyDescent="0.3">
      <c r="A10664" t="s">
        <v>10667</v>
      </c>
      <c r="B10664" t="s">
        <v>3</v>
      </c>
    </row>
    <row r="10665" spans="1:2" x14ac:dyDescent="0.3">
      <c r="A10665" t="s">
        <v>10668</v>
      </c>
      <c r="B10665" t="s">
        <v>3</v>
      </c>
    </row>
    <row r="10666" spans="1:2" x14ac:dyDescent="0.3">
      <c r="A10666" t="s">
        <v>10669</v>
      </c>
      <c r="B10666" t="s">
        <v>3</v>
      </c>
    </row>
    <row r="10667" spans="1:2" x14ac:dyDescent="0.3">
      <c r="A10667" t="s">
        <v>10670</v>
      </c>
      <c r="B10667" t="s">
        <v>3</v>
      </c>
    </row>
    <row r="10668" spans="1:2" x14ac:dyDescent="0.3">
      <c r="A10668" t="s">
        <v>10671</v>
      </c>
      <c r="B10668" t="s">
        <v>3</v>
      </c>
    </row>
    <row r="10669" spans="1:2" x14ac:dyDescent="0.3">
      <c r="A10669" t="s">
        <v>10672</v>
      </c>
      <c r="B10669" t="s">
        <v>3</v>
      </c>
    </row>
    <row r="10670" spans="1:2" x14ac:dyDescent="0.3">
      <c r="A10670" t="s">
        <v>10673</v>
      </c>
      <c r="B10670" t="s">
        <v>7</v>
      </c>
    </row>
    <row r="10671" spans="1:2" x14ac:dyDescent="0.3">
      <c r="A10671" t="s">
        <v>10674</v>
      </c>
      <c r="B10671" t="s">
        <v>7</v>
      </c>
    </row>
    <row r="10672" spans="1:2" x14ac:dyDescent="0.3">
      <c r="A10672" t="s">
        <v>10675</v>
      </c>
      <c r="B10672" t="s">
        <v>3</v>
      </c>
    </row>
    <row r="10673" spans="1:2" x14ac:dyDescent="0.3">
      <c r="A10673" t="s">
        <v>10676</v>
      </c>
      <c r="B10673" t="s">
        <v>3</v>
      </c>
    </row>
    <row r="10674" spans="1:2" x14ac:dyDescent="0.3">
      <c r="A10674" t="s">
        <v>10677</v>
      </c>
      <c r="B10674" t="s">
        <v>3</v>
      </c>
    </row>
    <row r="10675" spans="1:2" x14ac:dyDescent="0.3">
      <c r="A10675" t="s">
        <v>10678</v>
      </c>
      <c r="B10675" t="s">
        <v>3</v>
      </c>
    </row>
    <row r="10676" spans="1:2" x14ac:dyDescent="0.3">
      <c r="A10676" t="s">
        <v>10679</v>
      </c>
      <c r="B10676" t="s">
        <v>7</v>
      </c>
    </row>
    <row r="10677" spans="1:2" x14ac:dyDescent="0.3">
      <c r="A10677" t="s">
        <v>10680</v>
      </c>
      <c r="B10677" t="s">
        <v>3</v>
      </c>
    </row>
    <row r="10678" spans="1:2" x14ac:dyDescent="0.3">
      <c r="A10678" t="s">
        <v>10681</v>
      </c>
      <c r="B10678" t="s">
        <v>3</v>
      </c>
    </row>
    <row r="10679" spans="1:2" x14ac:dyDescent="0.3">
      <c r="A10679" t="s">
        <v>10682</v>
      </c>
      <c r="B10679" t="s">
        <v>3</v>
      </c>
    </row>
    <row r="10680" spans="1:2" x14ac:dyDescent="0.3">
      <c r="A10680" t="s">
        <v>10683</v>
      </c>
      <c r="B10680" t="s">
        <v>3</v>
      </c>
    </row>
    <row r="10681" spans="1:2" x14ac:dyDescent="0.3">
      <c r="A10681" t="s">
        <v>10684</v>
      </c>
      <c r="B10681" t="s">
        <v>7</v>
      </c>
    </row>
    <row r="10682" spans="1:2" x14ac:dyDescent="0.3">
      <c r="A10682" t="s">
        <v>10685</v>
      </c>
      <c r="B10682" t="s">
        <v>3</v>
      </c>
    </row>
    <row r="10683" spans="1:2" x14ac:dyDescent="0.3">
      <c r="A10683" t="s">
        <v>10686</v>
      </c>
      <c r="B10683" t="s">
        <v>3</v>
      </c>
    </row>
    <row r="10684" spans="1:2" x14ac:dyDescent="0.3">
      <c r="A10684" t="s">
        <v>10687</v>
      </c>
      <c r="B10684" t="s">
        <v>7</v>
      </c>
    </row>
    <row r="10685" spans="1:2" x14ac:dyDescent="0.3">
      <c r="A10685" t="s">
        <v>10688</v>
      </c>
      <c r="B10685" t="s">
        <v>3</v>
      </c>
    </row>
    <row r="10686" spans="1:2" x14ac:dyDescent="0.3">
      <c r="A10686" t="s">
        <v>10689</v>
      </c>
      <c r="B10686" t="s">
        <v>3</v>
      </c>
    </row>
    <row r="10687" spans="1:2" x14ac:dyDescent="0.3">
      <c r="A10687" t="s">
        <v>10690</v>
      </c>
      <c r="B10687" t="s">
        <v>3</v>
      </c>
    </row>
    <row r="10688" spans="1:2" x14ac:dyDescent="0.3">
      <c r="A10688" t="s">
        <v>10691</v>
      </c>
      <c r="B10688" t="s">
        <v>3</v>
      </c>
    </row>
    <row r="10689" spans="1:2" x14ac:dyDescent="0.3">
      <c r="A10689" t="s">
        <v>10692</v>
      </c>
      <c r="B10689" t="s">
        <v>3</v>
      </c>
    </row>
    <row r="10690" spans="1:2" x14ac:dyDescent="0.3">
      <c r="A10690" t="s">
        <v>10693</v>
      </c>
      <c r="B10690" t="s">
        <v>7</v>
      </c>
    </row>
    <row r="10691" spans="1:2" x14ac:dyDescent="0.3">
      <c r="A10691" t="s">
        <v>10694</v>
      </c>
      <c r="B10691" t="s">
        <v>3</v>
      </c>
    </row>
    <row r="10692" spans="1:2" x14ac:dyDescent="0.3">
      <c r="A10692" t="s">
        <v>10695</v>
      </c>
      <c r="B10692" t="s">
        <v>3</v>
      </c>
    </row>
    <row r="10693" spans="1:2" x14ac:dyDescent="0.3">
      <c r="A10693" t="s">
        <v>10696</v>
      </c>
      <c r="B10693" t="s">
        <v>3</v>
      </c>
    </row>
    <row r="10694" spans="1:2" x14ac:dyDescent="0.3">
      <c r="A10694" t="s">
        <v>10697</v>
      </c>
      <c r="B10694" t="s">
        <v>3</v>
      </c>
    </row>
    <row r="10695" spans="1:2" x14ac:dyDescent="0.3">
      <c r="A10695" t="s">
        <v>10698</v>
      </c>
      <c r="B10695" t="s">
        <v>3</v>
      </c>
    </row>
    <row r="10696" spans="1:2" x14ac:dyDescent="0.3">
      <c r="A10696" t="s">
        <v>10699</v>
      </c>
      <c r="B10696" t="s">
        <v>3</v>
      </c>
    </row>
    <row r="10697" spans="1:2" x14ac:dyDescent="0.3">
      <c r="A10697" t="s">
        <v>10700</v>
      </c>
      <c r="B10697" t="s">
        <v>3</v>
      </c>
    </row>
    <row r="10698" spans="1:2" x14ac:dyDescent="0.3">
      <c r="A10698" t="s">
        <v>10701</v>
      </c>
      <c r="B10698" t="s">
        <v>3</v>
      </c>
    </row>
    <row r="10699" spans="1:2" x14ac:dyDescent="0.3">
      <c r="A10699" t="s">
        <v>10702</v>
      </c>
      <c r="B10699" t="s">
        <v>7</v>
      </c>
    </row>
    <row r="10700" spans="1:2" x14ac:dyDescent="0.3">
      <c r="A10700" t="s">
        <v>10703</v>
      </c>
      <c r="B10700" t="s">
        <v>3</v>
      </c>
    </row>
    <row r="10701" spans="1:2" x14ac:dyDescent="0.3">
      <c r="A10701" t="s">
        <v>10704</v>
      </c>
      <c r="B10701" t="s">
        <v>3</v>
      </c>
    </row>
    <row r="10702" spans="1:2" x14ac:dyDescent="0.3">
      <c r="A10702" t="s">
        <v>10705</v>
      </c>
      <c r="B10702" t="s">
        <v>3</v>
      </c>
    </row>
    <row r="10703" spans="1:2" x14ac:dyDescent="0.3">
      <c r="A10703" t="s">
        <v>10706</v>
      </c>
      <c r="B10703" t="s">
        <v>7</v>
      </c>
    </row>
    <row r="10704" spans="1:2" x14ac:dyDescent="0.3">
      <c r="A10704" t="s">
        <v>10707</v>
      </c>
      <c r="B10704" t="s">
        <v>3</v>
      </c>
    </row>
    <row r="10705" spans="1:2" x14ac:dyDescent="0.3">
      <c r="A10705" t="s">
        <v>10708</v>
      </c>
      <c r="B10705" t="s">
        <v>3</v>
      </c>
    </row>
    <row r="10706" spans="1:2" x14ac:dyDescent="0.3">
      <c r="A10706" t="s">
        <v>10709</v>
      </c>
      <c r="B10706" t="s">
        <v>3</v>
      </c>
    </row>
    <row r="10707" spans="1:2" x14ac:dyDescent="0.3">
      <c r="A10707" t="s">
        <v>10710</v>
      </c>
      <c r="B10707" t="s">
        <v>3</v>
      </c>
    </row>
    <row r="10708" spans="1:2" x14ac:dyDescent="0.3">
      <c r="A10708" t="s">
        <v>10711</v>
      </c>
      <c r="B10708" t="s">
        <v>7</v>
      </c>
    </row>
    <row r="10709" spans="1:2" x14ac:dyDescent="0.3">
      <c r="A10709" t="s">
        <v>10712</v>
      </c>
      <c r="B10709" t="s">
        <v>3</v>
      </c>
    </row>
    <row r="10710" spans="1:2" x14ac:dyDescent="0.3">
      <c r="A10710" t="s">
        <v>10713</v>
      </c>
      <c r="B10710" t="s">
        <v>3</v>
      </c>
    </row>
    <row r="10711" spans="1:2" x14ac:dyDescent="0.3">
      <c r="A10711" t="s">
        <v>10714</v>
      </c>
      <c r="B10711" t="s">
        <v>3</v>
      </c>
    </row>
    <row r="10712" spans="1:2" x14ac:dyDescent="0.3">
      <c r="A10712" t="s">
        <v>10715</v>
      </c>
      <c r="B10712" t="s">
        <v>3</v>
      </c>
    </row>
    <row r="10713" spans="1:2" x14ac:dyDescent="0.3">
      <c r="A10713" t="s">
        <v>10716</v>
      </c>
      <c r="B10713" t="s">
        <v>3</v>
      </c>
    </row>
    <row r="10714" spans="1:2" x14ac:dyDescent="0.3">
      <c r="A10714" t="s">
        <v>10717</v>
      </c>
      <c r="B10714" t="s">
        <v>3</v>
      </c>
    </row>
    <row r="10715" spans="1:2" x14ac:dyDescent="0.3">
      <c r="A10715" t="s">
        <v>10718</v>
      </c>
      <c r="B10715" t="s">
        <v>3</v>
      </c>
    </row>
    <row r="10716" spans="1:2" x14ac:dyDescent="0.3">
      <c r="A10716" t="s">
        <v>10719</v>
      </c>
      <c r="B10716" t="s">
        <v>3</v>
      </c>
    </row>
    <row r="10717" spans="1:2" x14ac:dyDescent="0.3">
      <c r="A10717" t="s">
        <v>10720</v>
      </c>
      <c r="B10717" t="s">
        <v>3</v>
      </c>
    </row>
    <row r="10718" spans="1:2" x14ac:dyDescent="0.3">
      <c r="A10718" t="s">
        <v>10721</v>
      </c>
      <c r="B10718" t="s">
        <v>3</v>
      </c>
    </row>
    <row r="10719" spans="1:2" x14ac:dyDescent="0.3">
      <c r="A10719" t="s">
        <v>10722</v>
      </c>
      <c r="B10719" t="s">
        <v>3</v>
      </c>
    </row>
    <row r="10720" spans="1:2" x14ac:dyDescent="0.3">
      <c r="A10720" t="s">
        <v>10723</v>
      </c>
      <c r="B10720" t="s">
        <v>7</v>
      </c>
    </row>
    <row r="10721" spans="1:2" x14ac:dyDescent="0.3">
      <c r="A10721" t="s">
        <v>10724</v>
      </c>
      <c r="B10721" t="s">
        <v>3</v>
      </c>
    </row>
    <row r="10722" spans="1:2" x14ac:dyDescent="0.3">
      <c r="A10722" t="s">
        <v>10725</v>
      </c>
      <c r="B10722" t="s">
        <v>3</v>
      </c>
    </row>
    <row r="10723" spans="1:2" x14ac:dyDescent="0.3">
      <c r="A10723" t="s">
        <v>10726</v>
      </c>
      <c r="B10723" t="s">
        <v>3</v>
      </c>
    </row>
    <row r="10724" spans="1:2" x14ac:dyDescent="0.3">
      <c r="A10724" t="s">
        <v>10727</v>
      </c>
      <c r="B10724" t="s">
        <v>3</v>
      </c>
    </row>
    <row r="10725" spans="1:2" x14ac:dyDescent="0.3">
      <c r="A10725" t="s">
        <v>10728</v>
      </c>
      <c r="B10725" t="s">
        <v>3</v>
      </c>
    </row>
    <row r="10726" spans="1:2" x14ac:dyDescent="0.3">
      <c r="A10726" t="s">
        <v>10729</v>
      </c>
      <c r="B10726" t="s">
        <v>7</v>
      </c>
    </row>
    <row r="10727" spans="1:2" x14ac:dyDescent="0.3">
      <c r="A10727" t="s">
        <v>10730</v>
      </c>
      <c r="B10727" t="s">
        <v>22</v>
      </c>
    </row>
    <row r="10728" spans="1:2" x14ac:dyDescent="0.3">
      <c r="A10728" t="s">
        <v>10731</v>
      </c>
      <c r="B10728" t="s">
        <v>3</v>
      </c>
    </row>
    <row r="10729" spans="1:2" x14ac:dyDescent="0.3">
      <c r="A10729" t="s">
        <v>10732</v>
      </c>
      <c r="B10729" t="s">
        <v>7</v>
      </c>
    </row>
    <row r="10730" spans="1:2" x14ac:dyDescent="0.3">
      <c r="A10730" t="s">
        <v>10733</v>
      </c>
      <c r="B10730" t="s">
        <v>3</v>
      </c>
    </row>
    <row r="10731" spans="1:2" x14ac:dyDescent="0.3">
      <c r="A10731" t="s">
        <v>10734</v>
      </c>
      <c r="B10731" t="s">
        <v>7</v>
      </c>
    </row>
    <row r="10732" spans="1:2" x14ac:dyDescent="0.3">
      <c r="A10732" t="s">
        <v>10735</v>
      </c>
      <c r="B10732" t="s">
        <v>3</v>
      </c>
    </row>
    <row r="10733" spans="1:2" x14ac:dyDescent="0.3">
      <c r="A10733" t="s">
        <v>10736</v>
      </c>
      <c r="B10733" t="s">
        <v>3</v>
      </c>
    </row>
    <row r="10734" spans="1:2" x14ac:dyDescent="0.3">
      <c r="A10734" t="s">
        <v>10737</v>
      </c>
      <c r="B10734" t="s">
        <v>3</v>
      </c>
    </row>
    <row r="10735" spans="1:2" x14ac:dyDescent="0.3">
      <c r="A10735" t="s">
        <v>10738</v>
      </c>
      <c r="B10735" t="s">
        <v>3</v>
      </c>
    </row>
    <row r="10736" spans="1:2" x14ac:dyDescent="0.3">
      <c r="A10736" t="s">
        <v>10739</v>
      </c>
      <c r="B10736" t="s">
        <v>3</v>
      </c>
    </row>
    <row r="10737" spans="1:2" x14ac:dyDescent="0.3">
      <c r="A10737" t="s">
        <v>10740</v>
      </c>
      <c r="B10737" t="s">
        <v>3</v>
      </c>
    </row>
    <row r="10738" spans="1:2" x14ac:dyDescent="0.3">
      <c r="A10738" t="s">
        <v>10741</v>
      </c>
      <c r="B10738" t="s">
        <v>3</v>
      </c>
    </row>
    <row r="10739" spans="1:2" x14ac:dyDescent="0.3">
      <c r="A10739" t="s">
        <v>10742</v>
      </c>
      <c r="B10739" t="s">
        <v>22</v>
      </c>
    </row>
    <row r="10740" spans="1:2" x14ac:dyDescent="0.3">
      <c r="A10740" t="s">
        <v>10743</v>
      </c>
      <c r="B10740" t="s">
        <v>22</v>
      </c>
    </row>
    <row r="10741" spans="1:2" x14ac:dyDescent="0.3">
      <c r="A10741" t="s">
        <v>10744</v>
      </c>
      <c r="B10741" t="s">
        <v>22</v>
      </c>
    </row>
    <row r="10742" spans="1:2" x14ac:dyDescent="0.3">
      <c r="A10742" t="s">
        <v>10745</v>
      </c>
      <c r="B10742" t="s">
        <v>7</v>
      </c>
    </row>
    <row r="10743" spans="1:2" x14ac:dyDescent="0.3">
      <c r="A10743" t="s">
        <v>10746</v>
      </c>
      <c r="B10743" t="s">
        <v>3</v>
      </c>
    </row>
    <row r="10744" spans="1:2" x14ac:dyDescent="0.3">
      <c r="A10744" t="s">
        <v>10747</v>
      </c>
      <c r="B10744" t="s">
        <v>7</v>
      </c>
    </row>
    <row r="10745" spans="1:2" x14ac:dyDescent="0.3">
      <c r="A10745" t="s">
        <v>10748</v>
      </c>
      <c r="B10745" t="s">
        <v>3</v>
      </c>
    </row>
    <row r="10746" spans="1:2" x14ac:dyDescent="0.3">
      <c r="A10746" t="s">
        <v>10749</v>
      </c>
      <c r="B10746" t="s">
        <v>7</v>
      </c>
    </row>
    <row r="10747" spans="1:2" x14ac:dyDescent="0.3">
      <c r="A10747" t="s">
        <v>10750</v>
      </c>
      <c r="B10747" t="s">
        <v>3</v>
      </c>
    </row>
    <row r="10748" spans="1:2" x14ac:dyDescent="0.3">
      <c r="A10748" t="s">
        <v>10751</v>
      </c>
      <c r="B10748" t="s">
        <v>22</v>
      </c>
    </row>
    <row r="10749" spans="1:2" x14ac:dyDescent="0.3">
      <c r="A10749" t="s">
        <v>10752</v>
      </c>
      <c r="B10749" t="s">
        <v>3</v>
      </c>
    </row>
    <row r="10750" spans="1:2" x14ac:dyDescent="0.3">
      <c r="A10750" t="s">
        <v>10753</v>
      </c>
      <c r="B10750" t="s">
        <v>3</v>
      </c>
    </row>
    <row r="10751" spans="1:2" x14ac:dyDescent="0.3">
      <c r="A10751" t="s">
        <v>10754</v>
      </c>
      <c r="B10751" t="s">
        <v>3</v>
      </c>
    </row>
    <row r="10752" spans="1:2" x14ac:dyDescent="0.3">
      <c r="A10752" t="s">
        <v>10755</v>
      </c>
      <c r="B10752" t="s">
        <v>7</v>
      </c>
    </row>
    <row r="10753" spans="1:2" x14ac:dyDescent="0.3">
      <c r="A10753" t="s">
        <v>10756</v>
      </c>
      <c r="B10753" t="s">
        <v>3</v>
      </c>
    </row>
    <row r="10754" spans="1:2" x14ac:dyDescent="0.3">
      <c r="A10754" t="s">
        <v>10757</v>
      </c>
      <c r="B10754" t="s">
        <v>3</v>
      </c>
    </row>
    <row r="10755" spans="1:2" x14ac:dyDescent="0.3">
      <c r="A10755" t="s">
        <v>10758</v>
      </c>
      <c r="B10755" t="s">
        <v>3</v>
      </c>
    </row>
    <row r="10756" spans="1:2" x14ac:dyDescent="0.3">
      <c r="A10756" t="s">
        <v>10759</v>
      </c>
      <c r="B10756" t="s">
        <v>3</v>
      </c>
    </row>
    <row r="10757" spans="1:2" x14ac:dyDescent="0.3">
      <c r="A10757" t="s">
        <v>10760</v>
      </c>
      <c r="B10757" t="s">
        <v>7</v>
      </c>
    </row>
    <row r="10758" spans="1:2" x14ac:dyDescent="0.3">
      <c r="A10758" t="s">
        <v>10761</v>
      </c>
      <c r="B10758" t="s">
        <v>7</v>
      </c>
    </row>
    <row r="10759" spans="1:2" x14ac:dyDescent="0.3">
      <c r="A10759" t="s">
        <v>10762</v>
      </c>
      <c r="B10759" t="s">
        <v>3</v>
      </c>
    </row>
    <row r="10760" spans="1:2" x14ac:dyDescent="0.3">
      <c r="A10760" t="s">
        <v>10763</v>
      </c>
      <c r="B10760" t="s">
        <v>3</v>
      </c>
    </row>
    <row r="10761" spans="1:2" x14ac:dyDescent="0.3">
      <c r="A10761" t="s">
        <v>10764</v>
      </c>
      <c r="B10761" t="s">
        <v>3</v>
      </c>
    </row>
    <row r="10762" spans="1:2" x14ac:dyDescent="0.3">
      <c r="A10762" t="s">
        <v>10765</v>
      </c>
      <c r="B10762" t="s">
        <v>3</v>
      </c>
    </row>
    <row r="10763" spans="1:2" x14ac:dyDescent="0.3">
      <c r="A10763" t="s">
        <v>10766</v>
      </c>
      <c r="B10763" t="s">
        <v>7</v>
      </c>
    </row>
    <row r="10764" spans="1:2" x14ac:dyDescent="0.3">
      <c r="A10764" t="s">
        <v>10767</v>
      </c>
      <c r="B10764" t="s">
        <v>3</v>
      </c>
    </row>
    <row r="10765" spans="1:2" x14ac:dyDescent="0.3">
      <c r="A10765" t="s">
        <v>10768</v>
      </c>
      <c r="B10765" t="s">
        <v>7</v>
      </c>
    </row>
    <row r="10766" spans="1:2" x14ac:dyDescent="0.3">
      <c r="A10766" t="s">
        <v>10769</v>
      </c>
      <c r="B10766" t="s">
        <v>7</v>
      </c>
    </row>
    <row r="10767" spans="1:2" x14ac:dyDescent="0.3">
      <c r="A10767" t="s">
        <v>10770</v>
      </c>
      <c r="B10767" t="s">
        <v>7</v>
      </c>
    </row>
    <row r="10768" spans="1:2" x14ac:dyDescent="0.3">
      <c r="A10768" t="s">
        <v>10771</v>
      </c>
      <c r="B10768" t="s">
        <v>3</v>
      </c>
    </row>
    <row r="10769" spans="1:2" x14ac:dyDescent="0.3">
      <c r="A10769" t="s">
        <v>10772</v>
      </c>
      <c r="B10769" t="s">
        <v>3</v>
      </c>
    </row>
    <row r="10770" spans="1:2" x14ac:dyDescent="0.3">
      <c r="A10770" t="s">
        <v>10773</v>
      </c>
      <c r="B10770" t="s">
        <v>3</v>
      </c>
    </row>
    <row r="10771" spans="1:2" x14ac:dyDescent="0.3">
      <c r="A10771" t="s">
        <v>10774</v>
      </c>
      <c r="B10771" t="s">
        <v>3</v>
      </c>
    </row>
    <row r="10772" spans="1:2" x14ac:dyDescent="0.3">
      <c r="A10772" t="s">
        <v>10775</v>
      </c>
      <c r="B10772" t="s">
        <v>3</v>
      </c>
    </row>
    <row r="10773" spans="1:2" x14ac:dyDescent="0.3">
      <c r="A10773" t="s">
        <v>10776</v>
      </c>
      <c r="B10773" t="s">
        <v>3</v>
      </c>
    </row>
    <row r="10774" spans="1:2" x14ac:dyDescent="0.3">
      <c r="A10774" t="s">
        <v>10777</v>
      </c>
      <c r="B10774" t="s">
        <v>3</v>
      </c>
    </row>
    <row r="10775" spans="1:2" x14ac:dyDescent="0.3">
      <c r="A10775" t="s">
        <v>10778</v>
      </c>
      <c r="B10775" t="s">
        <v>3</v>
      </c>
    </row>
    <row r="10776" spans="1:2" x14ac:dyDescent="0.3">
      <c r="A10776" t="s">
        <v>10779</v>
      </c>
      <c r="B10776" t="s">
        <v>3</v>
      </c>
    </row>
    <row r="10777" spans="1:2" x14ac:dyDescent="0.3">
      <c r="A10777" t="s">
        <v>10780</v>
      </c>
      <c r="B10777" t="s">
        <v>3</v>
      </c>
    </row>
    <row r="10778" spans="1:2" x14ac:dyDescent="0.3">
      <c r="A10778" t="s">
        <v>10781</v>
      </c>
      <c r="B10778" t="s">
        <v>3</v>
      </c>
    </row>
    <row r="10779" spans="1:2" x14ac:dyDescent="0.3">
      <c r="A10779" t="s">
        <v>10782</v>
      </c>
      <c r="B10779" t="s">
        <v>22</v>
      </c>
    </row>
    <row r="10780" spans="1:2" x14ac:dyDescent="0.3">
      <c r="A10780" t="s">
        <v>10783</v>
      </c>
      <c r="B10780" t="s">
        <v>7</v>
      </c>
    </row>
    <row r="10781" spans="1:2" x14ac:dyDescent="0.3">
      <c r="A10781" t="s">
        <v>10784</v>
      </c>
      <c r="B10781" t="s">
        <v>3</v>
      </c>
    </row>
    <row r="10782" spans="1:2" x14ac:dyDescent="0.3">
      <c r="A10782" t="s">
        <v>10785</v>
      </c>
      <c r="B10782" t="s">
        <v>3</v>
      </c>
    </row>
    <row r="10783" spans="1:2" x14ac:dyDescent="0.3">
      <c r="A10783" t="s">
        <v>10786</v>
      </c>
      <c r="B10783" t="s">
        <v>7</v>
      </c>
    </row>
    <row r="10784" spans="1:2" x14ac:dyDescent="0.3">
      <c r="A10784" t="s">
        <v>10787</v>
      </c>
      <c r="B10784" t="s">
        <v>3</v>
      </c>
    </row>
    <row r="10785" spans="1:2" x14ac:dyDescent="0.3">
      <c r="A10785" t="s">
        <v>10788</v>
      </c>
      <c r="B10785" t="s">
        <v>3</v>
      </c>
    </row>
    <row r="10786" spans="1:2" x14ac:dyDescent="0.3">
      <c r="A10786" t="s">
        <v>10789</v>
      </c>
      <c r="B10786" t="s">
        <v>3</v>
      </c>
    </row>
    <row r="10787" spans="1:2" x14ac:dyDescent="0.3">
      <c r="A10787" t="s">
        <v>10790</v>
      </c>
      <c r="B10787" t="s">
        <v>3</v>
      </c>
    </row>
    <row r="10788" spans="1:2" x14ac:dyDescent="0.3">
      <c r="A10788" t="s">
        <v>10791</v>
      </c>
      <c r="B10788" t="s">
        <v>3</v>
      </c>
    </row>
    <row r="10789" spans="1:2" x14ac:dyDescent="0.3">
      <c r="A10789" t="s">
        <v>10792</v>
      </c>
      <c r="B10789" t="s">
        <v>7</v>
      </c>
    </row>
    <row r="10790" spans="1:2" x14ac:dyDescent="0.3">
      <c r="A10790" t="s">
        <v>10793</v>
      </c>
      <c r="B10790" t="s">
        <v>7</v>
      </c>
    </row>
    <row r="10791" spans="1:2" x14ac:dyDescent="0.3">
      <c r="A10791" t="s">
        <v>10794</v>
      </c>
      <c r="B10791" t="s">
        <v>3</v>
      </c>
    </row>
    <row r="10792" spans="1:2" x14ac:dyDescent="0.3">
      <c r="A10792" t="s">
        <v>10795</v>
      </c>
      <c r="B10792" t="s">
        <v>7</v>
      </c>
    </row>
    <row r="10793" spans="1:2" x14ac:dyDescent="0.3">
      <c r="A10793" t="s">
        <v>10796</v>
      </c>
      <c r="B10793" t="s">
        <v>3</v>
      </c>
    </row>
    <row r="10794" spans="1:2" x14ac:dyDescent="0.3">
      <c r="A10794" t="s">
        <v>10797</v>
      </c>
      <c r="B10794" t="s">
        <v>7</v>
      </c>
    </row>
    <row r="10795" spans="1:2" x14ac:dyDescent="0.3">
      <c r="A10795" t="s">
        <v>10798</v>
      </c>
      <c r="B10795" t="s">
        <v>7</v>
      </c>
    </row>
    <row r="10796" spans="1:2" x14ac:dyDescent="0.3">
      <c r="A10796" t="s">
        <v>10799</v>
      </c>
      <c r="B10796" t="s">
        <v>3</v>
      </c>
    </row>
    <row r="10797" spans="1:2" x14ac:dyDescent="0.3">
      <c r="A10797" t="s">
        <v>10800</v>
      </c>
      <c r="B10797" t="s">
        <v>3</v>
      </c>
    </row>
    <row r="10798" spans="1:2" x14ac:dyDescent="0.3">
      <c r="A10798" t="s">
        <v>10801</v>
      </c>
      <c r="B10798" t="s">
        <v>3</v>
      </c>
    </row>
    <row r="10799" spans="1:2" x14ac:dyDescent="0.3">
      <c r="A10799" t="s">
        <v>10802</v>
      </c>
      <c r="B10799" t="s">
        <v>3</v>
      </c>
    </row>
    <row r="10800" spans="1:2" x14ac:dyDescent="0.3">
      <c r="A10800" t="s">
        <v>10803</v>
      </c>
      <c r="B10800" t="s">
        <v>3</v>
      </c>
    </row>
    <row r="10801" spans="1:2" x14ac:dyDescent="0.3">
      <c r="A10801" t="s">
        <v>10804</v>
      </c>
      <c r="B10801" t="s">
        <v>3</v>
      </c>
    </row>
    <row r="10802" spans="1:2" x14ac:dyDescent="0.3">
      <c r="A10802" t="s">
        <v>10805</v>
      </c>
      <c r="B10802" t="s">
        <v>3</v>
      </c>
    </row>
    <row r="10803" spans="1:2" x14ac:dyDescent="0.3">
      <c r="A10803" t="s">
        <v>10806</v>
      </c>
      <c r="B10803" t="s">
        <v>3</v>
      </c>
    </row>
    <row r="10804" spans="1:2" x14ac:dyDescent="0.3">
      <c r="A10804" t="s">
        <v>10807</v>
      </c>
      <c r="B10804" t="s">
        <v>22</v>
      </c>
    </row>
    <row r="10805" spans="1:2" x14ac:dyDescent="0.3">
      <c r="A10805" t="s">
        <v>10808</v>
      </c>
      <c r="B10805" t="s">
        <v>3</v>
      </c>
    </row>
    <row r="10806" spans="1:2" x14ac:dyDescent="0.3">
      <c r="A10806" t="s">
        <v>10809</v>
      </c>
      <c r="B10806" t="s">
        <v>22</v>
      </c>
    </row>
    <row r="10807" spans="1:2" x14ac:dyDescent="0.3">
      <c r="A10807" t="s">
        <v>10810</v>
      </c>
      <c r="B10807" t="s">
        <v>3</v>
      </c>
    </row>
    <row r="10808" spans="1:2" x14ac:dyDescent="0.3">
      <c r="A10808" t="s">
        <v>10811</v>
      </c>
      <c r="B10808" t="s">
        <v>3</v>
      </c>
    </row>
    <row r="10809" spans="1:2" x14ac:dyDescent="0.3">
      <c r="A10809" t="s">
        <v>10812</v>
      </c>
      <c r="B10809" t="s">
        <v>3</v>
      </c>
    </row>
    <row r="10810" spans="1:2" x14ac:dyDescent="0.3">
      <c r="A10810" t="s">
        <v>10813</v>
      </c>
      <c r="B10810" t="s">
        <v>3</v>
      </c>
    </row>
    <row r="10811" spans="1:2" x14ac:dyDescent="0.3">
      <c r="A10811" t="s">
        <v>10814</v>
      </c>
      <c r="B10811" t="s">
        <v>3</v>
      </c>
    </row>
    <row r="10812" spans="1:2" x14ac:dyDescent="0.3">
      <c r="A10812" t="s">
        <v>10815</v>
      </c>
      <c r="B10812" t="s">
        <v>3</v>
      </c>
    </row>
    <row r="10813" spans="1:2" x14ac:dyDescent="0.3">
      <c r="A10813" t="s">
        <v>10816</v>
      </c>
      <c r="B10813" t="s">
        <v>3</v>
      </c>
    </row>
    <row r="10814" spans="1:2" x14ac:dyDescent="0.3">
      <c r="A10814" t="s">
        <v>10817</v>
      </c>
      <c r="B10814" t="s">
        <v>3</v>
      </c>
    </row>
    <row r="10815" spans="1:2" x14ac:dyDescent="0.3">
      <c r="A10815" t="s">
        <v>10818</v>
      </c>
      <c r="B10815" t="s">
        <v>3</v>
      </c>
    </row>
    <row r="10816" spans="1:2" x14ac:dyDescent="0.3">
      <c r="A10816" t="s">
        <v>10819</v>
      </c>
      <c r="B10816" t="s">
        <v>7</v>
      </c>
    </row>
    <row r="10817" spans="1:2" x14ac:dyDescent="0.3">
      <c r="A10817" t="s">
        <v>10820</v>
      </c>
      <c r="B10817" t="s">
        <v>7</v>
      </c>
    </row>
    <row r="10818" spans="1:2" x14ac:dyDescent="0.3">
      <c r="A10818" t="s">
        <v>10821</v>
      </c>
      <c r="B10818" t="s">
        <v>3</v>
      </c>
    </row>
    <row r="10819" spans="1:2" x14ac:dyDescent="0.3">
      <c r="A10819" t="s">
        <v>10822</v>
      </c>
      <c r="B10819" t="s">
        <v>3</v>
      </c>
    </row>
    <row r="10820" spans="1:2" x14ac:dyDescent="0.3">
      <c r="A10820" t="s">
        <v>10823</v>
      </c>
      <c r="B10820" t="s">
        <v>3</v>
      </c>
    </row>
    <row r="10821" spans="1:2" x14ac:dyDescent="0.3">
      <c r="A10821" t="s">
        <v>10824</v>
      </c>
      <c r="B10821" t="s">
        <v>7</v>
      </c>
    </row>
    <row r="10822" spans="1:2" x14ac:dyDescent="0.3">
      <c r="A10822" t="s">
        <v>10825</v>
      </c>
      <c r="B10822" t="s">
        <v>3</v>
      </c>
    </row>
    <row r="10823" spans="1:2" x14ac:dyDescent="0.3">
      <c r="A10823" t="s">
        <v>10826</v>
      </c>
      <c r="B10823" t="s">
        <v>3</v>
      </c>
    </row>
    <row r="10824" spans="1:2" x14ac:dyDescent="0.3">
      <c r="A10824" t="s">
        <v>10827</v>
      </c>
      <c r="B10824" t="s">
        <v>3</v>
      </c>
    </row>
    <row r="10825" spans="1:2" x14ac:dyDescent="0.3">
      <c r="A10825" t="s">
        <v>10828</v>
      </c>
      <c r="B10825" t="s">
        <v>3</v>
      </c>
    </row>
    <row r="10826" spans="1:2" x14ac:dyDescent="0.3">
      <c r="A10826" t="s">
        <v>10829</v>
      </c>
      <c r="B10826" t="s">
        <v>3</v>
      </c>
    </row>
    <row r="10827" spans="1:2" x14ac:dyDescent="0.3">
      <c r="A10827" t="s">
        <v>10830</v>
      </c>
      <c r="B10827" t="s">
        <v>3</v>
      </c>
    </row>
    <row r="10828" spans="1:2" x14ac:dyDescent="0.3">
      <c r="A10828" t="s">
        <v>10831</v>
      </c>
      <c r="B10828" t="s">
        <v>3</v>
      </c>
    </row>
    <row r="10829" spans="1:2" x14ac:dyDescent="0.3">
      <c r="A10829" t="s">
        <v>10832</v>
      </c>
      <c r="B10829" t="s">
        <v>3</v>
      </c>
    </row>
    <row r="10830" spans="1:2" x14ac:dyDescent="0.3">
      <c r="A10830" t="s">
        <v>10833</v>
      </c>
      <c r="B10830" t="s">
        <v>7</v>
      </c>
    </row>
    <row r="10831" spans="1:2" x14ac:dyDescent="0.3">
      <c r="A10831" t="s">
        <v>10834</v>
      </c>
      <c r="B10831" t="s">
        <v>7</v>
      </c>
    </row>
    <row r="10832" spans="1:2" x14ac:dyDescent="0.3">
      <c r="A10832" t="s">
        <v>10835</v>
      </c>
      <c r="B10832" t="s">
        <v>3</v>
      </c>
    </row>
    <row r="10833" spans="1:2" x14ac:dyDescent="0.3">
      <c r="A10833" t="s">
        <v>10836</v>
      </c>
      <c r="B10833" t="s">
        <v>3</v>
      </c>
    </row>
    <row r="10834" spans="1:2" x14ac:dyDescent="0.3">
      <c r="A10834" t="s">
        <v>10837</v>
      </c>
      <c r="B10834" t="s">
        <v>3</v>
      </c>
    </row>
    <row r="10835" spans="1:2" x14ac:dyDescent="0.3">
      <c r="A10835" t="s">
        <v>10838</v>
      </c>
      <c r="B10835" t="s">
        <v>3</v>
      </c>
    </row>
    <row r="10836" spans="1:2" x14ac:dyDescent="0.3">
      <c r="A10836" t="s">
        <v>10839</v>
      </c>
      <c r="B10836" t="s">
        <v>3</v>
      </c>
    </row>
    <row r="10837" spans="1:2" x14ac:dyDescent="0.3">
      <c r="A10837" t="s">
        <v>10840</v>
      </c>
      <c r="B10837" t="s">
        <v>3</v>
      </c>
    </row>
    <row r="10838" spans="1:2" x14ac:dyDescent="0.3">
      <c r="A10838" t="s">
        <v>10841</v>
      </c>
      <c r="B10838" t="s">
        <v>7</v>
      </c>
    </row>
    <row r="10839" spans="1:2" x14ac:dyDescent="0.3">
      <c r="A10839" t="s">
        <v>10842</v>
      </c>
      <c r="B10839" t="s">
        <v>3</v>
      </c>
    </row>
    <row r="10840" spans="1:2" x14ac:dyDescent="0.3">
      <c r="A10840" t="s">
        <v>10843</v>
      </c>
      <c r="B10840" t="s">
        <v>3</v>
      </c>
    </row>
    <row r="10841" spans="1:2" x14ac:dyDescent="0.3">
      <c r="A10841" t="s">
        <v>10844</v>
      </c>
      <c r="B10841" t="s">
        <v>3</v>
      </c>
    </row>
    <row r="10842" spans="1:2" x14ac:dyDescent="0.3">
      <c r="A10842" t="s">
        <v>10845</v>
      </c>
      <c r="B10842" t="s">
        <v>3</v>
      </c>
    </row>
    <row r="10843" spans="1:2" x14ac:dyDescent="0.3">
      <c r="A10843" t="s">
        <v>10846</v>
      </c>
      <c r="B10843" t="s">
        <v>3</v>
      </c>
    </row>
    <row r="10844" spans="1:2" x14ac:dyDescent="0.3">
      <c r="A10844" t="s">
        <v>10847</v>
      </c>
      <c r="B10844" t="s">
        <v>3</v>
      </c>
    </row>
    <row r="10845" spans="1:2" x14ac:dyDescent="0.3">
      <c r="A10845" t="s">
        <v>10848</v>
      </c>
      <c r="B10845" t="s">
        <v>3</v>
      </c>
    </row>
    <row r="10846" spans="1:2" x14ac:dyDescent="0.3">
      <c r="A10846" t="s">
        <v>10849</v>
      </c>
      <c r="B10846" t="s">
        <v>7</v>
      </c>
    </row>
    <row r="10847" spans="1:2" x14ac:dyDescent="0.3">
      <c r="A10847" t="s">
        <v>10850</v>
      </c>
      <c r="B10847" t="s">
        <v>3</v>
      </c>
    </row>
    <row r="10848" spans="1:2" x14ac:dyDescent="0.3">
      <c r="A10848" t="s">
        <v>10851</v>
      </c>
      <c r="B10848" t="s">
        <v>7</v>
      </c>
    </row>
    <row r="10849" spans="1:2" x14ac:dyDescent="0.3">
      <c r="A10849" t="s">
        <v>10852</v>
      </c>
      <c r="B10849" t="s">
        <v>3</v>
      </c>
    </row>
    <row r="10850" spans="1:2" x14ac:dyDescent="0.3">
      <c r="A10850" t="s">
        <v>10853</v>
      </c>
      <c r="B10850" t="s">
        <v>3</v>
      </c>
    </row>
    <row r="10851" spans="1:2" x14ac:dyDescent="0.3">
      <c r="A10851" t="s">
        <v>10854</v>
      </c>
      <c r="B10851" t="s">
        <v>3</v>
      </c>
    </row>
    <row r="10852" spans="1:2" x14ac:dyDescent="0.3">
      <c r="A10852" t="s">
        <v>10855</v>
      </c>
      <c r="B10852" t="s">
        <v>7</v>
      </c>
    </row>
    <row r="10853" spans="1:2" x14ac:dyDescent="0.3">
      <c r="A10853" t="s">
        <v>10856</v>
      </c>
      <c r="B10853" t="s">
        <v>3</v>
      </c>
    </row>
    <row r="10854" spans="1:2" x14ac:dyDescent="0.3">
      <c r="A10854" t="s">
        <v>10857</v>
      </c>
      <c r="B10854" t="s">
        <v>7</v>
      </c>
    </row>
    <row r="10855" spans="1:2" x14ac:dyDescent="0.3">
      <c r="A10855" t="s">
        <v>10858</v>
      </c>
      <c r="B10855" t="s">
        <v>22</v>
      </c>
    </row>
    <row r="10856" spans="1:2" x14ac:dyDescent="0.3">
      <c r="A10856" t="s">
        <v>10859</v>
      </c>
      <c r="B10856" t="s">
        <v>3</v>
      </c>
    </row>
    <row r="10857" spans="1:2" x14ac:dyDescent="0.3">
      <c r="A10857" t="s">
        <v>10860</v>
      </c>
      <c r="B10857" t="s">
        <v>3</v>
      </c>
    </row>
    <row r="10858" spans="1:2" x14ac:dyDescent="0.3">
      <c r="A10858" t="s">
        <v>10861</v>
      </c>
      <c r="B10858" t="s">
        <v>3</v>
      </c>
    </row>
    <row r="10859" spans="1:2" x14ac:dyDescent="0.3">
      <c r="A10859" t="s">
        <v>10862</v>
      </c>
      <c r="B10859" t="s">
        <v>3</v>
      </c>
    </row>
    <row r="10860" spans="1:2" x14ac:dyDescent="0.3">
      <c r="A10860" t="s">
        <v>10863</v>
      </c>
      <c r="B10860" t="s">
        <v>3</v>
      </c>
    </row>
    <row r="10861" spans="1:2" x14ac:dyDescent="0.3">
      <c r="A10861" t="s">
        <v>10864</v>
      </c>
      <c r="B10861" t="s">
        <v>7</v>
      </c>
    </row>
    <row r="10862" spans="1:2" x14ac:dyDescent="0.3">
      <c r="A10862" t="s">
        <v>10865</v>
      </c>
      <c r="B10862" t="s">
        <v>7</v>
      </c>
    </row>
    <row r="10863" spans="1:2" x14ac:dyDescent="0.3">
      <c r="A10863" t="s">
        <v>10866</v>
      </c>
      <c r="B10863" t="s">
        <v>3</v>
      </c>
    </row>
    <row r="10864" spans="1:2" x14ac:dyDescent="0.3">
      <c r="A10864" t="s">
        <v>10867</v>
      </c>
      <c r="B10864" t="s">
        <v>3</v>
      </c>
    </row>
    <row r="10865" spans="1:2" x14ac:dyDescent="0.3">
      <c r="A10865" t="s">
        <v>10868</v>
      </c>
      <c r="B10865" t="s">
        <v>22</v>
      </c>
    </row>
    <row r="10866" spans="1:2" x14ac:dyDescent="0.3">
      <c r="A10866" t="s">
        <v>10869</v>
      </c>
      <c r="B10866" t="s">
        <v>7</v>
      </c>
    </row>
    <row r="10867" spans="1:2" x14ac:dyDescent="0.3">
      <c r="A10867" t="s">
        <v>10870</v>
      </c>
      <c r="B10867" t="s">
        <v>3</v>
      </c>
    </row>
    <row r="10868" spans="1:2" x14ac:dyDescent="0.3">
      <c r="A10868" t="s">
        <v>10871</v>
      </c>
      <c r="B10868" t="s">
        <v>3</v>
      </c>
    </row>
    <row r="10869" spans="1:2" x14ac:dyDescent="0.3">
      <c r="A10869" t="s">
        <v>10872</v>
      </c>
      <c r="B10869" t="s">
        <v>3</v>
      </c>
    </row>
    <row r="10870" spans="1:2" x14ac:dyDescent="0.3">
      <c r="A10870" t="s">
        <v>10873</v>
      </c>
      <c r="B10870" t="s">
        <v>7</v>
      </c>
    </row>
    <row r="10871" spans="1:2" x14ac:dyDescent="0.3">
      <c r="A10871" t="s">
        <v>10874</v>
      </c>
      <c r="B10871" t="s">
        <v>7</v>
      </c>
    </row>
    <row r="10872" spans="1:2" x14ac:dyDescent="0.3">
      <c r="A10872" t="s">
        <v>10875</v>
      </c>
      <c r="B10872" t="s">
        <v>3</v>
      </c>
    </row>
    <row r="10873" spans="1:2" x14ac:dyDescent="0.3">
      <c r="A10873" t="s">
        <v>10876</v>
      </c>
      <c r="B10873" t="s">
        <v>7</v>
      </c>
    </row>
    <row r="10874" spans="1:2" x14ac:dyDescent="0.3">
      <c r="A10874" t="s">
        <v>10877</v>
      </c>
      <c r="B10874" t="s">
        <v>3</v>
      </c>
    </row>
    <row r="10875" spans="1:2" x14ac:dyDescent="0.3">
      <c r="A10875" t="s">
        <v>10878</v>
      </c>
      <c r="B10875" t="s">
        <v>3</v>
      </c>
    </row>
    <row r="10876" spans="1:2" x14ac:dyDescent="0.3">
      <c r="A10876" t="s">
        <v>10879</v>
      </c>
      <c r="B10876" t="s">
        <v>3</v>
      </c>
    </row>
    <row r="10877" spans="1:2" x14ac:dyDescent="0.3">
      <c r="A10877" t="s">
        <v>10880</v>
      </c>
      <c r="B10877" t="s">
        <v>3</v>
      </c>
    </row>
    <row r="10878" spans="1:2" x14ac:dyDescent="0.3">
      <c r="A10878" t="s">
        <v>10881</v>
      </c>
      <c r="B10878" t="s">
        <v>3</v>
      </c>
    </row>
    <row r="10879" spans="1:2" x14ac:dyDescent="0.3">
      <c r="A10879" t="s">
        <v>10882</v>
      </c>
      <c r="B10879" t="s">
        <v>3</v>
      </c>
    </row>
    <row r="10880" spans="1:2" x14ac:dyDescent="0.3">
      <c r="A10880" t="s">
        <v>10883</v>
      </c>
      <c r="B10880" t="s">
        <v>3</v>
      </c>
    </row>
    <row r="10881" spans="1:2" x14ac:dyDescent="0.3">
      <c r="A10881" t="s">
        <v>10884</v>
      </c>
      <c r="B10881" t="s">
        <v>7</v>
      </c>
    </row>
    <row r="10882" spans="1:2" x14ac:dyDescent="0.3">
      <c r="A10882" t="s">
        <v>10885</v>
      </c>
      <c r="B10882" t="s">
        <v>3</v>
      </c>
    </row>
    <row r="10883" spans="1:2" x14ac:dyDescent="0.3">
      <c r="A10883" t="s">
        <v>10886</v>
      </c>
      <c r="B10883" t="s">
        <v>7</v>
      </c>
    </row>
    <row r="10884" spans="1:2" x14ac:dyDescent="0.3">
      <c r="A10884" t="s">
        <v>10887</v>
      </c>
      <c r="B10884" t="s">
        <v>3</v>
      </c>
    </row>
    <row r="10885" spans="1:2" x14ac:dyDescent="0.3">
      <c r="A10885" t="s">
        <v>10888</v>
      </c>
      <c r="B10885" t="s">
        <v>3</v>
      </c>
    </row>
    <row r="10886" spans="1:2" x14ac:dyDescent="0.3">
      <c r="A10886" t="s">
        <v>10889</v>
      </c>
      <c r="B10886" t="s">
        <v>7</v>
      </c>
    </row>
    <row r="10887" spans="1:2" x14ac:dyDescent="0.3">
      <c r="A10887" t="s">
        <v>10890</v>
      </c>
      <c r="B10887" t="s">
        <v>3</v>
      </c>
    </row>
    <row r="10888" spans="1:2" x14ac:dyDescent="0.3">
      <c r="A10888" t="s">
        <v>10891</v>
      </c>
      <c r="B10888" t="s">
        <v>3</v>
      </c>
    </row>
    <row r="10889" spans="1:2" x14ac:dyDescent="0.3">
      <c r="A10889" t="s">
        <v>10892</v>
      </c>
      <c r="B10889" t="s">
        <v>7</v>
      </c>
    </row>
    <row r="10890" spans="1:2" x14ac:dyDescent="0.3">
      <c r="A10890" t="s">
        <v>10893</v>
      </c>
      <c r="B10890" t="s">
        <v>3</v>
      </c>
    </row>
    <row r="10891" spans="1:2" x14ac:dyDescent="0.3">
      <c r="A10891" t="s">
        <v>10894</v>
      </c>
      <c r="B10891" t="s">
        <v>7</v>
      </c>
    </row>
    <row r="10892" spans="1:2" x14ac:dyDescent="0.3">
      <c r="A10892" t="s">
        <v>10895</v>
      </c>
      <c r="B10892" t="s">
        <v>3</v>
      </c>
    </row>
    <row r="10893" spans="1:2" x14ac:dyDescent="0.3">
      <c r="A10893" t="s">
        <v>10896</v>
      </c>
      <c r="B10893" t="s">
        <v>7</v>
      </c>
    </row>
    <row r="10894" spans="1:2" x14ac:dyDescent="0.3">
      <c r="A10894" t="s">
        <v>10897</v>
      </c>
      <c r="B10894" t="s">
        <v>22</v>
      </c>
    </row>
    <row r="10895" spans="1:2" x14ac:dyDescent="0.3">
      <c r="A10895" t="s">
        <v>10898</v>
      </c>
      <c r="B10895" t="s">
        <v>3</v>
      </c>
    </row>
    <row r="10896" spans="1:2" x14ac:dyDescent="0.3">
      <c r="A10896" t="s">
        <v>10899</v>
      </c>
      <c r="B10896" t="s">
        <v>3</v>
      </c>
    </row>
    <row r="10897" spans="1:2" x14ac:dyDescent="0.3">
      <c r="A10897" t="s">
        <v>10900</v>
      </c>
      <c r="B10897" t="s">
        <v>7</v>
      </c>
    </row>
    <row r="10898" spans="1:2" x14ac:dyDescent="0.3">
      <c r="A10898" t="s">
        <v>10901</v>
      </c>
      <c r="B10898" t="s">
        <v>3</v>
      </c>
    </row>
    <row r="10899" spans="1:2" x14ac:dyDescent="0.3">
      <c r="A10899" t="s">
        <v>10902</v>
      </c>
      <c r="B10899" t="s">
        <v>7</v>
      </c>
    </row>
    <row r="10900" spans="1:2" x14ac:dyDescent="0.3">
      <c r="A10900" t="s">
        <v>10903</v>
      </c>
      <c r="B10900" t="s">
        <v>7</v>
      </c>
    </row>
    <row r="10901" spans="1:2" x14ac:dyDescent="0.3">
      <c r="A10901" t="s">
        <v>10904</v>
      </c>
      <c r="B10901" t="s">
        <v>22</v>
      </c>
    </row>
    <row r="10902" spans="1:2" x14ac:dyDescent="0.3">
      <c r="A10902" t="s">
        <v>10905</v>
      </c>
      <c r="B10902" t="s">
        <v>7</v>
      </c>
    </row>
    <row r="10903" spans="1:2" x14ac:dyDescent="0.3">
      <c r="A10903" t="s">
        <v>10906</v>
      </c>
      <c r="B10903" t="s">
        <v>3</v>
      </c>
    </row>
    <row r="10904" spans="1:2" x14ac:dyDescent="0.3">
      <c r="A10904" t="s">
        <v>10907</v>
      </c>
      <c r="B10904" t="s">
        <v>3</v>
      </c>
    </row>
    <row r="10905" spans="1:2" x14ac:dyDescent="0.3">
      <c r="A10905" t="s">
        <v>10908</v>
      </c>
      <c r="B10905" t="s">
        <v>3</v>
      </c>
    </row>
    <row r="10906" spans="1:2" x14ac:dyDescent="0.3">
      <c r="A10906" t="s">
        <v>10909</v>
      </c>
      <c r="B10906" t="s">
        <v>3</v>
      </c>
    </row>
    <row r="10907" spans="1:2" x14ac:dyDescent="0.3">
      <c r="A10907" t="s">
        <v>10910</v>
      </c>
      <c r="B10907" t="s">
        <v>3</v>
      </c>
    </row>
    <row r="10908" spans="1:2" x14ac:dyDescent="0.3">
      <c r="A10908" t="s">
        <v>10911</v>
      </c>
      <c r="B10908" t="s">
        <v>3</v>
      </c>
    </row>
    <row r="10909" spans="1:2" x14ac:dyDescent="0.3">
      <c r="A10909" t="s">
        <v>10912</v>
      </c>
      <c r="B10909" t="s">
        <v>7</v>
      </c>
    </row>
    <row r="10910" spans="1:2" x14ac:dyDescent="0.3">
      <c r="A10910" t="s">
        <v>10913</v>
      </c>
      <c r="B10910" t="s">
        <v>3</v>
      </c>
    </row>
    <row r="10911" spans="1:2" x14ac:dyDescent="0.3">
      <c r="A10911" t="s">
        <v>10914</v>
      </c>
      <c r="B10911" t="s">
        <v>3</v>
      </c>
    </row>
    <row r="10912" spans="1:2" x14ac:dyDescent="0.3">
      <c r="A10912" t="s">
        <v>10915</v>
      </c>
      <c r="B10912" t="s">
        <v>3</v>
      </c>
    </row>
    <row r="10913" spans="1:2" x14ac:dyDescent="0.3">
      <c r="A10913" t="s">
        <v>10916</v>
      </c>
      <c r="B10913" t="s">
        <v>22</v>
      </c>
    </row>
    <row r="10914" spans="1:2" x14ac:dyDescent="0.3">
      <c r="A10914" t="s">
        <v>10917</v>
      </c>
      <c r="B10914" t="s">
        <v>3</v>
      </c>
    </row>
    <row r="10915" spans="1:2" x14ac:dyDescent="0.3">
      <c r="A10915" t="s">
        <v>10918</v>
      </c>
      <c r="B10915" t="s">
        <v>3</v>
      </c>
    </row>
    <row r="10916" spans="1:2" x14ac:dyDescent="0.3">
      <c r="A10916" t="s">
        <v>10919</v>
      </c>
      <c r="B10916" t="s">
        <v>3</v>
      </c>
    </row>
    <row r="10917" spans="1:2" x14ac:dyDescent="0.3">
      <c r="A10917" t="s">
        <v>10920</v>
      </c>
      <c r="B10917" t="s">
        <v>3</v>
      </c>
    </row>
    <row r="10918" spans="1:2" x14ac:dyDescent="0.3">
      <c r="A10918" t="s">
        <v>10921</v>
      </c>
      <c r="B10918" t="s">
        <v>3</v>
      </c>
    </row>
    <row r="10919" spans="1:2" x14ac:dyDescent="0.3">
      <c r="A10919" t="s">
        <v>10922</v>
      </c>
      <c r="B10919" t="s">
        <v>3</v>
      </c>
    </row>
    <row r="10920" spans="1:2" x14ac:dyDescent="0.3">
      <c r="A10920" t="s">
        <v>10923</v>
      </c>
      <c r="B10920" t="s">
        <v>3</v>
      </c>
    </row>
    <row r="10921" spans="1:2" x14ac:dyDescent="0.3">
      <c r="A10921" t="s">
        <v>10924</v>
      </c>
      <c r="B10921" t="s">
        <v>7</v>
      </c>
    </row>
    <row r="10922" spans="1:2" x14ac:dyDescent="0.3">
      <c r="A10922" t="s">
        <v>10925</v>
      </c>
      <c r="B10922" t="s">
        <v>3</v>
      </c>
    </row>
    <row r="10923" spans="1:2" x14ac:dyDescent="0.3">
      <c r="A10923" t="s">
        <v>10926</v>
      </c>
      <c r="B10923" t="s">
        <v>3</v>
      </c>
    </row>
    <row r="10924" spans="1:2" x14ac:dyDescent="0.3">
      <c r="A10924" t="s">
        <v>10927</v>
      </c>
      <c r="B10924" t="s">
        <v>3</v>
      </c>
    </row>
    <row r="10925" spans="1:2" x14ac:dyDescent="0.3">
      <c r="A10925" t="s">
        <v>10928</v>
      </c>
      <c r="B10925" t="s">
        <v>7</v>
      </c>
    </row>
    <row r="10926" spans="1:2" x14ac:dyDescent="0.3">
      <c r="A10926" t="s">
        <v>10929</v>
      </c>
      <c r="B10926" t="s">
        <v>3</v>
      </c>
    </row>
    <row r="10927" spans="1:2" x14ac:dyDescent="0.3">
      <c r="A10927" t="s">
        <v>10930</v>
      </c>
      <c r="B10927" t="s">
        <v>3</v>
      </c>
    </row>
    <row r="10928" spans="1:2" x14ac:dyDescent="0.3">
      <c r="A10928" t="s">
        <v>10931</v>
      </c>
      <c r="B10928" t="s">
        <v>7</v>
      </c>
    </row>
    <row r="10929" spans="1:2" x14ac:dyDescent="0.3">
      <c r="A10929" t="s">
        <v>10932</v>
      </c>
      <c r="B10929" t="s">
        <v>3</v>
      </c>
    </row>
    <row r="10930" spans="1:2" x14ac:dyDescent="0.3">
      <c r="A10930" t="s">
        <v>10933</v>
      </c>
      <c r="B10930" t="s">
        <v>7</v>
      </c>
    </row>
    <row r="10931" spans="1:2" x14ac:dyDescent="0.3">
      <c r="A10931" t="s">
        <v>10934</v>
      </c>
      <c r="B10931" t="s">
        <v>3</v>
      </c>
    </row>
    <row r="10932" spans="1:2" x14ac:dyDescent="0.3">
      <c r="A10932" t="s">
        <v>10935</v>
      </c>
      <c r="B10932" t="s">
        <v>3</v>
      </c>
    </row>
    <row r="10933" spans="1:2" x14ac:dyDescent="0.3">
      <c r="A10933" t="s">
        <v>10936</v>
      </c>
      <c r="B10933" t="s">
        <v>3</v>
      </c>
    </row>
    <row r="10934" spans="1:2" x14ac:dyDescent="0.3">
      <c r="A10934" t="s">
        <v>10937</v>
      </c>
      <c r="B10934" t="s">
        <v>7</v>
      </c>
    </row>
    <row r="10935" spans="1:2" x14ac:dyDescent="0.3">
      <c r="A10935" t="s">
        <v>10938</v>
      </c>
      <c r="B10935" t="s">
        <v>3</v>
      </c>
    </row>
    <row r="10936" spans="1:2" x14ac:dyDescent="0.3">
      <c r="A10936" t="s">
        <v>10939</v>
      </c>
      <c r="B10936" t="s">
        <v>3</v>
      </c>
    </row>
    <row r="10937" spans="1:2" x14ac:dyDescent="0.3">
      <c r="A10937" t="s">
        <v>10940</v>
      </c>
      <c r="B10937" t="s">
        <v>7</v>
      </c>
    </row>
    <row r="10938" spans="1:2" x14ac:dyDescent="0.3">
      <c r="A10938" t="s">
        <v>10941</v>
      </c>
      <c r="B10938" t="s">
        <v>3</v>
      </c>
    </row>
    <row r="10939" spans="1:2" x14ac:dyDescent="0.3">
      <c r="A10939" t="s">
        <v>10942</v>
      </c>
      <c r="B10939" t="s">
        <v>22</v>
      </c>
    </row>
    <row r="10940" spans="1:2" x14ac:dyDescent="0.3">
      <c r="A10940" t="s">
        <v>10943</v>
      </c>
      <c r="B10940" t="s">
        <v>3</v>
      </c>
    </row>
    <row r="10941" spans="1:2" x14ac:dyDescent="0.3">
      <c r="A10941" t="s">
        <v>10944</v>
      </c>
      <c r="B10941" t="s">
        <v>7</v>
      </c>
    </row>
    <row r="10942" spans="1:2" x14ac:dyDescent="0.3">
      <c r="A10942" t="s">
        <v>10945</v>
      </c>
      <c r="B10942" t="s">
        <v>7</v>
      </c>
    </row>
    <row r="10943" spans="1:2" x14ac:dyDescent="0.3">
      <c r="A10943" t="s">
        <v>10946</v>
      </c>
      <c r="B10943" t="s">
        <v>3</v>
      </c>
    </row>
    <row r="10944" spans="1:2" x14ac:dyDescent="0.3">
      <c r="A10944" t="s">
        <v>10947</v>
      </c>
      <c r="B10944" t="s">
        <v>3</v>
      </c>
    </row>
    <row r="10945" spans="1:2" x14ac:dyDescent="0.3">
      <c r="A10945" t="s">
        <v>10948</v>
      </c>
      <c r="B10945" t="s">
        <v>3</v>
      </c>
    </row>
    <row r="10946" spans="1:2" x14ac:dyDescent="0.3">
      <c r="A10946" t="s">
        <v>10949</v>
      </c>
      <c r="B10946" t="s">
        <v>3</v>
      </c>
    </row>
    <row r="10947" spans="1:2" x14ac:dyDescent="0.3">
      <c r="A10947" t="s">
        <v>10950</v>
      </c>
      <c r="B10947" t="s">
        <v>3</v>
      </c>
    </row>
    <row r="10948" spans="1:2" x14ac:dyDescent="0.3">
      <c r="A10948" t="s">
        <v>10951</v>
      </c>
      <c r="B10948" t="s">
        <v>3</v>
      </c>
    </row>
    <row r="10949" spans="1:2" x14ac:dyDescent="0.3">
      <c r="A10949" t="s">
        <v>10952</v>
      </c>
      <c r="B10949" t="s">
        <v>3</v>
      </c>
    </row>
    <row r="10950" spans="1:2" x14ac:dyDescent="0.3">
      <c r="A10950" t="s">
        <v>10953</v>
      </c>
      <c r="B10950" t="s">
        <v>3</v>
      </c>
    </row>
    <row r="10951" spans="1:2" x14ac:dyDescent="0.3">
      <c r="A10951" t="s">
        <v>10954</v>
      </c>
      <c r="B10951" t="s">
        <v>7</v>
      </c>
    </row>
    <row r="10952" spans="1:2" x14ac:dyDescent="0.3">
      <c r="A10952" t="s">
        <v>10955</v>
      </c>
      <c r="B10952" t="s">
        <v>3</v>
      </c>
    </row>
    <row r="10953" spans="1:2" x14ac:dyDescent="0.3">
      <c r="A10953" t="s">
        <v>10956</v>
      </c>
      <c r="B10953" t="s">
        <v>3</v>
      </c>
    </row>
    <row r="10954" spans="1:2" x14ac:dyDescent="0.3">
      <c r="A10954" t="s">
        <v>10957</v>
      </c>
      <c r="B10954" t="s">
        <v>7</v>
      </c>
    </row>
    <row r="10955" spans="1:2" x14ac:dyDescent="0.3">
      <c r="A10955" t="s">
        <v>10958</v>
      </c>
      <c r="B10955" t="s">
        <v>7</v>
      </c>
    </row>
    <row r="10956" spans="1:2" x14ac:dyDescent="0.3">
      <c r="A10956" t="s">
        <v>10959</v>
      </c>
      <c r="B10956" t="s">
        <v>7</v>
      </c>
    </row>
    <row r="10957" spans="1:2" x14ac:dyDescent="0.3">
      <c r="A10957" t="s">
        <v>10960</v>
      </c>
      <c r="B10957" t="s">
        <v>7</v>
      </c>
    </row>
    <row r="10958" spans="1:2" x14ac:dyDescent="0.3">
      <c r="A10958" t="s">
        <v>10961</v>
      </c>
      <c r="B10958" t="s">
        <v>3</v>
      </c>
    </row>
    <row r="10959" spans="1:2" x14ac:dyDescent="0.3">
      <c r="A10959" t="s">
        <v>10962</v>
      </c>
      <c r="B10959" t="s">
        <v>7</v>
      </c>
    </row>
    <row r="10960" spans="1:2" x14ac:dyDescent="0.3">
      <c r="A10960" t="s">
        <v>10963</v>
      </c>
      <c r="B10960" t="s">
        <v>7</v>
      </c>
    </row>
    <row r="10961" spans="1:2" x14ac:dyDescent="0.3">
      <c r="A10961" t="s">
        <v>10964</v>
      </c>
      <c r="B10961" t="s">
        <v>22</v>
      </c>
    </row>
    <row r="10962" spans="1:2" x14ac:dyDescent="0.3">
      <c r="A10962" t="s">
        <v>10965</v>
      </c>
      <c r="B10962" t="s">
        <v>3</v>
      </c>
    </row>
    <row r="10963" spans="1:2" x14ac:dyDescent="0.3">
      <c r="A10963" t="s">
        <v>10966</v>
      </c>
      <c r="B10963" t="s">
        <v>3</v>
      </c>
    </row>
    <row r="10964" spans="1:2" x14ac:dyDescent="0.3">
      <c r="A10964" t="s">
        <v>10967</v>
      </c>
      <c r="B10964" t="s">
        <v>7</v>
      </c>
    </row>
    <row r="10965" spans="1:2" x14ac:dyDescent="0.3">
      <c r="A10965" t="s">
        <v>10968</v>
      </c>
      <c r="B10965" t="s">
        <v>3</v>
      </c>
    </row>
    <row r="10966" spans="1:2" x14ac:dyDescent="0.3">
      <c r="A10966" t="s">
        <v>10969</v>
      </c>
      <c r="B10966" t="s">
        <v>3</v>
      </c>
    </row>
    <row r="10967" spans="1:2" x14ac:dyDescent="0.3">
      <c r="A10967" t="s">
        <v>10970</v>
      </c>
      <c r="B10967" t="s">
        <v>7</v>
      </c>
    </row>
    <row r="10968" spans="1:2" x14ac:dyDescent="0.3">
      <c r="A10968" t="s">
        <v>10971</v>
      </c>
      <c r="B10968" t="s">
        <v>7</v>
      </c>
    </row>
    <row r="10969" spans="1:2" x14ac:dyDescent="0.3">
      <c r="A10969" t="s">
        <v>10972</v>
      </c>
      <c r="B10969" t="s">
        <v>3</v>
      </c>
    </row>
    <row r="10970" spans="1:2" x14ac:dyDescent="0.3">
      <c r="A10970" t="s">
        <v>10973</v>
      </c>
      <c r="B10970" t="s">
        <v>3</v>
      </c>
    </row>
    <row r="10971" spans="1:2" x14ac:dyDescent="0.3">
      <c r="A10971" t="s">
        <v>10974</v>
      </c>
      <c r="B10971" t="s">
        <v>3</v>
      </c>
    </row>
    <row r="10972" spans="1:2" x14ac:dyDescent="0.3">
      <c r="A10972" t="s">
        <v>10975</v>
      </c>
      <c r="B10972" t="s">
        <v>7</v>
      </c>
    </row>
    <row r="10973" spans="1:2" x14ac:dyDescent="0.3">
      <c r="A10973" t="s">
        <v>10976</v>
      </c>
      <c r="B10973" t="s">
        <v>3</v>
      </c>
    </row>
    <row r="10974" spans="1:2" x14ac:dyDescent="0.3">
      <c r="A10974" t="s">
        <v>10977</v>
      </c>
      <c r="B10974" t="s">
        <v>3</v>
      </c>
    </row>
    <row r="10975" spans="1:2" x14ac:dyDescent="0.3">
      <c r="A10975" t="s">
        <v>10978</v>
      </c>
      <c r="B10975" t="s">
        <v>3</v>
      </c>
    </row>
    <row r="10976" spans="1:2" x14ac:dyDescent="0.3">
      <c r="A10976" t="s">
        <v>10979</v>
      </c>
      <c r="B10976" t="s">
        <v>3</v>
      </c>
    </row>
    <row r="10977" spans="1:2" x14ac:dyDescent="0.3">
      <c r="A10977" t="s">
        <v>10980</v>
      </c>
      <c r="B10977" t="s">
        <v>3</v>
      </c>
    </row>
    <row r="10978" spans="1:2" x14ac:dyDescent="0.3">
      <c r="A10978" t="s">
        <v>10981</v>
      </c>
      <c r="B10978" t="s">
        <v>3</v>
      </c>
    </row>
    <row r="10979" spans="1:2" x14ac:dyDescent="0.3">
      <c r="A10979" t="s">
        <v>10982</v>
      </c>
      <c r="B10979" t="s">
        <v>3</v>
      </c>
    </row>
    <row r="10980" spans="1:2" x14ac:dyDescent="0.3">
      <c r="A10980" t="s">
        <v>10983</v>
      </c>
      <c r="B10980" t="s">
        <v>3</v>
      </c>
    </row>
    <row r="10981" spans="1:2" x14ac:dyDescent="0.3">
      <c r="A10981" t="s">
        <v>10984</v>
      </c>
      <c r="B10981" t="s">
        <v>7</v>
      </c>
    </row>
    <row r="10982" spans="1:2" x14ac:dyDescent="0.3">
      <c r="A10982" t="s">
        <v>10985</v>
      </c>
      <c r="B10982" t="s">
        <v>7</v>
      </c>
    </row>
    <row r="10983" spans="1:2" x14ac:dyDescent="0.3">
      <c r="A10983" t="s">
        <v>10986</v>
      </c>
      <c r="B10983" t="s">
        <v>3</v>
      </c>
    </row>
    <row r="10984" spans="1:2" x14ac:dyDescent="0.3">
      <c r="A10984" t="s">
        <v>10987</v>
      </c>
      <c r="B10984" t="s">
        <v>7</v>
      </c>
    </row>
    <row r="10985" spans="1:2" x14ac:dyDescent="0.3">
      <c r="A10985" t="s">
        <v>10988</v>
      </c>
      <c r="B10985" t="s">
        <v>3</v>
      </c>
    </row>
    <row r="10986" spans="1:2" x14ac:dyDescent="0.3">
      <c r="A10986" t="s">
        <v>10989</v>
      </c>
      <c r="B10986" t="s">
        <v>3</v>
      </c>
    </row>
    <row r="10987" spans="1:2" x14ac:dyDescent="0.3">
      <c r="A10987" t="s">
        <v>10990</v>
      </c>
      <c r="B10987" t="s">
        <v>7</v>
      </c>
    </row>
    <row r="10988" spans="1:2" x14ac:dyDescent="0.3">
      <c r="A10988" t="s">
        <v>10991</v>
      </c>
      <c r="B10988" t="s">
        <v>3</v>
      </c>
    </row>
    <row r="10989" spans="1:2" x14ac:dyDescent="0.3">
      <c r="A10989" t="s">
        <v>10992</v>
      </c>
      <c r="B10989" t="s">
        <v>3</v>
      </c>
    </row>
    <row r="10990" spans="1:2" x14ac:dyDescent="0.3">
      <c r="A10990" t="s">
        <v>10993</v>
      </c>
      <c r="B10990" t="s">
        <v>7</v>
      </c>
    </row>
    <row r="10991" spans="1:2" x14ac:dyDescent="0.3">
      <c r="A10991" t="s">
        <v>10994</v>
      </c>
      <c r="B10991" t="s">
        <v>3</v>
      </c>
    </row>
    <row r="10992" spans="1:2" x14ac:dyDescent="0.3">
      <c r="A10992" t="s">
        <v>10995</v>
      </c>
      <c r="B10992" t="s">
        <v>3</v>
      </c>
    </row>
    <row r="10993" spans="1:2" x14ac:dyDescent="0.3">
      <c r="A10993" t="s">
        <v>10996</v>
      </c>
      <c r="B10993" t="s">
        <v>3</v>
      </c>
    </row>
    <row r="10994" spans="1:2" x14ac:dyDescent="0.3">
      <c r="A10994" t="s">
        <v>10997</v>
      </c>
      <c r="B10994" t="s">
        <v>3</v>
      </c>
    </row>
    <row r="10995" spans="1:2" x14ac:dyDescent="0.3">
      <c r="A10995" t="s">
        <v>10998</v>
      </c>
      <c r="B10995" t="s">
        <v>7</v>
      </c>
    </row>
    <row r="10996" spans="1:2" x14ac:dyDescent="0.3">
      <c r="A10996" t="s">
        <v>10999</v>
      </c>
      <c r="B10996" t="s">
        <v>3</v>
      </c>
    </row>
    <row r="10997" spans="1:2" x14ac:dyDescent="0.3">
      <c r="A10997" t="s">
        <v>11000</v>
      </c>
      <c r="B10997" t="s">
        <v>3</v>
      </c>
    </row>
    <row r="10998" spans="1:2" x14ac:dyDescent="0.3">
      <c r="A10998" t="s">
        <v>11001</v>
      </c>
      <c r="B10998" t="s">
        <v>3</v>
      </c>
    </row>
    <row r="10999" spans="1:2" x14ac:dyDescent="0.3">
      <c r="A10999" t="s">
        <v>11002</v>
      </c>
      <c r="B10999" t="s">
        <v>3</v>
      </c>
    </row>
    <row r="11000" spans="1:2" x14ac:dyDescent="0.3">
      <c r="A11000" t="s">
        <v>11003</v>
      </c>
      <c r="B11000" t="s">
        <v>3</v>
      </c>
    </row>
    <row r="11001" spans="1:2" x14ac:dyDescent="0.3">
      <c r="A11001" t="s">
        <v>11004</v>
      </c>
      <c r="B11001" t="s">
        <v>3</v>
      </c>
    </row>
    <row r="11002" spans="1:2" x14ac:dyDescent="0.3">
      <c r="A11002" t="s">
        <v>11005</v>
      </c>
      <c r="B11002" t="s">
        <v>3</v>
      </c>
    </row>
    <row r="11003" spans="1:2" x14ac:dyDescent="0.3">
      <c r="A11003" t="s">
        <v>11006</v>
      </c>
      <c r="B11003" t="s">
        <v>3</v>
      </c>
    </row>
    <row r="11004" spans="1:2" x14ac:dyDescent="0.3">
      <c r="A11004" t="s">
        <v>11007</v>
      </c>
      <c r="B11004" t="s">
        <v>3</v>
      </c>
    </row>
    <row r="11005" spans="1:2" x14ac:dyDescent="0.3">
      <c r="A11005" t="s">
        <v>11008</v>
      </c>
      <c r="B11005" t="s">
        <v>7</v>
      </c>
    </row>
    <row r="11006" spans="1:2" x14ac:dyDescent="0.3">
      <c r="A11006" t="s">
        <v>11009</v>
      </c>
      <c r="B11006" t="s">
        <v>7</v>
      </c>
    </row>
    <row r="11007" spans="1:2" x14ac:dyDescent="0.3">
      <c r="A11007" t="s">
        <v>11010</v>
      </c>
      <c r="B11007" t="s">
        <v>7</v>
      </c>
    </row>
    <row r="11008" spans="1:2" x14ac:dyDescent="0.3">
      <c r="A11008" t="s">
        <v>11011</v>
      </c>
      <c r="B11008" t="s">
        <v>3</v>
      </c>
    </row>
    <row r="11009" spans="1:2" x14ac:dyDescent="0.3">
      <c r="A11009" t="s">
        <v>11012</v>
      </c>
      <c r="B11009" t="s">
        <v>3</v>
      </c>
    </row>
    <row r="11010" spans="1:2" x14ac:dyDescent="0.3">
      <c r="A11010" t="s">
        <v>11013</v>
      </c>
      <c r="B11010" t="s">
        <v>3</v>
      </c>
    </row>
    <row r="11011" spans="1:2" x14ac:dyDescent="0.3">
      <c r="A11011" t="s">
        <v>11014</v>
      </c>
      <c r="B11011" t="s">
        <v>7</v>
      </c>
    </row>
    <row r="11012" spans="1:2" x14ac:dyDescent="0.3">
      <c r="A11012" t="s">
        <v>11015</v>
      </c>
      <c r="B11012" t="s">
        <v>3</v>
      </c>
    </row>
    <row r="11013" spans="1:2" x14ac:dyDescent="0.3">
      <c r="A11013" t="s">
        <v>11016</v>
      </c>
      <c r="B11013" t="s">
        <v>7</v>
      </c>
    </row>
    <row r="11014" spans="1:2" x14ac:dyDescent="0.3">
      <c r="A11014" t="s">
        <v>11017</v>
      </c>
      <c r="B11014" t="s">
        <v>7</v>
      </c>
    </row>
    <row r="11015" spans="1:2" x14ac:dyDescent="0.3">
      <c r="A11015" t="s">
        <v>11018</v>
      </c>
      <c r="B11015" t="s">
        <v>3</v>
      </c>
    </row>
    <row r="11016" spans="1:2" x14ac:dyDescent="0.3">
      <c r="A11016" t="s">
        <v>11019</v>
      </c>
      <c r="B11016" t="s">
        <v>3</v>
      </c>
    </row>
    <row r="11017" spans="1:2" x14ac:dyDescent="0.3">
      <c r="A11017" t="s">
        <v>11020</v>
      </c>
      <c r="B11017" t="s">
        <v>3</v>
      </c>
    </row>
    <row r="11018" spans="1:2" x14ac:dyDescent="0.3">
      <c r="A11018" t="s">
        <v>11021</v>
      </c>
      <c r="B11018" t="s">
        <v>7</v>
      </c>
    </row>
    <row r="11019" spans="1:2" x14ac:dyDescent="0.3">
      <c r="A11019" t="s">
        <v>11022</v>
      </c>
      <c r="B11019" t="s">
        <v>7</v>
      </c>
    </row>
    <row r="11020" spans="1:2" x14ac:dyDescent="0.3">
      <c r="A11020" t="s">
        <v>11023</v>
      </c>
      <c r="B11020" t="s">
        <v>3</v>
      </c>
    </row>
    <row r="11021" spans="1:2" x14ac:dyDescent="0.3">
      <c r="A11021" t="s">
        <v>11024</v>
      </c>
      <c r="B11021" t="s">
        <v>3</v>
      </c>
    </row>
    <row r="11022" spans="1:2" x14ac:dyDescent="0.3">
      <c r="A11022" t="s">
        <v>11025</v>
      </c>
      <c r="B11022" t="s">
        <v>3</v>
      </c>
    </row>
    <row r="11023" spans="1:2" x14ac:dyDescent="0.3">
      <c r="A11023" t="s">
        <v>11026</v>
      </c>
      <c r="B11023" t="s">
        <v>3</v>
      </c>
    </row>
    <row r="11024" spans="1:2" x14ac:dyDescent="0.3">
      <c r="A11024" t="s">
        <v>11027</v>
      </c>
      <c r="B11024" t="s">
        <v>3</v>
      </c>
    </row>
    <row r="11025" spans="1:2" x14ac:dyDescent="0.3">
      <c r="A11025" t="s">
        <v>11028</v>
      </c>
      <c r="B11025" t="s">
        <v>3</v>
      </c>
    </row>
    <row r="11026" spans="1:2" x14ac:dyDescent="0.3">
      <c r="A11026" t="s">
        <v>11029</v>
      </c>
      <c r="B11026" t="s">
        <v>3</v>
      </c>
    </row>
    <row r="11027" spans="1:2" x14ac:dyDescent="0.3">
      <c r="A11027" t="s">
        <v>11030</v>
      </c>
      <c r="B11027" t="s">
        <v>3</v>
      </c>
    </row>
    <row r="11028" spans="1:2" x14ac:dyDescent="0.3">
      <c r="A11028" t="s">
        <v>11031</v>
      </c>
      <c r="B11028" t="s">
        <v>3</v>
      </c>
    </row>
    <row r="11029" spans="1:2" x14ac:dyDescent="0.3">
      <c r="A11029" t="s">
        <v>11032</v>
      </c>
      <c r="B11029" t="s">
        <v>3</v>
      </c>
    </row>
    <row r="11030" spans="1:2" x14ac:dyDescent="0.3">
      <c r="A11030" t="s">
        <v>11033</v>
      </c>
      <c r="B11030" t="s">
        <v>3</v>
      </c>
    </row>
    <row r="11031" spans="1:2" x14ac:dyDescent="0.3">
      <c r="A11031" t="s">
        <v>11034</v>
      </c>
      <c r="B11031" t="s">
        <v>7</v>
      </c>
    </row>
    <row r="11032" spans="1:2" x14ac:dyDescent="0.3">
      <c r="A11032" t="s">
        <v>11035</v>
      </c>
      <c r="B11032" t="s">
        <v>3</v>
      </c>
    </row>
    <row r="11033" spans="1:2" x14ac:dyDescent="0.3">
      <c r="A11033" t="s">
        <v>11036</v>
      </c>
      <c r="B11033" t="s">
        <v>7</v>
      </c>
    </row>
    <row r="11034" spans="1:2" x14ac:dyDescent="0.3">
      <c r="A11034" t="s">
        <v>11037</v>
      </c>
      <c r="B11034" t="s">
        <v>3</v>
      </c>
    </row>
    <row r="11035" spans="1:2" x14ac:dyDescent="0.3">
      <c r="A11035" t="s">
        <v>11038</v>
      </c>
      <c r="B11035" t="s">
        <v>3</v>
      </c>
    </row>
    <row r="11036" spans="1:2" x14ac:dyDescent="0.3">
      <c r="A11036" t="s">
        <v>11039</v>
      </c>
      <c r="B11036" t="s">
        <v>3</v>
      </c>
    </row>
    <row r="11037" spans="1:2" x14ac:dyDescent="0.3">
      <c r="A11037" t="s">
        <v>11040</v>
      </c>
      <c r="B11037" t="s">
        <v>3</v>
      </c>
    </row>
    <row r="11038" spans="1:2" x14ac:dyDescent="0.3">
      <c r="A11038" t="s">
        <v>11041</v>
      </c>
      <c r="B11038" t="s">
        <v>3</v>
      </c>
    </row>
    <row r="11039" spans="1:2" x14ac:dyDescent="0.3">
      <c r="A11039" t="s">
        <v>11042</v>
      </c>
      <c r="B11039" t="s">
        <v>3</v>
      </c>
    </row>
    <row r="11040" spans="1:2" x14ac:dyDescent="0.3">
      <c r="A11040" t="s">
        <v>11043</v>
      </c>
      <c r="B11040" t="s">
        <v>3</v>
      </c>
    </row>
    <row r="11041" spans="1:2" x14ac:dyDescent="0.3">
      <c r="A11041" t="s">
        <v>11044</v>
      </c>
      <c r="B11041" t="s">
        <v>3</v>
      </c>
    </row>
    <row r="11042" spans="1:2" x14ac:dyDescent="0.3">
      <c r="A11042" t="s">
        <v>11045</v>
      </c>
      <c r="B11042" t="s">
        <v>3</v>
      </c>
    </row>
    <row r="11043" spans="1:2" x14ac:dyDescent="0.3">
      <c r="A11043" t="s">
        <v>11046</v>
      </c>
      <c r="B11043" t="s">
        <v>3</v>
      </c>
    </row>
    <row r="11044" spans="1:2" x14ac:dyDescent="0.3">
      <c r="A11044" t="s">
        <v>11047</v>
      </c>
      <c r="B11044" t="s">
        <v>3</v>
      </c>
    </row>
    <row r="11045" spans="1:2" x14ac:dyDescent="0.3">
      <c r="A11045" t="s">
        <v>11048</v>
      </c>
      <c r="B11045" t="s">
        <v>3</v>
      </c>
    </row>
    <row r="11046" spans="1:2" x14ac:dyDescent="0.3">
      <c r="A11046" t="s">
        <v>11049</v>
      </c>
      <c r="B11046" t="s">
        <v>3</v>
      </c>
    </row>
    <row r="11047" spans="1:2" x14ac:dyDescent="0.3">
      <c r="A11047" t="s">
        <v>11050</v>
      </c>
      <c r="B11047" t="s">
        <v>3</v>
      </c>
    </row>
    <row r="11048" spans="1:2" x14ac:dyDescent="0.3">
      <c r="A11048" t="s">
        <v>11051</v>
      </c>
      <c r="B11048" t="s">
        <v>22</v>
      </c>
    </row>
    <row r="11049" spans="1:2" x14ac:dyDescent="0.3">
      <c r="A11049" t="s">
        <v>11052</v>
      </c>
      <c r="B11049" t="s">
        <v>3</v>
      </c>
    </row>
    <row r="11050" spans="1:2" x14ac:dyDescent="0.3">
      <c r="A11050" t="s">
        <v>11053</v>
      </c>
      <c r="B11050" t="s">
        <v>3</v>
      </c>
    </row>
    <row r="11051" spans="1:2" x14ac:dyDescent="0.3">
      <c r="A11051" t="s">
        <v>11054</v>
      </c>
      <c r="B11051" t="s">
        <v>3</v>
      </c>
    </row>
    <row r="11052" spans="1:2" x14ac:dyDescent="0.3">
      <c r="A11052" t="s">
        <v>11055</v>
      </c>
      <c r="B11052" t="s">
        <v>3</v>
      </c>
    </row>
    <row r="11053" spans="1:2" x14ac:dyDescent="0.3">
      <c r="A11053" t="s">
        <v>11056</v>
      </c>
      <c r="B11053" t="s">
        <v>3</v>
      </c>
    </row>
    <row r="11054" spans="1:2" x14ac:dyDescent="0.3">
      <c r="A11054" t="s">
        <v>11057</v>
      </c>
      <c r="B11054" t="s">
        <v>3</v>
      </c>
    </row>
    <row r="11055" spans="1:2" x14ac:dyDescent="0.3">
      <c r="A11055" t="s">
        <v>11058</v>
      </c>
      <c r="B11055" t="s">
        <v>3</v>
      </c>
    </row>
    <row r="11056" spans="1:2" x14ac:dyDescent="0.3">
      <c r="A11056" t="s">
        <v>11059</v>
      </c>
      <c r="B11056" t="s">
        <v>22</v>
      </c>
    </row>
    <row r="11057" spans="1:2" x14ac:dyDescent="0.3">
      <c r="A11057" t="s">
        <v>11060</v>
      </c>
      <c r="B11057" t="s">
        <v>3</v>
      </c>
    </row>
    <row r="11058" spans="1:2" x14ac:dyDescent="0.3">
      <c r="A11058" t="s">
        <v>11061</v>
      </c>
      <c r="B11058" t="s">
        <v>3</v>
      </c>
    </row>
    <row r="11059" spans="1:2" x14ac:dyDescent="0.3">
      <c r="A11059" t="s">
        <v>11062</v>
      </c>
      <c r="B11059" t="s">
        <v>3</v>
      </c>
    </row>
    <row r="11060" spans="1:2" x14ac:dyDescent="0.3">
      <c r="A11060" t="s">
        <v>11063</v>
      </c>
      <c r="B11060" t="s">
        <v>3</v>
      </c>
    </row>
    <row r="11061" spans="1:2" x14ac:dyDescent="0.3">
      <c r="A11061" t="s">
        <v>11064</v>
      </c>
      <c r="B11061" t="s">
        <v>3</v>
      </c>
    </row>
    <row r="11062" spans="1:2" x14ac:dyDescent="0.3">
      <c r="A11062" t="s">
        <v>11065</v>
      </c>
      <c r="B11062" t="s">
        <v>3</v>
      </c>
    </row>
    <row r="11063" spans="1:2" x14ac:dyDescent="0.3">
      <c r="A11063" t="s">
        <v>11066</v>
      </c>
      <c r="B11063" t="s">
        <v>3</v>
      </c>
    </row>
    <row r="11064" spans="1:2" x14ac:dyDescent="0.3">
      <c r="A11064" t="s">
        <v>11067</v>
      </c>
      <c r="B11064" t="s">
        <v>3</v>
      </c>
    </row>
    <row r="11065" spans="1:2" x14ac:dyDescent="0.3">
      <c r="A11065" t="s">
        <v>11068</v>
      </c>
      <c r="B11065" t="s">
        <v>3</v>
      </c>
    </row>
    <row r="11066" spans="1:2" x14ac:dyDescent="0.3">
      <c r="A11066" t="s">
        <v>11069</v>
      </c>
      <c r="B11066" t="s">
        <v>3</v>
      </c>
    </row>
    <row r="11067" spans="1:2" x14ac:dyDescent="0.3">
      <c r="A11067" t="s">
        <v>11070</v>
      </c>
      <c r="B11067" t="s">
        <v>7</v>
      </c>
    </row>
    <row r="11068" spans="1:2" x14ac:dyDescent="0.3">
      <c r="A11068" t="s">
        <v>11071</v>
      </c>
      <c r="B11068" t="s">
        <v>3</v>
      </c>
    </row>
    <row r="11069" spans="1:2" x14ac:dyDescent="0.3">
      <c r="A11069" t="s">
        <v>11072</v>
      </c>
      <c r="B11069" t="s">
        <v>3</v>
      </c>
    </row>
    <row r="11070" spans="1:2" x14ac:dyDescent="0.3">
      <c r="A11070" t="s">
        <v>11073</v>
      </c>
      <c r="B11070" t="s">
        <v>22</v>
      </c>
    </row>
    <row r="11071" spans="1:2" x14ac:dyDescent="0.3">
      <c r="A11071" t="s">
        <v>11074</v>
      </c>
      <c r="B11071" t="s">
        <v>3</v>
      </c>
    </row>
    <row r="11072" spans="1:2" x14ac:dyDescent="0.3">
      <c r="A11072" t="s">
        <v>11075</v>
      </c>
      <c r="B11072" t="s">
        <v>7</v>
      </c>
    </row>
    <row r="11073" spans="1:2" x14ac:dyDescent="0.3">
      <c r="A11073" t="s">
        <v>11076</v>
      </c>
      <c r="B11073" t="s">
        <v>7</v>
      </c>
    </row>
    <row r="11074" spans="1:2" x14ac:dyDescent="0.3">
      <c r="A11074" t="s">
        <v>11077</v>
      </c>
      <c r="B11074" t="s">
        <v>3</v>
      </c>
    </row>
    <row r="11075" spans="1:2" x14ac:dyDescent="0.3">
      <c r="A11075" t="s">
        <v>11078</v>
      </c>
      <c r="B11075" t="s">
        <v>3</v>
      </c>
    </row>
    <row r="11076" spans="1:2" x14ac:dyDescent="0.3">
      <c r="A11076" t="s">
        <v>11079</v>
      </c>
      <c r="B11076" t="s">
        <v>3</v>
      </c>
    </row>
    <row r="11077" spans="1:2" x14ac:dyDescent="0.3">
      <c r="A11077" t="s">
        <v>11080</v>
      </c>
      <c r="B11077" t="s">
        <v>3</v>
      </c>
    </row>
    <row r="11078" spans="1:2" x14ac:dyDescent="0.3">
      <c r="A11078" t="s">
        <v>11081</v>
      </c>
      <c r="B11078" t="s">
        <v>3</v>
      </c>
    </row>
    <row r="11079" spans="1:2" x14ac:dyDescent="0.3">
      <c r="A11079" t="s">
        <v>11082</v>
      </c>
      <c r="B11079" t="s">
        <v>7</v>
      </c>
    </row>
    <row r="11080" spans="1:2" x14ac:dyDescent="0.3">
      <c r="A11080" t="s">
        <v>11083</v>
      </c>
      <c r="B11080" t="s">
        <v>3</v>
      </c>
    </row>
    <row r="11081" spans="1:2" x14ac:dyDescent="0.3">
      <c r="A11081" t="s">
        <v>11084</v>
      </c>
      <c r="B11081" t="s">
        <v>7</v>
      </c>
    </row>
    <row r="11082" spans="1:2" x14ac:dyDescent="0.3">
      <c r="A11082" t="s">
        <v>11085</v>
      </c>
      <c r="B11082" t="s">
        <v>3</v>
      </c>
    </row>
    <row r="11083" spans="1:2" x14ac:dyDescent="0.3">
      <c r="A11083" t="s">
        <v>11086</v>
      </c>
      <c r="B11083" t="s">
        <v>3</v>
      </c>
    </row>
    <row r="11084" spans="1:2" x14ac:dyDescent="0.3">
      <c r="A11084" t="s">
        <v>11087</v>
      </c>
      <c r="B11084" t="s">
        <v>3</v>
      </c>
    </row>
    <row r="11085" spans="1:2" x14ac:dyDescent="0.3">
      <c r="A11085" t="s">
        <v>11088</v>
      </c>
      <c r="B11085" t="s">
        <v>3</v>
      </c>
    </row>
    <row r="11086" spans="1:2" x14ac:dyDescent="0.3">
      <c r="A11086" t="s">
        <v>11089</v>
      </c>
      <c r="B11086" t="s">
        <v>3</v>
      </c>
    </row>
    <row r="11087" spans="1:2" x14ac:dyDescent="0.3">
      <c r="A11087" t="s">
        <v>11090</v>
      </c>
      <c r="B11087" t="s">
        <v>3</v>
      </c>
    </row>
    <row r="11088" spans="1:2" x14ac:dyDescent="0.3">
      <c r="A11088" t="s">
        <v>11091</v>
      </c>
      <c r="B11088" t="s">
        <v>3</v>
      </c>
    </row>
    <row r="11089" spans="1:2" x14ac:dyDescent="0.3">
      <c r="A11089" t="s">
        <v>11092</v>
      </c>
      <c r="B11089" t="s">
        <v>3</v>
      </c>
    </row>
    <row r="11090" spans="1:2" x14ac:dyDescent="0.3">
      <c r="A11090" t="s">
        <v>11093</v>
      </c>
      <c r="B11090" t="s">
        <v>3</v>
      </c>
    </row>
    <row r="11091" spans="1:2" x14ac:dyDescent="0.3">
      <c r="A11091" t="s">
        <v>11094</v>
      </c>
      <c r="B11091" t="s">
        <v>3</v>
      </c>
    </row>
    <row r="11092" spans="1:2" x14ac:dyDescent="0.3">
      <c r="A11092" t="s">
        <v>11095</v>
      </c>
      <c r="B11092" t="s">
        <v>3</v>
      </c>
    </row>
    <row r="11093" spans="1:2" x14ac:dyDescent="0.3">
      <c r="A11093" t="s">
        <v>11096</v>
      </c>
      <c r="B11093" t="s">
        <v>3</v>
      </c>
    </row>
    <row r="11094" spans="1:2" x14ac:dyDescent="0.3">
      <c r="A11094" t="s">
        <v>11097</v>
      </c>
      <c r="B11094" t="s">
        <v>7</v>
      </c>
    </row>
    <row r="11095" spans="1:2" x14ac:dyDescent="0.3">
      <c r="A11095" t="s">
        <v>11098</v>
      </c>
      <c r="B11095" t="s">
        <v>3</v>
      </c>
    </row>
    <row r="11096" spans="1:2" x14ac:dyDescent="0.3">
      <c r="A11096" t="s">
        <v>11099</v>
      </c>
      <c r="B11096" t="s">
        <v>3</v>
      </c>
    </row>
    <row r="11097" spans="1:2" x14ac:dyDescent="0.3">
      <c r="A11097" t="s">
        <v>11100</v>
      </c>
      <c r="B11097" t="s">
        <v>3</v>
      </c>
    </row>
    <row r="11098" spans="1:2" x14ac:dyDescent="0.3">
      <c r="A11098" t="s">
        <v>11101</v>
      </c>
      <c r="B11098" t="s">
        <v>7</v>
      </c>
    </row>
    <row r="11099" spans="1:2" x14ac:dyDescent="0.3">
      <c r="A11099" t="s">
        <v>11102</v>
      </c>
      <c r="B11099" t="s">
        <v>7</v>
      </c>
    </row>
    <row r="11100" spans="1:2" x14ac:dyDescent="0.3">
      <c r="A11100" t="s">
        <v>11103</v>
      </c>
      <c r="B11100" t="s">
        <v>3</v>
      </c>
    </row>
    <row r="11101" spans="1:2" x14ac:dyDescent="0.3">
      <c r="A11101" t="s">
        <v>11104</v>
      </c>
      <c r="B11101" t="s">
        <v>3</v>
      </c>
    </row>
    <row r="11102" spans="1:2" x14ac:dyDescent="0.3">
      <c r="A11102" t="s">
        <v>11105</v>
      </c>
      <c r="B11102" t="s">
        <v>3</v>
      </c>
    </row>
    <row r="11103" spans="1:2" x14ac:dyDescent="0.3">
      <c r="A11103" t="s">
        <v>11106</v>
      </c>
      <c r="B11103" t="s">
        <v>3</v>
      </c>
    </row>
    <row r="11104" spans="1:2" x14ac:dyDescent="0.3">
      <c r="A11104" t="s">
        <v>11107</v>
      </c>
      <c r="B11104" t="s">
        <v>3</v>
      </c>
    </row>
    <row r="11105" spans="1:2" x14ac:dyDescent="0.3">
      <c r="A11105" t="s">
        <v>11108</v>
      </c>
      <c r="B11105" t="s">
        <v>3</v>
      </c>
    </row>
    <row r="11106" spans="1:2" x14ac:dyDescent="0.3">
      <c r="A11106" t="s">
        <v>11109</v>
      </c>
      <c r="B11106" t="s">
        <v>7</v>
      </c>
    </row>
    <row r="11107" spans="1:2" x14ac:dyDescent="0.3">
      <c r="A11107" t="s">
        <v>11110</v>
      </c>
      <c r="B11107" t="s">
        <v>3</v>
      </c>
    </row>
    <row r="11108" spans="1:2" x14ac:dyDescent="0.3">
      <c r="A11108" t="s">
        <v>11111</v>
      </c>
      <c r="B11108" t="s">
        <v>7</v>
      </c>
    </row>
    <row r="11109" spans="1:2" x14ac:dyDescent="0.3">
      <c r="A11109" t="s">
        <v>11112</v>
      </c>
      <c r="B11109" t="s">
        <v>7</v>
      </c>
    </row>
    <row r="11110" spans="1:2" x14ac:dyDescent="0.3">
      <c r="A11110" t="s">
        <v>11113</v>
      </c>
      <c r="B11110" t="s">
        <v>3</v>
      </c>
    </row>
    <row r="11111" spans="1:2" x14ac:dyDescent="0.3">
      <c r="A11111" t="s">
        <v>11114</v>
      </c>
      <c r="B11111" t="s">
        <v>3</v>
      </c>
    </row>
    <row r="11112" spans="1:2" x14ac:dyDescent="0.3">
      <c r="A11112" t="s">
        <v>11115</v>
      </c>
      <c r="B11112" t="s">
        <v>3</v>
      </c>
    </row>
    <row r="11113" spans="1:2" x14ac:dyDescent="0.3">
      <c r="A11113" t="s">
        <v>11116</v>
      </c>
      <c r="B11113" t="s">
        <v>7</v>
      </c>
    </row>
    <row r="11114" spans="1:2" x14ac:dyDescent="0.3">
      <c r="A11114" t="s">
        <v>11117</v>
      </c>
      <c r="B11114" t="s">
        <v>3</v>
      </c>
    </row>
    <row r="11115" spans="1:2" x14ac:dyDescent="0.3">
      <c r="A11115" t="s">
        <v>11118</v>
      </c>
      <c r="B11115" t="s">
        <v>7</v>
      </c>
    </row>
    <row r="11116" spans="1:2" x14ac:dyDescent="0.3">
      <c r="A11116" t="s">
        <v>11119</v>
      </c>
      <c r="B11116" t="s">
        <v>7</v>
      </c>
    </row>
    <row r="11117" spans="1:2" x14ac:dyDescent="0.3">
      <c r="A11117" t="s">
        <v>11120</v>
      </c>
      <c r="B11117" t="s">
        <v>3</v>
      </c>
    </row>
    <row r="11118" spans="1:2" x14ac:dyDescent="0.3">
      <c r="A11118" t="s">
        <v>11121</v>
      </c>
      <c r="B11118" t="s">
        <v>7</v>
      </c>
    </row>
    <row r="11119" spans="1:2" x14ac:dyDescent="0.3">
      <c r="A11119" t="s">
        <v>11122</v>
      </c>
      <c r="B11119" t="s">
        <v>3</v>
      </c>
    </row>
    <row r="11120" spans="1:2" x14ac:dyDescent="0.3">
      <c r="A11120" t="s">
        <v>11123</v>
      </c>
      <c r="B11120" t="s">
        <v>22</v>
      </c>
    </row>
    <row r="11121" spans="1:2" x14ac:dyDescent="0.3">
      <c r="A11121" t="s">
        <v>11124</v>
      </c>
      <c r="B11121" t="s">
        <v>7</v>
      </c>
    </row>
    <row r="11122" spans="1:2" x14ac:dyDescent="0.3">
      <c r="A11122" t="s">
        <v>11125</v>
      </c>
      <c r="B11122" t="s">
        <v>7</v>
      </c>
    </row>
    <row r="11123" spans="1:2" x14ac:dyDescent="0.3">
      <c r="A11123" t="s">
        <v>11126</v>
      </c>
      <c r="B11123" t="s">
        <v>3</v>
      </c>
    </row>
    <row r="11124" spans="1:2" x14ac:dyDescent="0.3">
      <c r="A11124" t="s">
        <v>11127</v>
      </c>
      <c r="B11124" t="s">
        <v>7</v>
      </c>
    </row>
    <row r="11125" spans="1:2" x14ac:dyDescent="0.3">
      <c r="A11125" t="s">
        <v>11128</v>
      </c>
      <c r="B11125" t="s">
        <v>3</v>
      </c>
    </row>
    <row r="11126" spans="1:2" x14ac:dyDescent="0.3">
      <c r="A11126" t="s">
        <v>11129</v>
      </c>
      <c r="B11126" t="s">
        <v>3</v>
      </c>
    </row>
    <row r="11127" spans="1:2" x14ac:dyDescent="0.3">
      <c r="A11127" t="s">
        <v>11130</v>
      </c>
      <c r="B11127" t="s">
        <v>3</v>
      </c>
    </row>
    <row r="11128" spans="1:2" x14ac:dyDescent="0.3">
      <c r="A11128" t="s">
        <v>11131</v>
      </c>
      <c r="B11128" t="s">
        <v>3</v>
      </c>
    </row>
    <row r="11129" spans="1:2" x14ac:dyDescent="0.3">
      <c r="A11129" t="s">
        <v>11132</v>
      </c>
      <c r="B11129" t="s">
        <v>3</v>
      </c>
    </row>
    <row r="11130" spans="1:2" x14ac:dyDescent="0.3">
      <c r="A11130" t="s">
        <v>11133</v>
      </c>
      <c r="B11130" t="s">
        <v>22</v>
      </c>
    </row>
    <row r="11131" spans="1:2" x14ac:dyDescent="0.3">
      <c r="A11131" t="s">
        <v>11134</v>
      </c>
      <c r="B11131" t="s">
        <v>3</v>
      </c>
    </row>
    <row r="11132" spans="1:2" x14ac:dyDescent="0.3">
      <c r="A11132" t="s">
        <v>11135</v>
      </c>
      <c r="B11132" t="s">
        <v>3</v>
      </c>
    </row>
    <row r="11133" spans="1:2" x14ac:dyDescent="0.3">
      <c r="A11133" t="s">
        <v>11136</v>
      </c>
      <c r="B11133" t="s">
        <v>7</v>
      </c>
    </row>
    <row r="11134" spans="1:2" x14ac:dyDescent="0.3">
      <c r="A11134" t="s">
        <v>11137</v>
      </c>
      <c r="B11134" t="s">
        <v>22</v>
      </c>
    </row>
    <row r="11135" spans="1:2" x14ac:dyDescent="0.3">
      <c r="A11135" t="s">
        <v>11138</v>
      </c>
      <c r="B11135" t="s">
        <v>3</v>
      </c>
    </row>
    <row r="11136" spans="1:2" x14ac:dyDescent="0.3">
      <c r="A11136" t="s">
        <v>11139</v>
      </c>
      <c r="B11136" t="s">
        <v>3</v>
      </c>
    </row>
    <row r="11137" spans="1:2" x14ac:dyDescent="0.3">
      <c r="A11137" t="s">
        <v>11140</v>
      </c>
      <c r="B11137" t="s">
        <v>7</v>
      </c>
    </row>
    <row r="11138" spans="1:2" x14ac:dyDescent="0.3">
      <c r="A11138" t="s">
        <v>11141</v>
      </c>
      <c r="B11138" t="s">
        <v>7</v>
      </c>
    </row>
    <row r="11139" spans="1:2" x14ac:dyDescent="0.3">
      <c r="A11139" t="s">
        <v>11142</v>
      </c>
      <c r="B11139" t="s">
        <v>7</v>
      </c>
    </row>
    <row r="11140" spans="1:2" x14ac:dyDescent="0.3">
      <c r="A11140" t="s">
        <v>11143</v>
      </c>
      <c r="B11140" t="s">
        <v>3</v>
      </c>
    </row>
    <row r="11141" spans="1:2" x14ac:dyDescent="0.3">
      <c r="A11141" t="s">
        <v>11144</v>
      </c>
      <c r="B11141" t="s">
        <v>3</v>
      </c>
    </row>
    <row r="11142" spans="1:2" x14ac:dyDescent="0.3">
      <c r="A11142" t="s">
        <v>11145</v>
      </c>
      <c r="B11142" t="s">
        <v>3</v>
      </c>
    </row>
    <row r="11143" spans="1:2" x14ac:dyDescent="0.3">
      <c r="A11143" t="s">
        <v>11146</v>
      </c>
      <c r="B11143" t="s">
        <v>3</v>
      </c>
    </row>
    <row r="11144" spans="1:2" x14ac:dyDescent="0.3">
      <c r="A11144" t="s">
        <v>11147</v>
      </c>
      <c r="B11144" t="s">
        <v>3</v>
      </c>
    </row>
    <row r="11145" spans="1:2" x14ac:dyDescent="0.3">
      <c r="A11145" t="s">
        <v>11148</v>
      </c>
      <c r="B11145" t="s">
        <v>3</v>
      </c>
    </row>
    <row r="11146" spans="1:2" x14ac:dyDescent="0.3">
      <c r="A11146" t="s">
        <v>11149</v>
      </c>
      <c r="B11146" t="s">
        <v>7</v>
      </c>
    </row>
    <row r="11147" spans="1:2" x14ac:dyDescent="0.3">
      <c r="A11147" t="s">
        <v>11150</v>
      </c>
      <c r="B11147" t="s">
        <v>3</v>
      </c>
    </row>
    <row r="11148" spans="1:2" x14ac:dyDescent="0.3">
      <c r="A11148" t="s">
        <v>11151</v>
      </c>
      <c r="B11148" t="s">
        <v>3</v>
      </c>
    </row>
    <row r="11149" spans="1:2" x14ac:dyDescent="0.3">
      <c r="A11149" t="s">
        <v>11152</v>
      </c>
      <c r="B11149" t="s">
        <v>3</v>
      </c>
    </row>
    <row r="11150" spans="1:2" x14ac:dyDescent="0.3">
      <c r="A11150" t="s">
        <v>11153</v>
      </c>
      <c r="B11150" t="s">
        <v>3</v>
      </c>
    </row>
    <row r="11151" spans="1:2" x14ac:dyDescent="0.3">
      <c r="A11151" t="s">
        <v>11154</v>
      </c>
      <c r="B11151" t="s">
        <v>3</v>
      </c>
    </row>
    <row r="11152" spans="1:2" x14ac:dyDescent="0.3">
      <c r="A11152" t="s">
        <v>11155</v>
      </c>
      <c r="B11152" t="s">
        <v>3</v>
      </c>
    </row>
    <row r="11153" spans="1:2" x14ac:dyDescent="0.3">
      <c r="A11153" t="s">
        <v>11156</v>
      </c>
      <c r="B11153" t="s">
        <v>3</v>
      </c>
    </row>
    <row r="11154" spans="1:2" x14ac:dyDescent="0.3">
      <c r="A11154" t="s">
        <v>11157</v>
      </c>
      <c r="B11154" t="s">
        <v>3</v>
      </c>
    </row>
    <row r="11155" spans="1:2" x14ac:dyDescent="0.3">
      <c r="A11155" t="s">
        <v>11158</v>
      </c>
      <c r="B11155" t="s">
        <v>3</v>
      </c>
    </row>
    <row r="11156" spans="1:2" x14ac:dyDescent="0.3">
      <c r="A11156" t="s">
        <v>11159</v>
      </c>
      <c r="B11156" t="s">
        <v>3</v>
      </c>
    </row>
    <row r="11157" spans="1:2" x14ac:dyDescent="0.3">
      <c r="A11157" t="s">
        <v>11160</v>
      </c>
      <c r="B11157" t="s">
        <v>3</v>
      </c>
    </row>
    <row r="11158" spans="1:2" x14ac:dyDescent="0.3">
      <c r="A11158" t="s">
        <v>11161</v>
      </c>
      <c r="B11158" t="s">
        <v>7</v>
      </c>
    </row>
    <row r="11159" spans="1:2" x14ac:dyDescent="0.3">
      <c r="A11159" t="s">
        <v>11162</v>
      </c>
      <c r="B11159" t="s">
        <v>3</v>
      </c>
    </row>
    <row r="11160" spans="1:2" x14ac:dyDescent="0.3">
      <c r="A11160" t="s">
        <v>11163</v>
      </c>
      <c r="B11160" t="s">
        <v>3</v>
      </c>
    </row>
    <row r="11161" spans="1:2" x14ac:dyDescent="0.3">
      <c r="A11161" t="s">
        <v>11164</v>
      </c>
      <c r="B11161" t="s">
        <v>3</v>
      </c>
    </row>
    <row r="11162" spans="1:2" x14ac:dyDescent="0.3">
      <c r="A11162" t="s">
        <v>11165</v>
      </c>
      <c r="B11162" t="s">
        <v>3</v>
      </c>
    </row>
    <row r="11163" spans="1:2" x14ac:dyDescent="0.3">
      <c r="A11163" t="s">
        <v>11166</v>
      </c>
      <c r="B11163" t="s">
        <v>3</v>
      </c>
    </row>
    <row r="11164" spans="1:2" x14ac:dyDescent="0.3">
      <c r="A11164" t="s">
        <v>11167</v>
      </c>
      <c r="B11164" t="s">
        <v>3</v>
      </c>
    </row>
    <row r="11165" spans="1:2" x14ac:dyDescent="0.3">
      <c r="A11165" t="s">
        <v>11168</v>
      </c>
      <c r="B11165" t="s">
        <v>3</v>
      </c>
    </row>
    <row r="11166" spans="1:2" x14ac:dyDescent="0.3">
      <c r="A11166" t="s">
        <v>11169</v>
      </c>
      <c r="B11166" t="s">
        <v>3</v>
      </c>
    </row>
    <row r="11167" spans="1:2" x14ac:dyDescent="0.3">
      <c r="A11167" t="s">
        <v>11170</v>
      </c>
      <c r="B11167" t="s">
        <v>3</v>
      </c>
    </row>
    <row r="11168" spans="1:2" x14ac:dyDescent="0.3">
      <c r="A11168" t="s">
        <v>11171</v>
      </c>
      <c r="B11168" t="s">
        <v>3</v>
      </c>
    </row>
    <row r="11169" spans="1:2" x14ac:dyDescent="0.3">
      <c r="A11169" t="s">
        <v>11172</v>
      </c>
      <c r="B11169" t="s">
        <v>3</v>
      </c>
    </row>
    <row r="11170" spans="1:2" x14ac:dyDescent="0.3">
      <c r="A11170" t="s">
        <v>11173</v>
      </c>
      <c r="B11170" t="s">
        <v>3</v>
      </c>
    </row>
    <row r="11171" spans="1:2" x14ac:dyDescent="0.3">
      <c r="A11171" t="s">
        <v>11174</v>
      </c>
      <c r="B11171" t="s">
        <v>3</v>
      </c>
    </row>
    <row r="11172" spans="1:2" x14ac:dyDescent="0.3">
      <c r="A11172" t="s">
        <v>11175</v>
      </c>
      <c r="B11172" t="s">
        <v>7</v>
      </c>
    </row>
    <row r="11173" spans="1:2" x14ac:dyDescent="0.3">
      <c r="A11173" t="s">
        <v>11176</v>
      </c>
      <c r="B11173" t="s">
        <v>3</v>
      </c>
    </row>
    <row r="11174" spans="1:2" x14ac:dyDescent="0.3">
      <c r="A11174" t="s">
        <v>11177</v>
      </c>
      <c r="B11174" t="s">
        <v>3</v>
      </c>
    </row>
    <row r="11175" spans="1:2" x14ac:dyDescent="0.3">
      <c r="A11175" t="s">
        <v>11178</v>
      </c>
      <c r="B11175" t="s">
        <v>3</v>
      </c>
    </row>
    <row r="11176" spans="1:2" x14ac:dyDescent="0.3">
      <c r="A11176" t="s">
        <v>11179</v>
      </c>
      <c r="B11176" t="s">
        <v>7</v>
      </c>
    </row>
    <row r="11177" spans="1:2" x14ac:dyDescent="0.3">
      <c r="A11177" t="s">
        <v>11180</v>
      </c>
      <c r="B11177" t="s">
        <v>3</v>
      </c>
    </row>
    <row r="11178" spans="1:2" x14ac:dyDescent="0.3">
      <c r="A11178" t="s">
        <v>11181</v>
      </c>
      <c r="B11178" t="s">
        <v>3</v>
      </c>
    </row>
    <row r="11179" spans="1:2" x14ac:dyDescent="0.3">
      <c r="A11179" t="s">
        <v>11182</v>
      </c>
      <c r="B11179" t="s">
        <v>22</v>
      </c>
    </row>
    <row r="11180" spans="1:2" x14ac:dyDescent="0.3">
      <c r="A11180" t="s">
        <v>11183</v>
      </c>
      <c r="B11180" t="s">
        <v>3</v>
      </c>
    </row>
    <row r="11181" spans="1:2" x14ac:dyDescent="0.3">
      <c r="A11181" t="s">
        <v>11184</v>
      </c>
      <c r="B11181" t="s">
        <v>3</v>
      </c>
    </row>
    <row r="11182" spans="1:2" x14ac:dyDescent="0.3">
      <c r="A11182" t="s">
        <v>11185</v>
      </c>
      <c r="B11182" t="s">
        <v>3</v>
      </c>
    </row>
    <row r="11183" spans="1:2" x14ac:dyDescent="0.3">
      <c r="A11183" t="s">
        <v>11186</v>
      </c>
      <c r="B11183" t="s">
        <v>3</v>
      </c>
    </row>
    <row r="11184" spans="1:2" x14ac:dyDescent="0.3">
      <c r="A11184" t="s">
        <v>11187</v>
      </c>
      <c r="B11184" t="s">
        <v>3</v>
      </c>
    </row>
    <row r="11185" spans="1:2" x14ac:dyDescent="0.3">
      <c r="A11185" t="s">
        <v>11188</v>
      </c>
      <c r="B11185" t="s">
        <v>3</v>
      </c>
    </row>
    <row r="11186" spans="1:2" x14ac:dyDescent="0.3">
      <c r="A11186" t="s">
        <v>11189</v>
      </c>
      <c r="B11186" t="s">
        <v>22</v>
      </c>
    </row>
    <row r="11187" spans="1:2" x14ac:dyDescent="0.3">
      <c r="A11187" t="s">
        <v>11190</v>
      </c>
      <c r="B11187" t="s">
        <v>7</v>
      </c>
    </row>
    <row r="11188" spans="1:2" x14ac:dyDescent="0.3">
      <c r="A11188" t="s">
        <v>11191</v>
      </c>
      <c r="B11188" t="s">
        <v>3</v>
      </c>
    </row>
    <row r="11189" spans="1:2" x14ac:dyDescent="0.3">
      <c r="A11189" t="s">
        <v>11192</v>
      </c>
      <c r="B11189" t="s">
        <v>3</v>
      </c>
    </row>
    <row r="11190" spans="1:2" x14ac:dyDescent="0.3">
      <c r="A11190" t="s">
        <v>11193</v>
      </c>
      <c r="B11190" t="s">
        <v>7</v>
      </c>
    </row>
    <row r="11191" spans="1:2" x14ac:dyDescent="0.3">
      <c r="A11191" t="s">
        <v>11194</v>
      </c>
      <c r="B11191" t="s">
        <v>7</v>
      </c>
    </row>
    <row r="11192" spans="1:2" x14ac:dyDescent="0.3">
      <c r="A11192" t="s">
        <v>11195</v>
      </c>
      <c r="B11192" t="s">
        <v>3</v>
      </c>
    </row>
    <row r="11193" spans="1:2" x14ac:dyDescent="0.3">
      <c r="A11193" t="s">
        <v>11196</v>
      </c>
      <c r="B11193" t="s">
        <v>3</v>
      </c>
    </row>
    <row r="11194" spans="1:2" x14ac:dyDescent="0.3">
      <c r="A11194" t="s">
        <v>11197</v>
      </c>
      <c r="B11194" t="s">
        <v>3</v>
      </c>
    </row>
    <row r="11195" spans="1:2" x14ac:dyDescent="0.3">
      <c r="A11195" t="s">
        <v>11198</v>
      </c>
      <c r="B11195" t="s">
        <v>3</v>
      </c>
    </row>
    <row r="11196" spans="1:2" x14ac:dyDescent="0.3">
      <c r="A11196" t="s">
        <v>11199</v>
      </c>
      <c r="B11196" t="s">
        <v>3</v>
      </c>
    </row>
    <row r="11197" spans="1:2" x14ac:dyDescent="0.3">
      <c r="A11197" t="s">
        <v>11200</v>
      </c>
      <c r="B11197" t="s">
        <v>3</v>
      </c>
    </row>
    <row r="11198" spans="1:2" x14ac:dyDescent="0.3">
      <c r="A11198" t="s">
        <v>11201</v>
      </c>
      <c r="B11198" t="s">
        <v>3</v>
      </c>
    </row>
    <row r="11199" spans="1:2" x14ac:dyDescent="0.3">
      <c r="A11199" t="s">
        <v>11202</v>
      </c>
      <c r="B11199" t="s">
        <v>7</v>
      </c>
    </row>
    <row r="11200" spans="1:2" x14ac:dyDescent="0.3">
      <c r="A11200" t="s">
        <v>11203</v>
      </c>
      <c r="B11200" t="s">
        <v>3</v>
      </c>
    </row>
    <row r="11201" spans="1:2" x14ac:dyDescent="0.3">
      <c r="A11201" t="s">
        <v>11204</v>
      </c>
      <c r="B11201" t="s">
        <v>3</v>
      </c>
    </row>
    <row r="11202" spans="1:2" x14ac:dyDescent="0.3">
      <c r="A11202" t="s">
        <v>11205</v>
      </c>
      <c r="B11202" t="s">
        <v>3</v>
      </c>
    </row>
    <row r="11203" spans="1:2" x14ac:dyDescent="0.3">
      <c r="A11203" t="s">
        <v>11206</v>
      </c>
      <c r="B11203" t="s">
        <v>3</v>
      </c>
    </row>
    <row r="11204" spans="1:2" x14ac:dyDescent="0.3">
      <c r="A11204" t="s">
        <v>11207</v>
      </c>
      <c r="B11204" t="s">
        <v>3</v>
      </c>
    </row>
    <row r="11205" spans="1:2" x14ac:dyDescent="0.3">
      <c r="A11205" t="s">
        <v>11208</v>
      </c>
      <c r="B11205" t="s">
        <v>3</v>
      </c>
    </row>
    <row r="11206" spans="1:2" x14ac:dyDescent="0.3">
      <c r="A11206" t="s">
        <v>11209</v>
      </c>
      <c r="B11206" t="s">
        <v>3</v>
      </c>
    </row>
    <row r="11207" spans="1:2" x14ac:dyDescent="0.3">
      <c r="A11207" t="s">
        <v>11210</v>
      </c>
      <c r="B11207" t="s">
        <v>3</v>
      </c>
    </row>
    <row r="11208" spans="1:2" x14ac:dyDescent="0.3">
      <c r="A11208" t="s">
        <v>11211</v>
      </c>
      <c r="B11208" t="s">
        <v>3</v>
      </c>
    </row>
    <row r="11209" spans="1:2" x14ac:dyDescent="0.3">
      <c r="A11209" t="s">
        <v>11212</v>
      </c>
      <c r="B11209" t="s">
        <v>7</v>
      </c>
    </row>
    <row r="11210" spans="1:2" x14ac:dyDescent="0.3">
      <c r="A11210" t="s">
        <v>11213</v>
      </c>
      <c r="B11210" t="s">
        <v>3</v>
      </c>
    </row>
    <row r="11211" spans="1:2" x14ac:dyDescent="0.3">
      <c r="A11211" t="s">
        <v>11214</v>
      </c>
      <c r="B11211" t="s">
        <v>3</v>
      </c>
    </row>
    <row r="11212" spans="1:2" x14ac:dyDescent="0.3">
      <c r="A11212" t="s">
        <v>11215</v>
      </c>
      <c r="B11212" t="s">
        <v>3</v>
      </c>
    </row>
    <row r="11213" spans="1:2" x14ac:dyDescent="0.3">
      <c r="A11213" t="s">
        <v>11216</v>
      </c>
      <c r="B11213" t="s">
        <v>7</v>
      </c>
    </row>
    <row r="11214" spans="1:2" x14ac:dyDescent="0.3">
      <c r="A11214" t="s">
        <v>11217</v>
      </c>
      <c r="B11214" t="s">
        <v>7</v>
      </c>
    </row>
    <row r="11215" spans="1:2" x14ac:dyDescent="0.3">
      <c r="A11215" t="s">
        <v>11218</v>
      </c>
      <c r="B11215" t="s">
        <v>3</v>
      </c>
    </row>
    <row r="11216" spans="1:2" x14ac:dyDescent="0.3">
      <c r="A11216" t="s">
        <v>11219</v>
      </c>
      <c r="B11216" t="s">
        <v>3</v>
      </c>
    </row>
    <row r="11217" spans="1:2" x14ac:dyDescent="0.3">
      <c r="A11217" t="s">
        <v>11220</v>
      </c>
      <c r="B11217" t="s">
        <v>7</v>
      </c>
    </row>
    <row r="11218" spans="1:2" x14ac:dyDescent="0.3">
      <c r="A11218" t="s">
        <v>11221</v>
      </c>
      <c r="B11218" t="s">
        <v>3</v>
      </c>
    </row>
    <row r="11219" spans="1:2" x14ac:dyDescent="0.3">
      <c r="A11219" t="s">
        <v>11222</v>
      </c>
      <c r="B11219" t="s">
        <v>3</v>
      </c>
    </row>
    <row r="11220" spans="1:2" x14ac:dyDescent="0.3">
      <c r="A11220" t="s">
        <v>11223</v>
      </c>
      <c r="B11220" t="s">
        <v>3</v>
      </c>
    </row>
    <row r="11221" spans="1:2" x14ac:dyDescent="0.3">
      <c r="A11221" t="s">
        <v>11224</v>
      </c>
      <c r="B11221" t="s">
        <v>3</v>
      </c>
    </row>
    <row r="11222" spans="1:2" x14ac:dyDescent="0.3">
      <c r="A11222" t="s">
        <v>11225</v>
      </c>
      <c r="B11222" t="s">
        <v>3</v>
      </c>
    </row>
    <row r="11223" spans="1:2" x14ac:dyDescent="0.3">
      <c r="A11223" t="s">
        <v>11226</v>
      </c>
      <c r="B11223" t="s">
        <v>3</v>
      </c>
    </row>
    <row r="11224" spans="1:2" x14ac:dyDescent="0.3">
      <c r="A11224" t="s">
        <v>11227</v>
      </c>
      <c r="B11224" t="s">
        <v>3</v>
      </c>
    </row>
    <row r="11225" spans="1:2" x14ac:dyDescent="0.3">
      <c r="A11225" t="s">
        <v>11228</v>
      </c>
      <c r="B11225" t="s">
        <v>7</v>
      </c>
    </row>
    <row r="11226" spans="1:2" x14ac:dyDescent="0.3">
      <c r="A11226" t="s">
        <v>11229</v>
      </c>
      <c r="B11226" t="s">
        <v>7</v>
      </c>
    </row>
    <row r="11227" spans="1:2" x14ac:dyDescent="0.3">
      <c r="A11227" t="s">
        <v>11230</v>
      </c>
      <c r="B11227" t="s">
        <v>3</v>
      </c>
    </row>
    <row r="11228" spans="1:2" x14ac:dyDescent="0.3">
      <c r="A11228" t="s">
        <v>11231</v>
      </c>
      <c r="B11228" t="s">
        <v>7</v>
      </c>
    </row>
    <row r="11229" spans="1:2" x14ac:dyDescent="0.3">
      <c r="A11229" t="s">
        <v>11232</v>
      </c>
      <c r="B11229" t="s">
        <v>3</v>
      </c>
    </row>
    <row r="11230" spans="1:2" x14ac:dyDescent="0.3">
      <c r="A11230" t="s">
        <v>11233</v>
      </c>
      <c r="B11230" t="s">
        <v>7</v>
      </c>
    </row>
    <row r="11231" spans="1:2" x14ac:dyDescent="0.3">
      <c r="A11231" t="s">
        <v>11234</v>
      </c>
      <c r="B11231" t="s">
        <v>3</v>
      </c>
    </row>
    <row r="11232" spans="1:2" x14ac:dyDescent="0.3">
      <c r="A11232" t="s">
        <v>11235</v>
      </c>
      <c r="B11232" t="s">
        <v>7</v>
      </c>
    </row>
    <row r="11233" spans="1:2" x14ac:dyDescent="0.3">
      <c r="A11233" t="s">
        <v>11236</v>
      </c>
      <c r="B11233" t="s">
        <v>7</v>
      </c>
    </row>
    <row r="11234" spans="1:2" x14ac:dyDescent="0.3">
      <c r="A11234" t="s">
        <v>11237</v>
      </c>
      <c r="B11234" t="s">
        <v>3</v>
      </c>
    </row>
    <row r="11235" spans="1:2" x14ac:dyDescent="0.3">
      <c r="A11235" t="s">
        <v>11238</v>
      </c>
      <c r="B11235" t="s">
        <v>3</v>
      </c>
    </row>
    <row r="11236" spans="1:2" x14ac:dyDescent="0.3">
      <c r="A11236" t="s">
        <v>11239</v>
      </c>
      <c r="B11236" t="s">
        <v>7</v>
      </c>
    </row>
    <row r="11237" spans="1:2" x14ac:dyDescent="0.3">
      <c r="A11237" t="s">
        <v>11240</v>
      </c>
      <c r="B11237" t="s">
        <v>7</v>
      </c>
    </row>
    <row r="11238" spans="1:2" x14ac:dyDescent="0.3">
      <c r="A11238" t="s">
        <v>11241</v>
      </c>
      <c r="B11238" t="s">
        <v>7</v>
      </c>
    </row>
    <row r="11239" spans="1:2" x14ac:dyDescent="0.3">
      <c r="A11239" t="s">
        <v>11242</v>
      </c>
      <c r="B11239" t="s">
        <v>3</v>
      </c>
    </row>
    <row r="11240" spans="1:2" x14ac:dyDescent="0.3">
      <c r="A11240" t="s">
        <v>11243</v>
      </c>
      <c r="B11240" t="s">
        <v>7</v>
      </c>
    </row>
    <row r="11241" spans="1:2" x14ac:dyDescent="0.3">
      <c r="A11241" t="s">
        <v>11244</v>
      </c>
      <c r="B11241" t="s">
        <v>3</v>
      </c>
    </row>
    <row r="11242" spans="1:2" x14ac:dyDescent="0.3">
      <c r="A11242" t="s">
        <v>11245</v>
      </c>
      <c r="B11242" t="s">
        <v>3</v>
      </c>
    </row>
    <row r="11243" spans="1:2" x14ac:dyDescent="0.3">
      <c r="A11243" t="s">
        <v>11246</v>
      </c>
      <c r="B11243" t="s">
        <v>3</v>
      </c>
    </row>
    <row r="11244" spans="1:2" x14ac:dyDescent="0.3">
      <c r="A11244" t="s">
        <v>11247</v>
      </c>
      <c r="B11244" t="s">
        <v>22</v>
      </c>
    </row>
    <row r="11245" spans="1:2" x14ac:dyDescent="0.3">
      <c r="A11245" t="s">
        <v>11248</v>
      </c>
      <c r="B11245" t="s">
        <v>3</v>
      </c>
    </row>
    <row r="11246" spans="1:2" x14ac:dyDescent="0.3">
      <c r="A11246" t="s">
        <v>11249</v>
      </c>
      <c r="B11246" t="s">
        <v>3</v>
      </c>
    </row>
    <row r="11247" spans="1:2" x14ac:dyDescent="0.3">
      <c r="A11247" t="s">
        <v>11250</v>
      </c>
      <c r="B11247" t="s">
        <v>3</v>
      </c>
    </row>
    <row r="11248" spans="1:2" x14ac:dyDescent="0.3">
      <c r="A11248" t="s">
        <v>11251</v>
      </c>
      <c r="B11248" t="s">
        <v>3</v>
      </c>
    </row>
    <row r="11249" spans="1:2" x14ac:dyDescent="0.3">
      <c r="A11249" t="s">
        <v>11252</v>
      </c>
      <c r="B11249" t="s">
        <v>7</v>
      </c>
    </row>
    <row r="11250" spans="1:2" x14ac:dyDescent="0.3">
      <c r="A11250" t="s">
        <v>11253</v>
      </c>
      <c r="B11250" t="s">
        <v>3</v>
      </c>
    </row>
    <row r="11251" spans="1:2" x14ac:dyDescent="0.3">
      <c r="A11251" t="s">
        <v>11254</v>
      </c>
      <c r="B11251" t="s">
        <v>7</v>
      </c>
    </row>
    <row r="11252" spans="1:2" x14ac:dyDescent="0.3">
      <c r="A11252" t="s">
        <v>11255</v>
      </c>
      <c r="B11252" t="s">
        <v>22</v>
      </c>
    </row>
    <row r="11253" spans="1:2" x14ac:dyDescent="0.3">
      <c r="A11253" t="s">
        <v>11256</v>
      </c>
      <c r="B11253" t="s">
        <v>3</v>
      </c>
    </row>
    <row r="11254" spans="1:2" x14ac:dyDescent="0.3">
      <c r="A11254" t="s">
        <v>11257</v>
      </c>
      <c r="B11254" t="s">
        <v>3</v>
      </c>
    </row>
    <row r="11255" spans="1:2" x14ac:dyDescent="0.3">
      <c r="A11255" t="s">
        <v>11258</v>
      </c>
      <c r="B11255" t="s">
        <v>3</v>
      </c>
    </row>
    <row r="11256" spans="1:2" x14ac:dyDescent="0.3">
      <c r="A11256" t="s">
        <v>11259</v>
      </c>
      <c r="B11256" t="s">
        <v>3</v>
      </c>
    </row>
    <row r="11257" spans="1:2" x14ac:dyDescent="0.3">
      <c r="A11257" t="s">
        <v>11260</v>
      </c>
      <c r="B11257" t="s">
        <v>3</v>
      </c>
    </row>
    <row r="11258" spans="1:2" x14ac:dyDescent="0.3">
      <c r="A11258" t="s">
        <v>11261</v>
      </c>
      <c r="B11258" t="s">
        <v>3</v>
      </c>
    </row>
    <row r="11259" spans="1:2" x14ac:dyDescent="0.3">
      <c r="A11259" t="s">
        <v>11262</v>
      </c>
      <c r="B11259" t="s">
        <v>3</v>
      </c>
    </row>
    <row r="11260" spans="1:2" x14ac:dyDescent="0.3">
      <c r="A11260" t="s">
        <v>11263</v>
      </c>
      <c r="B11260" t="s">
        <v>3</v>
      </c>
    </row>
    <row r="11261" spans="1:2" x14ac:dyDescent="0.3">
      <c r="A11261" t="s">
        <v>11264</v>
      </c>
      <c r="B11261" t="s">
        <v>7</v>
      </c>
    </row>
    <row r="11262" spans="1:2" x14ac:dyDescent="0.3">
      <c r="A11262" t="s">
        <v>11265</v>
      </c>
      <c r="B11262" t="s">
        <v>3</v>
      </c>
    </row>
    <row r="11263" spans="1:2" x14ac:dyDescent="0.3">
      <c r="A11263" t="s">
        <v>11266</v>
      </c>
      <c r="B11263" t="s">
        <v>3</v>
      </c>
    </row>
    <row r="11264" spans="1:2" x14ac:dyDescent="0.3">
      <c r="A11264" t="s">
        <v>11267</v>
      </c>
      <c r="B11264" t="s">
        <v>3</v>
      </c>
    </row>
    <row r="11265" spans="1:2" x14ac:dyDescent="0.3">
      <c r="A11265" t="s">
        <v>11268</v>
      </c>
      <c r="B11265" t="s">
        <v>3</v>
      </c>
    </row>
    <row r="11266" spans="1:2" x14ac:dyDescent="0.3">
      <c r="A11266" t="s">
        <v>11269</v>
      </c>
      <c r="B11266" t="s">
        <v>3</v>
      </c>
    </row>
    <row r="11267" spans="1:2" x14ac:dyDescent="0.3">
      <c r="A11267" t="s">
        <v>11270</v>
      </c>
      <c r="B11267" t="s">
        <v>3</v>
      </c>
    </row>
    <row r="11268" spans="1:2" x14ac:dyDescent="0.3">
      <c r="A11268" t="s">
        <v>11271</v>
      </c>
      <c r="B11268" t="s">
        <v>3</v>
      </c>
    </row>
    <row r="11269" spans="1:2" x14ac:dyDescent="0.3">
      <c r="A11269" t="s">
        <v>11272</v>
      </c>
      <c r="B11269" t="s">
        <v>3</v>
      </c>
    </row>
    <row r="11270" spans="1:2" x14ac:dyDescent="0.3">
      <c r="A11270" t="s">
        <v>11273</v>
      </c>
      <c r="B11270" t="s">
        <v>3</v>
      </c>
    </row>
    <row r="11271" spans="1:2" x14ac:dyDescent="0.3">
      <c r="A11271" t="s">
        <v>11274</v>
      </c>
      <c r="B11271" t="s">
        <v>3</v>
      </c>
    </row>
    <row r="11272" spans="1:2" x14ac:dyDescent="0.3">
      <c r="A11272" t="s">
        <v>11275</v>
      </c>
      <c r="B11272" t="s">
        <v>3</v>
      </c>
    </row>
    <row r="11273" spans="1:2" x14ac:dyDescent="0.3">
      <c r="A11273" t="s">
        <v>11276</v>
      </c>
      <c r="B11273" t="s">
        <v>3</v>
      </c>
    </row>
    <row r="11274" spans="1:2" x14ac:dyDescent="0.3">
      <c r="A11274" t="s">
        <v>11277</v>
      </c>
      <c r="B11274" t="s">
        <v>7</v>
      </c>
    </row>
    <row r="11275" spans="1:2" x14ac:dyDescent="0.3">
      <c r="A11275" t="s">
        <v>11278</v>
      </c>
      <c r="B11275" t="s">
        <v>3</v>
      </c>
    </row>
    <row r="11276" spans="1:2" x14ac:dyDescent="0.3">
      <c r="A11276" t="s">
        <v>11279</v>
      </c>
      <c r="B11276" t="s">
        <v>3</v>
      </c>
    </row>
    <row r="11277" spans="1:2" x14ac:dyDescent="0.3">
      <c r="A11277" t="s">
        <v>11280</v>
      </c>
      <c r="B11277" t="s">
        <v>3</v>
      </c>
    </row>
    <row r="11278" spans="1:2" x14ac:dyDescent="0.3">
      <c r="A11278" t="s">
        <v>11281</v>
      </c>
      <c r="B11278" t="s">
        <v>3</v>
      </c>
    </row>
    <row r="11279" spans="1:2" x14ac:dyDescent="0.3">
      <c r="A11279" t="s">
        <v>11282</v>
      </c>
      <c r="B11279" t="s">
        <v>7</v>
      </c>
    </row>
    <row r="11280" spans="1:2" x14ac:dyDescent="0.3">
      <c r="A11280" t="s">
        <v>11283</v>
      </c>
      <c r="B11280" t="s">
        <v>7</v>
      </c>
    </row>
    <row r="11281" spans="1:2" x14ac:dyDescent="0.3">
      <c r="A11281" t="s">
        <v>11284</v>
      </c>
      <c r="B11281" t="s">
        <v>3</v>
      </c>
    </row>
    <row r="11282" spans="1:2" x14ac:dyDescent="0.3">
      <c r="A11282" t="s">
        <v>11285</v>
      </c>
      <c r="B11282" t="s">
        <v>3</v>
      </c>
    </row>
    <row r="11283" spans="1:2" x14ac:dyDescent="0.3">
      <c r="A11283" t="s">
        <v>11286</v>
      </c>
      <c r="B11283" t="s">
        <v>3</v>
      </c>
    </row>
    <row r="11284" spans="1:2" x14ac:dyDescent="0.3">
      <c r="A11284" t="s">
        <v>11287</v>
      </c>
      <c r="B11284" t="s">
        <v>3</v>
      </c>
    </row>
    <row r="11285" spans="1:2" x14ac:dyDescent="0.3">
      <c r="A11285" t="s">
        <v>11288</v>
      </c>
      <c r="B11285" t="s">
        <v>3</v>
      </c>
    </row>
    <row r="11286" spans="1:2" x14ac:dyDescent="0.3">
      <c r="A11286" t="s">
        <v>11289</v>
      </c>
      <c r="B11286" t="s">
        <v>7</v>
      </c>
    </row>
    <row r="11287" spans="1:2" x14ac:dyDescent="0.3">
      <c r="A11287" t="s">
        <v>11290</v>
      </c>
      <c r="B11287" t="s">
        <v>3</v>
      </c>
    </row>
    <row r="11288" spans="1:2" x14ac:dyDescent="0.3">
      <c r="A11288" t="s">
        <v>11291</v>
      </c>
      <c r="B11288" t="s">
        <v>3</v>
      </c>
    </row>
    <row r="11289" spans="1:2" x14ac:dyDescent="0.3">
      <c r="A11289" t="s">
        <v>11292</v>
      </c>
      <c r="B11289" t="s">
        <v>3</v>
      </c>
    </row>
    <row r="11290" spans="1:2" x14ac:dyDescent="0.3">
      <c r="A11290" t="s">
        <v>11293</v>
      </c>
      <c r="B11290" t="s">
        <v>7</v>
      </c>
    </row>
    <row r="11291" spans="1:2" x14ac:dyDescent="0.3">
      <c r="A11291" t="s">
        <v>11294</v>
      </c>
      <c r="B11291" t="s">
        <v>3</v>
      </c>
    </row>
    <row r="11292" spans="1:2" x14ac:dyDescent="0.3">
      <c r="A11292" t="s">
        <v>11295</v>
      </c>
      <c r="B11292" t="s">
        <v>3</v>
      </c>
    </row>
    <row r="11293" spans="1:2" x14ac:dyDescent="0.3">
      <c r="A11293" t="s">
        <v>11296</v>
      </c>
      <c r="B11293" t="s">
        <v>3</v>
      </c>
    </row>
    <row r="11294" spans="1:2" x14ac:dyDescent="0.3">
      <c r="A11294" t="s">
        <v>11297</v>
      </c>
      <c r="B11294" t="s">
        <v>3</v>
      </c>
    </row>
    <row r="11295" spans="1:2" x14ac:dyDescent="0.3">
      <c r="A11295" t="s">
        <v>11298</v>
      </c>
      <c r="B11295" t="s">
        <v>3</v>
      </c>
    </row>
    <row r="11296" spans="1:2" x14ac:dyDescent="0.3">
      <c r="A11296" t="s">
        <v>11299</v>
      </c>
      <c r="B11296" t="s">
        <v>3</v>
      </c>
    </row>
    <row r="11297" spans="1:2" x14ac:dyDescent="0.3">
      <c r="A11297" t="s">
        <v>11300</v>
      </c>
      <c r="B11297" t="s">
        <v>7</v>
      </c>
    </row>
    <row r="11298" spans="1:2" x14ac:dyDescent="0.3">
      <c r="A11298" t="s">
        <v>11301</v>
      </c>
      <c r="B11298" t="s">
        <v>3</v>
      </c>
    </row>
    <row r="11299" spans="1:2" x14ac:dyDescent="0.3">
      <c r="A11299" t="s">
        <v>11302</v>
      </c>
      <c r="B11299" t="s">
        <v>7</v>
      </c>
    </row>
    <row r="11300" spans="1:2" x14ac:dyDescent="0.3">
      <c r="A11300" t="s">
        <v>11303</v>
      </c>
      <c r="B11300" t="s">
        <v>3</v>
      </c>
    </row>
    <row r="11301" spans="1:2" x14ac:dyDescent="0.3">
      <c r="A11301" t="s">
        <v>11304</v>
      </c>
      <c r="B11301" t="s">
        <v>3</v>
      </c>
    </row>
    <row r="11302" spans="1:2" x14ac:dyDescent="0.3">
      <c r="A11302" t="s">
        <v>11305</v>
      </c>
      <c r="B11302" t="s">
        <v>3</v>
      </c>
    </row>
    <row r="11303" spans="1:2" x14ac:dyDescent="0.3">
      <c r="A11303" t="s">
        <v>11306</v>
      </c>
      <c r="B11303" t="s">
        <v>3</v>
      </c>
    </row>
    <row r="11304" spans="1:2" x14ac:dyDescent="0.3">
      <c r="A11304" t="s">
        <v>11307</v>
      </c>
      <c r="B11304" t="s">
        <v>3</v>
      </c>
    </row>
    <row r="11305" spans="1:2" x14ac:dyDescent="0.3">
      <c r="A11305" t="s">
        <v>11308</v>
      </c>
      <c r="B11305" t="s">
        <v>3</v>
      </c>
    </row>
    <row r="11306" spans="1:2" x14ac:dyDescent="0.3">
      <c r="A11306" t="s">
        <v>11309</v>
      </c>
      <c r="B11306" t="s">
        <v>3</v>
      </c>
    </row>
    <row r="11307" spans="1:2" x14ac:dyDescent="0.3">
      <c r="A11307" t="s">
        <v>11310</v>
      </c>
      <c r="B11307" t="s">
        <v>3</v>
      </c>
    </row>
    <row r="11308" spans="1:2" x14ac:dyDescent="0.3">
      <c r="A11308" t="s">
        <v>11311</v>
      </c>
      <c r="B11308" t="s">
        <v>3</v>
      </c>
    </row>
    <row r="11309" spans="1:2" x14ac:dyDescent="0.3">
      <c r="A11309" t="s">
        <v>11312</v>
      </c>
      <c r="B11309" t="s">
        <v>3</v>
      </c>
    </row>
    <row r="11310" spans="1:2" x14ac:dyDescent="0.3">
      <c r="A11310" t="s">
        <v>11313</v>
      </c>
      <c r="B11310" t="s">
        <v>3</v>
      </c>
    </row>
    <row r="11311" spans="1:2" x14ac:dyDescent="0.3">
      <c r="A11311" t="s">
        <v>11314</v>
      </c>
      <c r="B11311" t="s">
        <v>7</v>
      </c>
    </row>
    <row r="11312" spans="1:2" x14ac:dyDescent="0.3">
      <c r="A11312" t="s">
        <v>11315</v>
      </c>
      <c r="B11312" t="s">
        <v>3</v>
      </c>
    </row>
    <row r="11313" spans="1:2" x14ac:dyDescent="0.3">
      <c r="A11313" t="s">
        <v>11316</v>
      </c>
      <c r="B11313" t="s">
        <v>3</v>
      </c>
    </row>
    <row r="11314" spans="1:2" x14ac:dyDescent="0.3">
      <c r="A11314" t="s">
        <v>11317</v>
      </c>
      <c r="B11314" t="s">
        <v>3</v>
      </c>
    </row>
    <row r="11315" spans="1:2" x14ac:dyDescent="0.3">
      <c r="A11315" t="s">
        <v>11318</v>
      </c>
      <c r="B11315" t="s">
        <v>3</v>
      </c>
    </row>
    <row r="11316" spans="1:2" x14ac:dyDescent="0.3">
      <c r="A11316" t="s">
        <v>11319</v>
      </c>
      <c r="B11316" t="s">
        <v>3</v>
      </c>
    </row>
    <row r="11317" spans="1:2" x14ac:dyDescent="0.3">
      <c r="A11317" t="s">
        <v>11320</v>
      </c>
      <c r="B11317" t="s">
        <v>3</v>
      </c>
    </row>
    <row r="11318" spans="1:2" x14ac:dyDescent="0.3">
      <c r="A11318" t="s">
        <v>11321</v>
      </c>
      <c r="B11318" t="s">
        <v>3</v>
      </c>
    </row>
    <row r="11319" spans="1:2" x14ac:dyDescent="0.3">
      <c r="A11319" t="s">
        <v>11322</v>
      </c>
      <c r="B11319" t="s">
        <v>7</v>
      </c>
    </row>
    <row r="11320" spans="1:2" x14ac:dyDescent="0.3">
      <c r="A11320" t="s">
        <v>11323</v>
      </c>
      <c r="B11320" t="s">
        <v>3</v>
      </c>
    </row>
    <row r="11321" spans="1:2" x14ac:dyDescent="0.3">
      <c r="A11321" t="s">
        <v>11324</v>
      </c>
      <c r="B11321" t="s">
        <v>3</v>
      </c>
    </row>
    <row r="11322" spans="1:2" x14ac:dyDescent="0.3">
      <c r="A11322" t="s">
        <v>11325</v>
      </c>
      <c r="B11322" t="s">
        <v>3</v>
      </c>
    </row>
    <row r="11323" spans="1:2" x14ac:dyDescent="0.3">
      <c r="A11323" t="s">
        <v>11326</v>
      </c>
      <c r="B11323" t="s">
        <v>3</v>
      </c>
    </row>
    <row r="11324" spans="1:2" x14ac:dyDescent="0.3">
      <c r="A11324" t="s">
        <v>11327</v>
      </c>
      <c r="B11324" t="s">
        <v>3</v>
      </c>
    </row>
    <row r="11325" spans="1:2" x14ac:dyDescent="0.3">
      <c r="A11325" t="s">
        <v>11328</v>
      </c>
      <c r="B11325" t="s">
        <v>3</v>
      </c>
    </row>
    <row r="11326" spans="1:2" x14ac:dyDescent="0.3">
      <c r="A11326" t="s">
        <v>11329</v>
      </c>
      <c r="B11326" t="s">
        <v>3</v>
      </c>
    </row>
    <row r="11327" spans="1:2" x14ac:dyDescent="0.3">
      <c r="A11327" t="s">
        <v>11330</v>
      </c>
      <c r="B11327" t="s">
        <v>7</v>
      </c>
    </row>
    <row r="11328" spans="1:2" x14ac:dyDescent="0.3">
      <c r="A11328" t="s">
        <v>11331</v>
      </c>
      <c r="B11328" t="s">
        <v>3</v>
      </c>
    </row>
    <row r="11329" spans="1:2" x14ac:dyDescent="0.3">
      <c r="A11329" t="s">
        <v>11332</v>
      </c>
      <c r="B11329" t="s">
        <v>7</v>
      </c>
    </row>
    <row r="11330" spans="1:2" x14ac:dyDescent="0.3">
      <c r="A11330" t="s">
        <v>11333</v>
      </c>
      <c r="B11330" t="s">
        <v>3</v>
      </c>
    </row>
    <row r="11331" spans="1:2" x14ac:dyDescent="0.3">
      <c r="A11331" t="s">
        <v>11334</v>
      </c>
      <c r="B11331" t="s">
        <v>7</v>
      </c>
    </row>
    <row r="11332" spans="1:2" x14ac:dyDescent="0.3">
      <c r="A11332" t="s">
        <v>11335</v>
      </c>
      <c r="B11332" t="s">
        <v>3</v>
      </c>
    </row>
    <row r="11333" spans="1:2" x14ac:dyDescent="0.3">
      <c r="A11333" t="s">
        <v>11336</v>
      </c>
      <c r="B11333" t="s">
        <v>3</v>
      </c>
    </row>
    <row r="11334" spans="1:2" x14ac:dyDescent="0.3">
      <c r="A11334" t="s">
        <v>11337</v>
      </c>
      <c r="B11334" t="s">
        <v>3</v>
      </c>
    </row>
    <row r="11335" spans="1:2" x14ac:dyDescent="0.3">
      <c r="A11335" t="s">
        <v>11338</v>
      </c>
      <c r="B11335" t="s">
        <v>7</v>
      </c>
    </row>
    <row r="11336" spans="1:2" x14ac:dyDescent="0.3">
      <c r="A11336" t="s">
        <v>11339</v>
      </c>
      <c r="B11336" t="s">
        <v>3</v>
      </c>
    </row>
    <row r="11337" spans="1:2" x14ac:dyDescent="0.3">
      <c r="A11337" t="s">
        <v>11340</v>
      </c>
      <c r="B11337" t="s">
        <v>3</v>
      </c>
    </row>
    <row r="11338" spans="1:2" x14ac:dyDescent="0.3">
      <c r="A11338" t="s">
        <v>11341</v>
      </c>
      <c r="B11338" t="s">
        <v>3</v>
      </c>
    </row>
    <row r="11339" spans="1:2" x14ac:dyDescent="0.3">
      <c r="A11339" t="s">
        <v>11342</v>
      </c>
      <c r="B11339" t="s">
        <v>3</v>
      </c>
    </row>
    <row r="11340" spans="1:2" x14ac:dyDescent="0.3">
      <c r="A11340" t="s">
        <v>11343</v>
      </c>
      <c r="B11340" t="s">
        <v>3</v>
      </c>
    </row>
    <row r="11341" spans="1:2" x14ac:dyDescent="0.3">
      <c r="A11341" t="s">
        <v>11344</v>
      </c>
      <c r="B11341" t="s">
        <v>7</v>
      </c>
    </row>
    <row r="11342" spans="1:2" x14ac:dyDescent="0.3">
      <c r="A11342" t="s">
        <v>11345</v>
      </c>
      <c r="B11342" t="s">
        <v>3</v>
      </c>
    </row>
    <row r="11343" spans="1:2" x14ac:dyDescent="0.3">
      <c r="A11343" t="s">
        <v>11346</v>
      </c>
      <c r="B11343" t="s">
        <v>3</v>
      </c>
    </row>
    <row r="11344" spans="1:2" x14ac:dyDescent="0.3">
      <c r="A11344" t="s">
        <v>11347</v>
      </c>
      <c r="B11344" t="s">
        <v>3</v>
      </c>
    </row>
    <row r="11345" spans="1:2" x14ac:dyDescent="0.3">
      <c r="A11345" t="s">
        <v>11348</v>
      </c>
      <c r="B11345" t="s">
        <v>7</v>
      </c>
    </row>
    <row r="11346" spans="1:2" x14ac:dyDescent="0.3">
      <c r="A11346" t="s">
        <v>11349</v>
      </c>
      <c r="B11346" t="s">
        <v>3</v>
      </c>
    </row>
    <row r="11347" spans="1:2" x14ac:dyDescent="0.3">
      <c r="A11347" t="s">
        <v>11350</v>
      </c>
      <c r="B11347" t="s">
        <v>7</v>
      </c>
    </row>
    <row r="11348" spans="1:2" x14ac:dyDescent="0.3">
      <c r="A11348" t="s">
        <v>11351</v>
      </c>
      <c r="B11348" t="s">
        <v>3</v>
      </c>
    </row>
    <row r="11349" spans="1:2" x14ac:dyDescent="0.3">
      <c r="A11349" t="s">
        <v>11352</v>
      </c>
      <c r="B11349" t="s">
        <v>3</v>
      </c>
    </row>
    <row r="11350" spans="1:2" x14ac:dyDescent="0.3">
      <c r="A11350" t="s">
        <v>11353</v>
      </c>
      <c r="B11350" t="s">
        <v>3</v>
      </c>
    </row>
    <row r="11351" spans="1:2" x14ac:dyDescent="0.3">
      <c r="A11351" t="s">
        <v>11354</v>
      </c>
      <c r="B11351" t="s">
        <v>3</v>
      </c>
    </row>
    <row r="11352" spans="1:2" x14ac:dyDescent="0.3">
      <c r="A11352" t="s">
        <v>11355</v>
      </c>
      <c r="B11352" t="s">
        <v>3</v>
      </c>
    </row>
    <row r="11353" spans="1:2" x14ac:dyDescent="0.3">
      <c r="A11353" t="s">
        <v>11356</v>
      </c>
      <c r="B11353" t="s">
        <v>3</v>
      </c>
    </row>
    <row r="11354" spans="1:2" x14ac:dyDescent="0.3">
      <c r="A11354" t="s">
        <v>11357</v>
      </c>
      <c r="B11354" t="s">
        <v>3</v>
      </c>
    </row>
    <row r="11355" spans="1:2" x14ac:dyDescent="0.3">
      <c r="A11355" t="s">
        <v>11358</v>
      </c>
      <c r="B11355" t="s">
        <v>7</v>
      </c>
    </row>
    <row r="11356" spans="1:2" x14ac:dyDescent="0.3">
      <c r="A11356" t="s">
        <v>11359</v>
      </c>
      <c r="B11356" t="s">
        <v>3</v>
      </c>
    </row>
    <row r="11357" spans="1:2" x14ac:dyDescent="0.3">
      <c r="A11357" t="s">
        <v>11360</v>
      </c>
      <c r="B11357" t="s">
        <v>3</v>
      </c>
    </row>
    <row r="11358" spans="1:2" x14ac:dyDescent="0.3">
      <c r="A11358" t="s">
        <v>11361</v>
      </c>
      <c r="B11358" t="s">
        <v>7</v>
      </c>
    </row>
    <row r="11359" spans="1:2" x14ac:dyDescent="0.3">
      <c r="A11359" t="s">
        <v>11362</v>
      </c>
      <c r="B11359" t="s">
        <v>3</v>
      </c>
    </row>
    <row r="11360" spans="1:2" x14ac:dyDescent="0.3">
      <c r="A11360" t="s">
        <v>11363</v>
      </c>
      <c r="B11360" t="s">
        <v>3</v>
      </c>
    </row>
    <row r="11361" spans="1:2" x14ac:dyDescent="0.3">
      <c r="A11361" t="s">
        <v>11364</v>
      </c>
      <c r="B11361" t="s">
        <v>3</v>
      </c>
    </row>
    <row r="11362" spans="1:2" x14ac:dyDescent="0.3">
      <c r="A11362" t="s">
        <v>11365</v>
      </c>
      <c r="B11362" t="s">
        <v>3</v>
      </c>
    </row>
    <row r="11363" spans="1:2" x14ac:dyDescent="0.3">
      <c r="A11363" t="s">
        <v>11366</v>
      </c>
      <c r="B11363" t="s">
        <v>3</v>
      </c>
    </row>
    <row r="11364" spans="1:2" x14ac:dyDescent="0.3">
      <c r="A11364" t="s">
        <v>11367</v>
      </c>
      <c r="B11364" t="s">
        <v>3</v>
      </c>
    </row>
    <row r="11365" spans="1:2" x14ac:dyDescent="0.3">
      <c r="A11365" t="s">
        <v>11368</v>
      </c>
      <c r="B11365" t="s">
        <v>7</v>
      </c>
    </row>
    <row r="11366" spans="1:2" x14ac:dyDescent="0.3">
      <c r="A11366" t="s">
        <v>11369</v>
      </c>
      <c r="B11366" t="s">
        <v>3</v>
      </c>
    </row>
    <row r="11367" spans="1:2" x14ac:dyDescent="0.3">
      <c r="A11367" t="s">
        <v>11370</v>
      </c>
      <c r="B11367" t="s">
        <v>3</v>
      </c>
    </row>
    <row r="11368" spans="1:2" x14ac:dyDescent="0.3">
      <c r="A11368" t="s">
        <v>11371</v>
      </c>
      <c r="B11368" t="s">
        <v>3</v>
      </c>
    </row>
    <row r="11369" spans="1:2" x14ac:dyDescent="0.3">
      <c r="A11369" t="s">
        <v>11372</v>
      </c>
      <c r="B11369" t="s">
        <v>3</v>
      </c>
    </row>
    <row r="11370" spans="1:2" x14ac:dyDescent="0.3">
      <c r="A11370" t="s">
        <v>11373</v>
      </c>
      <c r="B11370" t="s">
        <v>3</v>
      </c>
    </row>
    <row r="11371" spans="1:2" x14ac:dyDescent="0.3">
      <c r="A11371" t="s">
        <v>11374</v>
      </c>
      <c r="B11371" t="s">
        <v>7</v>
      </c>
    </row>
    <row r="11372" spans="1:2" x14ac:dyDescent="0.3">
      <c r="A11372" t="s">
        <v>11375</v>
      </c>
      <c r="B11372" t="s">
        <v>3</v>
      </c>
    </row>
    <row r="11373" spans="1:2" x14ac:dyDescent="0.3">
      <c r="A11373" t="s">
        <v>11376</v>
      </c>
      <c r="B11373" t="s">
        <v>3</v>
      </c>
    </row>
    <row r="11374" spans="1:2" x14ac:dyDescent="0.3">
      <c r="A11374" t="s">
        <v>11377</v>
      </c>
      <c r="B11374" t="s">
        <v>3</v>
      </c>
    </row>
    <row r="11375" spans="1:2" x14ac:dyDescent="0.3">
      <c r="A11375" t="s">
        <v>11378</v>
      </c>
      <c r="B11375" t="s">
        <v>3</v>
      </c>
    </row>
    <row r="11376" spans="1:2" x14ac:dyDescent="0.3">
      <c r="A11376" t="s">
        <v>11379</v>
      </c>
      <c r="B11376" t="s">
        <v>3</v>
      </c>
    </row>
    <row r="11377" spans="1:2" x14ac:dyDescent="0.3">
      <c r="A11377" t="s">
        <v>11380</v>
      </c>
      <c r="B11377" t="s">
        <v>3</v>
      </c>
    </row>
    <row r="11378" spans="1:2" x14ac:dyDescent="0.3">
      <c r="A11378" t="s">
        <v>11381</v>
      </c>
      <c r="B11378" t="s">
        <v>3</v>
      </c>
    </row>
    <row r="11379" spans="1:2" x14ac:dyDescent="0.3">
      <c r="A11379" t="s">
        <v>11382</v>
      </c>
      <c r="B11379" t="s">
        <v>7</v>
      </c>
    </row>
    <row r="11380" spans="1:2" x14ac:dyDescent="0.3">
      <c r="A11380" t="s">
        <v>11383</v>
      </c>
      <c r="B11380" t="s">
        <v>3</v>
      </c>
    </row>
    <row r="11381" spans="1:2" x14ac:dyDescent="0.3">
      <c r="A11381" t="s">
        <v>11384</v>
      </c>
      <c r="B11381" t="s">
        <v>3</v>
      </c>
    </row>
    <row r="11382" spans="1:2" x14ac:dyDescent="0.3">
      <c r="A11382" t="s">
        <v>11385</v>
      </c>
      <c r="B11382" t="s">
        <v>3</v>
      </c>
    </row>
    <row r="11383" spans="1:2" x14ac:dyDescent="0.3">
      <c r="A11383" t="s">
        <v>11386</v>
      </c>
      <c r="B11383" t="s">
        <v>3</v>
      </c>
    </row>
    <row r="11384" spans="1:2" x14ac:dyDescent="0.3">
      <c r="A11384" t="s">
        <v>11387</v>
      </c>
      <c r="B11384" t="s">
        <v>7</v>
      </c>
    </row>
    <row r="11385" spans="1:2" x14ac:dyDescent="0.3">
      <c r="A11385" t="s">
        <v>11388</v>
      </c>
      <c r="B11385" t="s">
        <v>22</v>
      </c>
    </row>
    <row r="11386" spans="1:2" x14ac:dyDescent="0.3">
      <c r="A11386" t="s">
        <v>11389</v>
      </c>
      <c r="B11386" t="s">
        <v>3</v>
      </c>
    </row>
    <row r="11387" spans="1:2" x14ac:dyDescent="0.3">
      <c r="A11387" t="s">
        <v>11390</v>
      </c>
      <c r="B11387" t="s">
        <v>3</v>
      </c>
    </row>
    <row r="11388" spans="1:2" x14ac:dyDescent="0.3">
      <c r="A11388" t="s">
        <v>11391</v>
      </c>
      <c r="B11388" t="s">
        <v>3</v>
      </c>
    </row>
    <row r="11389" spans="1:2" x14ac:dyDescent="0.3">
      <c r="A11389" t="s">
        <v>11392</v>
      </c>
      <c r="B11389" t="s">
        <v>7</v>
      </c>
    </row>
    <row r="11390" spans="1:2" x14ac:dyDescent="0.3">
      <c r="A11390" t="s">
        <v>11393</v>
      </c>
      <c r="B11390" t="s">
        <v>3</v>
      </c>
    </row>
    <row r="11391" spans="1:2" x14ac:dyDescent="0.3">
      <c r="A11391" t="s">
        <v>11394</v>
      </c>
      <c r="B11391" t="s">
        <v>3</v>
      </c>
    </row>
    <row r="11392" spans="1:2" x14ac:dyDescent="0.3">
      <c r="A11392" t="s">
        <v>11395</v>
      </c>
      <c r="B11392" t="s">
        <v>3</v>
      </c>
    </row>
    <row r="11393" spans="1:2" x14ac:dyDescent="0.3">
      <c r="A11393" t="s">
        <v>11396</v>
      </c>
      <c r="B11393" t="s">
        <v>3</v>
      </c>
    </row>
    <row r="11394" spans="1:2" x14ac:dyDescent="0.3">
      <c r="A11394" t="s">
        <v>11397</v>
      </c>
      <c r="B11394" t="s">
        <v>3</v>
      </c>
    </row>
    <row r="11395" spans="1:2" x14ac:dyDescent="0.3">
      <c r="A11395" t="s">
        <v>11398</v>
      </c>
      <c r="B11395" t="s">
        <v>3</v>
      </c>
    </row>
    <row r="11396" spans="1:2" x14ac:dyDescent="0.3">
      <c r="A11396" t="s">
        <v>11399</v>
      </c>
      <c r="B11396" t="s">
        <v>3</v>
      </c>
    </row>
    <row r="11397" spans="1:2" x14ac:dyDescent="0.3">
      <c r="A11397" t="s">
        <v>11400</v>
      </c>
      <c r="B11397" t="s">
        <v>3</v>
      </c>
    </row>
    <row r="11398" spans="1:2" x14ac:dyDescent="0.3">
      <c r="A11398" t="s">
        <v>11401</v>
      </c>
      <c r="B11398" t="s">
        <v>7</v>
      </c>
    </row>
    <row r="11399" spans="1:2" x14ac:dyDescent="0.3">
      <c r="A11399" t="s">
        <v>11402</v>
      </c>
      <c r="B11399" t="s">
        <v>7</v>
      </c>
    </row>
    <row r="11400" spans="1:2" x14ac:dyDescent="0.3">
      <c r="A11400" t="s">
        <v>11403</v>
      </c>
      <c r="B11400" t="s">
        <v>3</v>
      </c>
    </row>
    <row r="11401" spans="1:2" x14ac:dyDescent="0.3">
      <c r="A11401" t="s">
        <v>11404</v>
      </c>
      <c r="B11401" t="s">
        <v>7</v>
      </c>
    </row>
    <row r="11402" spans="1:2" x14ac:dyDescent="0.3">
      <c r="A11402" t="s">
        <v>11405</v>
      </c>
      <c r="B11402" t="s">
        <v>7</v>
      </c>
    </row>
    <row r="11403" spans="1:2" x14ac:dyDescent="0.3">
      <c r="A11403" t="s">
        <v>11406</v>
      </c>
      <c r="B11403" t="s">
        <v>3</v>
      </c>
    </row>
    <row r="11404" spans="1:2" x14ac:dyDescent="0.3">
      <c r="A11404" t="s">
        <v>11407</v>
      </c>
      <c r="B11404" t="s">
        <v>3</v>
      </c>
    </row>
    <row r="11405" spans="1:2" x14ac:dyDescent="0.3">
      <c r="A11405" t="s">
        <v>11408</v>
      </c>
      <c r="B11405" t="s">
        <v>3</v>
      </c>
    </row>
    <row r="11406" spans="1:2" x14ac:dyDescent="0.3">
      <c r="A11406" t="s">
        <v>11409</v>
      </c>
      <c r="B11406" t="s">
        <v>3</v>
      </c>
    </row>
    <row r="11407" spans="1:2" x14ac:dyDescent="0.3">
      <c r="A11407" t="s">
        <v>11410</v>
      </c>
      <c r="B11407" t="s">
        <v>3</v>
      </c>
    </row>
    <row r="11408" spans="1:2" x14ac:dyDescent="0.3">
      <c r="A11408" t="s">
        <v>11411</v>
      </c>
      <c r="B11408" t="s">
        <v>7</v>
      </c>
    </row>
    <row r="11409" spans="1:2" x14ac:dyDescent="0.3">
      <c r="A11409" t="s">
        <v>11412</v>
      </c>
      <c r="B11409" t="s">
        <v>3</v>
      </c>
    </row>
    <row r="11410" spans="1:2" x14ac:dyDescent="0.3">
      <c r="A11410" t="s">
        <v>11413</v>
      </c>
      <c r="B11410" t="s">
        <v>3</v>
      </c>
    </row>
    <row r="11411" spans="1:2" x14ac:dyDescent="0.3">
      <c r="A11411" t="s">
        <v>11414</v>
      </c>
      <c r="B11411" t="s">
        <v>7</v>
      </c>
    </row>
    <row r="11412" spans="1:2" x14ac:dyDescent="0.3">
      <c r="A11412" t="s">
        <v>11415</v>
      </c>
      <c r="B11412" t="s">
        <v>3</v>
      </c>
    </row>
    <row r="11413" spans="1:2" x14ac:dyDescent="0.3">
      <c r="A11413" t="s">
        <v>11416</v>
      </c>
      <c r="B11413" t="s">
        <v>3</v>
      </c>
    </row>
    <row r="11414" spans="1:2" x14ac:dyDescent="0.3">
      <c r="A11414" t="s">
        <v>11417</v>
      </c>
      <c r="B11414" t="s">
        <v>7</v>
      </c>
    </row>
    <row r="11415" spans="1:2" x14ac:dyDescent="0.3">
      <c r="A11415" t="s">
        <v>11418</v>
      </c>
      <c r="B11415" t="s">
        <v>3</v>
      </c>
    </row>
    <row r="11416" spans="1:2" x14ac:dyDescent="0.3">
      <c r="A11416" t="s">
        <v>11419</v>
      </c>
      <c r="B11416" t="s">
        <v>3</v>
      </c>
    </row>
    <row r="11417" spans="1:2" x14ac:dyDescent="0.3">
      <c r="A11417" t="s">
        <v>11420</v>
      </c>
      <c r="B11417" t="s">
        <v>3</v>
      </c>
    </row>
    <row r="11418" spans="1:2" x14ac:dyDescent="0.3">
      <c r="A11418" t="s">
        <v>11421</v>
      </c>
      <c r="B11418" t="s">
        <v>3</v>
      </c>
    </row>
    <row r="11419" spans="1:2" x14ac:dyDescent="0.3">
      <c r="A11419" t="s">
        <v>11422</v>
      </c>
      <c r="B11419" t="s">
        <v>3</v>
      </c>
    </row>
    <row r="11420" spans="1:2" x14ac:dyDescent="0.3">
      <c r="A11420" t="s">
        <v>11423</v>
      </c>
      <c r="B11420" t="s">
        <v>3</v>
      </c>
    </row>
    <row r="11421" spans="1:2" x14ac:dyDescent="0.3">
      <c r="A11421" t="s">
        <v>11424</v>
      </c>
      <c r="B11421" t="s">
        <v>3</v>
      </c>
    </row>
    <row r="11422" spans="1:2" x14ac:dyDescent="0.3">
      <c r="A11422" t="s">
        <v>11425</v>
      </c>
      <c r="B11422" t="s">
        <v>7</v>
      </c>
    </row>
    <row r="11423" spans="1:2" x14ac:dyDescent="0.3">
      <c r="A11423" t="s">
        <v>11426</v>
      </c>
      <c r="B11423" t="s">
        <v>3</v>
      </c>
    </row>
    <row r="11424" spans="1:2" x14ac:dyDescent="0.3">
      <c r="A11424" t="s">
        <v>11427</v>
      </c>
      <c r="B11424" t="s">
        <v>3</v>
      </c>
    </row>
    <row r="11425" spans="1:2" x14ac:dyDescent="0.3">
      <c r="A11425" t="s">
        <v>11428</v>
      </c>
      <c r="B11425" t="s">
        <v>3</v>
      </c>
    </row>
    <row r="11426" spans="1:2" x14ac:dyDescent="0.3">
      <c r="A11426" t="s">
        <v>11429</v>
      </c>
      <c r="B11426" t="s">
        <v>3</v>
      </c>
    </row>
    <row r="11427" spans="1:2" x14ac:dyDescent="0.3">
      <c r="A11427" t="s">
        <v>11430</v>
      </c>
      <c r="B11427" t="s">
        <v>3</v>
      </c>
    </row>
    <row r="11428" spans="1:2" x14ac:dyDescent="0.3">
      <c r="A11428" t="s">
        <v>11431</v>
      </c>
      <c r="B11428" t="s">
        <v>3</v>
      </c>
    </row>
    <row r="11429" spans="1:2" x14ac:dyDescent="0.3">
      <c r="A11429" t="s">
        <v>11432</v>
      </c>
      <c r="B11429" t="s">
        <v>3</v>
      </c>
    </row>
    <row r="11430" spans="1:2" x14ac:dyDescent="0.3">
      <c r="A11430" t="s">
        <v>11433</v>
      </c>
      <c r="B11430" t="s">
        <v>3</v>
      </c>
    </row>
    <row r="11431" spans="1:2" x14ac:dyDescent="0.3">
      <c r="A11431" t="s">
        <v>11434</v>
      </c>
      <c r="B11431" t="s">
        <v>3</v>
      </c>
    </row>
    <row r="11432" spans="1:2" x14ac:dyDescent="0.3">
      <c r="A11432" t="s">
        <v>11435</v>
      </c>
      <c r="B11432" t="s">
        <v>7</v>
      </c>
    </row>
    <row r="11433" spans="1:2" x14ac:dyDescent="0.3">
      <c r="A11433" t="s">
        <v>11436</v>
      </c>
      <c r="B11433" t="s">
        <v>3</v>
      </c>
    </row>
    <row r="11434" spans="1:2" x14ac:dyDescent="0.3">
      <c r="A11434" t="s">
        <v>11437</v>
      </c>
      <c r="B11434" t="s">
        <v>7</v>
      </c>
    </row>
    <row r="11435" spans="1:2" x14ac:dyDescent="0.3">
      <c r="A11435" t="s">
        <v>11438</v>
      </c>
      <c r="B11435" t="s">
        <v>3</v>
      </c>
    </row>
    <row r="11436" spans="1:2" x14ac:dyDescent="0.3">
      <c r="A11436" t="s">
        <v>11439</v>
      </c>
      <c r="B11436" t="s">
        <v>3</v>
      </c>
    </row>
    <row r="11437" spans="1:2" x14ac:dyDescent="0.3">
      <c r="A11437" t="s">
        <v>11440</v>
      </c>
      <c r="B11437" t="s">
        <v>22</v>
      </c>
    </row>
    <row r="11438" spans="1:2" x14ac:dyDescent="0.3">
      <c r="A11438" t="s">
        <v>11441</v>
      </c>
      <c r="B11438" t="s">
        <v>3</v>
      </c>
    </row>
    <row r="11439" spans="1:2" x14ac:dyDescent="0.3">
      <c r="A11439" t="s">
        <v>11442</v>
      </c>
      <c r="B11439" t="s">
        <v>7</v>
      </c>
    </row>
    <row r="11440" spans="1:2" x14ac:dyDescent="0.3">
      <c r="A11440" t="s">
        <v>11443</v>
      </c>
      <c r="B11440" t="s">
        <v>7</v>
      </c>
    </row>
    <row r="11441" spans="1:2" x14ac:dyDescent="0.3">
      <c r="A11441" t="s">
        <v>11444</v>
      </c>
      <c r="B11441" t="s">
        <v>3</v>
      </c>
    </row>
    <row r="11442" spans="1:2" x14ac:dyDescent="0.3">
      <c r="A11442" t="s">
        <v>11445</v>
      </c>
      <c r="B11442" t="s">
        <v>3</v>
      </c>
    </row>
    <row r="11443" spans="1:2" x14ac:dyDescent="0.3">
      <c r="A11443" t="s">
        <v>11446</v>
      </c>
      <c r="B11443" t="s">
        <v>7</v>
      </c>
    </row>
    <row r="11444" spans="1:2" x14ac:dyDescent="0.3">
      <c r="A11444" t="s">
        <v>11447</v>
      </c>
      <c r="B11444" t="s">
        <v>3</v>
      </c>
    </row>
    <row r="11445" spans="1:2" x14ac:dyDescent="0.3">
      <c r="A11445" t="s">
        <v>11448</v>
      </c>
      <c r="B11445" t="s">
        <v>3</v>
      </c>
    </row>
    <row r="11446" spans="1:2" x14ac:dyDescent="0.3">
      <c r="A11446" t="s">
        <v>11449</v>
      </c>
      <c r="B11446" t="s">
        <v>3</v>
      </c>
    </row>
    <row r="11447" spans="1:2" x14ac:dyDescent="0.3">
      <c r="A11447" t="s">
        <v>11450</v>
      </c>
      <c r="B11447" t="s">
        <v>22</v>
      </c>
    </row>
    <row r="11448" spans="1:2" x14ac:dyDescent="0.3">
      <c r="A11448" t="s">
        <v>11451</v>
      </c>
      <c r="B11448" t="s">
        <v>3</v>
      </c>
    </row>
    <row r="11449" spans="1:2" x14ac:dyDescent="0.3">
      <c r="A11449" t="s">
        <v>11452</v>
      </c>
      <c r="B11449" t="s">
        <v>3</v>
      </c>
    </row>
    <row r="11450" spans="1:2" x14ac:dyDescent="0.3">
      <c r="A11450" t="s">
        <v>11453</v>
      </c>
      <c r="B11450" t="s">
        <v>22</v>
      </c>
    </row>
    <row r="11451" spans="1:2" x14ac:dyDescent="0.3">
      <c r="A11451" t="s">
        <v>11454</v>
      </c>
      <c r="B11451" t="s">
        <v>3</v>
      </c>
    </row>
    <row r="11452" spans="1:2" x14ac:dyDescent="0.3">
      <c r="A11452" t="s">
        <v>11455</v>
      </c>
      <c r="B11452" t="s">
        <v>3</v>
      </c>
    </row>
    <row r="11453" spans="1:2" x14ac:dyDescent="0.3">
      <c r="A11453" t="s">
        <v>11456</v>
      </c>
      <c r="B11453" t="s">
        <v>3</v>
      </c>
    </row>
    <row r="11454" spans="1:2" x14ac:dyDescent="0.3">
      <c r="A11454" t="s">
        <v>11457</v>
      </c>
      <c r="B11454" t="s">
        <v>3</v>
      </c>
    </row>
    <row r="11455" spans="1:2" x14ac:dyDescent="0.3">
      <c r="A11455" t="s">
        <v>11458</v>
      </c>
      <c r="B11455" t="s">
        <v>3</v>
      </c>
    </row>
    <row r="11456" spans="1:2" x14ac:dyDescent="0.3">
      <c r="A11456" t="s">
        <v>11459</v>
      </c>
      <c r="B11456" t="s">
        <v>7</v>
      </c>
    </row>
    <row r="11457" spans="1:2" x14ac:dyDescent="0.3">
      <c r="A11457" t="s">
        <v>11460</v>
      </c>
      <c r="B11457" t="s">
        <v>7</v>
      </c>
    </row>
    <row r="11458" spans="1:2" x14ac:dyDescent="0.3">
      <c r="A11458" t="s">
        <v>11461</v>
      </c>
      <c r="B11458" t="s">
        <v>3</v>
      </c>
    </row>
    <row r="11459" spans="1:2" x14ac:dyDescent="0.3">
      <c r="A11459" t="s">
        <v>11462</v>
      </c>
      <c r="B11459" t="s">
        <v>3</v>
      </c>
    </row>
    <row r="11460" spans="1:2" x14ac:dyDescent="0.3">
      <c r="A11460" t="s">
        <v>11463</v>
      </c>
      <c r="B11460" t="s">
        <v>7</v>
      </c>
    </row>
    <row r="11461" spans="1:2" x14ac:dyDescent="0.3">
      <c r="A11461" t="s">
        <v>11464</v>
      </c>
      <c r="B11461" t="s">
        <v>3</v>
      </c>
    </row>
    <row r="11462" spans="1:2" x14ac:dyDescent="0.3">
      <c r="A11462" t="s">
        <v>11465</v>
      </c>
      <c r="B11462" t="s">
        <v>3</v>
      </c>
    </row>
    <row r="11463" spans="1:2" x14ac:dyDescent="0.3">
      <c r="A11463" t="s">
        <v>11466</v>
      </c>
      <c r="B11463" t="s">
        <v>7</v>
      </c>
    </row>
    <row r="11464" spans="1:2" x14ac:dyDescent="0.3">
      <c r="A11464" t="s">
        <v>11467</v>
      </c>
      <c r="B11464" t="s">
        <v>22</v>
      </c>
    </row>
    <row r="11465" spans="1:2" x14ac:dyDescent="0.3">
      <c r="A11465" t="s">
        <v>11468</v>
      </c>
      <c r="B11465" t="s">
        <v>3</v>
      </c>
    </row>
    <row r="11466" spans="1:2" x14ac:dyDescent="0.3">
      <c r="A11466" t="s">
        <v>11469</v>
      </c>
      <c r="B11466" t="s">
        <v>7</v>
      </c>
    </row>
    <row r="11467" spans="1:2" x14ac:dyDescent="0.3">
      <c r="A11467" t="s">
        <v>11470</v>
      </c>
      <c r="B11467" t="s">
        <v>3</v>
      </c>
    </row>
    <row r="11468" spans="1:2" x14ac:dyDescent="0.3">
      <c r="A11468" t="s">
        <v>11471</v>
      </c>
      <c r="B11468" t="s">
        <v>3</v>
      </c>
    </row>
    <row r="11469" spans="1:2" x14ac:dyDescent="0.3">
      <c r="A11469" t="s">
        <v>11472</v>
      </c>
      <c r="B11469" t="s">
        <v>3</v>
      </c>
    </row>
    <row r="11470" spans="1:2" x14ac:dyDescent="0.3">
      <c r="A11470" t="s">
        <v>11473</v>
      </c>
      <c r="B11470" t="s">
        <v>3</v>
      </c>
    </row>
    <row r="11471" spans="1:2" x14ac:dyDescent="0.3">
      <c r="A11471" t="s">
        <v>11474</v>
      </c>
      <c r="B11471" t="s">
        <v>3</v>
      </c>
    </row>
    <row r="11472" spans="1:2" x14ac:dyDescent="0.3">
      <c r="A11472" t="s">
        <v>11475</v>
      </c>
      <c r="B11472" t="s">
        <v>7</v>
      </c>
    </row>
    <row r="11473" spans="1:2" x14ac:dyDescent="0.3">
      <c r="A11473" t="s">
        <v>11476</v>
      </c>
      <c r="B11473" t="s">
        <v>7</v>
      </c>
    </row>
    <row r="11474" spans="1:2" x14ac:dyDescent="0.3">
      <c r="A11474" t="s">
        <v>11477</v>
      </c>
      <c r="B11474" t="s">
        <v>3</v>
      </c>
    </row>
    <row r="11475" spans="1:2" x14ac:dyDescent="0.3">
      <c r="A11475" t="s">
        <v>11478</v>
      </c>
      <c r="B11475" t="s">
        <v>3</v>
      </c>
    </row>
    <row r="11476" spans="1:2" x14ac:dyDescent="0.3">
      <c r="A11476" t="s">
        <v>11479</v>
      </c>
      <c r="B11476" t="s">
        <v>3</v>
      </c>
    </row>
    <row r="11477" spans="1:2" x14ac:dyDescent="0.3">
      <c r="A11477" t="s">
        <v>11480</v>
      </c>
      <c r="B11477" t="s">
        <v>3</v>
      </c>
    </row>
    <row r="11478" spans="1:2" x14ac:dyDescent="0.3">
      <c r="A11478" t="s">
        <v>11481</v>
      </c>
      <c r="B11478" t="s">
        <v>3</v>
      </c>
    </row>
    <row r="11479" spans="1:2" x14ac:dyDescent="0.3">
      <c r="A11479" t="s">
        <v>11482</v>
      </c>
      <c r="B11479" t="s">
        <v>3</v>
      </c>
    </row>
    <row r="11480" spans="1:2" x14ac:dyDescent="0.3">
      <c r="A11480" t="s">
        <v>11483</v>
      </c>
      <c r="B11480" t="s">
        <v>3</v>
      </c>
    </row>
    <row r="11481" spans="1:2" x14ac:dyDescent="0.3">
      <c r="A11481" t="s">
        <v>11484</v>
      </c>
      <c r="B11481" t="s">
        <v>3</v>
      </c>
    </row>
    <row r="11482" spans="1:2" x14ac:dyDescent="0.3">
      <c r="A11482" t="s">
        <v>11485</v>
      </c>
      <c r="B11482" t="s">
        <v>3</v>
      </c>
    </row>
    <row r="11483" spans="1:2" x14ac:dyDescent="0.3">
      <c r="A11483" t="s">
        <v>11486</v>
      </c>
      <c r="B11483" t="s">
        <v>3</v>
      </c>
    </row>
    <row r="11484" spans="1:2" x14ac:dyDescent="0.3">
      <c r="A11484" t="s">
        <v>11487</v>
      </c>
      <c r="B11484" t="s">
        <v>3</v>
      </c>
    </row>
    <row r="11485" spans="1:2" x14ac:dyDescent="0.3">
      <c r="A11485" t="s">
        <v>11488</v>
      </c>
      <c r="B11485" t="s">
        <v>3</v>
      </c>
    </row>
    <row r="11486" spans="1:2" x14ac:dyDescent="0.3">
      <c r="A11486" t="s">
        <v>11489</v>
      </c>
      <c r="B11486" t="s">
        <v>3</v>
      </c>
    </row>
    <row r="11487" spans="1:2" x14ac:dyDescent="0.3">
      <c r="A11487" t="s">
        <v>11490</v>
      </c>
      <c r="B11487" t="s">
        <v>7</v>
      </c>
    </row>
    <row r="11488" spans="1:2" x14ac:dyDescent="0.3">
      <c r="A11488" t="s">
        <v>11491</v>
      </c>
      <c r="B11488" t="s">
        <v>7</v>
      </c>
    </row>
    <row r="11489" spans="1:2" x14ac:dyDescent="0.3">
      <c r="A11489" t="s">
        <v>11492</v>
      </c>
      <c r="B11489" t="s">
        <v>3</v>
      </c>
    </row>
    <row r="11490" spans="1:2" x14ac:dyDescent="0.3">
      <c r="A11490" t="s">
        <v>11493</v>
      </c>
      <c r="B11490" t="s">
        <v>22</v>
      </c>
    </row>
    <row r="11491" spans="1:2" x14ac:dyDescent="0.3">
      <c r="A11491" t="s">
        <v>11494</v>
      </c>
      <c r="B11491" t="s">
        <v>3</v>
      </c>
    </row>
    <row r="11492" spans="1:2" x14ac:dyDescent="0.3">
      <c r="A11492" t="s">
        <v>11495</v>
      </c>
      <c r="B11492" t="s">
        <v>3</v>
      </c>
    </row>
    <row r="11493" spans="1:2" x14ac:dyDescent="0.3">
      <c r="A11493" t="s">
        <v>11496</v>
      </c>
      <c r="B11493" t="s">
        <v>3</v>
      </c>
    </row>
    <row r="11494" spans="1:2" x14ac:dyDescent="0.3">
      <c r="A11494" t="s">
        <v>11497</v>
      </c>
      <c r="B11494" t="s">
        <v>3</v>
      </c>
    </row>
    <row r="11495" spans="1:2" x14ac:dyDescent="0.3">
      <c r="A11495" t="s">
        <v>11498</v>
      </c>
      <c r="B11495" t="s">
        <v>3</v>
      </c>
    </row>
    <row r="11496" spans="1:2" x14ac:dyDescent="0.3">
      <c r="A11496" t="s">
        <v>11499</v>
      </c>
      <c r="B11496" t="s">
        <v>3</v>
      </c>
    </row>
    <row r="11497" spans="1:2" x14ac:dyDescent="0.3">
      <c r="A11497" t="s">
        <v>11500</v>
      </c>
      <c r="B11497" t="s">
        <v>7</v>
      </c>
    </row>
    <row r="11498" spans="1:2" x14ac:dyDescent="0.3">
      <c r="A11498" t="s">
        <v>11501</v>
      </c>
      <c r="B11498" t="s">
        <v>3</v>
      </c>
    </row>
    <row r="11499" spans="1:2" x14ac:dyDescent="0.3">
      <c r="A11499" t="s">
        <v>11502</v>
      </c>
      <c r="B11499" t="s">
        <v>3</v>
      </c>
    </row>
    <row r="11500" spans="1:2" x14ac:dyDescent="0.3">
      <c r="A11500" t="s">
        <v>11503</v>
      </c>
      <c r="B11500" t="s">
        <v>3</v>
      </c>
    </row>
    <row r="11501" spans="1:2" x14ac:dyDescent="0.3">
      <c r="A11501" t="s">
        <v>11504</v>
      </c>
      <c r="B11501" t="s">
        <v>3</v>
      </c>
    </row>
    <row r="11502" spans="1:2" x14ac:dyDescent="0.3">
      <c r="A11502" t="s">
        <v>11505</v>
      </c>
      <c r="B11502" t="s">
        <v>3</v>
      </c>
    </row>
    <row r="11503" spans="1:2" x14ac:dyDescent="0.3">
      <c r="A11503" t="s">
        <v>11506</v>
      </c>
      <c r="B11503" t="s">
        <v>3</v>
      </c>
    </row>
    <row r="11504" spans="1:2" x14ac:dyDescent="0.3">
      <c r="A11504" t="s">
        <v>11507</v>
      </c>
      <c r="B11504" t="s">
        <v>3</v>
      </c>
    </row>
    <row r="11505" spans="1:2" x14ac:dyDescent="0.3">
      <c r="A11505" t="s">
        <v>11508</v>
      </c>
      <c r="B11505" t="s">
        <v>7</v>
      </c>
    </row>
    <row r="11506" spans="1:2" x14ac:dyDescent="0.3">
      <c r="A11506" t="s">
        <v>11509</v>
      </c>
      <c r="B11506" t="s">
        <v>3</v>
      </c>
    </row>
    <row r="11507" spans="1:2" x14ac:dyDescent="0.3">
      <c r="A11507" t="s">
        <v>11510</v>
      </c>
      <c r="B11507" t="s">
        <v>22</v>
      </c>
    </row>
    <row r="11508" spans="1:2" x14ac:dyDescent="0.3">
      <c r="A11508" t="s">
        <v>11511</v>
      </c>
      <c r="B11508" t="s">
        <v>22</v>
      </c>
    </row>
    <row r="11509" spans="1:2" x14ac:dyDescent="0.3">
      <c r="A11509" t="s">
        <v>11512</v>
      </c>
      <c r="B11509" t="s">
        <v>3</v>
      </c>
    </row>
    <row r="11510" spans="1:2" x14ac:dyDescent="0.3">
      <c r="A11510" t="s">
        <v>11513</v>
      </c>
      <c r="B11510" t="s">
        <v>3</v>
      </c>
    </row>
    <row r="11511" spans="1:2" x14ac:dyDescent="0.3">
      <c r="A11511" t="s">
        <v>11514</v>
      </c>
      <c r="B11511" t="s">
        <v>3</v>
      </c>
    </row>
    <row r="11512" spans="1:2" x14ac:dyDescent="0.3">
      <c r="A11512" t="s">
        <v>11515</v>
      </c>
      <c r="B11512" t="s">
        <v>3</v>
      </c>
    </row>
    <row r="11513" spans="1:2" x14ac:dyDescent="0.3">
      <c r="A11513" t="s">
        <v>11516</v>
      </c>
      <c r="B11513" t="s">
        <v>7</v>
      </c>
    </row>
    <row r="11514" spans="1:2" x14ac:dyDescent="0.3">
      <c r="A11514" t="s">
        <v>11517</v>
      </c>
      <c r="B11514" t="s">
        <v>7</v>
      </c>
    </row>
    <row r="11515" spans="1:2" x14ac:dyDescent="0.3">
      <c r="A11515" t="s">
        <v>11518</v>
      </c>
      <c r="B11515" t="s">
        <v>3</v>
      </c>
    </row>
    <row r="11516" spans="1:2" x14ac:dyDescent="0.3">
      <c r="A11516" t="s">
        <v>11519</v>
      </c>
      <c r="B11516" t="s">
        <v>3</v>
      </c>
    </row>
    <row r="11517" spans="1:2" x14ac:dyDescent="0.3">
      <c r="A11517" t="s">
        <v>11520</v>
      </c>
      <c r="B11517" t="s">
        <v>7</v>
      </c>
    </row>
    <row r="11518" spans="1:2" x14ac:dyDescent="0.3">
      <c r="A11518" t="s">
        <v>11521</v>
      </c>
      <c r="B11518" t="s">
        <v>3</v>
      </c>
    </row>
    <row r="11519" spans="1:2" x14ac:dyDescent="0.3">
      <c r="A11519" t="s">
        <v>11522</v>
      </c>
      <c r="B11519" t="s">
        <v>7</v>
      </c>
    </row>
    <row r="11520" spans="1:2" x14ac:dyDescent="0.3">
      <c r="A11520" t="s">
        <v>11523</v>
      </c>
      <c r="B11520" t="s">
        <v>3</v>
      </c>
    </row>
    <row r="11521" spans="1:2" x14ac:dyDescent="0.3">
      <c r="A11521" t="s">
        <v>11524</v>
      </c>
      <c r="B11521" t="s">
        <v>3</v>
      </c>
    </row>
    <row r="11522" spans="1:2" x14ac:dyDescent="0.3">
      <c r="A11522" t="s">
        <v>11525</v>
      </c>
      <c r="B11522" t="s">
        <v>3</v>
      </c>
    </row>
    <row r="11523" spans="1:2" x14ac:dyDescent="0.3">
      <c r="A11523" t="s">
        <v>11526</v>
      </c>
      <c r="B11523" t="s">
        <v>7</v>
      </c>
    </row>
    <row r="11524" spans="1:2" x14ac:dyDescent="0.3">
      <c r="A11524" t="s">
        <v>11527</v>
      </c>
      <c r="B11524" t="s">
        <v>3</v>
      </c>
    </row>
    <row r="11525" spans="1:2" x14ac:dyDescent="0.3">
      <c r="A11525" t="s">
        <v>11528</v>
      </c>
      <c r="B11525" t="s">
        <v>3</v>
      </c>
    </row>
    <row r="11526" spans="1:2" x14ac:dyDescent="0.3">
      <c r="A11526" t="s">
        <v>11529</v>
      </c>
      <c r="B11526" t="s">
        <v>3</v>
      </c>
    </row>
    <row r="11527" spans="1:2" x14ac:dyDescent="0.3">
      <c r="A11527" t="s">
        <v>11530</v>
      </c>
      <c r="B11527" t="s">
        <v>3</v>
      </c>
    </row>
    <row r="11528" spans="1:2" x14ac:dyDescent="0.3">
      <c r="A11528" t="s">
        <v>11531</v>
      </c>
      <c r="B11528" t="s">
        <v>3</v>
      </c>
    </row>
    <row r="11529" spans="1:2" x14ac:dyDescent="0.3">
      <c r="A11529" t="s">
        <v>11532</v>
      </c>
      <c r="B11529" t="s">
        <v>7</v>
      </c>
    </row>
    <row r="11530" spans="1:2" x14ac:dyDescent="0.3">
      <c r="A11530" t="s">
        <v>11533</v>
      </c>
      <c r="B11530" t="s">
        <v>3</v>
      </c>
    </row>
    <row r="11531" spans="1:2" x14ac:dyDescent="0.3">
      <c r="A11531" t="s">
        <v>11534</v>
      </c>
      <c r="B11531" t="s">
        <v>3</v>
      </c>
    </row>
    <row r="11532" spans="1:2" x14ac:dyDescent="0.3">
      <c r="A11532" t="s">
        <v>11535</v>
      </c>
      <c r="B11532" t="s">
        <v>3</v>
      </c>
    </row>
    <row r="11533" spans="1:2" x14ac:dyDescent="0.3">
      <c r="A11533" t="s">
        <v>11536</v>
      </c>
      <c r="B11533" t="s">
        <v>3</v>
      </c>
    </row>
    <row r="11534" spans="1:2" x14ac:dyDescent="0.3">
      <c r="A11534" t="s">
        <v>11537</v>
      </c>
      <c r="B11534" t="s">
        <v>3</v>
      </c>
    </row>
    <row r="11535" spans="1:2" x14ac:dyDescent="0.3">
      <c r="A11535" t="s">
        <v>11538</v>
      </c>
      <c r="B11535" t="s">
        <v>3</v>
      </c>
    </row>
    <row r="11536" spans="1:2" x14ac:dyDescent="0.3">
      <c r="A11536" t="s">
        <v>11539</v>
      </c>
      <c r="B11536" t="s">
        <v>3</v>
      </c>
    </row>
    <row r="11537" spans="1:2" x14ac:dyDescent="0.3">
      <c r="A11537" t="s">
        <v>11540</v>
      </c>
      <c r="B11537" t="s">
        <v>3</v>
      </c>
    </row>
    <row r="11538" spans="1:2" x14ac:dyDescent="0.3">
      <c r="A11538" t="s">
        <v>11541</v>
      </c>
      <c r="B11538" t="s">
        <v>3</v>
      </c>
    </row>
    <row r="11539" spans="1:2" x14ac:dyDescent="0.3">
      <c r="A11539" t="s">
        <v>11542</v>
      </c>
      <c r="B11539" t="s">
        <v>7</v>
      </c>
    </row>
    <row r="11540" spans="1:2" x14ac:dyDescent="0.3">
      <c r="A11540" t="s">
        <v>11543</v>
      </c>
      <c r="B11540" t="s">
        <v>3</v>
      </c>
    </row>
    <row r="11541" spans="1:2" x14ac:dyDescent="0.3">
      <c r="A11541" t="s">
        <v>11544</v>
      </c>
      <c r="B11541" t="s">
        <v>3</v>
      </c>
    </row>
    <row r="11542" spans="1:2" x14ac:dyDescent="0.3">
      <c r="A11542" t="s">
        <v>11545</v>
      </c>
      <c r="B11542" t="s">
        <v>3</v>
      </c>
    </row>
    <row r="11543" spans="1:2" x14ac:dyDescent="0.3">
      <c r="A11543" t="s">
        <v>11546</v>
      </c>
      <c r="B11543" t="s">
        <v>3</v>
      </c>
    </row>
    <row r="11544" spans="1:2" x14ac:dyDescent="0.3">
      <c r="A11544" t="s">
        <v>11547</v>
      </c>
      <c r="B11544" t="s">
        <v>3</v>
      </c>
    </row>
    <row r="11545" spans="1:2" x14ac:dyDescent="0.3">
      <c r="A11545" t="s">
        <v>11548</v>
      </c>
      <c r="B11545" t="s">
        <v>3</v>
      </c>
    </row>
    <row r="11546" spans="1:2" x14ac:dyDescent="0.3">
      <c r="A11546" t="s">
        <v>11549</v>
      </c>
      <c r="B11546" t="s">
        <v>3</v>
      </c>
    </row>
    <row r="11547" spans="1:2" x14ac:dyDescent="0.3">
      <c r="A11547" t="s">
        <v>11550</v>
      </c>
      <c r="B11547" t="s">
        <v>3</v>
      </c>
    </row>
    <row r="11548" spans="1:2" x14ac:dyDescent="0.3">
      <c r="A11548" t="s">
        <v>11551</v>
      </c>
      <c r="B11548" t="s">
        <v>3</v>
      </c>
    </row>
    <row r="11549" spans="1:2" x14ac:dyDescent="0.3">
      <c r="A11549" t="s">
        <v>11552</v>
      </c>
      <c r="B11549" t="s">
        <v>7</v>
      </c>
    </row>
    <row r="11550" spans="1:2" x14ac:dyDescent="0.3">
      <c r="A11550" t="s">
        <v>11553</v>
      </c>
      <c r="B11550" t="s">
        <v>3</v>
      </c>
    </row>
    <row r="11551" spans="1:2" x14ac:dyDescent="0.3">
      <c r="A11551" t="s">
        <v>11554</v>
      </c>
      <c r="B11551" t="s">
        <v>3</v>
      </c>
    </row>
    <row r="11552" spans="1:2" x14ac:dyDescent="0.3">
      <c r="A11552" t="s">
        <v>11555</v>
      </c>
      <c r="B11552" t="s">
        <v>3</v>
      </c>
    </row>
    <row r="11553" spans="1:2" x14ac:dyDescent="0.3">
      <c r="A11553" t="s">
        <v>11556</v>
      </c>
      <c r="B11553" t="s">
        <v>3</v>
      </c>
    </row>
    <row r="11554" spans="1:2" x14ac:dyDescent="0.3">
      <c r="A11554" t="s">
        <v>11557</v>
      </c>
      <c r="B11554" t="s">
        <v>3</v>
      </c>
    </row>
    <row r="11555" spans="1:2" x14ac:dyDescent="0.3">
      <c r="A11555" t="s">
        <v>11558</v>
      </c>
      <c r="B11555" t="s">
        <v>3</v>
      </c>
    </row>
    <row r="11556" spans="1:2" x14ac:dyDescent="0.3">
      <c r="A11556" t="s">
        <v>11559</v>
      </c>
      <c r="B11556" t="s">
        <v>3</v>
      </c>
    </row>
    <row r="11557" spans="1:2" x14ac:dyDescent="0.3">
      <c r="A11557" t="s">
        <v>11560</v>
      </c>
      <c r="B11557" t="s">
        <v>22</v>
      </c>
    </row>
    <row r="11558" spans="1:2" x14ac:dyDescent="0.3">
      <c r="A11558" t="s">
        <v>11561</v>
      </c>
      <c r="B11558" t="s">
        <v>7</v>
      </c>
    </row>
    <row r="11559" spans="1:2" x14ac:dyDescent="0.3">
      <c r="A11559" t="s">
        <v>11562</v>
      </c>
      <c r="B11559" t="s">
        <v>3</v>
      </c>
    </row>
    <row r="11560" spans="1:2" x14ac:dyDescent="0.3">
      <c r="A11560" t="s">
        <v>11563</v>
      </c>
      <c r="B11560" t="s">
        <v>3</v>
      </c>
    </row>
    <row r="11561" spans="1:2" x14ac:dyDescent="0.3">
      <c r="A11561" t="s">
        <v>11564</v>
      </c>
      <c r="B11561" t="s">
        <v>3</v>
      </c>
    </row>
    <row r="11562" spans="1:2" x14ac:dyDescent="0.3">
      <c r="A11562" t="s">
        <v>11565</v>
      </c>
      <c r="B11562" t="s">
        <v>3</v>
      </c>
    </row>
    <row r="11563" spans="1:2" x14ac:dyDescent="0.3">
      <c r="A11563" t="s">
        <v>11566</v>
      </c>
      <c r="B11563" t="s">
        <v>3</v>
      </c>
    </row>
    <row r="11564" spans="1:2" x14ac:dyDescent="0.3">
      <c r="A11564" t="s">
        <v>11567</v>
      </c>
      <c r="B11564" t="s">
        <v>3</v>
      </c>
    </row>
    <row r="11565" spans="1:2" x14ac:dyDescent="0.3">
      <c r="A11565" t="s">
        <v>11568</v>
      </c>
      <c r="B11565" t="s">
        <v>7</v>
      </c>
    </row>
    <row r="11566" spans="1:2" x14ac:dyDescent="0.3">
      <c r="A11566" t="s">
        <v>11569</v>
      </c>
      <c r="B11566" t="s">
        <v>3</v>
      </c>
    </row>
    <row r="11567" spans="1:2" x14ac:dyDescent="0.3">
      <c r="A11567" t="s">
        <v>11570</v>
      </c>
      <c r="B11567" t="s">
        <v>7</v>
      </c>
    </row>
    <row r="11568" spans="1:2" x14ac:dyDescent="0.3">
      <c r="A11568" t="s">
        <v>11571</v>
      </c>
      <c r="B11568" t="s">
        <v>3</v>
      </c>
    </row>
    <row r="11569" spans="1:2" x14ac:dyDescent="0.3">
      <c r="A11569" t="s">
        <v>11572</v>
      </c>
      <c r="B11569" t="s">
        <v>3</v>
      </c>
    </row>
    <row r="11570" spans="1:2" x14ac:dyDescent="0.3">
      <c r="A11570" t="s">
        <v>11573</v>
      </c>
      <c r="B11570" t="s">
        <v>7</v>
      </c>
    </row>
    <row r="11571" spans="1:2" x14ac:dyDescent="0.3">
      <c r="A11571" t="s">
        <v>11574</v>
      </c>
      <c r="B11571" t="s">
        <v>7</v>
      </c>
    </row>
    <row r="11572" spans="1:2" x14ac:dyDescent="0.3">
      <c r="A11572" t="s">
        <v>11575</v>
      </c>
      <c r="B11572" t="s">
        <v>3</v>
      </c>
    </row>
    <row r="11573" spans="1:2" x14ac:dyDescent="0.3">
      <c r="A11573" t="s">
        <v>11576</v>
      </c>
      <c r="B11573" t="s">
        <v>22</v>
      </c>
    </row>
    <row r="11574" spans="1:2" x14ac:dyDescent="0.3">
      <c r="A11574" t="s">
        <v>11577</v>
      </c>
      <c r="B11574" t="s">
        <v>7</v>
      </c>
    </row>
    <row r="11575" spans="1:2" x14ac:dyDescent="0.3">
      <c r="A11575" t="s">
        <v>11578</v>
      </c>
      <c r="B11575" t="s">
        <v>7</v>
      </c>
    </row>
    <row r="11576" spans="1:2" x14ac:dyDescent="0.3">
      <c r="A11576" t="s">
        <v>11579</v>
      </c>
      <c r="B11576" t="s">
        <v>3</v>
      </c>
    </row>
    <row r="11577" spans="1:2" x14ac:dyDescent="0.3">
      <c r="A11577" t="s">
        <v>11580</v>
      </c>
      <c r="B11577" t="s">
        <v>3</v>
      </c>
    </row>
    <row r="11578" spans="1:2" x14ac:dyDescent="0.3">
      <c r="A11578" t="s">
        <v>11581</v>
      </c>
      <c r="B11578" t="s">
        <v>3</v>
      </c>
    </row>
    <row r="11579" spans="1:2" x14ac:dyDescent="0.3">
      <c r="A11579" t="s">
        <v>11582</v>
      </c>
      <c r="B11579" t="s">
        <v>7</v>
      </c>
    </row>
    <row r="11580" spans="1:2" x14ac:dyDescent="0.3">
      <c r="A11580" t="s">
        <v>11583</v>
      </c>
      <c r="B11580" t="s">
        <v>7</v>
      </c>
    </row>
    <row r="11581" spans="1:2" x14ac:dyDescent="0.3">
      <c r="A11581" t="s">
        <v>11584</v>
      </c>
      <c r="B11581" t="s">
        <v>3</v>
      </c>
    </row>
    <row r="11582" spans="1:2" x14ac:dyDescent="0.3">
      <c r="A11582" t="s">
        <v>11585</v>
      </c>
      <c r="B11582" t="s">
        <v>22</v>
      </c>
    </row>
    <row r="11583" spans="1:2" x14ac:dyDescent="0.3">
      <c r="A11583" t="s">
        <v>11586</v>
      </c>
      <c r="B11583" t="s">
        <v>3</v>
      </c>
    </row>
    <row r="11584" spans="1:2" x14ac:dyDescent="0.3">
      <c r="A11584" t="s">
        <v>11587</v>
      </c>
      <c r="B11584" t="s">
        <v>3</v>
      </c>
    </row>
    <row r="11585" spans="1:2" x14ac:dyDescent="0.3">
      <c r="A11585" t="s">
        <v>11588</v>
      </c>
      <c r="B11585" t="s">
        <v>7</v>
      </c>
    </row>
    <row r="11586" spans="1:2" x14ac:dyDescent="0.3">
      <c r="A11586" t="s">
        <v>11589</v>
      </c>
      <c r="B11586" t="s">
        <v>7</v>
      </c>
    </row>
    <row r="11587" spans="1:2" x14ac:dyDescent="0.3">
      <c r="A11587" t="s">
        <v>11590</v>
      </c>
      <c r="B11587" t="s">
        <v>22</v>
      </c>
    </row>
    <row r="11588" spans="1:2" x14ac:dyDescent="0.3">
      <c r="A11588" t="s">
        <v>11591</v>
      </c>
      <c r="B11588" t="s">
        <v>7</v>
      </c>
    </row>
    <row r="11589" spans="1:2" x14ac:dyDescent="0.3">
      <c r="A11589" t="s">
        <v>11592</v>
      </c>
      <c r="B11589" t="s">
        <v>3</v>
      </c>
    </row>
    <row r="11590" spans="1:2" x14ac:dyDescent="0.3">
      <c r="A11590" t="s">
        <v>11593</v>
      </c>
      <c r="B11590" t="s">
        <v>7</v>
      </c>
    </row>
    <row r="11591" spans="1:2" x14ac:dyDescent="0.3">
      <c r="A11591" t="s">
        <v>11594</v>
      </c>
      <c r="B11591" t="s">
        <v>3</v>
      </c>
    </row>
    <row r="11592" spans="1:2" x14ac:dyDescent="0.3">
      <c r="A11592" t="s">
        <v>11595</v>
      </c>
      <c r="B11592" t="s">
        <v>3</v>
      </c>
    </row>
    <row r="11593" spans="1:2" x14ac:dyDescent="0.3">
      <c r="A11593" t="s">
        <v>11596</v>
      </c>
      <c r="B11593" t="s">
        <v>3</v>
      </c>
    </row>
    <row r="11594" spans="1:2" x14ac:dyDescent="0.3">
      <c r="A11594" t="s">
        <v>11597</v>
      </c>
      <c r="B11594" t="s">
        <v>3</v>
      </c>
    </row>
    <row r="11595" spans="1:2" x14ac:dyDescent="0.3">
      <c r="A11595" t="s">
        <v>11598</v>
      </c>
      <c r="B11595" t="s">
        <v>3</v>
      </c>
    </row>
    <row r="11596" spans="1:2" x14ac:dyDescent="0.3">
      <c r="A11596" t="s">
        <v>11599</v>
      </c>
      <c r="B11596" t="s">
        <v>3</v>
      </c>
    </row>
    <row r="11597" spans="1:2" x14ac:dyDescent="0.3">
      <c r="A11597" t="s">
        <v>11600</v>
      </c>
      <c r="B11597" t="s">
        <v>3</v>
      </c>
    </row>
    <row r="11598" spans="1:2" x14ac:dyDescent="0.3">
      <c r="A11598" t="s">
        <v>11601</v>
      </c>
      <c r="B11598" t="s">
        <v>7</v>
      </c>
    </row>
    <row r="11599" spans="1:2" x14ac:dyDescent="0.3">
      <c r="A11599" t="s">
        <v>11602</v>
      </c>
      <c r="B11599" t="s">
        <v>3</v>
      </c>
    </row>
    <row r="11600" spans="1:2" x14ac:dyDescent="0.3">
      <c r="A11600" t="s">
        <v>11603</v>
      </c>
      <c r="B11600" t="s">
        <v>3</v>
      </c>
    </row>
    <row r="11601" spans="1:2" x14ac:dyDescent="0.3">
      <c r="A11601" t="s">
        <v>11604</v>
      </c>
      <c r="B11601" t="s">
        <v>3</v>
      </c>
    </row>
    <row r="11602" spans="1:2" x14ac:dyDescent="0.3">
      <c r="A11602" t="s">
        <v>11605</v>
      </c>
      <c r="B11602" t="s">
        <v>3</v>
      </c>
    </row>
    <row r="11603" spans="1:2" x14ac:dyDescent="0.3">
      <c r="A11603" t="s">
        <v>11606</v>
      </c>
      <c r="B11603" t="s">
        <v>3</v>
      </c>
    </row>
    <row r="11604" spans="1:2" x14ac:dyDescent="0.3">
      <c r="A11604" t="s">
        <v>11607</v>
      </c>
      <c r="B11604" t="s">
        <v>3</v>
      </c>
    </row>
    <row r="11605" spans="1:2" x14ac:dyDescent="0.3">
      <c r="A11605" t="s">
        <v>11608</v>
      </c>
      <c r="B11605" t="s">
        <v>7</v>
      </c>
    </row>
    <row r="11606" spans="1:2" x14ac:dyDescent="0.3">
      <c r="A11606" t="s">
        <v>11609</v>
      </c>
      <c r="B11606" t="s">
        <v>3</v>
      </c>
    </row>
    <row r="11607" spans="1:2" x14ac:dyDescent="0.3">
      <c r="A11607" t="s">
        <v>11610</v>
      </c>
      <c r="B11607" t="s">
        <v>3</v>
      </c>
    </row>
    <row r="11608" spans="1:2" x14ac:dyDescent="0.3">
      <c r="A11608" t="s">
        <v>11611</v>
      </c>
      <c r="B11608" t="s">
        <v>3</v>
      </c>
    </row>
    <row r="11609" spans="1:2" x14ac:dyDescent="0.3">
      <c r="A11609" t="s">
        <v>11612</v>
      </c>
      <c r="B11609" t="s">
        <v>3</v>
      </c>
    </row>
    <row r="11610" spans="1:2" x14ac:dyDescent="0.3">
      <c r="A11610" t="s">
        <v>11613</v>
      </c>
      <c r="B11610" t="s">
        <v>7</v>
      </c>
    </row>
    <row r="11611" spans="1:2" x14ac:dyDescent="0.3">
      <c r="A11611" t="s">
        <v>11614</v>
      </c>
      <c r="B11611" t="s">
        <v>3</v>
      </c>
    </row>
    <row r="11612" spans="1:2" x14ac:dyDescent="0.3">
      <c r="A11612" t="s">
        <v>11615</v>
      </c>
      <c r="B11612" t="s">
        <v>3</v>
      </c>
    </row>
    <row r="11613" spans="1:2" x14ac:dyDescent="0.3">
      <c r="A11613" t="s">
        <v>11616</v>
      </c>
      <c r="B11613" t="s">
        <v>3</v>
      </c>
    </row>
    <row r="11614" spans="1:2" x14ac:dyDescent="0.3">
      <c r="A11614" t="s">
        <v>11617</v>
      </c>
      <c r="B11614" t="s">
        <v>3</v>
      </c>
    </row>
    <row r="11615" spans="1:2" x14ac:dyDescent="0.3">
      <c r="A11615" t="s">
        <v>11618</v>
      </c>
      <c r="B11615" t="s">
        <v>3</v>
      </c>
    </row>
    <row r="11616" spans="1:2" x14ac:dyDescent="0.3">
      <c r="A11616" t="s">
        <v>11619</v>
      </c>
      <c r="B11616" t="s">
        <v>3</v>
      </c>
    </row>
    <row r="11617" spans="1:2" x14ac:dyDescent="0.3">
      <c r="A11617" t="s">
        <v>11620</v>
      </c>
      <c r="B11617" t="s">
        <v>22</v>
      </c>
    </row>
    <row r="11618" spans="1:2" x14ac:dyDescent="0.3">
      <c r="A11618" t="s">
        <v>11621</v>
      </c>
      <c r="B11618" t="s">
        <v>3</v>
      </c>
    </row>
    <row r="11619" spans="1:2" x14ac:dyDescent="0.3">
      <c r="A11619" t="s">
        <v>11622</v>
      </c>
      <c r="B11619" t="s">
        <v>3</v>
      </c>
    </row>
    <row r="11620" spans="1:2" x14ac:dyDescent="0.3">
      <c r="A11620" t="s">
        <v>11623</v>
      </c>
      <c r="B11620" t="s">
        <v>3</v>
      </c>
    </row>
    <row r="11621" spans="1:2" x14ac:dyDescent="0.3">
      <c r="A11621" t="s">
        <v>11624</v>
      </c>
      <c r="B11621" t="s">
        <v>3</v>
      </c>
    </row>
    <row r="11622" spans="1:2" x14ac:dyDescent="0.3">
      <c r="A11622" t="s">
        <v>11625</v>
      </c>
      <c r="B11622" t="s">
        <v>3</v>
      </c>
    </row>
    <row r="11623" spans="1:2" x14ac:dyDescent="0.3">
      <c r="A11623" t="s">
        <v>11626</v>
      </c>
      <c r="B11623" t="s">
        <v>3</v>
      </c>
    </row>
    <row r="11624" spans="1:2" x14ac:dyDescent="0.3">
      <c r="A11624" t="s">
        <v>11627</v>
      </c>
      <c r="B11624" t="s">
        <v>3</v>
      </c>
    </row>
    <row r="11625" spans="1:2" x14ac:dyDescent="0.3">
      <c r="A11625" t="s">
        <v>11628</v>
      </c>
      <c r="B11625" t="s">
        <v>7</v>
      </c>
    </row>
    <row r="11626" spans="1:2" x14ac:dyDescent="0.3">
      <c r="A11626" t="s">
        <v>11629</v>
      </c>
      <c r="B11626" t="s">
        <v>3</v>
      </c>
    </row>
    <row r="11627" spans="1:2" x14ac:dyDescent="0.3">
      <c r="A11627" t="s">
        <v>11630</v>
      </c>
      <c r="B11627" t="s">
        <v>3</v>
      </c>
    </row>
    <row r="11628" spans="1:2" x14ac:dyDescent="0.3">
      <c r="A11628" t="s">
        <v>11631</v>
      </c>
      <c r="B11628" t="s">
        <v>3</v>
      </c>
    </row>
    <row r="11629" spans="1:2" x14ac:dyDescent="0.3">
      <c r="A11629" t="s">
        <v>11632</v>
      </c>
      <c r="B11629" t="s">
        <v>3</v>
      </c>
    </row>
    <row r="11630" spans="1:2" x14ac:dyDescent="0.3">
      <c r="A11630" t="s">
        <v>11633</v>
      </c>
      <c r="B11630" t="s">
        <v>3</v>
      </c>
    </row>
    <row r="11631" spans="1:2" x14ac:dyDescent="0.3">
      <c r="A11631" t="s">
        <v>11634</v>
      </c>
      <c r="B11631" t="s">
        <v>3</v>
      </c>
    </row>
    <row r="11632" spans="1:2" x14ac:dyDescent="0.3">
      <c r="A11632" t="s">
        <v>11635</v>
      </c>
      <c r="B11632" t="s">
        <v>3</v>
      </c>
    </row>
    <row r="11633" spans="1:2" x14ac:dyDescent="0.3">
      <c r="A11633" t="s">
        <v>11636</v>
      </c>
      <c r="B11633" t="s">
        <v>3</v>
      </c>
    </row>
    <row r="11634" spans="1:2" x14ac:dyDescent="0.3">
      <c r="A11634" t="s">
        <v>11637</v>
      </c>
      <c r="B11634" t="s">
        <v>3</v>
      </c>
    </row>
    <row r="11635" spans="1:2" x14ac:dyDescent="0.3">
      <c r="A11635" t="s">
        <v>11638</v>
      </c>
      <c r="B11635" t="s">
        <v>22</v>
      </c>
    </row>
    <row r="11636" spans="1:2" x14ac:dyDescent="0.3">
      <c r="A11636" t="s">
        <v>11639</v>
      </c>
      <c r="B11636" t="s">
        <v>3</v>
      </c>
    </row>
    <row r="11637" spans="1:2" x14ac:dyDescent="0.3">
      <c r="A11637" t="s">
        <v>11640</v>
      </c>
      <c r="B11637" t="s">
        <v>3</v>
      </c>
    </row>
    <row r="11638" spans="1:2" x14ac:dyDescent="0.3">
      <c r="A11638" t="s">
        <v>11641</v>
      </c>
      <c r="B11638" t="s">
        <v>3</v>
      </c>
    </row>
    <row r="11639" spans="1:2" x14ac:dyDescent="0.3">
      <c r="A11639" t="s">
        <v>11642</v>
      </c>
      <c r="B11639" t="s">
        <v>3</v>
      </c>
    </row>
    <row r="11640" spans="1:2" x14ac:dyDescent="0.3">
      <c r="A11640" t="s">
        <v>11643</v>
      </c>
      <c r="B11640" t="s">
        <v>3</v>
      </c>
    </row>
    <row r="11641" spans="1:2" x14ac:dyDescent="0.3">
      <c r="A11641" t="s">
        <v>11644</v>
      </c>
      <c r="B11641" t="s">
        <v>3</v>
      </c>
    </row>
    <row r="11642" spans="1:2" x14ac:dyDescent="0.3">
      <c r="A11642" t="s">
        <v>11645</v>
      </c>
      <c r="B11642" t="s">
        <v>3</v>
      </c>
    </row>
    <row r="11643" spans="1:2" x14ac:dyDescent="0.3">
      <c r="A11643" t="s">
        <v>11646</v>
      </c>
      <c r="B11643" t="s">
        <v>3</v>
      </c>
    </row>
    <row r="11644" spans="1:2" x14ac:dyDescent="0.3">
      <c r="A11644" t="s">
        <v>11647</v>
      </c>
      <c r="B11644" t="s">
        <v>3</v>
      </c>
    </row>
    <row r="11645" spans="1:2" x14ac:dyDescent="0.3">
      <c r="A11645" t="s">
        <v>11648</v>
      </c>
      <c r="B11645" t="s">
        <v>3</v>
      </c>
    </row>
    <row r="11646" spans="1:2" x14ac:dyDescent="0.3">
      <c r="A11646" t="s">
        <v>11649</v>
      </c>
      <c r="B11646" t="s">
        <v>3</v>
      </c>
    </row>
    <row r="11647" spans="1:2" x14ac:dyDescent="0.3">
      <c r="A11647" t="s">
        <v>11650</v>
      </c>
      <c r="B11647" t="s">
        <v>7</v>
      </c>
    </row>
    <row r="11648" spans="1:2" x14ac:dyDescent="0.3">
      <c r="A11648" t="s">
        <v>11651</v>
      </c>
      <c r="B11648" t="s">
        <v>3</v>
      </c>
    </row>
    <row r="11649" spans="1:2" x14ac:dyDescent="0.3">
      <c r="A11649" t="s">
        <v>11652</v>
      </c>
      <c r="B11649" t="s">
        <v>3</v>
      </c>
    </row>
    <row r="11650" spans="1:2" x14ac:dyDescent="0.3">
      <c r="A11650" t="s">
        <v>11653</v>
      </c>
      <c r="B11650" t="s">
        <v>3</v>
      </c>
    </row>
    <row r="11651" spans="1:2" x14ac:dyDescent="0.3">
      <c r="A11651" t="s">
        <v>11654</v>
      </c>
      <c r="B11651" t="s">
        <v>3</v>
      </c>
    </row>
    <row r="11652" spans="1:2" x14ac:dyDescent="0.3">
      <c r="A11652" t="s">
        <v>11655</v>
      </c>
      <c r="B11652" t="s">
        <v>22</v>
      </c>
    </row>
    <row r="11653" spans="1:2" x14ac:dyDescent="0.3">
      <c r="A11653" t="s">
        <v>11656</v>
      </c>
      <c r="B11653" t="s">
        <v>22</v>
      </c>
    </row>
    <row r="11654" spans="1:2" x14ac:dyDescent="0.3">
      <c r="A11654" t="s">
        <v>11657</v>
      </c>
      <c r="B11654" t="s">
        <v>7</v>
      </c>
    </row>
    <row r="11655" spans="1:2" x14ac:dyDescent="0.3">
      <c r="A11655" t="s">
        <v>11658</v>
      </c>
      <c r="B11655" t="s">
        <v>3</v>
      </c>
    </row>
    <row r="11656" spans="1:2" x14ac:dyDescent="0.3">
      <c r="A11656" t="s">
        <v>11659</v>
      </c>
      <c r="B11656" t="s">
        <v>7</v>
      </c>
    </row>
    <row r="11657" spans="1:2" x14ac:dyDescent="0.3">
      <c r="A11657" t="s">
        <v>11660</v>
      </c>
      <c r="B11657" t="s">
        <v>3</v>
      </c>
    </row>
    <row r="11658" spans="1:2" x14ac:dyDescent="0.3">
      <c r="A11658" t="s">
        <v>11661</v>
      </c>
      <c r="B11658" t="s">
        <v>3</v>
      </c>
    </row>
    <row r="11659" spans="1:2" x14ac:dyDescent="0.3">
      <c r="A11659" t="s">
        <v>11662</v>
      </c>
      <c r="B11659" t="s">
        <v>3</v>
      </c>
    </row>
    <row r="11660" spans="1:2" x14ac:dyDescent="0.3">
      <c r="A11660" t="s">
        <v>11663</v>
      </c>
      <c r="B11660" t="s">
        <v>7</v>
      </c>
    </row>
    <row r="11661" spans="1:2" x14ac:dyDescent="0.3">
      <c r="A11661" t="s">
        <v>11664</v>
      </c>
      <c r="B11661" t="s">
        <v>7</v>
      </c>
    </row>
    <row r="11662" spans="1:2" x14ac:dyDescent="0.3">
      <c r="A11662" t="s">
        <v>11665</v>
      </c>
      <c r="B11662" t="s">
        <v>7</v>
      </c>
    </row>
    <row r="11663" spans="1:2" x14ac:dyDescent="0.3">
      <c r="A11663" t="s">
        <v>11666</v>
      </c>
      <c r="B11663" t="s">
        <v>3</v>
      </c>
    </row>
    <row r="11664" spans="1:2" x14ac:dyDescent="0.3">
      <c r="A11664" t="s">
        <v>11667</v>
      </c>
      <c r="B11664" t="s">
        <v>3</v>
      </c>
    </row>
    <row r="11665" spans="1:2" x14ac:dyDescent="0.3">
      <c r="A11665" t="s">
        <v>11668</v>
      </c>
      <c r="B11665" t="s">
        <v>3</v>
      </c>
    </row>
    <row r="11666" spans="1:2" x14ac:dyDescent="0.3">
      <c r="A11666" t="s">
        <v>11669</v>
      </c>
      <c r="B11666" t="s">
        <v>3</v>
      </c>
    </row>
    <row r="11667" spans="1:2" x14ac:dyDescent="0.3">
      <c r="A11667" t="s">
        <v>11670</v>
      </c>
      <c r="B11667" t="s">
        <v>3</v>
      </c>
    </row>
    <row r="11668" spans="1:2" x14ac:dyDescent="0.3">
      <c r="A11668" t="s">
        <v>11671</v>
      </c>
      <c r="B11668" t="s">
        <v>3</v>
      </c>
    </row>
    <row r="11669" spans="1:2" x14ac:dyDescent="0.3">
      <c r="A11669" t="s">
        <v>11672</v>
      </c>
      <c r="B11669" t="s">
        <v>3</v>
      </c>
    </row>
    <row r="11670" spans="1:2" x14ac:dyDescent="0.3">
      <c r="A11670" t="s">
        <v>11673</v>
      </c>
      <c r="B11670" t="s">
        <v>3</v>
      </c>
    </row>
    <row r="11671" spans="1:2" x14ac:dyDescent="0.3">
      <c r="A11671" t="s">
        <v>11674</v>
      </c>
      <c r="B11671" t="s">
        <v>3</v>
      </c>
    </row>
    <row r="11672" spans="1:2" x14ac:dyDescent="0.3">
      <c r="A11672" t="s">
        <v>11675</v>
      </c>
      <c r="B11672" t="s">
        <v>3</v>
      </c>
    </row>
    <row r="11673" spans="1:2" x14ac:dyDescent="0.3">
      <c r="A11673" t="s">
        <v>11676</v>
      </c>
      <c r="B11673" t="s">
        <v>22</v>
      </c>
    </row>
    <row r="11674" spans="1:2" x14ac:dyDescent="0.3">
      <c r="A11674" t="s">
        <v>11677</v>
      </c>
      <c r="B11674" t="s">
        <v>3</v>
      </c>
    </row>
    <row r="11675" spans="1:2" x14ac:dyDescent="0.3">
      <c r="A11675" t="s">
        <v>11678</v>
      </c>
      <c r="B11675" t="s">
        <v>3</v>
      </c>
    </row>
    <row r="11676" spans="1:2" x14ac:dyDescent="0.3">
      <c r="A11676" t="s">
        <v>11679</v>
      </c>
      <c r="B11676" t="s">
        <v>7</v>
      </c>
    </row>
    <row r="11677" spans="1:2" x14ac:dyDescent="0.3">
      <c r="A11677" t="s">
        <v>11680</v>
      </c>
      <c r="B11677" t="s">
        <v>3</v>
      </c>
    </row>
    <row r="11678" spans="1:2" x14ac:dyDescent="0.3">
      <c r="A11678" t="s">
        <v>11681</v>
      </c>
      <c r="B11678" t="s">
        <v>3</v>
      </c>
    </row>
    <row r="11679" spans="1:2" x14ac:dyDescent="0.3">
      <c r="A11679" t="s">
        <v>11682</v>
      </c>
      <c r="B11679" t="s">
        <v>3</v>
      </c>
    </row>
    <row r="11680" spans="1:2" x14ac:dyDescent="0.3">
      <c r="A11680" t="s">
        <v>11683</v>
      </c>
      <c r="B11680" t="s">
        <v>3</v>
      </c>
    </row>
    <row r="11681" spans="1:2" x14ac:dyDescent="0.3">
      <c r="A11681" t="s">
        <v>11684</v>
      </c>
      <c r="B11681" t="s">
        <v>3</v>
      </c>
    </row>
    <row r="11682" spans="1:2" x14ac:dyDescent="0.3">
      <c r="A11682" t="s">
        <v>11685</v>
      </c>
      <c r="B11682" t="s">
        <v>3</v>
      </c>
    </row>
    <row r="11683" spans="1:2" x14ac:dyDescent="0.3">
      <c r="A11683" t="s">
        <v>11686</v>
      </c>
      <c r="B11683" t="s">
        <v>3</v>
      </c>
    </row>
    <row r="11684" spans="1:2" x14ac:dyDescent="0.3">
      <c r="A11684" t="s">
        <v>11687</v>
      </c>
      <c r="B11684" t="s">
        <v>3</v>
      </c>
    </row>
    <row r="11685" spans="1:2" x14ac:dyDescent="0.3">
      <c r="A11685" t="s">
        <v>11688</v>
      </c>
      <c r="B11685" t="s">
        <v>3</v>
      </c>
    </row>
    <row r="11686" spans="1:2" x14ac:dyDescent="0.3">
      <c r="A11686" t="s">
        <v>11689</v>
      </c>
      <c r="B11686" t="s">
        <v>7</v>
      </c>
    </row>
    <row r="11687" spans="1:2" x14ac:dyDescent="0.3">
      <c r="A11687" t="s">
        <v>11690</v>
      </c>
      <c r="B11687" t="s">
        <v>3</v>
      </c>
    </row>
    <row r="11688" spans="1:2" x14ac:dyDescent="0.3">
      <c r="A11688" t="s">
        <v>11691</v>
      </c>
      <c r="B11688" t="s">
        <v>3</v>
      </c>
    </row>
    <row r="11689" spans="1:2" x14ac:dyDescent="0.3">
      <c r="A11689" t="s">
        <v>11692</v>
      </c>
      <c r="B11689" t="s">
        <v>7</v>
      </c>
    </row>
    <row r="11690" spans="1:2" x14ac:dyDescent="0.3">
      <c r="A11690" t="s">
        <v>11693</v>
      </c>
      <c r="B11690" t="s">
        <v>3</v>
      </c>
    </row>
    <row r="11691" spans="1:2" x14ac:dyDescent="0.3">
      <c r="A11691" t="s">
        <v>11694</v>
      </c>
      <c r="B11691" t="s">
        <v>7</v>
      </c>
    </row>
    <row r="11692" spans="1:2" x14ac:dyDescent="0.3">
      <c r="A11692" t="s">
        <v>11695</v>
      </c>
      <c r="B11692" t="s">
        <v>7</v>
      </c>
    </row>
    <row r="11693" spans="1:2" x14ac:dyDescent="0.3">
      <c r="A11693" t="s">
        <v>11696</v>
      </c>
      <c r="B11693" t="s">
        <v>7</v>
      </c>
    </row>
    <row r="11694" spans="1:2" x14ac:dyDescent="0.3">
      <c r="A11694" t="s">
        <v>11697</v>
      </c>
      <c r="B11694" t="s">
        <v>3</v>
      </c>
    </row>
    <row r="11695" spans="1:2" x14ac:dyDescent="0.3">
      <c r="A11695" t="s">
        <v>11698</v>
      </c>
      <c r="B11695" t="s">
        <v>3</v>
      </c>
    </row>
    <row r="11696" spans="1:2" x14ac:dyDescent="0.3">
      <c r="A11696" t="s">
        <v>11699</v>
      </c>
      <c r="B11696" t="s">
        <v>3</v>
      </c>
    </row>
    <row r="11697" spans="1:2" x14ac:dyDescent="0.3">
      <c r="A11697" t="s">
        <v>11700</v>
      </c>
      <c r="B11697" t="s">
        <v>3</v>
      </c>
    </row>
    <row r="11698" spans="1:2" x14ac:dyDescent="0.3">
      <c r="A11698" t="s">
        <v>11701</v>
      </c>
      <c r="B11698" t="s">
        <v>3</v>
      </c>
    </row>
    <row r="11699" spans="1:2" x14ac:dyDescent="0.3">
      <c r="A11699" t="s">
        <v>11702</v>
      </c>
      <c r="B11699" t="s">
        <v>3</v>
      </c>
    </row>
    <row r="11700" spans="1:2" x14ac:dyDescent="0.3">
      <c r="A11700" t="s">
        <v>11703</v>
      </c>
      <c r="B11700" t="s">
        <v>3</v>
      </c>
    </row>
    <row r="11701" spans="1:2" x14ac:dyDescent="0.3">
      <c r="A11701" t="s">
        <v>11704</v>
      </c>
      <c r="B11701" t="s">
        <v>3</v>
      </c>
    </row>
    <row r="11702" spans="1:2" x14ac:dyDescent="0.3">
      <c r="A11702" t="s">
        <v>11705</v>
      </c>
      <c r="B11702" t="s">
        <v>3</v>
      </c>
    </row>
    <row r="11703" spans="1:2" x14ac:dyDescent="0.3">
      <c r="A11703" t="s">
        <v>11706</v>
      </c>
      <c r="B11703" t="s">
        <v>3</v>
      </c>
    </row>
    <row r="11704" spans="1:2" x14ac:dyDescent="0.3">
      <c r="A11704" t="s">
        <v>11707</v>
      </c>
      <c r="B11704" t="s">
        <v>7</v>
      </c>
    </row>
    <row r="11705" spans="1:2" x14ac:dyDescent="0.3">
      <c r="A11705" t="s">
        <v>11708</v>
      </c>
      <c r="B11705" t="s">
        <v>3</v>
      </c>
    </row>
    <row r="11706" spans="1:2" x14ac:dyDescent="0.3">
      <c r="A11706" t="s">
        <v>11709</v>
      </c>
      <c r="B11706" t="s">
        <v>7</v>
      </c>
    </row>
    <row r="11707" spans="1:2" x14ac:dyDescent="0.3">
      <c r="A11707" t="s">
        <v>11710</v>
      </c>
      <c r="B11707" t="s">
        <v>3</v>
      </c>
    </row>
    <row r="11708" spans="1:2" x14ac:dyDescent="0.3">
      <c r="A11708" t="s">
        <v>11711</v>
      </c>
      <c r="B11708" t="s">
        <v>7</v>
      </c>
    </row>
    <row r="11709" spans="1:2" x14ac:dyDescent="0.3">
      <c r="A11709" t="s">
        <v>11712</v>
      </c>
      <c r="B11709" t="s">
        <v>7</v>
      </c>
    </row>
    <row r="11710" spans="1:2" x14ac:dyDescent="0.3">
      <c r="A11710" t="s">
        <v>11713</v>
      </c>
      <c r="B11710" t="s">
        <v>3</v>
      </c>
    </row>
    <row r="11711" spans="1:2" x14ac:dyDescent="0.3">
      <c r="A11711" t="s">
        <v>11714</v>
      </c>
      <c r="B11711" t="s">
        <v>3</v>
      </c>
    </row>
    <row r="11712" spans="1:2" x14ac:dyDescent="0.3">
      <c r="A11712" t="s">
        <v>11715</v>
      </c>
      <c r="B11712" t="s">
        <v>3</v>
      </c>
    </row>
    <row r="11713" spans="1:2" x14ac:dyDescent="0.3">
      <c r="A11713" t="s">
        <v>11716</v>
      </c>
      <c r="B11713" t="s">
        <v>3</v>
      </c>
    </row>
    <row r="11714" spans="1:2" x14ac:dyDescent="0.3">
      <c r="A11714" t="s">
        <v>11717</v>
      </c>
      <c r="B11714" t="s">
        <v>3</v>
      </c>
    </row>
    <row r="11715" spans="1:2" x14ac:dyDescent="0.3">
      <c r="A11715" t="s">
        <v>11718</v>
      </c>
      <c r="B11715" t="s">
        <v>7</v>
      </c>
    </row>
    <row r="11716" spans="1:2" x14ac:dyDescent="0.3">
      <c r="A11716" t="s">
        <v>11719</v>
      </c>
      <c r="B11716" t="s">
        <v>7</v>
      </c>
    </row>
    <row r="11717" spans="1:2" x14ac:dyDescent="0.3">
      <c r="A11717" t="s">
        <v>11720</v>
      </c>
      <c r="B11717" t="s">
        <v>3</v>
      </c>
    </row>
    <row r="11718" spans="1:2" x14ac:dyDescent="0.3">
      <c r="A11718" t="s">
        <v>11721</v>
      </c>
      <c r="B11718" t="s">
        <v>3</v>
      </c>
    </row>
    <row r="11719" spans="1:2" x14ac:dyDescent="0.3">
      <c r="A11719" t="s">
        <v>11722</v>
      </c>
      <c r="B11719" t="s">
        <v>3</v>
      </c>
    </row>
    <row r="11720" spans="1:2" x14ac:dyDescent="0.3">
      <c r="A11720" t="s">
        <v>11723</v>
      </c>
      <c r="B11720" t="s">
        <v>3</v>
      </c>
    </row>
    <row r="11721" spans="1:2" x14ac:dyDescent="0.3">
      <c r="A11721" t="s">
        <v>11724</v>
      </c>
      <c r="B11721" t="s">
        <v>7</v>
      </c>
    </row>
    <row r="11722" spans="1:2" x14ac:dyDescent="0.3">
      <c r="A11722" t="s">
        <v>11725</v>
      </c>
      <c r="B11722" t="s">
        <v>3</v>
      </c>
    </row>
    <row r="11723" spans="1:2" x14ac:dyDescent="0.3">
      <c r="A11723" t="s">
        <v>11726</v>
      </c>
      <c r="B11723" t="s">
        <v>22</v>
      </c>
    </row>
    <row r="11724" spans="1:2" x14ac:dyDescent="0.3">
      <c r="A11724" t="s">
        <v>11727</v>
      </c>
      <c r="B11724" t="s">
        <v>3</v>
      </c>
    </row>
    <row r="11725" spans="1:2" x14ac:dyDescent="0.3">
      <c r="A11725" t="s">
        <v>11728</v>
      </c>
      <c r="B11725" t="s">
        <v>3</v>
      </c>
    </row>
    <row r="11726" spans="1:2" x14ac:dyDescent="0.3">
      <c r="A11726" t="s">
        <v>11729</v>
      </c>
      <c r="B11726" t="s">
        <v>3</v>
      </c>
    </row>
    <row r="11727" spans="1:2" x14ac:dyDescent="0.3">
      <c r="A11727" t="s">
        <v>11730</v>
      </c>
      <c r="B11727" t="s">
        <v>3</v>
      </c>
    </row>
    <row r="11728" spans="1:2" x14ac:dyDescent="0.3">
      <c r="A11728" t="s">
        <v>11731</v>
      </c>
      <c r="B11728" t="s">
        <v>7</v>
      </c>
    </row>
    <row r="11729" spans="1:2" x14ac:dyDescent="0.3">
      <c r="A11729" t="s">
        <v>11732</v>
      </c>
      <c r="B11729" t="s">
        <v>3</v>
      </c>
    </row>
    <row r="11730" spans="1:2" x14ac:dyDescent="0.3">
      <c r="A11730" t="s">
        <v>11733</v>
      </c>
      <c r="B11730" t="s">
        <v>3</v>
      </c>
    </row>
    <row r="11731" spans="1:2" x14ac:dyDescent="0.3">
      <c r="A11731" t="s">
        <v>11734</v>
      </c>
      <c r="B11731" t="s">
        <v>3</v>
      </c>
    </row>
    <row r="11732" spans="1:2" x14ac:dyDescent="0.3">
      <c r="A11732" t="s">
        <v>11735</v>
      </c>
      <c r="B11732" t="s">
        <v>3</v>
      </c>
    </row>
    <row r="11733" spans="1:2" x14ac:dyDescent="0.3">
      <c r="A11733" t="s">
        <v>11736</v>
      </c>
      <c r="B11733" t="s">
        <v>3</v>
      </c>
    </row>
    <row r="11734" spans="1:2" x14ac:dyDescent="0.3">
      <c r="A11734" t="s">
        <v>11737</v>
      </c>
      <c r="B11734" t="s">
        <v>3</v>
      </c>
    </row>
    <row r="11735" spans="1:2" x14ac:dyDescent="0.3">
      <c r="A11735" t="s">
        <v>11738</v>
      </c>
      <c r="B11735" t="s">
        <v>3</v>
      </c>
    </row>
    <row r="11736" spans="1:2" x14ac:dyDescent="0.3">
      <c r="A11736" t="s">
        <v>11739</v>
      </c>
      <c r="B11736" t="s">
        <v>3</v>
      </c>
    </row>
    <row r="11737" spans="1:2" x14ac:dyDescent="0.3">
      <c r="A11737" t="s">
        <v>11740</v>
      </c>
      <c r="B11737" t="s">
        <v>3</v>
      </c>
    </row>
    <row r="11738" spans="1:2" x14ac:dyDescent="0.3">
      <c r="A11738" t="s">
        <v>11741</v>
      </c>
      <c r="B11738" t="s">
        <v>3</v>
      </c>
    </row>
    <row r="11739" spans="1:2" x14ac:dyDescent="0.3">
      <c r="A11739" t="s">
        <v>11742</v>
      </c>
      <c r="B11739" t="s">
        <v>3</v>
      </c>
    </row>
    <row r="11740" spans="1:2" x14ac:dyDescent="0.3">
      <c r="A11740" t="s">
        <v>11743</v>
      </c>
      <c r="B11740" t="s">
        <v>7</v>
      </c>
    </row>
    <row r="11741" spans="1:2" x14ac:dyDescent="0.3">
      <c r="A11741" t="s">
        <v>11744</v>
      </c>
      <c r="B11741" t="s">
        <v>3</v>
      </c>
    </row>
    <row r="11742" spans="1:2" x14ac:dyDescent="0.3">
      <c r="A11742" t="s">
        <v>11745</v>
      </c>
      <c r="B11742" t="s">
        <v>3</v>
      </c>
    </row>
    <row r="11743" spans="1:2" x14ac:dyDescent="0.3">
      <c r="A11743" t="s">
        <v>11746</v>
      </c>
      <c r="B11743" t="s">
        <v>3</v>
      </c>
    </row>
    <row r="11744" spans="1:2" x14ac:dyDescent="0.3">
      <c r="A11744" t="s">
        <v>11747</v>
      </c>
      <c r="B11744" t="s">
        <v>7</v>
      </c>
    </row>
    <row r="11745" spans="1:2" x14ac:dyDescent="0.3">
      <c r="A11745" t="s">
        <v>11748</v>
      </c>
      <c r="B11745" t="s">
        <v>7</v>
      </c>
    </row>
    <row r="11746" spans="1:2" x14ac:dyDescent="0.3">
      <c r="A11746" t="s">
        <v>11749</v>
      </c>
      <c r="B11746" t="s">
        <v>3</v>
      </c>
    </row>
    <row r="11747" spans="1:2" x14ac:dyDescent="0.3">
      <c r="A11747" t="s">
        <v>11750</v>
      </c>
      <c r="B11747" t="s">
        <v>3</v>
      </c>
    </row>
    <row r="11748" spans="1:2" x14ac:dyDescent="0.3">
      <c r="A11748" t="s">
        <v>11751</v>
      </c>
      <c r="B11748" t="s">
        <v>7</v>
      </c>
    </row>
    <row r="11749" spans="1:2" x14ac:dyDescent="0.3">
      <c r="A11749" t="s">
        <v>11752</v>
      </c>
      <c r="B11749" t="s">
        <v>3</v>
      </c>
    </row>
    <row r="11750" spans="1:2" x14ac:dyDescent="0.3">
      <c r="A11750" t="s">
        <v>11753</v>
      </c>
      <c r="B11750" t="s">
        <v>3</v>
      </c>
    </row>
    <row r="11751" spans="1:2" x14ac:dyDescent="0.3">
      <c r="A11751" t="s">
        <v>11754</v>
      </c>
      <c r="B11751" t="s">
        <v>7</v>
      </c>
    </row>
    <row r="11752" spans="1:2" x14ac:dyDescent="0.3">
      <c r="A11752" t="s">
        <v>11755</v>
      </c>
      <c r="B11752" t="s">
        <v>3</v>
      </c>
    </row>
    <row r="11753" spans="1:2" x14ac:dyDescent="0.3">
      <c r="A11753" t="s">
        <v>11756</v>
      </c>
      <c r="B11753" t="s">
        <v>3</v>
      </c>
    </row>
    <row r="11754" spans="1:2" x14ac:dyDescent="0.3">
      <c r="A11754" t="s">
        <v>11757</v>
      </c>
      <c r="B11754" t="s">
        <v>7</v>
      </c>
    </row>
    <row r="11755" spans="1:2" x14ac:dyDescent="0.3">
      <c r="A11755" t="s">
        <v>11758</v>
      </c>
      <c r="B11755" t="s">
        <v>3</v>
      </c>
    </row>
    <row r="11756" spans="1:2" x14ac:dyDescent="0.3">
      <c r="A11756" t="s">
        <v>11759</v>
      </c>
      <c r="B11756" t="s">
        <v>3</v>
      </c>
    </row>
    <row r="11757" spans="1:2" x14ac:dyDescent="0.3">
      <c r="A11757" t="s">
        <v>11760</v>
      </c>
      <c r="B11757" t="s">
        <v>7</v>
      </c>
    </row>
    <row r="11758" spans="1:2" x14ac:dyDescent="0.3">
      <c r="A11758" t="s">
        <v>11761</v>
      </c>
      <c r="B11758" t="s">
        <v>3</v>
      </c>
    </row>
    <row r="11759" spans="1:2" x14ac:dyDescent="0.3">
      <c r="A11759" t="s">
        <v>11762</v>
      </c>
      <c r="B11759" t="s">
        <v>7</v>
      </c>
    </row>
    <row r="11760" spans="1:2" x14ac:dyDescent="0.3">
      <c r="A11760" t="s">
        <v>11763</v>
      </c>
      <c r="B11760" t="s">
        <v>3</v>
      </c>
    </row>
    <row r="11761" spans="1:2" x14ac:dyDescent="0.3">
      <c r="A11761" t="s">
        <v>11764</v>
      </c>
      <c r="B11761" t="s">
        <v>7</v>
      </c>
    </row>
    <row r="11762" spans="1:2" x14ac:dyDescent="0.3">
      <c r="A11762" t="s">
        <v>11765</v>
      </c>
      <c r="B11762" t="s">
        <v>3</v>
      </c>
    </row>
    <row r="11763" spans="1:2" x14ac:dyDescent="0.3">
      <c r="A11763" t="s">
        <v>11766</v>
      </c>
      <c r="B11763" t="s">
        <v>3</v>
      </c>
    </row>
    <row r="11764" spans="1:2" x14ac:dyDescent="0.3">
      <c r="A11764" t="s">
        <v>11767</v>
      </c>
      <c r="B11764" t="s">
        <v>3</v>
      </c>
    </row>
    <row r="11765" spans="1:2" x14ac:dyDescent="0.3">
      <c r="A11765" t="s">
        <v>11768</v>
      </c>
      <c r="B11765" t="s">
        <v>3</v>
      </c>
    </row>
    <row r="11766" spans="1:2" x14ac:dyDescent="0.3">
      <c r="A11766" t="s">
        <v>11769</v>
      </c>
      <c r="B11766" t="s">
        <v>3</v>
      </c>
    </row>
    <row r="11767" spans="1:2" x14ac:dyDescent="0.3">
      <c r="A11767" t="s">
        <v>11770</v>
      </c>
      <c r="B11767" t="s">
        <v>7</v>
      </c>
    </row>
    <row r="11768" spans="1:2" x14ac:dyDescent="0.3">
      <c r="A11768" t="s">
        <v>11771</v>
      </c>
      <c r="B11768" t="s">
        <v>7</v>
      </c>
    </row>
    <row r="11769" spans="1:2" x14ac:dyDescent="0.3">
      <c r="A11769" t="s">
        <v>11772</v>
      </c>
      <c r="B11769" t="s">
        <v>3</v>
      </c>
    </row>
    <row r="11770" spans="1:2" x14ac:dyDescent="0.3">
      <c r="A11770" t="s">
        <v>11773</v>
      </c>
      <c r="B11770" t="s">
        <v>3</v>
      </c>
    </row>
    <row r="11771" spans="1:2" x14ac:dyDescent="0.3">
      <c r="A11771" t="s">
        <v>11774</v>
      </c>
      <c r="B11771" t="s">
        <v>3</v>
      </c>
    </row>
    <row r="11772" spans="1:2" x14ac:dyDescent="0.3">
      <c r="A11772" t="s">
        <v>11775</v>
      </c>
      <c r="B11772" t="s">
        <v>7</v>
      </c>
    </row>
    <row r="11773" spans="1:2" x14ac:dyDescent="0.3">
      <c r="A11773" t="s">
        <v>11776</v>
      </c>
      <c r="B11773" t="s">
        <v>3</v>
      </c>
    </row>
    <row r="11774" spans="1:2" x14ac:dyDescent="0.3">
      <c r="A11774" t="s">
        <v>11777</v>
      </c>
      <c r="B11774" t="s">
        <v>3</v>
      </c>
    </row>
    <row r="11775" spans="1:2" x14ac:dyDescent="0.3">
      <c r="A11775" t="s">
        <v>11778</v>
      </c>
      <c r="B11775" t="s">
        <v>3</v>
      </c>
    </row>
    <row r="11776" spans="1:2" x14ac:dyDescent="0.3">
      <c r="A11776" t="s">
        <v>11779</v>
      </c>
      <c r="B11776" t="s">
        <v>7</v>
      </c>
    </row>
    <row r="11777" spans="1:2" x14ac:dyDescent="0.3">
      <c r="A11777" t="s">
        <v>11780</v>
      </c>
      <c r="B11777" t="s">
        <v>3</v>
      </c>
    </row>
    <row r="11778" spans="1:2" x14ac:dyDescent="0.3">
      <c r="A11778" t="s">
        <v>11781</v>
      </c>
      <c r="B11778" t="s">
        <v>3</v>
      </c>
    </row>
    <row r="11779" spans="1:2" x14ac:dyDescent="0.3">
      <c r="A11779" t="s">
        <v>11782</v>
      </c>
      <c r="B11779" t="s">
        <v>3</v>
      </c>
    </row>
    <row r="11780" spans="1:2" x14ac:dyDescent="0.3">
      <c r="A11780" t="s">
        <v>11783</v>
      </c>
      <c r="B11780" t="s">
        <v>3</v>
      </c>
    </row>
    <row r="11781" spans="1:2" x14ac:dyDescent="0.3">
      <c r="A11781" t="s">
        <v>11784</v>
      </c>
      <c r="B11781" t="s">
        <v>3</v>
      </c>
    </row>
    <row r="11782" spans="1:2" x14ac:dyDescent="0.3">
      <c r="A11782" t="s">
        <v>11785</v>
      </c>
      <c r="B11782" t="s">
        <v>22</v>
      </c>
    </row>
    <row r="11783" spans="1:2" x14ac:dyDescent="0.3">
      <c r="A11783" t="s">
        <v>11786</v>
      </c>
      <c r="B11783" t="s">
        <v>7</v>
      </c>
    </row>
    <row r="11784" spans="1:2" x14ac:dyDescent="0.3">
      <c r="A11784" t="s">
        <v>11787</v>
      </c>
      <c r="B11784" t="s">
        <v>22</v>
      </c>
    </row>
    <row r="11785" spans="1:2" x14ac:dyDescent="0.3">
      <c r="A11785" t="s">
        <v>11788</v>
      </c>
      <c r="B11785" t="s">
        <v>3</v>
      </c>
    </row>
    <row r="11786" spans="1:2" x14ac:dyDescent="0.3">
      <c r="A11786" t="s">
        <v>11789</v>
      </c>
      <c r="B11786" t="s">
        <v>7</v>
      </c>
    </row>
    <row r="11787" spans="1:2" x14ac:dyDescent="0.3">
      <c r="A11787" t="s">
        <v>11790</v>
      </c>
      <c r="B11787" t="s">
        <v>7</v>
      </c>
    </row>
    <row r="11788" spans="1:2" x14ac:dyDescent="0.3">
      <c r="A11788" t="s">
        <v>11791</v>
      </c>
      <c r="B11788" t="s">
        <v>3</v>
      </c>
    </row>
    <row r="11789" spans="1:2" x14ac:dyDescent="0.3">
      <c r="A11789" t="s">
        <v>11792</v>
      </c>
      <c r="B11789" t="s">
        <v>3</v>
      </c>
    </row>
    <row r="11790" spans="1:2" x14ac:dyDescent="0.3">
      <c r="A11790" t="s">
        <v>11793</v>
      </c>
      <c r="B11790" t="s">
        <v>7</v>
      </c>
    </row>
    <row r="11791" spans="1:2" x14ac:dyDescent="0.3">
      <c r="A11791" t="s">
        <v>11794</v>
      </c>
      <c r="B11791" t="s">
        <v>3</v>
      </c>
    </row>
    <row r="11792" spans="1:2" x14ac:dyDescent="0.3">
      <c r="A11792" t="s">
        <v>11795</v>
      </c>
      <c r="B11792" t="s">
        <v>3</v>
      </c>
    </row>
    <row r="11793" spans="1:2" x14ac:dyDescent="0.3">
      <c r="A11793" t="s">
        <v>11796</v>
      </c>
      <c r="B11793" t="s">
        <v>7</v>
      </c>
    </row>
    <row r="11794" spans="1:2" x14ac:dyDescent="0.3">
      <c r="A11794" t="s">
        <v>11797</v>
      </c>
      <c r="B11794" t="s">
        <v>3</v>
      </c>
    </row>
    <row r="11795" spans="1:2" x14ac:dyDescent="0.3">
      <c r="A11795" t="s">
        <v>11798</v>
      </c>
      <c r="B11795" t="s">
        <v>7</v>
      </c>
    </row>
    <row r="11796" spans="1:2" x14ac:dyDescent="0.3">
      <c r="A11796" t="s">
        <v>11799</v>
      </c>
      <c r="B11796" t="s">
        <v>3</v>
      </c>
    </row>
    <row r="11797" spans="1:2" x14ac:dyDescent="0.3">
      <c r="A11797" t="s">
        <v>11800</v>
      </c>
      <c r="B11797" t="s">
        <v>3</v>
      </c>
    </row>
    <row r="11798" spans="1:2" x14ac:dyDescent="0.3">
      <c r="A11798" t="s">
        <v>11801</v>
      </c>
      <c r="B11798" t="s">
        <v>3</v>
      </c>
    </row>
    <row r="11799" spans="1:2" x14ac:dyDescent="0.3">
      <c r="A11799" t="s">
        <v>11802</v>
      </c>
      <c r="B11799" t="s">
        <v>3</v>
      </c>
    </row>
    <row r="11800" spans="1:2" x14ac:dyDescent="0.3">
      <c r="A11800" t="s">
        <v>11803</v>
      </c>
      <c r="B11800" t="s">
        <v>3</v>
      </c>
    </row>
    <row r="11801" spans="1:2" x14ac:dyDescent="0.3">
      <c r="A11801" t="s">
        <v>11804</v>
      </c>
      <c r="B11801" t="s">
        <v>7</v>
      </c>
    </row>
    <row r="11802" spans="1:2" x14ac:dyDescent="0.3">
      <c r="A11802" t="s">
        <v>11805</v>
      </c>
      <c r="B11802" t="s">
        <v>3</v>
      </c>
    </row>
    <row r="11803" spans="1:2" x14ac:dyDescent="0.3">
      <c r="A11803" t="s">
        <v>11806</v>
      </c>
      <c r="B11803" t="s">
        <v>3</v>
      </c>
    </row>
    <row r="11804" spans="1:2" x14ac:dyDescent="0.3">
      <c r="A11804" t="s">
        <v>11807</v>
      </c>
      <c r="B11804" t="s">
        <v>3</v>
      </c>
    </row>
    <row r="11805" spans="1:2" x14ac:dyDescent="0.3">
      <c r="A11805" t="s">
        <v>11808</v>
      </c>
      <c r="B11805" t="s">
        <v>3</v>
      </c>
    </row>
    <row r="11806" spans="1:2" x14ac:dyDescent="0.3">
      <c r="A11806" t="s">
        <v>11809</v>
      </c>
      <c r="B11806" t="s">
        <v>7</v>
      </c>
    </row>
    <row r="11807" spans="1:2" x14ac:dyDescent="0.3">
      <c r="A11807" t="s">
        <v>11810</v>
      </c>
      <c r="B11807" t="s">
        <v>3</v>
      </c>
    </row>
    <row r="11808" spans="1:2" x14ac:dyDescent="0.3">
      <c r="A11808" t="s">
        <v>11811</v>
      </c>
      <c r="B11808" t="s">
        <v>22</v>
      </c>
    </row>
    <row r="11809" spans="1:2" x14ac:dyDescent="0.3">
      <c r="A11809" t="s">
        <v>11812</v>
      </c>
      <c r="B11809" t="s">
        <v>3</v>
      </c>
    </row>
    <row r="11810" spans="1:2" x14ac:dyDescent="0.3">
      <c r="A11810" t="s">
        <v>11813</v>
      </c>
      <c r="B11810" t="s">
        <v>7</v>
      </c>
    </row>
    <row r="11811" spans="1:2" x14ac:dyDescent="0.3">
      <c r="A11811" t="s">
        <v>11814</v>
      </c>
      <c r="B11811" t="s">
        <v>3</v>
      </c>
    </row>
    <row r="11812" spans="1:2" x14ac:dyDescent="0.3">
      <c r="A11812" t="s">
        <v>11815</v>
      </c>
      <c r="B11812" t="s">
        <v>7</v>
      </c>
    </row>
    <row r="11813" spans="1:2" x14ac:dyDescent="0.3">
      <c r="A11813" t="s">
        <v>11816</v>
      </c>
      <c r="B11813" t="s">
        <v>7</v>
      </c>
    </row>
    <row r="11814" spans="1:2" x14ac:dyDescent="0.3">
      <c r="A11814" t="s">
        <v>11817</v>
      </c>
      <c r="B11814" t="s">
        <v>3</v>
      </c>
    </row>
    <row r="11815" spans="1:2" x14ac:dyDescent="0.3">
      <c r="A11815" t="s">
        <v>11818</v>
      </c>
      <c r="B11815" t="s">
        <v>3</v>
      </c>
    </row>
    <row r="11816" spans="1:2" x14ac:dyDescent="0.3">
      <c r="A11816" t="s">
        <v>11819</v>
      </c>
      <c r="B11816" t="s">
        <v>3</v>
      </c>
    </row>
    <row r="11817" spans="1:2" x14ac:dyDescent="0.3">
      <c r="A11817" t="s">
        <v>11820</v>
      </c>
      <c r="B11817" t="s">
        <v>3</v>
      </c>
    </row>
    <row r="11818" spans="1:2" x14ac:dyDescent="0.3">
      <c r="A11818" t="s">
        <v>11821</v>
      </c>
      <c r="B11818" t="s">
        <v>3</v>
      </c>
    </row>
    <row r="11819" spans="1:2" x14ac:dyDescent="0.3">
      <c r="A11819" t="s">
        <v>11822</v>
      </c>
      <c r="B11819" t="s">
        <v>7</v>
      </c>
    </row>
    <row r="11820" spans="1:2" x14ac:dyDescent="0.3">
      <c r="A11820" t="s">
        <v>11823</v>
      </c>
      <c r="B11820" t="s">
        <v>3</v>
      </c>
    </row>
    <row r="11821" spans="1:2" x14ac:dyDescent="0.3">
      <c r="A11821" t="s">
        <v>11824</v>
      </c>
      <c r="B11821" t="s">
        <v>3</v>
      </c>
    </row>
    <row r="11822" spans="1:2" x14ac:dyDescent="0.3">
      <c r="A11822" t="s">
        <v>11825</v>
      </c>
      <c r="B11822" t="s">
        <v>3</v>
      </c>
    </row>
    <row r="11823" spans="1:2" x14ac:dyDescent="0.3">
      <c r="A11823" t="s">
        <v>11826</v>
      </c>
      <c r="B11823" t="s">
        <v>3</v>
      </c>
    </row>
    <row r="11824" spans="1:2" x14ac:dyDescent="0.3">
      <c r="A11824" t="s">
        <v>11827</v>
      </c>
      <c r="B11824" t="s">
        <v>7</v>
      </c>
    </row>
    <row r="11825" spans="1:2" x14ac:dyDescent="0.3">
      <c r="A11825" t="s">
        <v>11828</v>
      </c>
      <c r="B11825" t="s">
        <v>3</v>
      </c>
    </row>
    <row r="11826" spans="1:2" x14ac:dyDescent="0.3">
      <c r="A11826" t="s">
        <v>11829</v>
      </c>
      <c r="B11826" t="s">
        <v>3</v>
      </c>
    </row>
    <row r="11827" spans="1:2" x14ac:dyDescent="0.3">
      <c r="A11827" t="s">
        <v>11830</v>
      </c>
      <c r="B11827" t="s">
        <v>7</v>
      </c>
    </row>
    <row r="11828" spans="1:2" x14ac:dyDescent="0.3">
      <c r="A11828" t="s">
        <v>11831</v>
      </c>
      <c r="B11828" t="s">
        <v>3</v>
      </c>
    </row>
    <row r="11829" spans="1:2" x14ac:dyDescent="0.3">
      <c r="A11829" t="s">
        <v>11832</v>
      </c>
      <c r="B11829" t="s">
        <v>7</v>
      </c>
    </row>
    <row r="11830" spans="1:2" x14ac:dyDescent="0.3">
      <c r="A11830" t="s">
        <v>11833</v>
      </c>
      <c r="B11830" t="s">
        <v>3</v>
      </c>
    </row>
    <row r="11831" spans="1:2" x14ac:dyDescent="0.3">
      <c r="A11831" t="s">
        <v>11834</v>
      </c>
      <c r="B11831" t="s">
        <v>3</v>
      </c>
    </row>
    <row r="11832" spans="1:2" x14ac:dyDescent="0.3">
      <c r="A11832" t="s">
        <v>11835</v>
      </c>
      <c r="B11832" t="s">
        <v>3</v>
      </c>
    </row>
    <row r="11833" spans="1:2" x14ac:dyDescent="0.3">
      <c r="A11833" t="s">
        <v>11836</v>
      </c>
      <c r="B11833" t="s">
        <v>3</v>
      </c>
    </row>
    <row r="11834" spans="1:2" x14ac:dyDescent="0.3">
      <c r="A11834" t="s">
        <v>11837</v>
      </c>
      <c r="B11834" t="s">
        <v>3</v>
      </c>
    </row>
    <row r="11835" spans="1:2" x14ac:dyDescent="0.3">
      <c r="A11835" t="s">
        <v>11838</v>
      </c>
      <c r="B11835" t="s">
        <v>3</v>
      </c>
    </row>
    <row r="11836" spans="1:2" x14ac:dyDescent="0.3">
      <c r="A11836" t="s">
        <v>11839</v>
      </c>
      <c r="B11836" t="s">
        <v>3</v>
      </c>
    </row>
    <row r="11837" spans="1:2" x14ac:dyDescent="0.3">
      <c r="A11837" t="s">
        <v>11840</v>
      </c>
      <c r="B11837" t="s">
        <v>3</v>
      </c>
    </row>
    <row r="11838" spans="1:2" x14ac:dyDescent="0.3">
      <c r="A11838" t="s">
        <v>11841</v>
      </c>
      <c r="B11838" t="s">
        <v>22</v>
      </c>
    </row>
    <row r="11839" spans="1:2" x14ac:dyDescent="0.3">
      <c r="A11839" t="s">
        <v>11842</v>
      </c>
      <c r="B11839" t="s">
        <v>7</v>
      </c>
    </row>
    <row r="11840" spans="1:2" x14ac:dyDescent="0.3">
      <c r="A11840" t="s">
        <v>11843</v>
      </c>
      <c r="B11840" t="s">
        <v>3</v>
      </c>
    </row>
    <row r="11841" spans="1:2" x14ac:dyDescent="0.3">
      <c r="A11841" t="s">
        <v>11844</v>
      </c>
      <c r="B11841" t="s">
        <v>3</v>
      </c>
    </row>
    <row r="11842" spans="1:2" x14ac:dyDescent="0.3">
      <c r="A11842" t="s">
        <v>11845</v>
      </c>
      <c r="B11842" t="s">
        <v>3</v>
      </c>
    </row>
    <row r="11843" spans="1:2" x14ac:dyDescent="0.3">
      <c r="A11843" t="s">
        <v>11846</v>
      </c>
      <c r="B11843" t="s">
        <v>7</v>
      </c>
    </row>
    <row r="11844" spans="1:2" x14ac:dyDescent="0.3">
      <c r="A11844" t="s">
        <v>11847</v>
      </c>
      <c r="B11844" t="s">
        <v>3</v>
      </c>
    </row>
    <row r="11845" spans="1:2" x14ac:dyDescent="0.3">
      <c r="A11845" t="s">
        <v>11848</v>
      </c>
      <c r="B11845" t="s">
        <v>3</v>
      </c>
    </row>
    <row r="11846" spans="1:2" x14ac:dyDescent="0.3">
      <c r="A11846" t="s">
        <v>11849</v>
      </c>
      <c r="B11846" t="s">
        <v>3</v>
      </c>
    </row>
    <row r="11847" spans="1:2" x14ac:dyDescent="0.3">
      <c r="A11847" t="s">
        <v>11850</v>
      </c>
      <c r="B11847" t="s">
        <v>7</v>
      </c>
    </row>
    <row r="11848" spans="1:2" x14ac:dyDescent="0.3">
      <c r="A11848" t="s">
        <v>11851</v>
      </c>
      <c r="B11848" t="s">
        <v>22</v>
      </c>
    </row>
    <row r="11849" spans="1:2" x14ac:dyDescent="0.3">
      <c r="A11849" t="s">
        <v>11852</v>
      </c>
      <c r="B11849" t="s">
        <v>3</v>
      </c>
    </row>
    <row r="11850" spans="1:2" x14ac:dyDescent="0.3">
      <c r="A11850" t="s">
        <v>11853</v>
      </c>
      <c r="B11850" t="s">
        <v>3</v>
      </c>
    </row>
    <row r="11851" spans="1:2" x14ac:dyDescent="0.3">
      <c r="A11851" t="s">
        <v>11854</v>
      </c>
      <c r="B11851" t="s">
        <v>3</v>
      </c>
    </row>
    <row r="11852" spans="1:2" x14ac:dyDescent="0.3">
      <c r="A11852" t="s">
        <v>11855</v>
      </c>
      <c r="B11852" t="s">
        <v>7</v>
      </c>
    </row>
    <row r="11853" spans="1:2" x14ac:dyDescent="0.3">
      <c r="A11853" t="s">
        <v>11856</v>
      </c>
      <c r="B11853" t="s">
        <v>7</v>
      </c>
    </row>
    <row r="11854" spans="1:2" x14ac:dyDescent="0.3">
      <c r="A11854" t="s">
        <v>11857</v>
      </c>
      <c r="B11854" t="s">
        <v>3</v>
      </c>
    </row>
    <row r="11855" spans="1:2" x14ac:dyDescent="0.3">
      <c r="A11855" t="s">
        <v>11858</v>
      </c>
      <c r="B11855" t="s">
        <v>3</v>
      </c>
    </row>
    <row r="11856" spans="1:2" x14ac:dyDescent="0.3">
      <c r="A11856" t="s">
        <v>11859</v>
      </c>
      <c r="B11856" t="s">
        <v>3</v>
      </c>
    </row>
    <row r="11857" spans="1:2" x14ac:dyDescent="0.3">
      <c r="A11857" t="s">
        <v>11860</v>
      </c>
      <c r="B11857" t="s">
        <v>3</v>
      </c>
    </row>
    <row r="11858" spans="1:2" x14ac:dyDescent="0.3">
      <c r="A11858" t="s">
        <v>11861</v>
      </c>
      <c r="B11858" t="s">
        <v>3</v>
      </c>
    </row>
    <row r="11859" spans="1:2" x14ac:dyDescent="0.3">
      <c r="A11859" t="s">
        <v>11862</v>
      </c>
      <c r="B11859" t="s">
        <v>3</v>
      </c>
    </row>
    <row r="11860" spans="1:2" x14ac:dyDescent="0.3">
      <c r="A11860" t="s">
        <v>11863</v>
      </c>
      <c r="B11860" t="s">
        <v>3</v>
      </c>
    </row>
    <row r="11861" spans="1:2" x14ac:dyDescent="0.3">
      <c r="A11861" t="s">
        <v>11864</v>
      </c>
      <c r="B11861" t="s">
        <v>7</v>
      </c>
    </row>
    <row r="11862" spans="1:2" x14ac:dyDescent="0.3">
      <c r="A11862" t="s">
        <v>11865</v>
      </c>
      <c r="B11862" t="s">
        <v>3</v>
      </c>
    </row>
    <row r="11863" spans="1:2" x14ac:dyDescent="0.3">
      <c r="A11863" t="s">
        <v>11866</v>
      </c>
      <c r="B11863" t="s">
        <v>3</v>
      </c>
    </row>
    <row r="11864" spans="1:2" x14ac:dyDescent="0.3">
      <c r="A11864" t="s">
        <v>11867</v>
      </c>
      <c r="B11864" t="s">
        <v>3</v>
      </c>
    </row>
    <row r="11865" spans="1:2" x14ac:dyDescent="0.3">
      <c r="A11865" t="s">
        <v>11868</v>
      </c>
      <c r="B11865" t="s">
        <v>3</v>
      </c>
    </row>
    <row r="11866" spans="1:2" x14ac:dyDescent="0.3">
      <c r="A11866" t="s">
        <v>11869</v>
      </c>
      <c r="B11866" t="s">
        <v>3</v>
      </c>
    </row>
    <row r="11867" spans="1:2" x14ac:dyDescent="0.3">
      <c r="A11867" t="s">
        <v>11870</v>
      </c>
      <c r="B11867" t="s">
        <v>7</v>
      </c>
    </row>
    <row r="11868" spans="1:2" x14ac:dyDescent="0.3">
      <c r="A11868" t="s">
        <v>11871</v>
      </c>
      <c r="B11868" t="s">
        <v>3</v>
      </c>
    </row>
    <row r="11869" spans="1:2" x14ac:dyDescent="0.3">
      <c r="A11869" t="s">
        <v>11872</v>
      </c>
      <c r="B11869" t="s">
        <v>3</v>
      </c>
    </row>
    <row r="11870" spans="1:2" x14ac:dyDescent="0.3">
      <c r="A11870" t="s">
        <v>11873</v>
      </c>
      <c r="B11870" t="s">
        <v>3</v>
      </c>
    </row>
    <row r="11871" spans="1:2" x14ac:dyDescent="0.3">
      <c r="A11871" t="s">
        <v>11874</v>
      </c>
      <c r="B11871" t="s">
        <v>3</v>
      </c>
    </row>
    <row r="11872" spans="1:2" x14ac:dyDescent="0.3">
      <c r="A11872" t="s">
        <v>11875</v>
      </c>
      <c r="B11872" t="s">
        <v>7</v>
      </c>
    </row>
    <row r="11873" spans="1:2" x14ac:dyDescent="0.3">
      <c r="A11873" t="s">
        <v>11876</v>
      </c>
      <c r="B11873" t="s">
        <v>3</v>
      </c>
    </row>
    <row r="11874" spans="1:2" x14ac:dyDescent="0.3">
      <c r="A11874" t="s">
        <v>11877</v>
      </c>
      <c r="B11874" t="s">
        <v>7</v>
      </c>
    </row>
    <row r="11875" spans="1:2" x14ac:dyDescent="0.3">
      <c r="A11875" t="s">
        <v>11878</v>
      </c>
      <c r="B11875" t="s">
        <v>3</v>
      </c>
    </row>
    <row r="11876" spans="1:2" x14ac:dyDescent="0.3">
      <c r="A11876" t="s">
        <v>11879</v>
      </c>
      <c r="B11876" t="s">
        <v>3</v>
      </c>
    </row>
    <row r="11877" spans="1:2" x14ac:dyDescent="0.3">
      <c r="A11877" t="s">
        <v>11880</v>
      </c>
      <c r="B11877" t="s">
        <v>7</v>
      </c>
    </row>
    <row r="11878" spans="1:2" x14ac:dyDescent="0.3">
      <c r="A11878" t="s">
        <v>11881</v>
      </c>
      <c r="B11878" t="s">
        <v>7</v>
      </c>
    </row>
    <row r="11879" spans="1:2" x14ac:dyDescent="0.3">
      <c r="A11879" t="s">
        <v>11882</v>
      </c>
      <c r="B11879" t="s">
        <v>3</v>
      </c>
    </row>
    <row r="11880" spans="1:2" x14ac:dyDescent="0.3">
      <c r="A11880" t="s">
        <v>11883</v>
      </c>
      <c r="B11880" t="s">
        <v>3</v>
      </c>
    </row>
    <row r="11881" spans="1:2" x14ac:dyDescent="0.3">
      <c r="A11881" t="s">
        <v>11884</v>
      </c>
      <c r="B11881" t="s">
        <v>3</v>
      </c>
    </row>
    <row r="11882" spans="1:2" x14ac:dyDescent="0.3">
      <c r="A11882" t="s">
        <v>11885</v>
      </c>
      <c r="B11882" t="s">
        <v>3</v>
      </c>
    </row>
    <row r="11883" spans="1:2" x14ac:dyDescent="0.3">
      <c r="A11883" t="s">
        <v>11886</v>
      </c>
      <c r="B11883" t="s">
        <v>3</v>
      </c>
    </row>
    <row r="11884" spans="1:2" x14ac:dyDescent="0.3">
      <c r="A11884" t="s">
        <v>11887</v>
      </c>
      <c r="B11884" t="s">
        <v>3</v>
      </c>
    </row>
    <row r="11885" spans="1:2" x14ac:dyDescent="0.3">
      <c r="A11885" t="s">
        <v>11888</v>
      </c>
      <c r="B11885" t="s">
        <v>3</v>
      </c>
    </row>
    <row r="11886" spans="1:2" x14ac:dyDescent="0.3">
      <c r="A11886" t="s">
        <v>11889</v>
      </c>
      <c r="B11886" t="s">
        <v>3</v>
      </c>
    </row>
    <row r="11887" spans="1:2" x14ac:dyDescent="0.3">
      <c r="A11887" t="s">
        <v>11890</v>
      </c>
      <c r="B11887" t="s">
        <v>3</v>
      </c>
    </row>
    <row r="11888" spans="1:2" x14ac:dyDescent="0.3">
      <c r="A11888" t="s">
        <v>11891</v>
      </c>
      <c r="B11888" t="s">
        <v>3</v>
      </c>
    </row>
    <row r="11889" spans="1:2" x14ac:dyDescent="0.3">
      <c r="A11889" t="s">
        <v>11892</v>
      </c>
      <c r="B11889" t="s">
        <v>7</v>
      </c>
    </row>
    <row r="11890" spans="1:2" x14ac:dyDescent="0.3">
      <c r="A11890" t="s">
        <v>11893</v>
      </c>
      <c r="B11890" t="s">
        <v>7</v>
      </c>
    </row>
    <row r="11891" spans="1:2" x14ac:dyDescent="0.3">
      <c r="A11891" t="s">
        <v>11894</v>
      </c>
      <c r="B11891" t="s">
        <v>3</v>
      </c>
    </row>
    <row r="11892" spans="1:2" x14ac:dyDescent="0.3">
      <c r="A11892" t="s">
        <v>11895</v>
      </c>
      <c r="B11892" t="s">
        <v>3</v>
      </c>
    </row>
    <row r="11893" spans="1:2" x14ac:dyDescent="0.3">
      <c r="A11893" t="s">
        <v>11896</v>
      </c>
      <c r="B11893" t="s">
        <v>3</v>
      </c>
    </row>
    <row r="11894" spans="1:2" x14ac:dyDescent="0.3">
      <c r="A11894" t="s">
        <v>11897</v>
      </c>
      <c r="B11894" t="s">
        <v>3</v>
      </c>
    </row>
    <row r="11895" spans="1:2" x14ac:dyDescent="0.3">
      <c r="A11895" t="s">
        <v>11898</v>
      </c>
      <c r="B11895" t="s">
        <v>3</v>
      </c>
    </row>
    <row r="11896" spans="1:2" x14ac:dyDescent="0.3">
      <c r="A11896" t="s">
        <v>11899</v>
      </c>
      <c r="B11896" t="s">
        <v>3</v>
      </c>
    </row>
    <row r="11897" spans="1:2" x14ac:dyDescent="0.3">
      <c r="A11897" t="s">
        <v>11900</v>
      </c>
      <c r="B11897" t="s">
        <v>3</v>
      </c>
    </row>
    <row r="11898" spans="1:2" x14ac:dyDescent="0.3">
      <c r="A11898" t="s">
        <v>11901</v>
      </c>
      <c r="B11898" t="s">
        <v>3</v>
      </c>
    </row>
    <row r="11899" spans="1:2" x14ac:dyDescent="0.3">
      <c r="A11899" t="s">
        <v>11902</v>
      </c>
      <c r="B11899" t="s">
        <v>3</v>
      </c>
    </row>
    <row r="11900" spans="1:2" x14ac:dyDescent="0.3">
      <c r="A11900" t="s">
        <v>11903</v>
      </c>
      <c r="B11900" t="s">
        <v>3</v>
      </c>
    </row>
    <row r="11901" spans="1:2" x14ac:dyDescent="0.3">
      <c r="A11901" t="s">
        <v>11904</v>
      </c>
      <c r="B11901" t="s">
        <v>7</v>
      </c>
    </row>
    <row r="11902" spans="1:2" x14ac:dyDescent="0.3">
      <c r="A11902" t="s">
        <v>11905</v>
      </c>
      <c r="B11902" t="s">
        <v>7</v>
      </c>
    </row>
    <row r="11903" spans="1:2" x14ac:dyDescent="0.3">
      <c r="A11903" t="s">
        <v>11906</v>
      </c>
      <c r="B11903" t="s">
        <v>3</v>
      </c>
    </row>
    <row r="11904" spans="1:2" x14ac:dyDescent="0.3">
      <c r="A11904" t="s">
        <v>11907</v>
      </c>
      <c r="B11904" t="s">
        <v>3</v>
      </c>
    </row>
    <row r="11905" spans="1:2" x14ac:dyDescent="0.3">
      <c r="A11905" t="s">
        <v>11908</v>
      </c>
      <c r="B11905" t="s">
        <v>3</v>
      </c>
    </row>
    <row r="11906" spans="1:2" x14ac:dyDescent="0.3">
      <c r="A11906" t="s">
        <v>11909</v>
      </c>
      <c r="B11906" t="s">
        <v>3</v>
      </c>
    </row>
    <row r="11907" spans="1:2" x14ac:dyDescent="0.3">
      <c r="A11907" t="s">
        <v>11910</v>
      </c>
      <c r="B11907" t="s">
        <v>3</v>
      </c>
    </row>
    <row r="11908" spans="1:2" x14ac:dyDescent="0.3">
      <c r="A11908" t="s">
        <v>11911</v>
      </c>
      <c r="B11908" t="s">
        <v>3</v>
      </c>
    </row>
    <row r="11909" spans="1:2" x14ac:dyDescent="0.3">
      <c r="A11909" t="s">
        <v>11912</v>
      </c>
      <c r="B11909" t="s">
        <v>7</v>
      </c>
    </row>
    <row r="11910" spans="1:2" x14ac:dyDescent="0.3">
      <c r="A11910" t="s">
        <v>11913</v>
      </c>
      <c r="B11910" t="s">
        <v>3</v>
      </c>
    </row>
    <row r="11911" spans="1:2" x14ac:dyDescent="0.3">
      <c r="A11911" t="s">
        <v>11914</v>
      </c>
      <c r="B11911" t="s">
        <v>3</v>
      </c>
    </row>
    <row r="11912" spans="1:2" x14ac:dyDescent="0.3">
      <c r="A11912" t="s">
        <v>11915</v>
      </c>
      <c r="B11912" t="s">
        <v>3</v>
      </c>
    </row>
    <row r="11913" spans="1:2" x14ac:dyDescent="0.3">
      <c r="A11913" t="s">
        <v>11916</v>
      </c>
      <c r="B11913" t="s">
        <v>7</v>
      </c>
    </row>
    <row r="11914" spans="1:2" x14ac:dyDescent="0.3">
      <c r="A11914" t="s">
        <v>11917</v>
      </c>
      <c r="B11914" t="s">
        <v>3</v>
      </c>
    </row>
    <row r="11915" spans="1:2" x14ac:dyDescent="0.3">
      <c r="A11915" t="s">
        <v>11918</v>
      </c>
      <c r="B11915" t="s">
        <v>3</v>
      </c>
    </row>
    <row r="11916" spans="1:2" x14ac:dyDescent="0.3">
      <c r="A11916" t="s">
        <v>11919</v>
      </c>
      <c r="B11916" t="s">
        <v>3</v>
      </c>
    </row>
    <row r="11917" spans="1:2" x14ac:dyDescent="0.3">
      <c r="A11917" t="s">
        <v>11920</v>
      </c>
      <c r="B11917" t="s">
        <v>3</v>
      </c>
    </row>
    <row r="11918" spans="1:2" x14ac:dyDescent="0.3">
      <c r="A11918" t="s">
        <v>11921</v>
      </c>
      <c r="B11918" t="s">
        <v>3</v>
      </c>
    </row>
    <row r="11919" spans="1:2" x14ac:dyDescent="0.3">
      <c r="A11919" t="s">
        <v>11922</v>
      </c>
      <c r="B11919" t="s">
        <v>3</v>
      </c>
    </row>
    <row r="11920" spans="1:2" x14ac:dyDescent="0.3">
      <c r="A11920" t="s">
        <v>11923</v>
      </c>
      <c r="B11920" t="s">
        <v>3</v>
      </c>
    </row>
    <row r="11921" spans="1:2" x14ac:dyDescent="0.3">
      <c r="A11921" t="s">
        <v>11924</v>
      </c>
      <c r="B11921" t="s">
        <v>3</v>
      </c>
    </row>
    <row r="11922" spans="1:2" x14ac:dyDescent="0.3">
      <c r="A11922" t="s">
        <v>11925</v>
      </c>
      <c r="B11922" t="s">
        <v>7</v>
      </c>
    </row>
    <row r="11923" spans="1:2" x14ac:dyDescent="0.3">
      <c r="A11923" t="s">
        <v>11926</v>
      </c>
      <c r="B11923" t="s">
        <v>3</v>
      </c>
    </row>
    <row r="11924" spans="1:2" x14ac:dyDescent="0.3">
      <c r="A11924" t="s">
        <v>11927</v>
      </c>
      <c r="B11924" t="s">
        <v>3</v>
      </c>
    </row>
    <row r="11925" spans="1:2" x14ac:dyDescent="0.3">
      <c r="A11925" t="s">
        <v>11928</v>
      </c>
      <c r="B11925" t="s">
        <v>3</v>
      </c>
    </row>
    <row r="11926" spans="1:2" x14ac:dyDescent="0.3">
      <c r="A11926" t="s">
        <v>11929</v>
      </c>
      <c r="B11926" t="s">
        <v>3</v>
      </c>
    </row>
    <row r="11927" spans="1:2" x14ac:dyDescent="0.3">
      <c r="A11927" t="s">
        <v>11930</v>
      </c>
      <c r="B11927" t="s">
        <v>7</v>
      </c>
    </row>
    <row r="11928" spans="1:2" x14ac:dyDescent="0.3">
      <c r="A11928" t="s">
        <v>11931</v>
      </c>
      <c r="B11928" t="s">
        <v>22</v>
      </c>
    </row>
    <row r="11929" spans="1:2" x14ac:dyDescent="0.3">
      <c r="A11929" t="s">
        <v>11932</v>
      </c>
      <c r="B11929" t="s">
        <v>3</v>
      </c>
    </row>
    <row r="11930" spans="1:2" x14ac:dyDescent="0.3">
      <c r="A11930" t="s">
        <v>11933</v>
      </c>
      <c r="B11930" t="s">
        <v>7</v>
      </c>
    </row>
    <row r="11931" spans="1:2" x14ac:dyDescent="0.3">
      <c r="A11931" t="s">
        <v>11934</v>
      </c>
      <c r="B11931" t="s">
        <v>3</v>
      </c>
    </row>
    <row r="11932" spans="1:2" x14ac:dyDescent="0.3">
      <c r="A11932" t="s">
        <v>11935</v>
      </c>
      <c r="B11932" t="s">
        <v>7</v>
      </c>
    </row>
    <row r="11933" spans="1:2" x14ac:dyDescent="0.3">
      <c r="A11933" t="s">
        <v>11936</v>
      </c>
      <c r="B11933" t="s">
        <v>3</v>
      </c>
    </row>
    <row r="11934" spans="1:2" x14ac:dyDescent="0.3">
      <c r="A11934" t="s">
        <v>11937</v>
      </c>
      <c r="B11934" t="s">
        <v>3</v>
      </c>
    </row>
    <row r="11935" spans="1:2" x14ac:dyDescent="0.3">
      <c r="A11935" t="s">
        <v>11938</v>
      </c>
      <c r="B11935" t="s">
        <v>3</v>
      </c>
    </row>
    <row r="11936" spans="1:2" x14ac:dyDescent="0.3">
      <c r="A11936" t="s">
        <v>11939</v>
      </c>
      <c r="B11936" t="s">
        <v>7</v>
      </c>
    </row>
    <row r="11937" spans="1:2" x14ac:dyDescent="0.3">
      <c r="A11937" t="s">
        <v>11940</v>
      </c>
      <c r="B11937" t="s">
        <v>3</v>
      </c>
    </row>
    <row r="11938" spans="1:2" x14ac:dyDescent="0.3">
      <c r="A11938" t="s">
        <v>11941</v>
      </c>
      <c r="B11938" t="s">
        <v>3</v>
      </c>
    </row>
    <row r="11939" spans="1:2" x14ac:dyDescent="0.3">
      <c r="A11939" t="s">
        <v>11942</v>
      </c>
      <c r="B11939" t="s">
        <v>22</v>
      </c>
    </row>
    <row r="11940" spans="1:2" x14ac:dyDescent="0.3">
      <c r="A11940" t="s">
        <v>11943</v>
      </c>
      <c r="B11940" t="s">
        <v>22</v>
      </c>
    </row>
    <row r="11941" spans="1:2" x14ac:dyDescent="0.3">
      <c r="A11941" t="s">
        <v>11944</v>
      </c>
      <c r="B11941" t="s">
        <v>3</v>
      </c>
    </row>
    <row r="11942" spans="1:2" x14ac:dyDescent="0.3">
      <c r="A11942" t="s">
        <v>11945</v>
      </c>
      <c r="B11942" t="s">
        <v>3</v>
      </c>
    </row>
    <row r="11943" spans="1:2" x14ac:dyDescent="0.3">
      <c r="A11943" t="s">
        <v>11946</v>
      </c>
      <c r="B11943" t="s">
        <v>7</v>
      </c>
    </row>
    <row r="11944" spans="1:2" x14ac:dyDescent="0.3">
      <c r="A11944" t="s">
        <v>11947</v>
      </c>
      <c r="B11944" t="s">
        <v>3</v>
      </c>
    </row>
    <row r="11945" spans="1:2" x14ac:dyDescent="0.3">
      <c r="A11945" t="s">
        <v>11948</v>
      </c>
      <c r="B11945" t="s">
        <v>3</v>
      </c>
    </row>
    <row r="11946" spans="1:2" x14ac:dyDescent="0.3">
      <c r="A11946" t="s">
        <v>11949</v>
      </c>
      <c r="B11946" t="s">
        <v>3</v>
      </c>
    </row>
    <row r="11947" spans="1:2" x14ac:dyDescent="0.3">
      <c r="A11947" t="s">
        <v>11950</v>
      </c>
      <c r="B11947" t="s">
        <v>3</v>
      </c>
    </row>
    <row r="11948" spans="1:2" x14ac:dyDescent="0.3">
      <c r="A11948" t="s">
        <v>11951</v>
      </c>
      <c r="B11948" t="s">
        <v>3</v>
      </c>
    </row>
    <row r="11949" spans="1:2" x14ac:dyDescent="0.3">
      <c r="A11949" t="s">
        <v>11952</v>
      </c>
      <c r="B11949" t="s">
        <v>3</v>
      </c>
    </row>
    <row r="11950" spans="1:2" x14ac:dyDescent="0.3">
      <c r="A11950" t="s">
        <v>11953</v>
      </c>
      <c r="B11950" t="s">
        <v>3</v>
      </c>
    </row>
    <row r="11951" spans="1:2" x14ac:dyDescent="0.3">
      <c r="A11951" t="s">
        <v>11954</v>
      </c>
      <c r="B11951" t="s">
        <v>3</v>
      </c>
    </row>
    <row r="11952" spans="1:2" x14ac:dyDescent="0.3">
      <c r="A11952" t="s">
        <v>11955</v>
      </c>
      <c r="B11952" t="s">
        <v>3</v>
      </c>
    </row>
    <row r="11953" spans="1:2" x14ac:dyDescent="0.3">
      <c r="A11953" t="s">
        <v>11956</v>
      </c>
      <c r="B11953" t="s">
        <v>3</v>
      </c>
    </row>
    <row r="11954" spans="1:2" x14ac:dyDescent="0.3">
      <c r="A11954" t="s">
        <v>11957</v>
      </c>
      <c r="B11954" t="s">
        <v>3</v>
      </c>
    </row>
    <row r="11955" spans="1:2" x14ac:dyDescent="0.3">
      <c r="A11955" t="s">
        <v>11958</v>
      </c>
      <c r="B11955" t="s">
        <v>7</v>
      </c>
    </row>
    <row r="11956" spans="1:2" x14ac:dyDescent="0.3">
      <c r="A11956" t="s">
        <v>11959</v>
      </c>
      <c r="B11956" t="s">
        <v>3</v>
      </c>
    </row>
    <row r="11957" spans="1:2" x14ac:dyDescent="0.3">
      <c r="A11957" t="s">
        <v>11960</v>
      </c>
      <c r="B11957" t="s">
        <v>22</v>
      </c>
    </row>
    <row r="11958" spans="1:2" x14ac:dyDescent="0.3">
      <c r="A11958" t="s">
        <v>11961</v>
      </c>
      <c r="B11958" t="s">
        <v>3</v>
      </c>
    </row>
    <row r="11959" spans="1:2" x14ac:dyDescent="0.3">
      <c r="A11959" t="s">
        <v>11962</v>
      </c>
      <c r="B11959" t="s">
        <v>7</v>
      </c>
    </row>
    <row r="11960" spans="1:2" x14ac:dyDescent="0.3">
      <c r="A11960" t="s">
        <v>11963</v>
      </c>
      <c r="B11960" t="s">
        <v>3</v>
      </c>
    </row>
    <row r="11961" spans="1:2" x14ac:dyDescent="0.3">
      <c r="A11961" t="s">
        <v>11964</v>
      </c>
      <c r="B11961" t="s">
        <v>3</v>
      </c>
    </row>
    <row r="11962" spans="1:2" x14ac:dyDescent="0.3">
      <c r="A11962" t="s">
        <v>11965</v>
      </c>
      <c r="B11962" t="s">
        <v>3</v>
      </c>
    </row>
    <row r="11963" spans="1:2" x14ac:dyDescent="0.3">
      <c r="A11963" t="s">
        <v>11966</v>
      </c>
      <c r="B11963" t="s">
        <v>3</v>
      </c>
    </row>
    <row r="11964" spans="1:2" x14ac:dyDescent="0.3">
      <c r="A11964" t="s">
        <v>11967</v>
      </c>
      <c r="B11964" t="s">
        <v>3</v>
      </c>
    </row>
    <row r="11965" spans="1:2" x14ac:dyDescent="0.3">
      <c r="A11965" t="s">
        <v>11968</v>
      </c>
      <c r="B11965" t="s">
        <v>3</v>
      </c>
    </row>
    <row r="11966" spans="1:2" x14ac:dyDescent="0.3">
      <c r="A11966" t="s">
        <v>11969</v>
      </c>
      <c r="B11966" t="s">
        <v>3</v>
      </c>
    </row>
    <row r="11967" spans="1:2" x14ac:dyDescent="0.3">
      <c r="A11967" t="s">
        <v>11970</v>
      </c>
      <c r="B11967" t="s">
        <v>3</v>
      </c>
    </row>
    <row r="11968" spans="1:2" x14ac:dyDescent="0.3">
      <c r="A11968" t="s">
        <v>11971</v>
      </c>
      <c r="B11968" t="s">
        <v>3</v>
      </c>
    </row>
    <row r="11969" spans="1:2" x14ac:dyDescent="0.3">
      <c r="A11969" t="s">
        <v>11972</v>
      </c>
      <c r="B11969" t="s">
        <v>3</v>
      </c>
    </row>
    <row r="11970" spans="1:2" x14ac:dyDescent="0.3">
      <c r="A11970" t="s">
        <v>11973</v>
      </c>
      <c r="B11970" t="s">
        <v>3</v>
      </c>
    </row>
    <row r="11971" spans="1:2" x14ac:dyDescent="0.3">
      <c r="A11971" t="s">
        <v>11974</v>
      </c>
      <c r="B11971" t="s">
        <v>7</v>
      </c>
    </row>
    <row r="11972" spans="1:2" x14ac:dyDescent="0.3">
      <c r="A11972" t="s">
        <v>11975</v>
      </c>
      <c r="B11972" t="s">
        <v>3</v>
      </c>
    </row>
    <row r="11973" spans="1:2" x14ac:dyDescent="0.3">
      <c r="A11973" t="s">
        <v>11976</v>
      </c>
      <c r="B11973" t="s">
        <v>3</v>
      </c>
    </row>
    <row r="11974" spans="1:2" x14ac:dyDescent="0.3">
      <c r="A11974" t="s">
        <v>11977</v>
      </c>
      <c r="B11974" t="s">
        <v>22</v>
      </c>
    </row>
    <row r="11975" spans="1:2" x14ac:dyDescent="0.3">
      <c r="A11975" t="s">
        <v>11978</v>
      </c>
      <c r="B11975" t="s">
        <v>3</v>
      </c>
    </row>
    <row r="11976" spans="1:2" x14ac:dyDescent="0.3">
      <c r="A11976" t="s">
        <v>11979</v>
      </c>
      <c r="B11976" t="s">
        <v>3</v>
      </c>
    </row>
    <row r="11977" spans="1:2" x14ac:dyDescent="0.3">
      <c r="A11977" t="s">
        <v>11980</v>
      </c>
      <c r="B11977" t="s">
        <v>3</v>
      </c>
    </row>
    <row r="11978" spans="1:2" x14ac:dyDescent="0.3">
      <c r="A11978" t="s">
        <v>11981</v>
      </c>
      <c r="B11978" t="s">
        <v>3</v>
      </c>
    </row>
    <row r="11979" spans="1:2" x14ac:dyDescent="0.3">
      <c r="A11979" t="s">
        <v>11982</v>
      </c>
      <c r="B11979" t="s">
        <v>3</v>
      </c>
    </row>
    <row r="11980" spans="1:2" x14ac:dyDescent="0.3">
      <c r="A11980" t="s">
        <v>11983</v>
      </c>
      <c r="B11980" t="s">
        <v>3</v>
      </c>
    </row>
    <row r="11981" spans="1:2" x14ac:dyDescent="0.3">
      <c r="A11981" t="s">
        <v>11984</v>
      </c>
      <c r="B11981" t="s">
        <v>7</v>
      </c>
    </row>
    <row r="11982" spans="1:2" x14ac:dyDescent="0.3">
      <c r="A11982" t="s">
        <v>11985</v>
      </c>
      <c r="B11982" t="s">
        <v>3</v>
      </c>
    </row>
    <row r="11983" spans="1:2" x14ac:dyDescent="0.3">
      <c r="A11983" t="s">
        <v>11986</v>
      </c>
      <c r="B11983" t="s">
        <v>22</v>
      </c>
    </row>
    <row r="11984" spans="1:2" x14ac:dyDescent="0.3">
      <c r="A11984" t="s">
        <v>11987</v>
      </c>
      <c r="B11984" t="s">
        <v>3</v>
      </c>
    </row>
    <row r="11985" spans="1:2" x14ac:dyDescent="0.3">
      <c r="A11985" t="s">
        <v>11988</v>
      </c>
      <c r="B11985" t="s">
        <v>3</v>
      </c>
    </row>
    <row r="11986" spans="1:2" x14ac:dyDescent="0.3">
      <c r="A11986" t="s">
        <v>11989</v>
      </c>
      <c r="B11986" t="s">
        <v>3</v>
      </c>
    </row>
    <row r="11987" spans="1:2" x14ac:dyDescent="0.3">
      <c r="A11987" t="s">
        <v>11990</v>
      </c>
      <c r="B11987" t="s">
        <v>3</v>
      </c>
    </row>
    <row r="11988" spans="1:2" x14ac:dyDescent="0.3">
      <c r="A11988" t="s">
        <v>11991</v>
      </c>
      <c r="B11988" t="s">
        <v>3</v>
      </c>
    </row>
    <row r="11989" spans="1:2" x14ac:dyDescent="0.3">
      <c r="A11989" t="s">
        <v>11992</v>
      </c>
      <c r="B11989" t="s">
        <v>7</v>
      </c>
    </row>
    <row r="11990" spans="1:2" x14ac:dyDescent="0.3">
      <c r="A11990" t="s">
        <v>11993</v>
      </c>
      <c r="B11990" t="s">
        <v>3</v>
      </c>
    </row>
    <row r="11991" spans="1:2" x14ac:dyDescent="0.3">
      <c r="A11991" t="s">
        <v>11994</v>
      </c>
      <c r="B11991" t="s">
        <v>3</v>
      </c>
    </row>
    <row r="11992" spans="1:2" x14ac:dyDescent="0.3">
      <c r="A11992" t="s">
        <v>11995</v>
      </c>
      <c r="B11992" t="s">
        <v>3</v>
      </c>
    </row>
    <row r="11993" spans="1:2" x14ac:dyDescent="0.3">
      <c r="A11993" t="s">
        <v>11996</v>
      </c>
      <c r="B11993" t="s">
        <v>3</v>
      </c>
    </row>
    <row r="11994" spans="1:2" x14ac:dyDescent="0.3">
      <c r="A11994" t="s">
        <v>11997</v>
      </c>
      <c r="B11994" t="s">
        <v>3</v>
      </c>
    </row>
    <row r="11995" spans="1:2" x14ac:dyDescent="0.3">
      <c r="A11995" t="s">
        <v>11998</v>
      </c>
      <c r="B11995" t="s">
        <v>7</v>
      </c>
    </row>
    <row r="11996" spans="1:2" x14ac:dyDescent="0.3">
      <c r="A11996" t="s">
        <v>11999</v>
      </c>
      <c r="B11996" t="s">
        <v>3</v>
      </c>
    </row>
    <row r="11997" spans="1:2" x14ac:dyDescent="0.3">
      <c r="A11997" t="s">
        <v>12000</v>
      </c>
      <c r="B11997" t="s">
        <v>3</v>
      </c>
    </row>
    <row r="11998" spans="1:2" x14ac:dyDescent="0.3">
      <c r="A11998" t="s">
        <v>12001</v>
      </c>
      <c r="B11998" t="s">
        <v>3</v>
      </c>
    </row>
    <row r="11999" spans="1:2" x14ac:dyDescent="0.3">
      <c r="A11999" t="s">
        <v>12002</v>
      </c>
      <c r="B11999" t="s">
        <v>3</v>
      </c>
    </row>
    <row r="12000" spans="1:2" x14ac:dyDescent="0.3">
      <c r="A12000" t="s">
        <v>12003</v>
      </c>
      <c r="B12000" t="s">
        <v>3</v>
      </c>
    </row>
    <row r="12001" spans="1:2" x14ac:dyDescent="0.3">
      <c r="A12001" t="s">
        <v>12004</v>
      </c>
      <c r="B12001" t="s">
        <v>3</v>
      </c>
    </row>
    <row r="12002" spans="1:2" x14ac:dyDescent="0.3">
      <c r="A12002" t="s">
        <v>12005</v>
      </c>
      <c r="B12002" t="s">
        <v>3</v>
      </c>
    </row>
    <row r="12003" spans="1:2" x14ac:dyDescent="0.3">
      <c r="A12003" t="s">
        <v>12006</v>
      </c>
      <c r="B12003" t="s">
        <v>3</v>
      </c>
    </row>
    <row r="12004" spans="1:2" x14ac:dyDescent="0.3">
      <c r="A12004" t="s">
        <v>12007</v>
      </c>
      <c r="B12004" t="s">
        <v>3</v>
      </c>
    </row>
    <row r="12005" spans="1:2" x14ac:dyDescent="0.3">
      <c r="A12005" t="s">
        <v>12008</v>
      </c>
      <c r="B12005" t="s">
        <v>3</v>
      </c>
    </row>
    <row r="12006" spans="1:2" x14ac:dyDescent="0.3">
      <c r="A12006" t="s">
        <v>12009</v>
      </c>
      <c r="B12006" t="s">
        <v>3</v>
      </c>
    </row>
    <row r="12007" spans="1:2" x14ac:dyDescent="0.3">
      <c r="A12007" t="s">
        <v>12010</v>
      </c>
      <c r="B12007" t="s">
        <v>3</v>
      </c>
    </row>
    <row r="12008" spans="1:2" x14ac:dyDescent="0.3">
      <c r="A12008" t="s">
        <v>12011</v>
      </c>
      <c r="B12008" t="s">
        <v>7</v>
      </c>
    </row>
    <row r="12009" spans="1:2" x14ac:dyDescent="0.3">
      <c r="A12009" t="s">
        <v>12012</v>
      </c>
      <c r="B12009" t="s">
        <v>3</v>
      </c>
    </row>
    <row r="12010" spans="1:2" x14ac:dyDescent="0.3">
      <c r="A12010" t="s">
        <v>12013</v>
      </c>
      <c r="B12010" t="s">
        <v>7</v>
      </c>
    </row>
    <row r="12011" spans="1:2" x14ac:dyDescent="0.3">
      <c r="A12011" t="s">
        <v>12014</v>
      </c>
      <c r="B12011" t="s">
        <v>3</v>
      </c>
    </row>
    <row r="12012" spans="1:2" x14ac:dyDescent="0.3">
      <c r="A12012" t="s">
        <v>12015</v>
      </c>
      <c r="B12012" t="s">
        <v>3</v>
      </c>
    </row>
    <row r="12013" spans="1:2" x14ac:dyDescent="0.3">
      <c r="A12013" t="s">
        <v>12016</v>
      </c>
      <c r="B12013" t="s">
        <v>3</v>
      </c>
    </row>
    <row r="12014" spans="1:2" x14ac:dyDescent="0.3">
      <c r="A12014" t="s">
        <v>12017</v>
      </c>
      <c r="B12014" t="s">
        <v>22</v>
      </c>
    </row>
    <row r="12015" spans="1:2" x14ac:dyDescent="0.3">
      <c r="A12015" t="s">
        <v>12018</v>
      </c>
      <c r="B12015" t="s">
        <v>3</v>
      </c>
    </row>
    <row r="12016" spans="1:2" x14ac:dyDescent="0.3">
      <c r="A12016" t="s">
        <v>12019</v>
      </c>
      <c r="B12016" t="s">
        <v>22</v>
      </c>
    </row>
    <row r="12017" spans="1:2" x14ac:dyDescent="0.3">
      <c r="A12017" t="s">
        <v>12020</v>
      </c>
      <c r="B12017" t="s">
        <v>3</v>
      </c>
    </row>
    <row r="12018" spans="1:2" x14ac:dyDescent="0.3">
      <c r="A12018" t="s">
        <v>12021</v>
      </c>
      <c r="B12018" t="s">
        <v>3</v>
      </c>
    </row>
    <row r="12019" spans="1:2" x14ac:dyDescent="0.3">
      <c r="A12019" t="s">
        <v>12022</v>
      </c>
      <c r="B12019" t="s">
        <v>3</v>
      </c>
    </row>
    <row r="12020" spans="1:2" x14ac:dyDescent="0.3">
      <c r="A12020" t="s">
        <v>12023</v>
      </c>
      <c r="B12020" t="s">
        <v>3</v>
      </c>
    </row>
    <row r="12021" spans="1:2" x14ac:dyDescent="0.3">
      <c r="A12021" t="s">
        <v>12024</v>
      </c>
      <c r="B12021" t="s">
        <v>7</v>
      </c>
    </row>
    <row r="12022" spans="1:2" x14ac:dyDescent="0.3">
      <c r="A12022" t="s">
        <v>12025</v>
      </c>
      <c r="B12022" t="s">
        <v>3</v>
      </c>
    </row>
    <row r="12023" spans="1:2" x14ac:dyDescent="0.3">
      <c r="A12023" t="s">
        <v>12026</v>
      </c>
      <c r="B12023" t="s">
        <v>3</v>
      </c>
    </row>
    <row r="12024" spans="1:2" x14ac:dyDescent="0.3">
      <c r="A12024" t="s">
        <v>12027</v>
      </c>
      <c r="B12024" t="s">
        <v>3</v>
      </c>
    </row>
    <row r="12025" spans="1:2" x14ac:dyDescent="0.3">
      <c r="A12025" t="s">
        <v>12028</v>
      </c>
      <c r="B12025" t="s">
        <v>7</v>
      </c>
    </row>
    <row r="12026" spans="1:2" x14ac:dyDescent="0.3">
      <c r="A12026" t="s">
        <v>12029</v>
      </c>
      <c r="B12026" t="s">
        <v>7</v>
      </c>
    </row>
    <row r="12027" spans="1:2" x14ac:dyDescent="0.3">
      <c r="A12027" t="s">
        <v>12030</v>
      </c>
      <c r="B12027" t="s">
        <v>3</v>
      </c>
    </row>
    <row r="12028" spans="1:2" x14ac:dyDescent="0.3">
      <c r="A12028" t="s">
        <v>12031</v>
      </c>
      <c r="B12028" t="s">
        <v>7</v>
      </c>
    </row>
    <row r="12029" spans="1:2" x14ac:dyDescent="0.3">
      <c r="A12029" t="s">
        <v>12032</v>
      </c>
      <c r="B12029" t="s">
        <v>3</v>
      </c>
    </row>
    <row r="12030" spans="1:2" x14ac:dyDescent="0.3">
      <c r="A12030" t="s">
        <v>12033</v>
      </c>
      <c r="B12030" t="s">
        <v>3</v>
      </c>
    </row>
    <row r="12031" spans="1:2" x14ac:dyDescent="0.3">
      <c r="A12031" t="s">
        <v>12034</v>
      </c>
      <c r="B12031" t="s">
        <v>3</v>
      </c>
    </row>
    <row r="12032" spans="1:2" x14ac:dyDescent="0.3">
      <c r="A12032" t="s">
        <v>12035</v>
      </c>
      <c r="B12032" t="s">
        <v>3</v>
      </c>
    </row>
    <row r="12033" spans="1:2" x14ac:dyDescent="0.3">
      <c r="A12033" t="s">
        <v>12036</v>
      </c>
      <c r="B12033" t="s">
        <v>7</v>
      </c>
    </row>
    <row r="12034" spans="1:2" x14ac:dyDescent="0.3">
      <c r="A12034" t="s">
        <v>12037</v>
      </c>
      <c r="B12034" t="s">
        <v>3</v>
      </c>
    </row>
    <row r="12035" spans="1:2" x14ac:dyDescent="0.3">
      <c r="A12035" t="s">
        <v>12038</v>
      </c>
      <c r="B12035" t="s">
        <v>3</v>
      </c>
    </row>
    <row r="12036" spans="1:2" x14ac:dyDescent="0.3">
      <c r="A12036" t="s">
        <v>12039</v>
      </c>
      <c r="B12036" t="s">
        <v>3</v>
      </c>
    </row>
    <row r="12037" spans="1:2" x14ac:dyDescent="0.3">
      <c r="A12037" t="s">
        <v>12040</v>
      </c>
      <c r="B12037" t="s">
        <v>3</v>
      </c>
    </row>
    <row r="12038" spans="1:2" x14ac:dyDescent="0.3">
      <c r="A12038" t="s">
        <v>12041</v>
      </c>
      <c r="B12038" t="s">
        <v>3</v>
      </c>
    </row>
    <row r="12039" spans="1:2" x14ac:dyDescent="0.3">
      <c r="A12039" t="s">
        <v>12042</v>
      </c>
      <c r="B12039" t="s">
        <v>3</v>
      </c>
    </row>
    <row r="12040" spans="1:2" x14ac:dyDescent="0.3">
      <c r="A12040" t="s">
        <v>12043</v>
      </c>
      <c r="B12040" t="s">
        <v>3</v>
      </c>
    </row>
    <row r="12041" spans="1:2" x14ac:dyDescent="0.3">
      <c r="A12041" t="s">
        <v>12044</v>
      </c>
      <c r="B12041" t="s">
        <v>3</v>
      </c>
    </row>
    <row r="12042" spans="1:2" x14ac:dyDescent="0.3">
      <c r="A12042" t="s">
        <v>12045</v>
      </c>
      <c r="B12042" t="s">
        <v>3</v>
      </c>
    </row>
    <row r="12043" spans="1:2" x14ac:dyDescent="0.3">
      <c r="A12043" t="s">
        <v>12046</v>
      </c>
      <c r="B12043" t="s">
        <v>3</v>
      </c>
    </row>
    <row r="12044" spans="1:2" x14ac:dyDescent="0.3">
      <c r="A12044" t="s">
        <v>12047</v>
      </c>
      <c r="B12044" t="s">
        <v>3</v>
      </c>
    </row>
    <row r="12045" spans="1:2" x14ac:dyDescent="0.3">
      <c r="A12045" t="s">
        <v>12048</v>
      </c>
      <c r="B12045" t="s">
        <v>7</v>
      </c>
    </row>
    <row r="12046" spans="1:2" x14ac:dyDescent="0.3">
      <c r="A12046" t="s">
        <v>12049</v>
      </c>
      <c r="B12046" t="s">
        <v>3</v>
      </c>
    </row>
    <row r="12047" spans="1:2" x14ac:dyDescent="0.3">
      <c r="A12047" t="s">
        <v>12050</v>
      </c>
      <c r="B12047" t="s">
        <v>3</v>
      </c>
    </row>
    <row r="12048" spans="1:2" x14ac:dyDescent="0.3">
      <c r="A12048" t="s">
        <v>12051</v>
      </c>
      <c r="B12048" t="s">
        <v>7</v>
      </c>
    </row>
    <row r="12049" spans="1:2" x14ac:dyDescent="0.3">
      <c r="A12049" t="s">
        <v>12052</v>
      </c>
      <c r="B12049" t="s">
        <v>3</v>
      </c>
    </row>
    <row r="12050" spans="1:2" x14ac:dyDescent="0.3">
      <c r="A12050" t="s">
        <v>12053</v>
      </c>
      <c r="B12050" t="s">
        <v>7</v>
      </c>
    </row>
    <row r="12051" spans="1:2" x14ac:dyDescent="0.3">
      <c r="A12051" t="s">
        <v>12054</v>
      </c>
      <c r="B12051" t="s">
        <v>7</v>
      </c>
    </row>
    <row r="12052" spans="1:2" x14ac:dyDescent="0.3">
      <c r="A12052" t="s">
        <v>12055</v>
      </c>
      <c r="B12052" t="s">
        <v>3</v>
      </c>
    </row>
    <row r="12053" spans="1:2" x14ac:dyDescent="0.3">
      <c r="A12053" t="s">
        <v>12056</v>
      </c>
      <c r="B12053" t="s">
        <v>7</v>
      </c>
    </row>
    <row r="12054" spans="1:2" x14ac:dyDescent="0.3">
      <c r="A12054" t="s">
        <v>12057</v>
      </c>
      <c r="B12054" t="s">
        <v>3</v>
      </c>
    </row>
    <row r="12055" spans="1:2" x14ac:dyDescent="0.3">
      <c r="A12055" t="s">
        <v>12058</v>
      </c>
      <c r="B12055" t="s">
        <v>7</v>
      </c>
    </row>
    <row r="12056" spans="1:2" x14ac:dyDescent="0.3">
      <c r="A12056" t="s">
        <v>12059</v>
      </c>
      <c r="B12056" t="s">
        <v>3</v>
      </c>
    </row>
    <row r="12057" spans="1:2" x14ac:dyDescent="0.3">
      <c r="A12057" t="s">
        <v>12060</v>
      </c>
      <c r="B12057" t="s">
        <v>7</v>
      </c>
    </row>
    <row r="12058" spans="1:2" x14ac:dyDescent="0.3">
      <c r="A12058" t="s">
        <v>12061</v>
      </c>
      <c r="B12058" t="s">
        <v>7</v>
      </c>
    </row>
    <row r="12059" spans="1:2" x14ac:dyDescent="0.3">
      <c r="A12059" t="s">
        <v>12062</v>
      </c>
      <c r="B12059" t="s">
        <v>3</v>
      </c>
    </row>
    <row r="12060" spans="1:2" x14ac:dyDescent="0.3">
      <c r="A12060" t="s">
        <v>12063</v>
      </c>
      <c r="B12060" t="s">
        <v>3</v>
      </c>
    </row>
    <row r="12061" spans="1:2" x14ac:dyDescent="0.3">
      <c r="A12061" t="s">
        <v>12064</v>
      </c>
      <c r="B12061" t="s">
        <v>3</v>
      </c>
    </row>
    <row r="12062" spans="1:2" x14ac:dyDescent="0.3">
      <c r="A12062" t="s">
        <v>12065</v>
      </c>
      <c r="B12062" t="s">
        <v>3</v>
      </c>
    </row>
    <row r="12063" spans="1:2" x14ac:dyDescent="0.3">
      <c r="A12063" t="s">
        <v>12066</v>
      </c>
      <c r="B12063" t="s">
        <v>3</v>
      </c>
    </row>
    <row r="12064" spans="1:2" x14ac:dyDescent="0.3">
      <c r="A12064" t="s">
        <v>12067</v>
      </c>
      <c r="B12064" t="s">
        <v>7</v>
      </c>
    </row>
    <row r="12065" spans="1:2" x14ac:dyDescent="0.3">
      <c r="A12065" t="s">
        <v>12068</v>
      </c>
      <c r="B12065" t="s">
        <v>3</v>
      </c>
    </row>
    <row r="12066" spans="1:2" x14ac:dyDescent="0.3">
      <c r="A12066" t="s">
        <v>12069</v>
      </c>
      <c r="B12066" t="s">
        <v>3</v>
      </c>
    </row>
    <row r="12067" spans="1:2" x14ac:dyDescent="0.3">
      <c r="A12067" t="s">
        <v>12070</v>
      </c>
      <c r="B12067" t="s">
        <v>7</v>
      </c>
    </row>
    <row r="12068" spans="1:2" x14ac:dyDescent="0.3">
      <c r="A12068" t="s">
        <v>12071</v>
      </c>
      <c r="B12068" t="s">
        <v>22</v>
      </c>
    </row>
    <row r="12069" spans="1:2" x14ac:dyDescent="0.3">
      <c r="A12069" t="s">
        <v>12072</v>
      </c>
      <c r="B12069" t="s">
        <v>3</v>
      </c>
    </row>
    <row r="12070" spans="1:2" x14ac:dyDescent="0.3">
      <c r="A12070" t="s">
        <v>12073</v>
      </c>
      <c r="B12070" t="s">
        <v>7</v>
      </c>
    </row>
    <row r="12071" spans="1:2" x14ac:dyDescent="0.3">
      <c r="A12071" t="s">
        <v>12074</v>
      </c>
      <c r="B12071" t="s">
        <v>3</v>
      </c>
    </row>
    <row r="12072" spans="1:2" x14ac:dyDescent="0.3">
      <c r="A12072" t="s">
        <v>12075</v>
      </c>
      <c r="B12072" t="s">
        <v>3</v>
      </c>
    </row>
    <row r="12073" spans="1:2" x14ac:dyDescent="0.3">
      <c r="A12073" t="s">
        <v>12076</v>
      </c>
      <c r="B12073" t="s">
        <v>7</v>
      </c>
    </row>
    <row r="12074" spans="1:2" x14ac:dyDescent="0.3">
      <c r="A12074" t="s">
        <v>12077</v>
      </c>
      <c r="B12074" t="s">
        <v>3</v>
      </c>
    </row>
    <row r="12075" spans="1:2" x14ac:dyDescent="0.3">
      <c r="A12075" t="s">
        <v>12078</v>
      </c>
      <c r="B12075" t="s">
        <v>3</v>
      </c>
    </row>
    <row r="12076" spans="1:2" x14ac:dyDescent="0.3">
      <c r="A12076" t="s">
        <v>12079</v>
      </c>
      <c r="B12076" t="s">
        <v>22</v>
      </c>
    </row>
    <row r="12077" spans="1:2" x14ac:dyDescent="0.3">
      <c r="A12077" t="s">
        <v>12080</v>
      </c>
      <c r="B12077" t="s">
        <v>3</v>
      </c>
    </row>
    <row r="12078" spans="1:2" x14ac:dyDescent="0.3">
      <c r="A12078" t="s">
        <v>12081</v>
      </c>
      <c r="B12078" t="s">
        <v>3</v>
      </c>
    </row>
    <row r="12079" spans="1:2" x14ac:dyDescent="0.3">
      <c r="A12079" t="s">
        <v>12082</v>
      </c>
      <c r="B12079" t="s">
        <v>7</v>
      </c>
    </row>
    <row r="12080" spans="1:2" x14ac:dyDescent="0.3">
      <c r="A12080" t="s">
        <v>12083</v>
      </c>
      <c r="B12080" t="s">
        <v>3</v>
      </c>
    </row>
    <row r="12081" spans="1:2" x14ac:dyDescent="0.3">
      <c r="A12081" t="s">
        <v>12084</v>
      </c>
      <c r="B12081" t="s">
        <v>3</v>
      </c>
    </row>
    <row r="12082" spans="1:2" x14ac:dyDescent="0.3">
      <c r="A12082" t="s">
        <v>12085</v>
      </c>
      <c r="B12082" t="s">
        <v>22</v>
      </c>
    </row>
    <row r="12083" spans="1:2" x14ac:dyDescent="0.3">
      <c r="A12083" t="s">
        <v>12086</v>
      </c>
      <c r="B12083" t="s">
        <v>3</v>
      </c>
    </row>
    <row r="12084" spans="1:2" x14ac:dyDescent="0.3">
      <c r="A12084" t="s">
        <v>12087</v>
      </c>
      <c r="B12084" t="s">
        <v>3</v>
      </c>
    </row>
    <row r="12085" spans="1:2" x14ac:dyDescent="0.3">
      <c r="A12085" t="s">
        <v>12088</v>
      </c>
      <c r="B12085" t="s">
        <v>3</v>
      </c>
    </row>
    <row r="12086" spans="1:2" x14ac:dyDescent="0.3">
      <c r="A12086" t="s">
        <v>12089</v>
      </c>
      <c r="B12086" t="s">
        <v>3</v>
      </c>
    </row>
    <row r="12087" spans="1:2" x14ac:dyDescent="0.3">
      <c r="A12087" t="s">
        <v>12090</v>
      </c>
      <c r="B12087" t="s">
        <v>3</v>
      </c>
    </row>
    <row r="12088" spans="1:2" x14ac:dyDescent="0.3">
      <c r="A12088" t="s">
        <v>12091</v>
      </c>
      <c r="B12088" t="s">
        <v>3</v>
      </c>
    </row>
    <row r="12089" spans="1:2" x14ac:dyDescent="0.3">
      <c r="A12089" t="s">
        <v>12092</v>
      </c>
      <c r="B12089" t="s">
        <v>3</v>
      </c>
    </row>
    <row r="12090" spans="1:2" x14ac:dyDescent="0.3">
      <c r="A12090" t="s">
        <v>12093</v>
      </c>
      <c r="B12090" t="s">
        <v>3</v>
      </c>
    </row>
    <row r="12091" spans="1:2" x14ac:dyDescent="0.3">
      <c r="A12091" t="s">
        <v>12094</v>
      </c>
      <c r="B12091" t="s">
        <v>3</v>
      </c>
    </row>
    <row r="12092" spans="1:2" x14ac:dyDescent="0.3">
      <c r="A12092" t="s">
        <v>12095</v>
      </c>
      <c r="B12092" t="s">
        <v>7</v>
      </c>
    </row>
    <row r="12093" spans="1:2" x14ac:dyDescent="0.3">
      <c r="A12093" t="s">
        <v>12096</v>
      </c>
      <c r="B12093" t="s">
        <v>3</v>
      </c>
    </row>
    <row r="12094" spans="1:2" x14ac:dyDescent="0.3">
      <c r="A12094" t="s">
        <v>12097</v>
      </c>
      <c r="B12094" t="s">
        <v>3</v>
      </c>
    </row>
    <row r="12095" spans="1:2" x14ac:dyDescent="0.3">
      <c r="A12095" t="s">
        <v>12098</v>
      </c>
      <c r="B12095" t="s">
        <v>3</v>
      </c>
    </row>
    <row r="12096" spans="1:2" x14ac:dyDescent="0.3">
      <c r="A12096" t="s">
        <v>12099</v>
      </c>
      <c r="B12096" t="s">
        <v>3</v>
      </c>
    </row>
    <row r="12097" spans="1:2" x14ac:dyDescent="0.3">
      <c r="A12097" t="s">
        <v>12100</v>
      </c>
      <c r="B12097" t="s">
        <v>3</v>
      </c>
    </row>
    <row r="12098" spans="1:2" x14ac:dyDescent="0.3">
      <c r="A12098" t="s">
        <v>12101</v>
      </c>
      <c r="B12098" t="s">
        <v>3</v>
      </c>
    </row>
    <row r="12099" spans="1:2" x14ac:dyDescent="0.3">
      <c r="A12099" t="s">
        <v>12102</v>
      </c>
      <c r="B12099" t="s">
        <v>3</v>
      </c>
    </row>
    <row r="12100" spans="1:2" x14ac:dyDescent="0.3">
      <c r="A12100" t="s">
        <v>12103</v>
      </c>
      <c r="B12100" t="s">
        <v>3</v>
      </c>
    </row>
    <row r="12101" spans="1:2" x14ac:dyDescent="0.3">
      <c r="A12101" t="s">
        <v>12104</v>
      </c>
      <c r="B12101" t="s">
        <v>3</v>
      </c>
    </row>
    <row r="12102" spans="1:2" x14ac:dyDescent="0.3">
      <c r="A12102" t="s">
        <v>12105</v>
      </c>
      <c r="B12102" t="s">
        <v>7</v>
      </c>
    </row>
    <row r="12103" spans="1:2" x14ac:dyDescent="0.3">
      <c r="A12103" t="s">
        <v>12106</v>
      </c>
      <c r="B12103" t="s">
        <v>3</v>
      </c>
    </row>
    <row r="12104" spans="1:2" x14ac:dyDescent="0.3">
      <c r="A12104" t="s">
        <v>12107</v>
      </c>
      <c r="B12104" t="s">
        <v>3</v>
      </c>
    </row>
    <row r="12105" spans="1:2" x14ac:dyDescent="0.3">
      <c r="A12105" t="s">
        <v>12108</v>
      </c>
      <c r="B12105" t="s">
        <v>3</v>
      </c>
    </row>
    <row r="12106" spans="1:2" x14ac:dyDescent="0.3">
      <c r="A12106" t="s">
        <v>12109</v>
      </c>
      <c r="B12106" t="s">
        <v>3</v>
      </c>
    </row>
    <row r="12107" spans="1:2" x14ac:dyDescent="0.3">
      <c r="A12107" t="s">
        <v>12110</v>
      </c>
      <c r="B12107" t="s">
        <v>7</v>
      </c>
    </row>
    <row r="12108" spans="1:2" x14ac:dyDescent="0.3">
      <c r="A12108" t="s">
        <v>12111</v>
      </c>
      <c r="B12108" t="s">
        <v>7</v>
      </c>
    </row>
    <row r="12109" spans="1:2" x14ac:dyDescent="0.3">
      <c r="A12109" t="s">
        <v>12112</v>
      </c>
      <c r="B12109" t="s">
        <v>3</v>
      </c>
    </row>
    <row r="12110" spans="1:2" x14ac:dyDescent="0.3">
      <c r="A12110" t="s">
        <v>12113</v>
      </c>
      <c r="B12110" t="s">
        <v>7</v>
      </c>
    </row>
    <row r="12111" spans="1:2" x14ac:dyDescent="0.3">
      <c r="A12111" t="s">
        <v>12114</v>
      </c>
      <c r="B12111" t="s">
        <v>3</v>
      </c>
    </row>
    <row r="12112" spans="1:2" x14ac:dyDescent="0.3">
      <c r="A12112" t="s">
        <v>12115</v>
      </c>
      <c r="B12112" t="s">
        <v>3</v>
      </c>
    </row>
    <row r="12113" spans="1:2" x14ac:dyDescent="0.3">
      <c r="A12113" t="s">
        <v>12116</v>
      </c>
      <c r="B12113" t="s">
        <v>3</v>
      </c>
    </row>
    <row r="12114" spans="1:2" x14ac:dyDescent="0.3">
      <c r="A12114" t="s">
        <v>12117</v>
      </c>
      <c r="B12114" t="s">
        <v>7</v>
      </c>
    </row>
    <row r="12115" spans="1:2" x14ac:dyDescent="0.3">
      <c r="A12115" t="s">
        <v>12118</v>
      </c>
      <c r="B12115" t="s">
        <v>22</v>
      </c>
    </row>
    <row r="12116" spans="1:2" x14ac:dyDescent="0.3">
      <c r="A12116" t="s">
        <v>12119</v>
      </c>
      <c r="B12116" t="s">
        <v>3</v>
      </c>
    </row>
    <row r="12117" spans="1:2" x14ac:dyDescent="0.3">
      <c r="A12117" t="s">
        <v>12120</v>
      </c>
      <c r="B12117" t="s">
        <v>3</v>
      </c>
    </row>
    <row r="12118" spans="1:2" x14ac:dyDescent="0.3">
      <c r="A12118" t="s">
        <v>12121</v>
      </c>
      <c r="B12118" t="s">
        <v>7</v>
      </c>
    </row>
    <row r="12119" spans="1:2" x14ac:dyDescent="0.3">
      <c r="A12119" t="s">
        <v>12122</v>
      </c>
      <c r="B12119" t="s">
        <v>3</v>
      </c>
    </row>
    <row r="12120" spans="1:2" x14ac:dyDescent="0.3">
      <c r="A12120" t="s">
        <v>12123</v>
      </c>
      <c r="B12120" t="s">
        <v>22</v>
      </c>
    </row>
    <row r="12121" spans="1:2" x14ac:dyDescent="0.3">
      <c r="A12121" t="s">
        <v>12124</v>
      </c>
      <c r="B12121" t="s">
        <v>3</v>
      </c>
    </row>
    <row r="12122" spans="1:2" x14ac:dyDescent="0.3">
      <c r="A12122" t="s">
        <v>12125</v>
      </c>
      <c r="B12122" t="s">
        <v>3</v>
      </c>
    </row>
    <row r="12123" spans="1:2" x14ac:dyDescent="0.3">
      <c r="A12123" t="s">
        <v>12126</v>
      </c>
      <c r="B12123" t="s">
        <v>3</v>
      </c>
    </row>
    <row r="12124" spans="1:2" x14ac:dyDescent="0.3">
      <c r="A12124" t="s">
        <v>12127</v>
      </c>
      <c r="B12124" t="s">
        <v>7</v>
      </c>
    </row>
    <row r="12125" spans="1:2" x14ac:dyDescent="0.3">
      <c r="A12125" t="s">
        <v>12128</v>
      </c>
      <c r="B12125" t="s">
        <v>3</v>
      </c>
    </row>
    <row r="12126" spans="1:2" x14ac:dyDescent="0.3">
      <c r="A12126" t="s">
        <v>12129</v>
      </c>
      <c r="B12126" t="s">
        <v>3</v>
      </c>
    </row>
    <row r="12127" spans="1:2" x14ac:dyDescent="0.3">
      <c r="A12127" t="s">
        <v>12130</v>
      </c>
      <c r="B12127" t="s">
        <v>3</v>
      </c>
    </row>
    <row r="12128" spans="1:2" x14ac:dyDescent="0.3">
      <c r="A12128" t="s">
        <v>12131</v>
      </c>
      <c r="B12128" t="s">
        <v>3</v>
      </c>
    </row>
    <row r="12129" spans="1:2" x14ac:dyDescent="0.3">
      <c r="A12129" t="s">
        <v>12132</v>
      </c>
      <c r="B12129" t="s">
        <v>3</v>
      </c>
    </row>
    <row r="12130" spans="1:2" x14ac:dyDescent="0.3">
      <c r="A12130" t="s">
        <v>12133</v>
      </c>
      <c r="B12130" t="s">
        <v>3</v>
      </c>
    </row>
    <row r="12131" spans="1:2" x14ac:dyDescent="0.3">
      <c r="A12131" t="s">
        <v>12134</v>
      </c>
      <c r="B12131" t="s">
        <v>3</v>
      </c>
    </row>
    <row r="12132" spans="1:2" x14ac:dyDescent="0.3">
      <c r="A12132" t="s">
        <v>12135</v>
      </c>
      <c r="B12132" t="s">
        <v>3</v>
      </c>
    </row>
    <row r="12133" spans="1:2" x14ac:dyDescent="0.3">
      <c r="A12133" t="s">
        <v>12136</v>
      </c>
      <c r="B12133" t="s">
        <v>7</v>
      </c>
    </row>
    <row r="12134" spans="1:2" x14ac:dyDescent="0.3">
      <c r="A12134" t="s">
        <v>12137</v>
      </c>
      <c r="B12134" t="s">
        <v>7</v>
      </c>
    </row>
    <row r="12135" spans="1:2" x14ac:dyDescent="0.3">
      <c r="A12135" t="s">
        <v>12138</v>
      </c>
      <c r="B12135" t="s">
        <v>3</v>
      </c>
    </row>
    <row r="12136" spans="1:2" x14ac:dyDescent="0.3">
      <c r="A12136" t="s">
        <v>12139</v>
      </c>
      <c r="B12136" t="s">
        <v>3</v>
      </c>
    </row>
    <row r="12137" spans="1:2" x14ac:dyDescent="0.3">
      <c r="A12137" t="s">
        <v>12140</v>
      </c>
      <c r="B12137" t="s">
        <v>7</v>
      </c>
    </row>
    <row r="12138" spans="1:2" x14ac:dyDescent="0.3">
      <c r="A12138" t="s">
        <v>12141</v>
      </c>
      <c r="B12138" t="s">
        <v>3</v>
      </c>
    </row>
    <row r="12139" spans="1:2" x14ac:dyDescent="0.3">
      <c r="A12139" t="s">
        <v>12142</v>
      </c>
      <c r="B12139" t="s">
        <v>7</v>
      </c>
    </row>
    <row r="12140" spans="1:2" x14ac:dyDescent="0.3">
      <c r="A12140" t="s">
        <v>12143</v>
      </c>
      <c r="B12140" t="s">
        <v>3</v>
      </c>
    </row>
    <row r="12141" spans="1:2" x14ac:dyDescent="0.3">
      <c r="A12141" t="s">
        <v>12144</v>
      </c>
      <c r="B12141" t="s">
        <v>3</v>
      </c>
    </row>
    <row r="12142" spans="1:2" x14ac:dyDescent="0.3">
      <c r="A12142" t="s">
        <v>12145</v>
      </c>
      <c r="B12142" t="s">
        <v>3</v>
      </c>
    </row>
    <row r="12143" spans="1:2" x14ac:dyDescent="0.3">
      <c r="A12143" t="s">
        <v>12146</v>
      </c>
      <c r="B12143" t="s">
        <v>22</v>
      </c>
    </row>
    <row r="12144" spans="1:2" x14ac:dyDescent="0.3">
      <c r="A12144" t="s">
        <v>12147</v>
      </c>
      <c r="B12144" t="s">
        <v>3</v>
      </c>
    </row>
    <row r="12145" spans="1:2" x14ac:dyDescent="0.3">
      <c r="A12145" t="s">
        <v>12148</v>
      </c>
      <c r="B12145" t="s">
        <v>3</v>
      </c>
    </row>
    <row r="12146" spans="1:2" x14ac:dyDescent="0.3">
      <c r="A12146" t="s">
        <v>12149</v>
      </c>
      <c r="B12146" t="s">
        <v>7</v>
      </c>
    </row>
    <row r="12147" spans="1:2" x14ac:dyDescent="0.3">
      <c r="A12147" t="s">
        <v>12150</v>
      </c>
      <c r="B12147" t="s">
        <v>22</v>
      </c>
    </row>
    <row r="12148" spans="1:2" x14ac:dyDescent="0.3">
      <c r="A12148" t="s">
        <v>12151</v>
      </c>
      <c r="B12148" t="s">
        <v>3</v>
      </c>
    </row>
    <row r="12149" spans="1:2" x14ac:dyDescent="0.3">
      <c r="A12149" t="s">
        <v>12152</v>
      </c>
      <c r="B12149" t="s">
        <v>7</v>
      </c>
    </row>
    <row r="12150" spans="1:2" x14ac:dyDescent="0.3">
      <c r="A12150" t="s">
        <v>12153</v>
      </c>
      <c r="B12150" t="s">
        <v>3</v>
      </c>
    </row>
    <row r="12151" spans="1:2" x14ac:dyDescent="0.3">
      <c r="A12151" t="s">
        <v>12154</v>
      </c>
      <c r="B12151" t="s">
        <v>3</v>
      </c>
    </row>
    <row r="12152" spans="1:2" x14ac:dyDescent="0.3">
      <c r="A12152" t="s">
        <v>12155</v>
      </c>
      <c r="B12152" t="s">
        <v>7</v>
      </c>
    </row>
    <row r="12153" spans="1:2" x14ac:dyDescent="0.3">
      <c r="A12153" t="s">
        <v>12156</v>
      </c>
      <c r="B12153" t="s">
        <v>7</v>
      </c>
    </row>
    <row r="12154" spans="1:2" x14ac:dyDescent="0.3">
      <c r="A12154" t="s">
        <v>12157</v>
      </c>
      <c r="B12154" t="s">
        <v>7</v>
      </c>
    </row>
    <row r="12155" spans="1:2" x14ac:dyDescent="0.3">
      <c r="A12155" t="s">
        <v>12158</v>
      </c>
      <c r="B12155" t="s">
        <v>3</v>
      </c>
    </row>
    <row r="12156" spans="1:2" x14ac:dyDescent="0.3">
      <c r="A12156" t="s">
        <v>12159</v>
      </c>
      <c r="B12156" t="s">
        <v>3</v>
      </c>
    </row>
    <row r="12157" spans="1:2" x14ac:dyDescent="0.3">
      <c r="A12157" t="s">
        <v>12160</v>
      </c>
      <c r="B12157" t="s">
        <v>3</v>
      </c>
    </row>
    <row r="12158" spans="1:2" x14ac:dyDescent="0.3">
      <c r="A12158" t="s">
        <v>12161</v>
      </c>
      <c r="B12158" t="s">
        <v>3</v>
      </c>
    </row>
    <row r="12159" spans="1:2" x14ac:dyDescent="0.3">
      <c r="A12159" t="s">
        <v>12162</v>
      </c>
      <c r="B12159" t="s">
        <v>3</v>
      </c>
    </row>
    <row r="12160" spans="1:2" x14ac:dyDescent="0.3">
      <c r="A12160" t="s">
        <v>12163</v>
      </c>
      <c r="B12160" t="s">
        <v>7</v>
      </c>
    </row>
    <row r="12161" spans="1:2" x14ac:dyDescent="0.3">
      <c r="A12161" t="s">
        <v>12164</v>
      </c>
      <c r="B12161" t="s">
        <v>3</v>
      </c>
    </row>
    <row r="12162" spans="1:2" x14ac:dyDescent="0.3">
      <c r="A12162" t="s">
        <v>12165</v>
      </c>
      <c r="B12162" t="s">
        <v>3</v>
      </c>
    </row>
    <row r="12163" spans="1:2" x14ac:dyDescent="0.3">
      <c r="A12163" t="s">
        <v>12166</v>
      </c>
      <c r="B12163" t="s">
        <v>3</v>
      </c>
    </row>
    <row r="12164" spans="1:2" x14ac:dyDescent="0.3">
      <c r="A12164" t="s">
        <v>12167</v>
      </c>
      <c r="B12164" t="s">
        <v>3</v>
      </c>
    </row>
    <row r="12165" spans="1:2" x14ac:dyDescent="0.3">
      <c r="A12165" t="s">
        <v>12168</v>
      </c>
      <c r="B12165" t="s">
        <v>3</v>
      </c>
    </row>
    <row r="12166" spans="1:2" x14ac:dyDescent="0.3">
      <c r="A12166" t="s">
        <v>12169</v>
      </c>
      <c r="B12166" t="s">
        <v>3</v>
      </c>
    </row>
    <row r="12167" spans="1:2" x14ac:dyDescent="0.3">
      <c r="A12167" t="s">
        <v>12170</v>
      </c>
      <c r="B12167" t="s">
        <v>3</v>
      </c>
    </row>
    <row r="12168" spans="1:2" x14ac:dyDescent="0.3">
      <c r="A12168" t="s">
        <v>12171</v>
      </c>
      <c r="B12168" t="s">
        <v>3</v>
      </c>
    </row>
    <row r="12169" spans="1:2" x14ac:dyDescent="0.3">
      <c r="A12169" t="s">
        <v>12172</v>
      </c>
      <c r="B12169" t="s">
        <v>7</v>
      </c>
    </row>
    <row r="12170" spans="1:2" x14ac:dyDescent="0.3">
      <c r="A12170" t="s">
        <v>12173</v>
      </c>
      <c r="B12170" t="s">
        <v>3</v>
      </c>
    </row>
    <row r="12171" spans="1:2" x14ac:dyDescent="0.3">
      <c r="A12171" t="s">
        <v>12174</v>
      </c>
      <c r="B12171" t="s">
        <v>7</v>
      </c>
    </row>
    <row r="12172" spans="1:2" x14ac:dyDescent="0.3">
      <c r="A12172" t="s">
        <v>12175</v>
      </c>
      <c r="B12172" t="s">
        <v>3</v>
      </c>
    </row>
    <row r="12173" spans="1:2" x14ac:dyDescent="0.3">
      <c r="A12173" t="s">
        <v>12176</v>
      </c>
      <c r="B12173" t="s">
        <v>7</v>
      </c>
    </row>
    <row r="12174" spans="1:2" x14ac:dyDescent="0.3">
      <c r="A12174" t="s">
        <v>12177</v>
      </c>
      <c r="B12174" t="s">
        <v>7</v>
      </c>
    </row>
    <row r="12175" spans="1:2" x14ac:dyDescent="0.3">
      <c r="A12175" t="s">
        <v>12178</v>
      </c>
      <c r="B12175" t="s">
        <v>3</v>
      </c>
    </row>
    <row r="12176" spans="1:2" x14ac:dyDescent="0.3">
      <c r="A12176" t="s">
        <v>12179</v>
      </c>
      <c r="B12176" t="s">
        <v>7</v>
      </c>
    </row>
    <row r="12177" spans="1:2" x14ac:dyDescent="0.3">
      <c r="A12177" t="s">
        <v>12180</v>
      </c>
      <c r="B12177" t="s">
        <v>3</v>
      </c>
    </row>
    <row r="12178" spans="1:2" x14ac:dyDescent="0.3">
      <c r="A12178" t="s">
        <v>12181</v>
      </c>
      <c r="B12178" t="s">
        <v>3</v>
      </c>
    </row>
    <row r="12179" spans="1:2" x14ac:dyDescent="0.3">
      <c r="A12179" t="s">
        <v>12182</v>
      </c>
      <c r="B12179" t="s">
        <v>3</v>
      </c>
    </row>
    <row r="12180" spans="1:2" x14ac:dyDescent="0.3">
      <c r="A12180" t="s">
        <v>12183</v>
      </c>
      <c r="B12180" t="s">
        <v>3</v>
      </c>
    </row>
    <row r="12181" spans="1:2" x14ac:dyDescent="0.3">
      <c r="A12181" t="s">
        <v>12184</v>
      </c>
      <c r="B12181" t="s">
        <v>3</v>
      </c>
    </row>
    <row r="12182" spans="1:2" x14ac:dyDescent="0.3">
      <c r="A12182" t="s">
        <v>12185</v>
      </c>
      <c r="B12182" t="s">
        <v>3</v>
      </c>
    </row>
    <row r="12183" spans="1:2" x14ac:dyDescent="0.3">
      <c r="A12183" t="s">
        <v>12186</v>
      </c>
      <c r="B12183" t="s">
        <v>3</v>
      </c>
    </row>
    <row r="12184" spans="1:2" x14ac:dyDescent="0.3">
      <c r="A12184" t="s">
        <v>12187</v>
      </c>
      <c r="B12184" t="s">
        <v>7</v>
      </c>
    </row>
    <row r="12185" spans="1:2" x14ac:dyDescent="0.3">
      <c r="A12185" t="s">
        <v>12188</v>
      </c>
      <c r="B12185" t="s">
        <v>3</v>
      </c>
    </row>
    <row r="12186" spans="1:2" x14ac:dyDescent="0.3">
      <c r="A12186" t="s">
        <v>12189</v>
      </c>
      <c r="B12186" t="s">
        <v>7</v>
      </c>
    </row>
    <row r="12187" spans="1:2" x14ac:dyDescent="0.3">
      <c r="A12187" t="s">
        <v>12190</v>
      </c>
      <c r="B12187" t="s">
        <v>3</v>
      </c>
    </row>
    <row r="12188" spans="1:2" x14ac:dyDescent="0.3">
      <c r="A12188" t="s">
        <v>12191</v>
      </c>
      <c r="B12188" t="s">
        <v>3</v>
      </c>
    </row>
    <row r="12189" spans="1:2" x14ac:dyDescent="0.3">
      <c r="A12189" t="s">
        <v>12192</v>
      </c>
      <c r="B12189" t="s">
        <v>3</v>
      </c>
    </row>
    <row r="12190" spans="1:2" x14ac:dyDescent="0.3">
      <c r="A12190" t="s">
        <v>12193</v>
      </c>
      <c r="B12190" t="s">
        <v>7</v>
      </c>
    </row>
    <row r="12191" spans="1:2" x14ac:dyDescent="0.3">
      <c r="A12191" t="s">
        <v>12194</v>
      </c>
      <c r="B12191" t="s">
        <v>3</v>
      </c>
    </row>
    <row r="12192" spans="1:2" x14ac:dyDescent="0.3">
      <c r="A12192" t="s">
        <v>12195</v>
      </c>
      <c r="B12192" t="s">
        <v>3</v>
      </c>
    </row>
    <row r="12193" spans="1:2" x14ac:dyDescent="0.3">
      <c r="A12193" t="s">
        <v>12196</v>
      </c>
      <c r="B12193" t="s">
        <v>3</v>
      </c>
    </row>
    <row r="12194" spans="1:2" x14ac:dyDescent="0.3">
      <c r="A12194" t="s">
        <v>12197</v>
      </c>
      <c r="B12194" t="s">
        <v>7</v>
      </c>
    </row>
    <row r="12195" spans="1:2" x14ac:dyDescent="0.3">
      <c r="A12195" t="s">
        <v>12198</v>
      </c>
      <c r="B12195" t="s">
        <v>3</v>
      </c>
    </row>
    <row r="12196" spans="1:2" x14ac:dyDescent="0.3">
      <c r="A12196" t="s">
        <v>12199</v>
      </c>
      <c r="B12196" t="s">
        <v>7</v>
      </c>
    </row>
    <row r="12197" spans="1:2" x14ac:dyDescent="0.3">
      <c r="A12197" t="s">
        <v>12200</v>
      </c>
      <c r="B12197" t="s">
        <v>3</v>
      </c>
    </row>
    <row r="12198" spans="1:2" x14ac:dyDescent="0.3">
      <c r="A12198" t="s">
        <v>12201</v>
      </c>
      <c r="B12198" t="s">
        <v>3</v>
      </c>
    </row>
    <row r="12199" spans="1:2" x14ac:dyDescent="0.3">
      <c r="A12199" t="s">
        <v>12202</v>
      </c>
      <c r="B12199" t="s">
        <v>3</v>
      </c>
    </row>
    <row r="12200" spans="1:2" x14ac:dyDescent="0.3">
      <c r="A12200" t="s">
        <v>12203</v>
      </c>
      <c r="B12200" t="s">
        <v>7</v>
      </c>
    </row>
    <row r="12201" spans="1:2" x14ac:dyDescent="0.3">
      <c r="A12201" t="s">
        <v>12204</v>
      </c>
      <c r="B12201" t="s">
        <v>3</v>
      </c>
    </row>
    <row r="12202" spans="1:2" x14ac:dyDescent="0.3">
      <c r="A12202" t="s">
        <v>12205</v>
      </c>
      <c r="B12202" t="s">
        <v>3</v>
      </c>
    </row>
    <row r="12203" spans="1:2" x14ac:dyDescent="0.3">
      <c r="A12203" t="s">
        <v>12206</v>
      </c>
      <c r="B12203" t="s">
        <v>3</v>
      </c>
    </row>
    <row r="12204" spans="1:2" x14ac:dyDescent="0.3">
      <c r="A12204" t="s">
        <v>12207</v>
      </c>
      <c r="B12204" t="s">
        <v>3</v>
      </c>
    </row>
    <row r="12205" spans="1:2" x14ac:dyDescent="0.3">
      <c r="A12205" t="s">
        <v>12208</v>
      </c>
      <c r="B12205" t="s">
        <v>7</v>
      </c>
    </row>
    <row r="12206" spans="1:2" x14ac:dyDescent="0.3">
      <c r="A12206" t="s">
        <v>12209</v>
      </c>
      <c r="B12206" t="s">
        <v>7</v>
      </c>
    </row>
    <row r="12207" spans="1:2" x14ac:dyDescent="0.3">
      <c r="A12207" t="s">
        <v>12210</v>
      </c>
      <c r="B12207" t="s">
        <v>3</v>
      </c>
    </row>
    <row r="12208" spans="1:2" x14ac:dyDescent="0.3">
      <c r="A12208" t="s">
        <v>12211</v>
      </c>
      <c r="B12208" t="s">
        <v>22</v>
      </c>
    </row>
    <row r="12209" spans="1:2" x14ac:dyDescent="0.3">
      <c r="A12209" t="s">
        <v>12212</v>
      </c>
      <c r="B12209" t="s">
        <v>7</v>
      </c>
    </row>
    <row r="12210" spans="1:2" x14ac:dyDescent="0.3">
      <c r="A12210" t="s">
        <v>12213</v>
      </c>
      <c r="B12210" t="s">
        <v>3</v>
      </c>
    </row>
    <row r="12211" spans="1:2" x14ac:dyDescent="0.3">
      <c r="A12211" t="s">
        <v>12214</v>
      </c>
      <c r="B12211" t="s">
        <v>7</v>
      </c>
    </row>
    <row r="12212" spans="1:2" x14ac:dyDescent="0.3">
      <c r="A12212" t="s">
        <v>12215</v>
      </c>
      <c r="B12212" t="s">
        <v>3</v>
      </c>
    </row>
    <row r="12213" spans="1:2" x14ac:dyDescent="0.3">
      <c r="A12213" t="s">
        <v>12216</v>
      </c>
      <c r="B12213" t="s">
        <v>22</v>
      </c>
    </row>
    <row r="12214" spans="1:2" x14ac:dyDescent="0.3">
      <c r="A12214" t="s">
        <v>12217</v>
      </c>
      <c r="B12214" t="s">
        <v>3</v>
      </c>
    </row>
    <row r="12215" spans="1:2" x14ac:dyDescent="0.3">
      <c r="A12215" t="s">
        <v>12218</v>
      </c>
      <c r="B12215" t="s">
        <v>3</v>
      </c>
    </row>
    <row r="12216" spans="1:2" x14ac:dyDescent="0.3">
      <c r="A12216" t="s">
        <v>12219</v>
      </c>
      <c r="B12216" t="s">
        <v>3</v>
      </c>
    </row>
    <row r="12217" spans="1:2" x14ac:dyDescent="0.3">
      <c r="A12217" t="s">
        <v>12220</v>
      </c>
      <c r="B12217" t="s">
        <v>3</v>
      </c>
    </row>
    <row r="12218" spans="1:2" x14ac:dyDescent="0.3">
      <c r="A12218" t="s">
        <v>12221</v>
      </c>
      <c r="B12218" t="s">
        <v>7</v>
      </c>
    </row>
    <row r="12219" spans="1:2" x14ac:dyDescent="0.3">
      <c r="A12219" t="s">
        <v>12222</v>
      </c>
      <c r="B12219" t="s">
        <v>3</v>
      </c>
    </row>
    <row r="12220" spans="1:2" x14ac:dyDescent="0.3">
      <c r="A12220" t="s">
        <v>12223</v>
      </c>
      <c r="B12220" t="s">
        <v>3</v>
      </c>
    </row>
    <row r="12221" spans="1:2" x14ac:dyDescent="0.3">
      <c r="A12221" t="s">
        <v>12224</v>
      </c>
      <c r="B12221" t="s">
        <v>7</v>
      </c>
    </row>
    <row r="12222" spans="1:2" x14ac:dyDescent="0.3">
      <c r="A12222" t="s">
        <v>12225</v>
      </c>
      <c r="B12222" t="s">
        <v>7</v>
      </c>
    </row>
    <row r="12223" spans="1:2" x14ac:dyDescent="0.3">
      <c r="A12223" t="s">
        <v>12226</v>
      </c>
      <c r="B12223" t="s">
        <v>7</v>
      </c>
    </row>
    <row r="12224" spans="1:2" x14ac:dyDescent="0.3">
      <c r="A12224" t="s">
        <v>12227</v>
      </c>
      <c r="B12224" t="s">
        <v>3</v>
      </c>
    </row>
    <row r="12225" spans="1:2" x14ac:dyDescent="0.3">
      <c r="A12225" t="s">
        <v>12228</v>
      </c>
      <c r="B12225" t="s">
        <v>3</v>
      </c>
    </row>
    <row r="12226" spans="1:2" x14ac:dyDescent="0.3">
      <c r="A12226" t="s">
        <v>12229</v>
      </c>
      <c r="B12226" t="s">
        <v>3</v>
      </c>
    </row>
    <row r="12227" spans="1:2" x14ac:dyDescent="0.3">
      <c r="A12227" t="s">
        <v>12230</v>
      </c>
      <c r="B12227" t="s">
        <v>3</v>
      </c>
    </row>
    <row r="12228" spans="1:2" x14ac:dyDescent="0.3">
      <c r="A12228" t="s">
        <v>12231</v>
      </c>
      <c r="B12228" t="s">
        <v>3</v>
      </c>
    </row>
    <row r="12229" spans="1:2" x14ac:dyDescent="0.3">
      <c r="A12229" t="s">
        <v>12232</v>
      </c>
      <c r="B12229" t="s">
        <v>3</v>
      </c>
    </row>
    <row r="12230" spans="1:2" x14ac:dyDescent="0.3">
      <c r="A12230" t="s">
        <v>12233</v>
      </c>
      <c r="B12230" t="s">
        <v>3</v>
      </c>
    </row>
    <row r="12231" spans="1:2" x14ac:dyDescent="0.3">
      <c r="A12231" t="s">
        <v>12234</v>
      </c>
      <c r="B12231" t="s">
        <v>3</v>
      </c>
    </row>
    <row r="12232" spans="1:2" x14ac:dyDescent="0.3">
      <c r="A12232" t="s">
        <v>12235</v>
      </c>
      <c r="B12232" t="s">
        <v>3</v>
      </c>
    </row>
    <row r="12233" spans="1:2" x14ac:dyDescent="0.3">
      <c r="A12233" t="s">
        <v>12236</v>
      </c>
      <c r="B12233" t="s">
        <v>3</v>
      </c>
    </row>
    <row r="12234" spans="1:2" x14ac:dyDescent="0.3">
      <c r="A12234" t="s">
        <v>12237</v>
      </c>
      <c r="B12234" t="s">
        <v>7</v>
      </c>
    </row>
    <row r="12235" spans="1:2" x14ac:dyDescent="0.3">
      <c r="A12235" t="s">
        <v>12238</v>
      </c>
      <c r="B12235" t="s">
        <v>3</v>
      </c>
    </row>
    <row r="12236" spans="1:2" x14ac:dyDescent="0.3">
      <c r="A12236" t="s">
        <v>12239</v>
      </c>
      <c r="B12236" t="s">
        <v>3</v>
      </c>
    </row>
    <row r="12237" spans="1:2" x14ac:dyDescent="0.3">
      <c r="A12237" t="s">
        <v>12240</v>
      </c>
      <c r="B12237" t="s">
        <v>7</v>
      </c>
    </row>
    <row r="12238" spans="1:2" x14ac:dyDescent="0.3">
      <c r="A12238" t="s">
        <v>12241</v>
      </c>
      <c r="B12238" t="s">
        <v>7</v>
      </c>
    </row>
    <row r="12239" spans="1:2" x14ac:dyDescent="0.3">
      <c r="A12239" t="s">
        <v>12242</v>
      </c>
      <c r="B12239" t="s">
        <v>3</v>
      </c>
    </row>
    <row r="12240" spans="1:2" x14ac:dyDescent="0.3">
      <c r="A12240" t="s">
        <v>12243</v>
      </c>
      <c r="B12240" t="s">
        <v>3</v>
      </c>
    </row>
    <row r="12241" spans="1:2" x14ac:dyDescent="0.3">
      <c r="A12241" t="s">
        <v>12244</v>
      </c>
      <c r="B12241" t="s">
        <v>7</v>
      </c>
    </row>
    <row r="12242" spans="1:2" x14ac:dyDescent="0.3">
      <c r="A12242" t="s">
        <v>12245</v>
      </c>
      <c r="B12242" t="s">
        <v>3</v>
      </c>
    </row>
    <row r="12243" spans="1:2" x14ac:dyDescent="0.3">
      <c r="A12243" t="s">
        <v>12246</v>
      </c>
      <c r="B12243" t="s">
        <v>3</v>
      </c>
    </row>
    <row r="12244" spans="1:2" x14ac:dyDescent="0.3">
      <c r="A12244" t="s">
        <v>12247</v>
      </c>
      <c r="B12244" t="s">
        <v>3</v>
      </c>
    </row>
    <row r="12245" spans="1:2" x14ac:dyDescent="0.3">
      <c r="A12245" t="s">
        <v>12248</v>
      </c>
      <c r="B12245" t="s">
        <v>7</v>
      </c>
    </row>
    <row r="12246" spans="1:2" x14ac:dyDescent="0.3">
      <c r="A12246" t="s">
        <v>12249</v>
      </c>
      <c r="B12246" t="s">
        <v>3</v>
      </c>
    </row>
    <row r="12247" spans="1:2" x14ac:dyDescent="0.3">
      <c r="A12247" t="s">
        <v>12250</v>
      </c>
      <c r="B12247" t="s">
        <v>3</v>
      </c>
    </row>
    <row r="12248" spans="1:2" x14ac:dyDescent="0.3">
      <c r="A12248" t="s">
        <v>12251</v>
      </c>
      <c r="B12248" t="s">
        <v>3</v>
      </c>
    </row>
    <row r="12249" spans="1:2" x14ac:dyDescent="0.3">
      <c r="A12249" t="s">
        <v>12252</v>
      </c>
      <c r="B12249" t="s">
        <v>7</v>
      </c>
    </row>
    <row r="12250" spans="1:2" x14ac:dyDescent="0.3">
      <c r="A12250" t="s">
        <v>12253</v>
      </c>
      <c r="B12250" t="s">
        <v>3</v>
      </c>
    </row>
    <row r="12251" spans="1:2" x14ac:dyDescent="0.3">
      <c r="A12251" t="s">
        <v>12254</v>
      </c>
      <c r="B12251" t="s">
        <v>3</v>
      </c>
    </row>
    <row r="12252" spans="1:2" x14ac:dyDescent="0.3">
      <c r="A12252" t="s">
        <v>12255</v>
      </c>
      <c r="B12252" t="s">
        <v>3</v>
      </c>
    </row>
    <row r="12253" spans="1:2" x14ac:dyDescent="0.3">
      <c r="A12253" t="s">
        <v>12256</v>
      </c>
      <c r="B12253" t="s">
        <v>3</v>
      </c>
    </row>
    <row r="12254" spans="1:2" x14ac:dyDescent="0.3">
      <c r="A12254" t="s">
        <v>12257</v>
      </c>
      <c r="B12254" t="s">
        <v>3</v>
      </c>
    </row>
    <row r="12255" spans="1:2" x14ac:dyDescent="0.3">
      <c r="A12255" t="s">
        <v>12258</v>
      </c>
      <c r="B12255" t="s">
        <v>3</v>
      </c>
    </row>
    <row r="12256" spans="1:2" x14ac:dyDescent="0.3">
      <c r="A12256" t="s">
        <v>12259</v>
      </c>
      <c r="B12256" t="s">
        <v>3</v>
      </c>
    </row>
    <row r="12257" spans="1:2" x14ac:dyDescent="0.3">
      <c r="A12257" t="s">
        <v>12260</v>
      </c>
      <c r="B12257" t="s">
        <v>7</v>
      </c>
    </row>
    <row r="12258" spans="1:2" x14ac:dyDescent="0.3">
      <c r="A12258" t="s">
        <v>12261</v>
      </c>
      <c r="B12258" t="s">
        <v>3</v>
      </c>
    </row>
    <row r="12259" spans="1:2" x14ac:dyDescent="0.3">
      <c r="A12259" t="s">
        <v>12262</v>
      </c>
      <c r="B12259" t="s">
        <v>7</v>
      </c>
    </row>
    <row r="12260" spans="1:2" x14ac:dyDescent="0.3">
      <c r="A12260" t="s">
        <v>12263</v>
      </c>
      <c r="B12260" t="s">
        <v>3</v>
      </c>
    </row>
    <row r="12261" spans="1:2" x14ac:dyDescent="0.3">
      <c r="A12261" t="s">
        <v>12264</v>
      </c>
      <c r="B12261" t="s">
        <v>3</v>
      </c>
    </row>
    <row r="12262" spans="1:2" x14ac:dyDescent="0.3">
      <c r="A12262" t="s">
        <v>12265</v>
      </c>
      <c r="B12262" t="s">
        <v>3</v>
      </c>
    </row>
    <row r="12263" spans="1:2" x14ac:dyDescent="0.3">
      <c r="A12263" t="s">
        <v>12266</v>
      </c>
      <c r="B12263" t="s">
        <v>3</v>
      </c>
    </row>
    <row r="12264" spans="1:2" x14ac:dyDescent="0.3">
      <c r="A12264" t="s">
        <v>12267</v>
      </c>
      <c r="B12264" t="s">
        <v>7</v>
      </c>
    </row>
    <row r="12265" spans="1:2" x14ac:dyDescent="0.3">
      <c r="A12265" t="s">
        <v>12268</v>
      </c>
      <c r="B12265" t="s">
        <v>3</v>
      </c>
    </row>
    <row r="12266" spans="1:2" x14ac:dyDescent="0.3">
      <c r="A12266" t="s">
        <v>12269</v>
      </c>
      <c r="B12266" t="s">
        <v>3</v>
      </c>
    </row>
    <row r="12267" spans="1:2" x14ac:dyDescent="0.3">
      <c r="A12267" t="s">
        <v>12270</v>
      </c>
      <c r="B12267" t="s">
        <v>7</v>
      </c>
    </row>
    <row r="12268" spans="1:2" x14ac:dyDescent="0.3">
      <c r="A12268" t="s">
        <v>12271</v>
      </c>
      <c r="B12268" t="s">
        <v>7</v>
      </c>
    </row>
    <row r="12269" spans="1:2" x14ac:dyDescent="0.3">
      <c r="A12269" t="s">
        <v>12272</v>
      </c>
      <c r="B12269" t="s">
        <v>3</v>
      </c>
    </row>
    <row r="12270" spans="1:2" x14ac:dyDescent="0.3">
      <c r="A12270" t="s">
        <v>12273</v>
      </c>
      <c r="B12270" t="s">
        <v>3</v>
      </c>
    </row>
    <row r="12271" spans="1:2" x14ac:dyDescent="0.3">
      <c r="A12271" t="s">
        <v>12274</v>
      </c>
      <c r="B12271" t="s">
        <v>7</v>
      </c>
    </row>
    <row r="12272" spans="1:2" x14ac:dyDescent="0.3">
      <c r="A12272" t="s">
        <v>12275</v>
      </c>
      <c r="B12272" t="s">
        <v>3</v>
      </c>
    </row>
    <row r="12273" spans="1:2" x14ac:dyDescent="0.3">
      <c r="A12273" t="s">
        <v>12276</v>
      </c>
      <c r="B12273" t="s">
        <v>3</v>
      </c>
    </row>
    <row r="12274" spans="1:2" x14ac:dyDescent="0.3">
      <c r="A12274" t="s">
        <v>12277</v>
      </c>
      <c r="B12274" t="s">
        <v>3</v>
      </c>
    </row>
    <row r="12275" spans="1:2" x14ac:dyDescent="0.3">
      <c r="A12275" t="s">
        <v>12278</v>
      </c>
      <c r="B12275" t="s">
        <v>3</v>
      </c>
    </row>
    <row r="12276" spans="1:2" x14ac:dyDescent="0.3">
      <c r="A12276" t="s">
        <v>12279</v>
      </c>
      <c r="B12276" t="s">
        <v>3</v>
      </c>
    </row>
    <row r="12277" spans="1:2" x14ac:dyDescent="0.3">
      <c r="A12277" t="s">
        <v>12280</v>
      </c>
      <c r="B12277" t="s">
        <v>7</v>
      </c>
    </row>
    <row r="12278" spans="1:2" x14ac:dyDescent="0.3">
      <c r="A12278" t="s">
        <v>12281</v>
      </c>
      <c r="B12278" t="s">
        <v>3</v>
      </c>
    </row>
    <row r="12279" spans="1:2" x14ac:dyDescent="0.3">
      <c r="A12279" t="s">
        <v>12282</v>
      </c>
      <c r="B12279" t="s">
        <v>3</v>
      </c>
    </row>
    <row r="12280" spans="1:2" x14ac:dyDescent="0.3">
      <c r="A12280" t="s">
        <v>12283</v>
      </c>
      <c r="B12280" t="s">
        <v>3</v>
      </c>
    </row>
    <row r="12281" spans="1:2" x14ac:dyDescent="0.3">
      <c r="A12281" t="s">
        <v>12284</v>
      </c>
      <c r="B12281" t="s">
        <v>7</v>
      </c>
    </row>
    <row r="12282" spans="1:2" x14ac:dyDescent="0.3">
      <c r="A12282" t="s">
        <v>12285</v>
      </c>
      <c r="B12282" t="s">
        <v>7</v>
      </c>
    </row>
    <row r="12283" spans="1:2" x14ac:dyDescent="0.3">
      <c r="A12283" t="s">
        <v>12286</v>
      </c>
      <c r="B12283" t="s">
        <v>3</v>
      </c>
    </row>
    <row r="12284" spans="1:2" x14ac:dyDescent="0.3">
      <c r="A12284" t="s">
        <v>12287</v>
      </c>
      <c r="B12284" t="s">
        <v>3</v>
      </c>
    </row>
    <row r="12285" spans="1:2" x14ac:dyDescent="0.3">
      <c r="A12285" t="s">
        <v>12288</v>
      </c>
      <c r="B12285" t="s">
        <v>3</v>
      </c>
    </row>
    <row r="12286" spans="1:2" x14ac:dyDescent="0.3">
      <c r="A12286" t="s">
        <v>12289</v>
      </c>
      <c r="B12286" t="s">
        <v>3</v>
      </c>
    </row>
    <row r="12287" spans="1:2" x14ac:dyDescent="0.3">
      <c r="A12287" t="s">
        <v>12290</v>
      </c>
      <c r="B12287" t="s">
        <v>7</v>
      </c>
    </row>
    <row r="12288" spans="1:2" x14ac:dyDescent="0.3">
      <c r="A12288" t="s">
        <v>12291</v>
      </c>
      <c r="B12288" t="s">
        <v>3</v>
      </c>
    </row>
    <row r="12289" spans="1:2" x14ac:dyDescent="0.3">
      <c r="A12289" t="s">
        <v>12292</v>
      </c>
      <c r="B12289" t="s">
        <v>3</v>
      </c>
    </row>
    <row r="12290" spans="1:2" x14ac:dyDescent="0.3">
      <c r="A12290" t="s">
        <v>12293</v>
      </c>
      <c r="B12290" t="s">
        <v>3</v>
      </c>
    </row>
    <row r="12291" spans="1:2" x14ac:dyDescent="0.3">
      <c r="A12291" t="s">
        <v>12294</v>
      </c>
      <c r="B12291" t="s">
        <v>3</v>
      </c>
    </row>
    <row r="12292" spans="1:2" x14ac:dyDescent="0.3">
      <c r="A12292" t="s">
        <v>12295</v>
      </c>
      <c r="B12292" t="s">
        <v>3</v>
      </c>
    </row>
    <row r="12293" spans="1:2" x14ac:dyDescent="0.3">
      <c r="A12293" t="s">
        <v>12296</v>
      </c>
      <c r="B12293" t="s">
        <v>3</v>
      </c>
    </row>
    <row r="12294" spans="1:2" x14ac:dyDescent="0.3">
      <c r="A12294" t="s">
        <v>12297</v>
      </c>
      <c r="B12294" t="s">
        <v>3</v>
      </c>
    </row>
    <row r="12295" spans="1:2" x14ac:dyDescent="0.3">
      <c r="A12295" t="s">
        <v>12298</v>
      </c>
      <c r="B12295" t="s">
        <v>3</v>
      </c>
    </row>
    <row r="12296" spans="1:2" x14ac:dyDescent="0.3">
      <c r="A12296" t="s">
        <v>12299</v>
      </c>
      <c r="B12296" t="s">
        <v>7</v>
      </c>
    </row>
    <row r="12297" spans="1:2" x14ac:dyDescent="0.3">
      <c r="A12297" t="s">
        <v>12300</v>
      </c>
      <c r="B12297" t="s">
        <v>7</v>
      </c>
    </row>
    <row r="12298" spans="1:2" x14ac:dyDescent="0.3">
      <c r="A12298" t="s">
        <v>12301</v>
      </c>
      <c r="B12298" t="s">
        <v>3</v>
      </c>
    </row>
    <row r="12299" spans="1:2" x14ac:dyDescent="0.3">
      <c r="A12299" t="s">
        <v>12302</v>
      </c>
      <c r="B12299" t="s">
        <v>3</v>
      </c>
    </row>
    <row r="12300" spans="1:2" x14ac:dyDescent="0.3">
      <c r="A12300" t="s">
        <v>12303</v>
      </c>
      <c r="B12300" t="s">
        <v>3</v>
      </c>
    </row>
    <row r="12301" spans="1:2" x14ac:dyDescent="0.3">
      <c r="A12301" t="s">
        <v>12304</v>
      </c>
      <c r="B12301" t="s">
        <v>3</v>
      </c>
    </row>
    <row r="12302" spans="1:2" x14ac:dyDescent="0.3">
      <c r="A12302" t="s">
        <v>12305</v>
      </c>
      <c r="B12302" t="s">
        <v>3</v>
      </c>
    </row>
    <row r="12303" spans="1:2" x14ac:dyDescent="0.3">
      <c r="A12303" t="s">
        <v>12306</v>
      </c>
      <c r="B12303" t="s">
        <v>3</v>
      </c>
    </row>
    <row r="12304" spans="1:2" x14ac:dyDescent="0.3">
      <c r="A12304" t="s">
        <v>12307</v>
      </c>
      <c r="B12304" t="s">
        <v>3</v>
      </c>
    </row>
    <row r="12305" spans="1:2" x14ac:dyDescent="0.3">
      <c r="A12305" t="s">
        <v>12308</v>
      </c>
      <c r="B12305" t="s">
        <v>3</v>
      </c>
    </row>
    <row r="12306" spans="1:2" x14ac:dyDescent="0.3">
      <c r="A12306" t="s">
        <v>12309</v>
      </c>
      <c r="B12306" t="s">
        <v>3</v>
      </c>
    </row>
    <row r="12307" spans="1:2" x14ac:dyDescent="0.3">
      <c r="A12307" t="s">
        <v>12310</v>
      </c>
      <c r="B12307" t="s">
        <v>3</v>
      </c>
    </row>
    <row r="12308" spans="1:2" x14ac:dyDescent="0.3">
      <c r="A12308" t="s">
        <v>12311</v>
      </c>
      <c r="B12308" t="s">
        <v>3</v>
      </c>
    </row>
    <row r="12309" spans="1:2" x14ac:dyDescent="0.3">
      <c r="A12309" t="s">
        <v>12312</v>
      </c>
      <c r="B12309" t="s">
        <v>7</v>
      </c>
    </row>
    <row r="12310" spans="1:2" x14ac:dyDescent="0.3">
      <c r="A12310" t="s">
        <v>12313</v>
      </c>
      <c r="B12310" t="s">
        <v>3</v>
      </c>
    </row>
    <row r="12311" spans="1:2" x14ac:dyDescent="0.3">
      <c r="A12311" t="s">
        <v>12314</v>
      </c>
      <c r="B12311" t="s">
        <v>7</v>
      </c>
    </row>
    <row r="12312" spans="1:2" x14ac:dyDescent="0.3">
      <c r="A12312" t="s">
        <v>12315</v>
      </c>
      <c r="B12312" t="s">
        <v>3</v>
      </c>
    </row>
    <row r="12313" spans="1:2" x14ac:dyDescent="0.3">
      <c r="A12313" t="s">
        <v>12316</v>
      </c>
      <c r="B12313" t="s">
        <v>3</v>
      </c>
    </row>
    <row r="12314" spans="1:2" x14ac:dyDescent="0.3">
      <c r="A12314" t="s">
        <v>12317</v>
      </c>
      <c r="B12314" t="s">
        <v>3</v>
      </c>
    </row>
    <row r="12315" spans="1:2" x14ac:dyDescent="0.3">
      <c r="A12315" t="s">
        <v>12318</v>
      </c>
      <c r="B12315" t="s">
        <v>3</v>
      </c>
    </row>
    <row r="12316" spans="1:2" x14ac:dyDescent="0.3">
      <c r="A12316" t="s">
        <v>12319</v>
      </c>
      <c r="B12316" t="s">
        <v>7</v>
      </c>
    </row>
    <row r="12317" spans="1:2" x14ac:dyDescent="0.3">
      <c r="A12317" t="s">
        <v>12320</v>
      </c>
      <c r="B12317" t="s">
        <v>7</v>
      </c>
    </row>
    <row r="12318" spans="1:2" x14ac:dyDescent="0.3">
      <c r="A12318" t="s">
        <v>12321</v>
      </c>
      <c r="B12318" t="s">
        <v>7</v>
      </c>
    </row>
    <row r="12319" spans="1:2" x14ac:dyDescent="0.3">
      <c r="A12319" t="s">
        <v>12322</v>
      </c>
      <c r="B12319" t="s">
        <v>3</v>
      </c>
    </row>
    <row r="12320" spans="1:2" x14ac:dyDescent="0.3">
      <c r="A12320" t="s">
        <v>12323</v>
      </c>
      <c r="B12320" t="s">
        <v>3</v>
      </c>
    </row>
    <row r="12321" spans="1:2" x14ac:dyDescent="0.3">
      <c r="A12321" t="s">
        <v>12324</v>
      </c>
      <c r="B12321" t="s">
        <v>3</v>
      </c>
    </row>
    <row r="12322" spans="1:2" x14ac:dyDescent="0.3">
      <c r="A12322" t="s">
        <v>12325</v>
      </c>
      <c r="B12322" t="s">
        <v>3</v>
      </c>
    </row>
    <row r="12323" spans="1:2" x14ac:dyDescent="0.3">
      <c r="A12323" t="s">
        <v>12326</v>
      </c>
      <c r="B12323" t="s">
        <v>3</v>
      </c>
    </row>
    <row r="12324" spans="1:2" x14ac:dyDescent="0.3">
      <c r="A12324" t="s">
        <v>12327</v>
      </c>
      <c r="B12324" t="s">
        <v>3</v>
      </c>
    </row>
    <row r="12325" spans="1:2" x14ac:dyDescent="0.3">
      <c r="A12325" t="s">
        <v>12328</v>
      </c>
      <c r="B12325" t="s">
        <v>3</v>
      </c>
    </row>
    <row r="12326" spans="1:2" x14ac:dyDescent="0.3">
      <c r="A12326" t="s">
        <v>12329</v>
      </c>
      <c r="B12326" t="s">
        <v>3</v>
      </c>
    </row>
    <row r="12327" spans="1:2" x14ac:dyDescent="0.3">
      <c r="A12327" t="s">
        <v>12330</v>
      </c>
      <c r="B12327" t="s">
        <v>3</v>
      </c>
    </row>
    <row r="12328" spans="1:2" x14ac:dyDescent="0.3">
      <c r="A12328" t="s">
        <v>12331</v>
      </c>
      <c r="B12328" t="s">
        <v>3</v>
      </c>
    </row>
    <row r="12329" spans="1:2" x14ac:dyDescent="0.3">
      <c r="A12329" t="s">
        <v>12332</v>
      </c>
      <c r="B12329" t="s">
        <v>3</v>
      </c>
    </row>
    <row r="12330" spans="1:2" x14ac:dyDescent="0.3">
      <c r="A12330" t="s">
        <v>12333</v>
      </c>
      <c r="B12330" t="s">
        <v>3</v>
      </c>
    </row>
    <row r="12331" spans="1:2" x14ac:dyDescent="0.3">
      <c r="A12331" t="s">
        <v>12334</v>
      </c>
      <c r="B12331" t="s">
        <v>3</v>
      </c>
    </row>
    <row r="12332" spans="1:2" x14ac:dyDescent="0.3">
      <c r="A12332" t="s">
        <v>12335</v>
      </c>
      <c r="B12332" t="s">
        <v>7</v>
      </c>
    </row>
    <row r="12333" spans="1:2" x14ac:dyDescent="0.3">
      <c r="A12333" t="s">
        <v>12336</v>
      </c>
      <c r="B12333" t="s">
        <v>3</v>
      </c>
    </row>
    <row r="12334" spans="1:2" x14ac:dyDescent="0.3">
      <c r="A12334" t="s">
        <v>12337</v>
      </c>
      <c r="B12334" t="s">
        <v>3</v>
      </c>
    </row>
    <row r="12335" spans="1:2" x14ac:dyDescent="0.3">
      <c r="A12335" t="s">
        <v>12338</v>
      </c>
      <c r="B12335" t="s">
        <v>22</v>
      </c>
    </row>
    <row r="12336" spans="1:2" x14ac:dyDescent="0.3">
      <c r="A12336" t="s">
        <v>12339</v>
      </c>
      <c r="B12336" t="s">
        <v>3</v>
      </c>
    </row>
    <row r="12337" spans="1:2" x14ac:dyDescent="0.3">
      <c r="A12337" t="s">
        <v>12340</v>
      </c>
      <c r="B12337" t="s">
        <v>3</v>
      </c>
    </row>
    <row r="12338" spans="1:2" x14ac:dyDescent="0.3">
      <c r="A12338" t="s">
        <v>12341</v>
      </c>
      <c r="B12338" t="s">
        <v>3</v>
      </c>
    </row>
    <row r="12339" spans="1:2" x14ac:dyDescent="0.3">
      <c r="A12339" t="s">
        <v>12342</v>
      </c>
      <c r="B12339" t="s">
        <v>7</v>
      </c>
    </row>
    <row r="12340" spans="1:2" x14ac:dyDescent="0.3">
      <c r="A12340" t="s">
        <v>12343</v>
      </c>
      <c r="B12340" t="s">
        <v>3</v>
      </c>
    </row>
    <row r="12341" spans="1:2" x14ac:dyDescent="0.3">
      <c r="A12341" t="s">
        <v>12344</v>
      </c>
      <c r="B12341" t="s">
        <v>3</v>
      </c>
    </row>
    <row r="12342" spans="1:2" x14ac:dyDescent="0.3">
      <c r="A12342" t="s">
        <v>12345</v>
      </c>
      <c r="B12342" t="s">
        <v>3</v>
      </c>
    </row>
    <row r="12343" spans="1:2" x14ac:dyDescent="0.3">
      <c r="A12343" t="s">
        <v>12346</v>
      </c>
      <c r="B12343" t="s">
        <v>3</v>
      </c>
    </row>
    <row r="12344" spans="1:2" x14ac:dyDescent="0.3">
      <c r="A12344" t="s">
        <v>12347</v>
      </c>
      <c r="B12344" t="s">
        <v>3</v>
      </c>
    </row>
    <row r="12345" spans="1:2" x14ac:dyDescent="0.3">
      <c r="A12345" t="s">
        <v>12348</v>
      </c>
      <c r="B12345" t="s">
        <v>3</v>
      </c>
    </row>
    <row r="12346" spans="1:2" x14ac:dyDescent="0.3">
      <c r="A12346" t="s">
        <v>12349</v>
      </c>
      <c r="B12346" t="s">
        <v>3</v>
      </c>
    </row>
    <row r="12347" spans="1:2" x14ac:dyDescent="0.3">
      <c r="A12347" t="s">
        <v>12350</v>
      </c>
      <c r="B12347" t="s">
        <v>3</v>
      </c>
    </row>
    <row r="12348" spans="1:2" x14ac:dyDescent="0.3">
      <c r="A12348" t="s">
        <v>12351</v>
      </c>
      <c r="B12348" t="s">
        <v>7</v>
      </c>
    </row>
    <row r="12349" spans="1:2" x14ac:dyDescent="0.3">
      <c r="A12349" t="s">
        <v>12352</v>
      </c>
      <c r="B12349" t="s">
        <v>3</v>
      </c>
    </row>
    <row r="12350" spans="1:2" x14ac:dyDescent="0.3">
      <c r="A12350" t="s">
        <v>12353</v>
      </c>
      <c r="B12350" t="s">
        <v>3</v>
      </c>
    </row>
    <row r="12351" spans="1:2" x14ac:dyDescent="0.3">
      <c r="A12351" t="s">
        <v>12354</v>
      </c>
      <c r="B12351" t="s">
        <v>3</v>
      </c>
    </row>
    <row r="12352" spans="1:2" x14ac:dyDescent="0.3">
      <c r="A12352" t="s">
        <v>12355</v>
      </c>
      <c r="B12352" t="s">
        <v>3</v>
      </c>
    </row>
    <row r="12353" spans="1:2" x14ac:dyDescent="0.3">
      <c r="A12353" t="s">
        <v>12356</v>
      </c>
      <c r="B12353" t="s">
        <v>3</v>
      </c>
    </row>
    <row r="12354" spans="1:2" x14ac:dyDescent="0.3">
      <c r="A12354" t="s">
        <v>12357</v>
      </c>
      <c r="B12354" t="s">
        <v>3</v>
      </c>
    </row>
    <row r="12355" spans="1:2" x14ac:dyDescent="0.3">
      <c r="A12355" t="s">
        <v>12358</v>
      </c>
      <c r="B12355" t="s">
        <v>3</v>
      </c>
    </row>
    <row r="12356" spans="1:2" x14ac:dyDescent="0.3">
      <c r="A12356" t="s">
        <v>12359</v>
      </c>
      <c r="B12356" t="s">
        <v>3</v>
      </c>
    </row>
    <row r="12357" spans="1:2" x14ac:dyDescent="0.3">
      <c r="A12357" t="s">
        <v>12360</v>
      </c>
      <c r="B12357" t="s">
        <v>3</v>
      </c>
    </row>
    <row r="12358" spans="1:2" x14ac:dyDescent="0.3">
      <c r="A12358" t="s">
        <v>12361</v>
      </c>
      <c r="B12358" t="s">
        <v>3</v>
      </c>
    </row>
    <row r="12359" spans="1:2" x14ac:dyDescent="0.3">
      <c r="A12359" t="s">
        <v>12362</v>
      </c>
      <c r="B12359" t="s">
        <v>7</v>
      </c>
    </row>
    <row r="12360" spans="1:2" x14ac:dyDescent="0.3">
      <c r="A12360" t="s">
        <v>12363</v>
      </c>
      <c r="B12360" t="s">
        <v>7</v>
      </c>
    </row>
    <row r="12361" spans="1:2" x14ac:dyDescent="0.3">
      <c r="A12361" t="s">
        <v>12364</v>
      </c>
      <c r="B12361" t="s">
        <v>3</v>
      </c>
    </row>
    <row r="12362" spans="1:2" x14ac:dyDescent="0.3">
      <c r="A12362" t="s">
        <v>12365</v>
      </c>
      <c r="B12362" t="s">
        <v>3</v>
      </c>
    </row>
    <row r="12363" spans="1:2" x14ac:dyDescent="0.3">
      <c r="A12363" t="s">
        <v>12366</v>
      </c>
      <c r="B12363" t="s">
        <v>3</v>
      </c>
    </row>
    <row r="12364" spans="1:2" x14ac:dyDescent="0.3">
      <c r="A12364" t="s">
        <v>12367</v>
      </c>
      <c r="B12364" t="s">
        <v>7</v>
      </c>
    </row>
    <row r="12365" spans="1:2" x14ac:dyDescent="0.3">
      <c r="A12365" t="s">
        <v>12368</v>
      </c>
      <c r="B12365" t="s">
        <v>3</v>
      </c>
    </row>
    <row r="12366" spans="1:2" x14ac:dyDescent="0.3">
      <c r="A12366" t="s">
        <v>12369</v>
      </c>
      <c r="B12366" t="s">
        <v>7</v>
      </c>
    </row>
    <row r="12367" spans="1:2" x14ac:dyDescent="0.3">
      <c r="A12367" t="s">
        <v>12370</v>
      </c>
      <c r="B12367" t="s">
        <v>3</v>
      </c>
    </row>
    <row r="12368" spans="1:2" x14ac:dyDescent="0.3">
      <c r="A12368" t="s">
        <v>12371</v>
      </c>
      <c r="B12368" t="s">
        <v>3</v>
      </c>
    </row>
    <row r="12369" spans="1:2" x14ac:dyDescent="0.3">
      <c r="A12369" t="s">
        <v>12372</v>
      </c>
      <c r="B12369" t="s">
        <v>7</v>
      </c>
    </row>
    <row r="12370" spans="1:2" x14ac:dyDescent="0.3">
      <c r="A12370" t="s">
        <v>12373</v>
      </c>
      <c r="B12370" t="s">
        <v>3</v>
      </c>
    </row>
    <row r="12371" spans="1:2" x14ac:dyDescent="0.3">
      <c r="A12371" t="s">
        <v>12374</v>
      </c>
      <c r="B12371" t="s">
        <v>3</v>
      </c>
    </row>
    <row r="12372" spans="1:2" x14ac:dyDescent="0.3">
      <c r="A12372" t="s">
        <v>12375</v>
      </c>
      <c r="B12372" t="s">
        <v>3</v>
      </c>
    </row>
    <row r="12373" spans="1:2" x14ac:dyDescent="0.3">
      <c r="A12373" t="s">
        <v>12376</v>
      </c>
      <c r="B12373" t="s">
        <v>3</v>
      </c>
    </row>
    <row r="12374" spans="1:2" x14ac:dyDescent="0.3">
      <c r="A12374" t="s">
        <v>12377</v>
      </c>
      <c r="B12374" t="s">
        <v>7</v>
      </c>
    </row>
    <row r="12375" spans="1:2" x14ac:dyDescent="0.3">
      <c r="A12375" t="s">
        <v>12378</v>
      </c>
      <c r="B12375" t="s">
        <v>3</v>
      </c>
    </row>
    <row r="12376" spans="1:2" x14ac:dyDescent="0.3">
      <c r="A12376" t="s">
        <v>12379</v>
      </c>
      <c r="B12376" t="s">
        <v>3</v>
      </c>
    </row>
    <row r="12377" spans="1:2" x14ac:dyDescent="0.3">
      <c r="A12377" t="s">
        <v>12380</v>
      </c>
      <c r="B12377" t="s">
        <v>3</v>
      </c>
    </row>
    <row r="12378" spans="1:2" x14ac:dyDescent="0.3">
      <c r="A12378" t="s">
        <v>12381</v>
      </c>
      <c r="B12378" t="s">
        <v>3</v>
      </c>
    </row>
    <row r="12379" spans="1:2" x14ac:dyDescent="0.3">
      <c r="A12379" t="s">
        <v>12382</v>
      </c>
      <c r="B12379" t="s">
        <v>3</v>
      </c>
    </row>
    <row r="12380" spans="1:2" x14ac:dyDescent="0.3">
      <c r="A12380" t="s">
        <v>12383</v>
      </c>
      <c r="B12380" t="s">
        <v>7</v>
      </c>
    </row>
    <row r="12381" spans="1:2" x14ac:dyDescent="0.3">
      <c r="A12381" t="s">
        <v>12384</v>
      </c>
      <c r="B12381" t="s">
        <v>3</v>
      </c>
    </row>
    <row r="12382" spans="1:2" x14ac:dyDescent="0.3">
      <c r="A12382" t="s">
        <v>12385</v>
      </c>
      <c r="B12382" t="s">
        <v>7</v>
      </c>
    </row>
    <row r="12383" spans="1:2" x14ac:dyDescent="0.3">
      <c r="A12383" t="s">
        <v>12386</v>
      </c>
      <c r="B12383" t="s">
        <v>3</v>
      </c>
    </row>
    <row r="12384" spans="1:2" x14ac:dyDescent="0.3">
      <c r="A12384" t="s">
        <v>12387</v>
      </c>
      <c r="B12384" t="s">
        <v>3</v>
      </c>
    </row>
    <row r="12385" spans="1:2" x14ac:dyDescent="0.3">
      <c r="A12385" t="s">
        <v>12388</v>
      </c>
      <c r="B12385" t="s">
        <v>3</v>
      </c>
    </row>
    <row r="12386" spans="1:2" x14ac:dyDescent="0.3">
      <c r="A12386" t="s">
        <v>12389</v>
      </c>
      <c r="B12386" t="s">
        <v>7</v>
      </c>
    </row>
    <row r="12387" spans="1:2" x14ac:dyDescent="0.3">
      <c r="A12387" t="s">
        <v>12390</v>
      </c>
      <c r="B12387" t="s">
        <v>7</v>
      </c>
    </row>
    <row r="12388" spans="1:2" x14ac:dyDescent="0.3">
      <c r="A12388" t="s">
        <v>12391</v>
      </c>
      <c r="B12388" t="s">
        <v>3</v>
      </c>
    </row>
    <row r="12389" spans="1:2" x14ac:dyDescent="0.3">
      <c r="A12389" t="s">
        <v>12392</v>
      </c>
      <c r="B12389" t="s">
        <v>3</v>
      </c>
    </row>
    <row r="12390" spans="1:2" x14ac:dyDescent="0.3">
      <c r="A12390" t="s">
        <v>12393</v>
      </c>
      <c r="B12390" t="s">
        <v>3</v>
      </c>
    </row>
    <row r="12391" spans="1:2" x14ac:dyDescent="0.3">
      <c r="A12391" t="s">
        <v>12394</v>
      </c>
      <c r="B12391" t="s">
        <v>7</v>
      </c>
    </row>
    <row r="12392" spans="1:2" x14ac:dyDescent="0.3">
      <c r="A12392" t="s">
        <v>12395</v>
      </c>
      <c r="B12392" t="s">
        <v>3</v>
      </c>
    </row>
    <row r="12393" spans="1:2" x14ac:dyDescent="0.3">
      <c r="A12393" t="s">
        <v>12396</v>
      </c>
      <c r="B12393" t="s">
        <v>3</v>
      </c>
    </row>
    <row r="12394" spans="1:2" x14ac:dyDescent="0.3">
      <c r="A12394" t="s">
        <v>12397</v>
      </c>
      <c r="B12394" t="s">
        <v>7</v>
      </c>
    </row>
    <row r="12395" spans="1:2" x14ac:dyDescent="0.3">
      <c r="A12395" t="s">
        <v>12398</v>
      </c>
      <c r="B12395" t="s">
        <v>3</v>
      </c>
    </row>
    <row r="12396" spans="1:2" x14ac:dyDescent="0.3">
      <c r="A12396" t="s">
        <v>12399</v>
      </c>
      <c r="B12396" t="s">
        <v>7</v>
      </c>
    </row>
    <row r="12397" spans="1:2" x14ac:dyDescent="0.3">
      <c r="A12397" t="s">
        <v>12400</v>
      </c>
      <c r="B12397" t="s">
        <v>3</v>
      </c>
    </row>
    <row r="12398" spans="1:2" x14ac:dyDescent="0.3">
      <c r="A12398" t="s">
        <v>12401</v>
      </c>
      <c r="B12398" t="s">
        <v>3</v>
      </c>
    </row>
    <row r="12399" spans="1:2" x14ac:dyDescent="0.3">
      <c r="A12399" t="s">
        <v>12402</v>
      </c>
      <c r="B12399" t="s">
        <v>7</v>
      </c>
    </row>
    <row r="12400" spans="1:2" x14ac:dyDescent="0.3">
      <c r="A12400" t="s">
        <v>12403</v>
      </c>
      <c r="B12400" t="s">
        <v>3</v>
      </c>
    </row>
    <row r="12401" spans="1:2" x14ac:dyDescent="0.3">
      <c r="A12401" t="s">
        <v>12404</v>
      </c>
      <c r="B12401" t="s">
        <v>3</v>
      </c>
    </row>
    <row r="12402" spans="1:2" x14ac:dyDescent="0.3">
      <c r="A12402" t="s">
        <v>12405</v>
      </c>
      <c r="B12402" t="s">
        <v>7</v>
      </c>
    </row>
    <row r="12403" spans="1:2" x14ac:dyDescent="0.3">
      <c r="A12403" t="s">
        <v>12406</v>
      </c>
      <c r="B12403" t="s">
        <v>3</v>
      </c>
    </row>
    <row r="12404" spans="1:2" x14ac:dyDescent="0.3">
      <c r="A12404" t="s">
        <v>12407</v>
      </c>
      <c r="B12404" t="s">
        <v>7</v>
      </c>
    </row>
    <row r="12405" spans="1:2" x14ac:dyDescent="0.3">
      <c r="A12405" t="s">
        <v>12408</v>
      </c>
      <c r="B12405" t="s">
        <v>3</v>
      </c>
    </row>
    <row r="12406" spans="1:2" x14ac:dyDescent="0.3">
      <c r="A12406" t="s">
        <v>12409</v>
      </c>
      <c r="B12406" t="s">
        <v>7</v>
      </c>
    </row>
    <row r="12407" spans="1:2" x14ac:dyDescent="0.3">
      <c r="A12407" t="s">
        <v>12410</v>
      </c>
      <c r="B12407" t="s">
        <v>3</v>
      </c>
    </row>
    <row r="12408" spans="1:2" x14ac:dyDescent="0.3">
      <c r="A12408" t="s">
        <v>12411</v>
      </c>
      <c r="B12408" t="s">
        <v>3</v>
      </c>
    </row>
    <row r="12409" spans="1:2" x14ac:dyDescent="0.3">
      <c r="A12409" t="s">
        <v>12412</v>
      </c>
      <c r="B12409" t="s">
        <v>3</v>
      </c>
    </row>
    <row r="12410" spans="1:2" x14ac:dyDescent="0.3">
      <c r="A12410" t="s">
        <v>12413</v>
      </c>
      <c r="B12410" t="s">
        <v>3</v>
      </c>
    </row>
    <row r="12411" spans="1:2" x14ac:dyDescent="0.3">
      <c r="A12411" t="s">
        <v>12414</v>
      </c>
      <c r="B12411" t="s">
        <v>3</v>
      </c>
    </row>
    <row r="12412" spans="1:2" x14ac:dyDescent="0.3">
      <c r="A12412" t="s">
        <v>12415</v>
      </c>
      <c r="B12412" t="s">
        <v>3</v>
      </c>
    </row>
    <row r="12413" spans="1:2" x14ac:dyDescent="0.3">
      <c r="A12413" t="s">
        <v>12416</v>
      </c>
      <c r="B12413" t="s">
        <v>7</v>
      </c>
    </row>
    <row r="12414" spans="1:2" x14ac:dyDescent="0.3">
      <c r="A12414" t="s">
        <v>12417</v>
      </c>
      <c r="B12414" t="s">
        <v>3</v>
      </c>
    </row>
    <row r="12415" spans="1:2" x14ac:dyDescent="0.3">
      <c r="A12415" t="s">
        <v>12418</v>
      </c>
      <c r="B12415" t="s">
        <v>3</v>
      </c>
    </row>
    <row r="12416" spans="1:2" x14ac:dyDescent="0.3">
      <c r="A12416" t="s">
        <v>12419</v>
      </c>
      <c r="B12416" t="s">
        <v>3</v>
      </c>
    </row>
    <row r="12417" spans="1:2" x14ac:dyDescent="0.3">
      <c r="A12417" t="s">
        <v>12420</v>
      </c>
      <c r="B12417" t="s">
        <v>7</v>
      </c>
    </row>
    <row r="12418" spans="1:2" x14ac:dyDescent="0.3">
      <c r="A12418" t="s">
        <v>12421</v>
      </c>
      <c r="B12418" t="s">
        <v>3</v>
      </c>
    </row>
    <row r="12419" spans="1:2" x14ac:dyDescent="0.3">
      <c r="A12419" t="s">
        <v>12422</v>
      </c>
      <c r="B12419" t="s">
        <v>7</v>
      </c>
    </row>
    <row r="12420" spans="1:2" x14ac:dyDescent="0.3">
      <c r="A12420" t="s">
        <v>12423</v>
      </c>
      <c r="B12420" t="s">
        <v>3</v>
      </c>
    </row>
    <row r="12421" spans="1:2" x14ac:dyDescent="0.3">
      <c r="A12421" t="s">
        <v>12424</v>
      </c>
      <c r="B12421" t="s">
        <v>7</v>
      </c>
    </row>
    <row r="12422" spans="1:2" x14ac:dyDescent="0.3">
      <c r="A12422" t="s">
        <v>12425</v>
      </c>
      <c r="B12422" t="s">
        <v>3</v>
      </c>
    </row>
    <row r="12423" spans="1:2" x14ac:dyDescent="0.3">
      <c r="A12423" t="s">
        <v>12426</v>
      </c>
      <c r="B12423" t="s">
        <v>7</v>
      </c>
    </row>
    <row r="12424" spans="1:2" x14ac:dyDescent="0.3">
      <c r="A12424" t="s">
        <v>12427</v>
      </c>
      <c r="B12424" t="s">
        <v>3</v>
      </c>
    </row>
    <row r="12425" spans="1:2" x14ac:dyDescent="0.3">
      <c r="A12425" t="s">
        <v>12428</v>
      </c>
      <c r="B12425" t="s">
        <v>3</v>
      </c>
    </row>
    <row r="12426" spans="1:2" x14ac:dyDescent="0.3">
      <c r="A12426" t="s">
        <v>12429</v>
      </c>
      <c r="B12426" t="s">
        <v>3</v>
      </c>
    </row>
    <row r="12427" spans="1:2" x14ac:dyDescent="0.3">
      <c r="A12427" t="s">
        <v>12430</v>
      </c>
      <c r="B12427" t="s">
        <v>3</v>
      </c>
    </row>
    <row r="12428" spans="1:2" x14ac:dyDescent="0.3">
      <c r="A12428" t="s">
        <v>12431</v>
      </c>
      <c r="B12428" t="s">
        <v>3</v>
      </c>
    </row>
    <row r="12429" spans="1:2" x14ac:dyDescent="0.3">
      <c r="A12429" t="s">
        <v>12432</v>
      </c>
      <c r="B12429" t="s">
        <v>3</v>
      </c>
    </row>
    <row r="12430" spans="1:2" x14ac:dyDescent="0.3">
      <c r="A12430" t="s">
        <v>12433</v>
      </c>
      <c r="B12430" t="s">
        <v>3</v>
      </c>
    </row>
    <row r="12431" spans="1:2" x14ac:dyDescent="0.3">
      <c r="A12431" t="s">
        <v>12434</v>
      </c>
      <c r="B12431" t="s">
        <v>7</v>
      </c>
    </row>
    <row r="12432" spans="1:2" x14ac:dyDescent="0.3">
      <c r="A12432" t="s">
        <v>12435</v>
      </c>
      <c r="B12432" t="s">
        <v>3</v>
      </c>
    </row>
    <row r="12433" spans="1:2" x14ac:dyDescent="0.3">
      <c r="A12433" t="s">
        <v>12436</v>
      </c>
      <c r="B12433" t="s">
        <v>3</v>
      </c>
    </row>
    <row r="12434" spans="1:2" x14ac:dyDescent="0.3">
      <c r="A12434" t="s">
        <v>12437</v>
      </c>
      <c r="B12434" t="s">
        <v>7</v>
      </c>
    </row>
    <row r="12435" spans="1:2" x14ac:dyDescent="0.3">
      <c r="A12435" t="s">
        <v>12438</v>
      </c>
      <c r="B12435" t="s">
        <v>7</v>
      </c>
    </row>
    <row r="12436" spans="1:2" x14ac:dyDescent="0.3">
      <c r="A12436" t="s">
        <v>12439</v>
      </c>
      <c r="B12436" t="s">
        <v>3</v>
      </c>
    </row>
    <row r="12437" spans="1:2" x14ac:dyDescent="0.3">
      <c r="A12437" t="s">
        <v>12440</v>
      </c>
      <c r="B12437" t="s">
        <v>3</v>
      </c>
    </row>
    <row r="12438" spans="1:2" x14ac:dyDescent="0.3">
      <c r="A12438" t="s">
        <v>12441</v>
      </c>
      <c r="B12438" t="s">
        <v>3</v>
      </c>
    </row>
    <row r="12439" spans="1:2" x14ac:dyDescent="0.3">
      <c r="A12439" t="s">
        <v>12442</v>
      </c>
      <c r="B12439" t="s">
        <v>7</v>
      </c>
    </row>
    <row r="12440" spans="1:2" x14ac:dyDescent="0.3">
      <c r="A12440" t="s">
        <v>12443</v>
      </c>
      <c r="B12440" t="s">
        <v>7</v>
      </c>
    </row>
    <row r="12441" spans="1:2" x14ac:dyDescent="0.3">
      <c r="A12441" t="s">
        <v>12444</v>
      </c>
      <c r="B12441" t="s">
        <v>3</v>
      </c>
    </row>
    <row r="12442" spans="1:2" x14ac:dyDescent="0.3">
      <c r="A12442" t="s">
        <v>12445</v>
      </c>
      <c r="B12442" t="s">
        <v>3</v>
      </c>
    </row>
    <row r="12443" spans="1:2" x14ac:dyDescent="0.3">
      <c r="A12443" t="s">
        <v>12446</v>
      </c>
      <c r="B12443" t="s">
        <v>7</v>
      </c>
    </row>
    <row r="12444" spans="1:2" x14ac:dyDescent="0.3">
      <c r="A12444" t="s">
        <v>12447</v>
      </c>
      <c r="B12444" t="s">
        <v>7</v>
      </c>
    </row>
    <row r="12445" spans="1:2" x14ac:dyDescent="0.3">
      <c r="A12445" t="s">
        <v>12448</v>
      </c>
      <c r="B12445" t="s">
        <v>3</v>
      </c>
    </row>
    <row r="12446" spans="1:2" x14ac:dyDescent="0.3">
      <c r="A12446" t="s">
        <v>12449</v>
      </c>
      <c r="B12446" t="s">
        <v>3</v>
      </c>
    </row>
    <row r="12447" spans="1:2" x14ac:dyDescent="0.3">
      <c r="A12447" t="s">
        <v>12450</v>
      </c>
      <c r="B12447" t="s">
        <v>3</v>
      </c>
    </row>
    <row r="12448" spans="1:2" x14ac:dyDescent="0.3">
      <c r="A12448" t="s">
        <v>12451</v>
      </c>
      <c r="B12448" t="s">
        <v>3</v>
      </c>
    </row>
    <row r="12449" spans="1:2" x14ac:dyDescent="0.3">
      <c r="A12449" t="s">
        <v>12452</v>
      </c>
      <c r="B12449" t="s">
        <v>3</v>
      </c>
    </row>
    <row r="12450" spans="1:2" x14ac:dyDescent="0.3">
      <c r="A12450" t="s">
        <v>12453</v>
      </c>
      <c r="B12450" t="s">
        <v>7</v>
      </c>
    </row>
    <row r="12451" spans="1:2" x14ac:dyDescent="0.3">
      <c r="A12451" t="s">
        <v>12454</v>
      </c>
      <c r="B12451" t="s">
        <v>3</v>
      </c>
    </row>
    <row r="12452" spans="1:2" x14ac:dyDescent="0.3">
      <c r="A12452" t="s">
        <v>12455</v>
      </c>
      <c r="B12452" t="s">
        <v>3</v>
      </c>
    </row>
    <row r="12453" spans="1:2" x14ac:dyDescent="0.3">
      <c r="A12453" t="s">
        <v>12456</v>
      </c>
      <c r="B12453" t="s">
        <v>3</v>
      </c>
    </row>
    <row r="12454" spans="1:2" x14ac:dyDescent="0.3">
      <c r="A12454" t="s">
        <v>12457</v>
      </c>
      <c r="B12454" t="s">
        <v>3</v>
      </c>
    </row>
    <row r="12455" spans="1:2" x14ac:dyDescent="0.3">
      <c r="A12455" t="s">
        <v>12458</v>
      </c>
      <c r="B12455" t="s">
        <v>3</v>
      </c>
    </row>
    <row r="12456" spans="1:2" x14ac:dyDescent="0.3">
      <c r="A12456" t="s">
        <v>12459</v>
      </c>
      <c r="B12456" t="s">
        <v>3</v>
      </c>
    </row>
    <row r="12457" spans="1:2" x14ac:dyDescent="0.3">
      <c r="A12457" t="s">
        <v>12460</v>
      </c>
      <c r="B12457" t="s">
        <v>22</v>
      </c>
    </row>
    <row r="12458" spans="1:2" x14ac:dyDescent="0.3">
      <c r="A12458" t="s">
        <v>12461</v>
      </c>
      <c r="B12458" t="s">
        <v>3</v>
      </c>
    </row>
    <row r="12459" spans="1:2" x14ac:dyDescent="0.3">
      <c r="A12459" t="s">
        <v>12462</v>
      </c>
      <c r="B12459" t="s">
        <v>7</v>
      </c>
    </row>
    <row r="12460" spans="1:2" x14ac:dyDescent="0.3">
      <c r="A12460" t="s">
        <v>12463</v>
      </c>
      <c r="B12460" t="s">
        <v>7</v>
      </c>
    </row>
    <row r="12461" spans="1:2" x14ac:dyDescent="0.3">
      <c r="A12461" t="s">
        <v>12464</v>
      </c>
      <c r="B12461" t="s">
        <v>3</v>
      </c>
    </row>
    <row r="12462" spans="1:2" x14ac:dyDescent="0.3">
      <c r="A12462" t="s">
        <v>12465</v>
      </c>
      <c r="B12462" t="s">
        <v>3</v>
      </c>
    </row>
    <row r="12463" spans="1:2" x14ac:dyDescent="0.3">
      <c r="A12463" t="s">
        <v>12466</v>
      </c>
      <c r="B12463" t="s">
        <v>3</v>
      </c>
    </row>
    <row r="12464" spans="1:2" x14ac:dyDescent="0.3">
      <c r="A12464" t="s">
        <v>12467</v>
      </c>
      <c r="B12464" t="s">
        <v>3</v>
      </c>
    </row>
    <row r="12465" spans="1:2" x14ac:dyDescent="0.3">
      <c r="A12465" t="s">
        <v>12468</v>
      </c>
      <c r="B12465" t="s">
        <v>22</v>
      </c>
    </row>
    <row r="12466" spans="1:2" x14ac:dyDescent="0.3">
      <c r="A12466" t="s">
        <v>12469</v>
      </c>
      <c r="B12466" t="s">
        <v>3</v>
      </c>
    </row>
    <row r="12467" spans="1:2" x14ac:dyDescent="0.3">
      <c r="A12467" t="s">
        <v>12470</v>
      </c>
      <c r="B12467" t="s">
        <v>3</v>
      </c>
    </row>
    <row r="12468" spans="1:2" x14ac:dyDescent="0.3">
      <c r="A12468" t="s">
        <v>12471</v>
      </c>
      <c r="B12468" t="s">
        <v>22</v>
      </c>
    </row>
    <row r="12469" spans="1:2" x14ac:dyDescent="0.3">
      <c r="A12469" t="s">
        <v>12472</v>
      </c>
      <c r="B12469" t="s">
        <v>3</v>
      </c>
    </row>
    <row r="12470" spans="1:2" x14ac:dyDescent="0.3">
      <c r="A12470" t="s">
        <v>12473</v>
      </c>
      <c r="B12470" t="s">
        <v>3</v>
      </c>
    </row>
    <row r="12471" spans="1:2" x14ac:dyDescent="0.3">
      <c r="A12471" t="s">
        <v>12474</v>
      </c>
      <c r="B12471" t="s">
        <v>3</v>
      </c>
    </row>
    <row r="12472" spans="1:2" x14ac:dyDescent="0.3">
      <c r="A12472" t="s">
        <v>12475</v>
      </c>
      <c r="B12472" t="s">
        <v>3</v>
      </c>
    </row>
    <row r="12473" spans="1:2" x14ac:dyDescent="0.3">
      <c r="A12473" t="s">
        <v>12476</v>
      </c>
      <c r="B12473" t="s">
        <v>7</v>
      </c>
    </row>
    <row r="12474" spans="1:2" x14ac:dyDescent="0.3">
      <c r="A12474" t="s">
        <v>12477</v>
      </c>
      <c r="B12474" t="s">
        <v>3</v>
      </c>
    </row>
    <row r="12475" spans="1:2" x14ac:dyDescent="0.3">
      <c r="A12475" t="s">
        <v>12478</v>
      </c>
      <c r="B12475" t="s">
        <v>3</v>
      </c>
    </row>
    <row r="12476" spans="1:2" x14ac:dyDescent="0.3">
      <c r="A12476" t="s">
        <v>12479</v>
      </c>
      <c r="B12476" t="s">
        <v>7</v>
      </c>
    </row>
    <row r="12477" spans="1:2" x14ac:dyDescent="0.3">
      <c r="A12477" t="s">
        <v>12480</v>
      </c>
      <c r="B12477" t="s">
        <v>3</v>
      </c>
    </row>
    <row r="12478" spans="1:2" x14ac:dyDescent="0.3">
      <c r="A12478" t="s">
        <v>12481</v>
      </c>
      <c r="B12478" t="s">
        <v>3</v>
      </c>
    </row>
    <row r="12479" spans="1:2" x14ac:dyDescent="0.3">
      <c r="A12479" t="s">
        <v>12482</v>
      </c>
      <c r="B12479" t="s">
        <v>7</v>
      </c>
    </row>
    <row r="12480" spans="1:2" x14ac:dyDescent="0.3">
      <c r="A12480" t="s">
        <v>12483</v>
      </c>
      <c r="B12480" t="s">
        <v>3</v>
      </c>
    </row>
    <row r="12481" spans="1:2" x14ac:dyDescent="0.3">
      <c r="A12481" t="s">
        <v>12484</v>
      </c>
      <c r="B12481" t="s">
        <v>3</v>
      </c>
    </row>
    <row r="12482" spans="1:2" x14ac:dyDescent="0.3">
      <c r="A12482" t="s">
        <v>12485</v>
      </c>
      <c r="B12482" t="s">
        <v>3</v>
      </c>
    </row>
    <row r="12483" spans="1:2" x14ac:dyDescent="0.3">
      <c r="A12483" t="s">
        <v>12486</v>
      </c>
      <c r="B12483" t="s">
        <v>7</v>
      </c>
    </row>
    <row r="12484" spans="1:2" x14ac:dyDescent="0.3">
      <c r="A12484" t="s">
        <v>12487</v>
      </c>
      <c r="B12484" t="s">
        <v>3</v>
      </c>
    </row>
    <row r="12485" spans="1:2" x14ac:dyDescent="0.3">
      <c r="A12485" t="s">
        <v>12488</v>
      </c>
      <c r="B12485" t="s">
        <v>7</v>
      </c>
    </row>
    <row r="12486" spans="1:2" x14ac:dyDescent="0.3">
      <c r="A12486" t="s">
        <v>12489</v>
      </c>
      <c r="B12486" t="s">
        <v>3</v>
      </c>
    </row>
    <row r="12487" spans="1:2" x14ac:dyDescent="0.3">
      <c r="A12487" t="s">
        <v>12490</v>
      </c>
      <c r="B12487" t="s">
        <v>3</v>
      </c>
    </row>
    <row r="12488" spans="1:2" x14ac:dyDescent="0.3">
      <c r="A12488" t="s">
        <v>12491</v>
      </c>
      <c r="B12488" t="s">
        <v>7</v>
      </c>
    </row>
    <row r="12489" spans="1:2" x14ac:dyDescent="0.3">
      <c r="A12489" t="s">
        <v>12492</v>
      </c>
      <c r="B12489" t="s">
        <v>3</v>
      </c>
    </row>
    <row r="12490" spans="1:2" x14ac:dyDescent="0.3">
      <c r="A12490" t="s">
        <v>12493</v>
      </c>
      <c r="B12490" t="s">
        <v>7</v>
      </c>
    </row>
    <row r="12491" spans="1:2" x14ac:dyDescent="0.3">
      <c r="A12491" t="s">
        <v>12494</v>
      </c>
      <c r="B12491" t="s">
        <v>3</v>
      </c>
    </row>
    <row r="12492" spans="1:2" x14ac:dyDescent="0.3">
      <c r="A12492" t="s">
        <v>12495</v>
      </c>
      <c r="B12492" t="s">
        <v>3</v>
      </c>
    </row>
    <row r="12493" spans="1:2" x14ac:dyDescent="0.3">
      <c r="A12493" t="s">
        <v>12496</v>
      </c>
      <c r="B12493" t="s">
        <v>3</v>
      </c>
    </row>
    <row r="12494" spans="1:2" x14ac:dyDescent="0.3">
      <c r="A12494" t="s">
        <v>12497</v>
      </c>
      <c r="B12494" t="s">
        <v>3</v>
      </c>
    </row>
    <row r="12495" spans="1:2" x14ac:dyDescent="0.3">
      <c r="A12495" t="s">
        <v>12498</v>
      </c>
      <c r="B12495" t="s">
        <v>3</v>
      </c>
    </row>
    <row r="12496" spans="1:2" x14ac:dyDescent="0.3">
      <c r="A12496" t="s">
        <v>12499</v>
      </c>
      <c r="B12496" t="s">
        <v>3</v>
      </c>
    </row>
    <row r="12497" spans="1:2" x14ac:dyDescent="0.3">
      <c r="A12497" t="s">
        <v>12500</v>
      </c>
      <c r="B12497" t="s">
        <v>3</v>
      </c>
    </row>
    <row r="12498" spans="1:2" x14ac:dyDescent="0.3">
      <c r="A12498" t="s">
        <v>12501</v>
      </c>
      <c r="B12498" t="s">
        <v>3</v>
      </c>
    </row>
    <row r="12499" spans="1:2" x14ac:dyDescent="0.3">
      <c r="A12499" t="s">
        <v>12502</v>
      </c>
      <c r="B12499" t="s">
        <v>3</v>
      </c>
    </row>
    <row r="12500" spans="1:2" x14ac:dyDescent="0.3">
      <c r="A12500" t="s">
        <v>12503</v>
      </c>
      <c r="B12500" t="s">
        <v>3</v>
      </c>
    </row>
    <row r="12501" spans="1:2" x14ac:dyDescent="0.3">
      <c r="A12501" t="s">
        <v>12504</v>
      </c>
      <c r="B12501" t="s">
        <v>3</v>
      </c>
    </row>
    <row r="12502" spans="1:2" x14ac:dyDescent="0.3">
      <c r="A12502" t="s">
        <v>12505</v>
      </c>
      <c r="B12502" t="s">
        <v>3</v>
      </c>
    </row>
    <row r="12503" spans="1:2" x14ac:dyDescent="0.3">
      <c r="A12503" t="s">
        <v>12506</v>
      </c>
      <c r="B12503" t="s">
        <v>22</v>
      </c>
    </row>
    <row r="12504" spans="1:2" x14ac:dyDescent="0.3">
      <c r="A12504" t="s">
        <v>12507</v>
      </c>
      <c r="B12504" t="s">
        <v>3</v>
      </c>
    </row>
    <row r="12505" spans="1:2" x14ac:dyDescent="0.3">
      <c r="A12505" t="s">
        <v>12508</v>
      </c>
      <c r="B12505" t="s">
        <v>3</v>
      </c>
    </row>
    <row r="12506" spans="1:2" x14ac:dyDescent="0.3">
      <c r="A12506" t="s">
        <v>12509</v>
      </c>
      <c r="B12506" t="s">
        <v>3</v>
      </c>
    </row>
    <row r="12507" spans="1:2" x14ac:dyDescent="0.3">
      <c r="A12507" t="s">
        <v>12510</v>
      </c>
      <c r="B12507" t="s">
        <v>3</v>
      </c>
    </row>
    <row r="12508" spans="1:2" x14ac:dyDescent="0.3">
      <c r="A12508" t="s">
        <v>12511</v>
      </c>
      <c r="B12508" t="s">
        <v>3</v>
      </c>
    </row>
    <row r="12509" spans="1:2" x14ac:dyDescent="0.3">
      <c r="A12509" t="s">
        <v>12512</v>
      </c>
      <c r="B12509" t="s">
        <v>3</v>
      </c>
    </row>
    <row r="12510" spans="1:2" x14ac:dyDescent="0.3">
      <c r="A12510" t="s">
        <v>12513</v>
      </c>
      <c r="B12510" t="s">
        <v>3</v>
      </c>
    </row>
    <row r="12511" spans="1:2" x14ac:dyDescent="0.3">
      <c r="A12511" t="s">
        <v>12514</v>
      </c>
      <c r="B12511" t="s">
        <v>3</v>
      </c>
    </row>
    <row r="12512" spans="1:2" x14ac:dyDescent="0.3">
      <c r="A12512" t="s">
        <v>12515</v>
      </c>
      <c r="B12512" t="s">
        <v>3</v>
      </c>
    </row>
    <row r="12513" spans="1:2" x14ac:dyDescent="0.3">
      <c r="A12513" t="s">
        <v>12516</v>
      </c>
      <c r="B12513" t="s">
        <v>7</v>
      </c>
    </row>
    <row r="12514" spans="1:2" x14ac:dyDescent="0.3">
      <c r="A12514" t="s">
        <v>12517</v>
      </c>
      <c r="B12514" t="s">
        <v>3</v>
      </c>
    </row>
    <row r="12515" spans="1:2" x14ac:dyDescent="0.3">
      <c r="A12515" t="s">
        <v>12518</v>
      </c>
      <c r="B12515" t="s">
        <v>3</v>
      </c>
    </row>
    <row r="12516" spans="1:2" x14ac:dyDescent="0.3">
      <c r="A12516" t="s">
        <v>12519</v>
      </c>
      <c r="B12516" t="s">
        <v>7</v>
      </c>
    </row>
    <row r="12517" spans="1:2" x14ac:dyDescent="0.3">
      <c r="A12517" t="s">
        <v>12520</v>
      </c>
      <c r="B12517" t="s">
        <v>3</v>
      </c>
    </row>
    <row r="12518" spans="1:2" x14ac:dyDescent="0.3">
      <c r="A12518" t="s">
        <v>12521</v>
      </c>
      <c r="B12518" t="s">
        <v>3</v>
      </c>
    </row>
    <row r="12519" spans="1:2" x14ac:dyDescent="0.3">
      <c r="A12519" t="s">
        <v>12522</v>
      </c>
      <c r="B12519" t="s">
        <v>7</v>
      </c>
    </row>
    <row r="12520" spans="1:2" x14ac:dyDescent="0.3">
      <c r="A12520" t="s">
        <v>12523</v>
      </c>
      <c r="B12520" t="s">
        <v>7</v>
      </c>
    </row>
    <row r="12521" spans="1:2" x14ac:dyDescent="0.3">
      <c r="A12521" t="s">
        <v>12524</v>
      </c>
      <c r="B12521" t="s">
        <v>3</v>
      </c>
    </row>
    <row r="12522" spans="1:2" x14ac:dyDescent="0.3">
      <c r="A12522" t="s">
        <v>12525</v>
      </c>
      <c r="B12522" t="s">
        <v>3</v>
      </c>
    </row>
    <row r="12523" spans="1:2" x14ac:dyDescent="0.3">
      <c r="A12523" t="s">
        <v>12526</v>
      </c>
      <c r="B12523" t="s">
        <v>3</v>
      </c>
    </row>
    <row r="12524" spans="1:2" x14ac:dyDescent="0.3">
      <c r="A12524" t="s">
        <v>12527</v>
      </c>
      <c r="B12524" t="s">
        <v>7</v>
      </c>
    </row>
    <row r="12525" spans="1:2" x14ac:dyDescent="0.3">
      <c r="A12525" t="s">
        <v>12528</v>
      </c>
      <c r="B12525" t="s">
        <v>3</v>
      </c>
    </row>
    <row r="12526" spans="1:2" x14ac:dyDescent="0.3">
      <c r="A12526" t="s">
        <v>12529</v>
      </c>
      <c r="B12526" t="s">
        <v>3</v>
      </c>
    </row>
    <row r="12527" spans="1:2" x14ac:dyDescent="0.3">
      <c r="A12527" t="s">
        <v>12530</v>
      </c>
      <c r="B12527" t="s">
        <v>3</v>
      </c>
    </row>
    <row r="12528" spans="1:2" x14ac:dyDescent="0.3">
      <c r="A12528" t="s">
        <v>12531</v>
      </c>
      <c r="B12528" t="s">
        <v>3</v>
      </c>
    </row>
    <row r="12529" spans="1:2" x14ac:dyDescent="0.3">
      <c r="A12529" t="s">
        <v>12532</v>
      </c>
      <c r="B12529" t="s">
        <v>3</v>
      </c>
    </row>
    <row r="12530" spans="1:2" x14ac:dyDescent="0.3">
      <c r="A12530" t="s">
        <v>12533</v>
      </c>
      <c r="B12530" t="s">
        <v>3</v>
      </c>
    </row>
    <row r="12531" spans="1:2" x14ac:dyDescent="0.3">
      <c r="A12531" t="s">
        <v>12534</v>
      </c>
      <c r="B12531" t="s">
        <v>3</v>
      </c>
    </row>
    <row r="12532" spans="1:2" x14ac:dyDescent="0.3">
      <c r="A12532" t="s">
        <v>12535</v>
      </c>
      <c r="B12532" t="s">
        <v>3</v>
      </c>
    </row>
    <row r="12533" spans="1:2" x14ac:dyDescent="0.3">
      <c r="A12533" t="s">
        <v>12536</v>
      </c>
      <c r="B12533" t="s">
        <v>3</v>
      </c>
    </row>
    <row r="12534" spans="1:2" x14ac:dyDescent="0.3">
      <c r="A12534" t="s">
        <v>12537</v>
      </c>
      <c r="B12534" t="s">
        <v>7</v>
      </c>
    </row>
    <row r="12535" spans="1:2" x14ac:dyDescent="0.3">
      <c r="A12535" t="s">
        <v>12538</v>
      </c>
      <c r="B12535" t="s">
        <v>7</v>
      </c>
    </row>
    <row r="12536" spans="1:2" x14ac:dyDescent="0.3">
      <c r="A12536" t="s">
        <v>12539</v>
      </c>
      <c r="B12536" t="s">
        <v>3</v>
      </c>
    </row>
    <row r="12537" spans="1:2" x14ac:dyDescent="0.3">
      <c r="A12537" t="s">
        <v>12540</v>
      </c>
      <c r="B12537" t="s">
        <v>3</v>
      </c>
    </row>
    <row r="12538" spans="1:2" x14ac:dyDescent="0.3">
      <c r="A12538" t="s">
        <v>12541</v>
      </c>
      <c r="B12538" t="s">
        <v>3</v>
      </c>
    </row>
    <row r="12539" spans="1:2" x14ac:dyDescent="0.3">
      <c r="A12539" t="s">
        <v>12542</v>
      </c>
      <c r="B12539" t="s">
        <v>3</v>
      </c>
    </row>
    <row r="12540" spans="1:2" x14ac:dyDescent="0.3">
      <c r="A12540" t="s">
        <v>12543</v>
      </c>
      <c r="B12540" t="s">
        <v>3</v>
      </c>
    </row>
    <row r="12541" spans="1:2" x14ac:dyDescent="0.3">
      <c r="A12541" t="s">
        <v>12544</v>
      </c>
      <c r="B12541" t="s">
        <v>3</v>
      </c>
    </row>
    <row r="12542" spans="1:2" x14ac:dyDescent="0.3">
      <c r="A12542" t="s">
        <v>12545</v>
      </c>
      <c r="B12542" t="s">
        <v>3</v>
      </c>
    </row>
    <row r="12543" spans="1:2" x14ac:dyDescent="0.3">
      <c r="A12543" t="s">
        <v>12546</v>
      </c>
      <c r="B12543" t="s">
        <v>3</v>
      </c>
    </row>
    <row r="12544" spans="1:2" x14ac:dyDescent="0.3">
      <c r="A12544" t="s">
        <v>12547</v>
      </c>
      <c r="B12544" t="s">
        <v>7</v>
      </c>
    </row>
    <row r="12545" spans="1:2" x14ac:dyDescent="0.3">
      <c r="A12545" t="s">
        <v>12548</v>
      </c>
      <c r="B12545" t="s">
        <v>3</v>
      </c>
    </row>
    <row r="12546" spans="1:2" x14ac:dyDescent="0.3">
      <c r="A12546" t="s">
        <v>12549</v>
      </c>
      <c r="B12546" t="s">
        <v>3</v>
      </c>
    </row>
    <row r="12547" spans="1:2" x14ac:dyDescent="0.3">
      <c r="A12547" t="s">
        <v>12550</v>
      </c>
      <c r="B12547" t="s">
        <v>3</v>
      </c>
    </row>
    <row r="12548" spans="1:2" x14ac:dyDescent="0.3">
      <c r="A12548" t="s">
        <v>12551</v>
      </c>
      <c r="B12548" t="s">
        <v>3</v>
      </c>
    </row>
    <row r="12549" spans="1:2" x14ac:dyDescent="0.3">
      <c r="A12549" t="s">
        <v>12552</v>
      </c>
      <c r="B12549" t="s">
        <v>3</v>
      </c>
    </row>
    <row r="12550" spans="1:2" x14ac:dyDescent="0.3">
      <c r="A12550" t="s">
        <v>12553</v>
      </c>
      <c r="B12550" t="s">
        <v>3</v>
      </c>
    </row>
    <row r="12551" spans="1:2" x14ac:dyDescent="0.3">
      <c r="A12551" t="s">
        <v>12554</v>
      </c>
      <c r="B12551" t="s">
        <v>7</v>
      </c>
    </row>
    <row r="12552" spans="1:2" x14ac:dyDescent="0.3">
      <c r="A12552" t="s">
        <v>12555</v>
      </c>
      <c r="B12552" t="s">
        <v>3</v>
      </c>
    </row>
    <row r="12553" spans="1:2" x14ac:dyDescent="0.3">
      <c r="A12553" t="s">
        <v>12556</v>
      </c>
      <c r="B12553" t="s">
        <v>3</v>
      </c>
    </row>
    <row r="12554" spans="1:2" x14ac:dyDescent="0.3">
      <c r="A12554" t="s">
        <v>12557</v>
      </c>
      <c r="B12554" t="s">
        <v>3</v>
      </c>
    </row>
    <row r="12555" spans="1:2" x14ac:dyDescent="0.3">
      <c r="A12555" t="s">
        <v>12558</v>
      </c>
      <c r="B12555" t="s">
        <v>3</v>
      </c>
    </row>
    <row r="12556" spans="1:2" x14ac:dyDescent="0.3">
      <c r="A12556" t="s">
        <v>12559</v>
      </c>
      <c r="B12556" t="s">
        <v>3</v>
      </c>
    </row>
    <row r="12557" spans="1:2" x14ac:dyDescent="0.3">
      <c r="A12557" t="s">
        <v>12560</v>
      </c>
      <c r="B12557" t="s">
        <v>7</v>
      </c>
    </row>
    <row r="12558" spans="1:2" x14ac:dyDescent="0.3">
      <c r="A12558" t="s">
        <v>12561</v>
      </c>
      <c r="B12558" t="s">
        <v>3</v>
      </c>
    </row>
    <row r="12559" spans="1:2" x14ac:dyDescent="0.3">
      <c r="A12559" t="s">
        <v>12562</v>
      </c>
      <c r="B12559" t="s">
        <v>3</v>
      </c>
    </row>
    <row r="12560" spans="1:2" x14ac:dyDescent="0.3">
      <c r="A12560" t="s">
        <v>12563</v>
      </c>
      <c r="B12560" t="s">
        <v>22</v>
      </c>
    </row>
    <row r="12561" spans="1:2" x14ac:dyDescent="0.3">
      <c r="A12561" t="s">
        <v>12564</v>
      </c>
      <c r="B12561" t="s">
        <v>22</v>
      </c>
    </row>
    <row r="12562" spans="1:2" x14ac:dyDescent="0.3">
      <c r="A12562" t="s">
        <v>12565</v>
      </c>
      <c r="B12562" t="s">
        <v>7</v>
      </c>
    </row>
    <row r="12563" spans="1:2" x14ac:dyDescent="0.3">
      <c r="A12563" t="s">
        <v>12566</v>
      </c>
      <c r="B12563" t="s">
        <v>3</v>
      </c>
    </row>
    <row r="12564" spans="1:2" x14ac:dyDescent="0.3">
      <c r="A12564" t="s">
        <v>12567</v>
      </c>
      <c r="B12564" t="s">
        <v>3</v>
      </c>
    </row>
    <row r="12565" spans="1:2" x14ac:dyDescent="0.3">
      <c r="A12565" t="s">
        <v>12568</v>
      </c>
      <c r="B12565" t="s">
        <v>3</v>
      </c>
    </row>
    <row r="12566" spans="1:2" x14ac:dyDescent="0.3">
      <c r="A12566" t="s">
        <v>12569</v>
      </c>
      <c r="B12566" t="s">
        <v>3</v>
      </c>
    </row>
    <row r="12567" spans="1:2" x14ac:dyDescent="0.3">
      <c r="A12567" t="s">
        <v>12570</v>
      </c>
      <c r="B12567" t="s">
        <v>3</v>
      </c>
    </row>
    <row r="12568" spans="1:2" x14ac:dyDescent="0.3">
      <c r="A12568" t="s">
        <v>12571</v>
      </c>
      <c r="B12568" t="s">
        <v>3</v>
      </c>
    </row>
    <row r="12569" spans="1:2" x14ac:dyDescent="0.3">
      <c r="A12569" t="s">
        <v>12572</v>
      </c>
      <c r="B12569" t="s">
        <v>3</v>
      </c>
    </row>
    <row r="12570" spans="1:2" x14ac:dyDescent="0.3">
      <c r="A12570" t="s">
        <v>12573</v>
      </c>
      <c r="B12570" t="s">
        <v>3</v>
      </c>
    </row>
    <row r="12571" spans="1:2" x14ac:dyDescent="0.3">
      <c r="A12571" t="s">
        <v>12574</v>
      </c>
      <c r="B12571" t="s">
        <v>3</v>
      </c>
    </row>
    <row r="12572" spans="1:2" x14ac:dyDescent="0.3">
      <c r="A12572" t="s">
        <v>12575</v>
      </c>
      <c r="B12572" t="s">
        <v>22</v>
      </c>
    </row>
    <row r="12573" spans="1:2" x14ac:dyDescent="0.3">
      <c r="A12573" t="s">
        <v>12576</v>
      </c>
      <c r="B12573" t="s">
        <v>22</v>
      </c>
    </row>
    <row r="12574" spans="1:2" x14ac:dyDescent="0.3">
      <c r="A12574" t="s">
        <v>12577</v>
      </c>
      <c r="B12574" t="s">
        <v>3</v>
      </c>
    </row>
    <row r="12575" spans="1:2" x14ac:dyDescent="0.3">
      <c r="A12575" t="s">
        <v>12578</v>
      </c>
      <c r="B12575" t="s">
        <v>22</v>
      </c>
    </row>
    <row r="12576" spans="1:2" x14ac:dyDescent="0.3">
      <c r="A12576" t="s">
        <v>12579</v>
      </c>
      <c r="B12576" t="s">
        <v>3</v>
      </c>
    </row>
    <row r="12577" spans="1:2" x14ac:dyDescent="0.3">
      <c r="A12577" t="s">
        <v>12580</v>
      </c>
      <c r="B12577" t="s">
        <v>3</v>
      </c>
    </row>
    <row r="12578" spans="1:2" x14ac:dyDescent="0.3">
      <c r="A12578" t="s">
        <v>12581</v>
      </c>
      <c r="B12578" t="s">
        <v>3</v>
      </c>
    </row>
    <row r="12579" spans="1:2" x14ac:dyDescent="0.3">
      <c r="A12579" t="s">
        <v>12582</v>
      </c>
      <c r="B12579" t="s">
        <v>7</v>
      </c>
    </row>
    <row r="12580" spans="1:2" x14ac:dyDescent="0.3">
      <c r="A12580" t="s">
        <v>12583</v>
      </c>
      <c r="B12580" t="s">
        <v>7</v>
      </c>
    </row>
    <row r="12581" spans="1:2" x14ac:dyDescent="0.3">
      <c r="A12581" t="s">
        <v>12584</v>
      </c>
      <c r="B12581" t="s">
        <v>3</v>
      </c>
    </row>
    <row r="12582" spans="1:2" x14ac:dyDescent="0.3">
      <c r="A12582" t="s">
        <v>12585</v>
      </c>
      <c r="B12582" t="s">
        <v>3</v>
      </c>
    </row>
    <row r="12583" spans="1:2" x14ac:dyDescent="0.3">
      <c r="A12583" t="s">
        <v>12586</v>
      </c>
      <c r="B12583" t="s">
        <v>3</v>
      </c>
    </row>
    <row r="12584" spans="1:2" x14ac:dyDescent="0.3">
      <c r="A12584" t="s">
        <v>12587</v>
      </c>
      <c r="B12584" t="s">
        <v>7</v>
      </c>
    </row>
    <row r="12585" spans="1:2" x14ac:dyDescent="0.3">
      <c r="A12585" t="s">
        <v>12588</v>
      </c>
      <c r="B12585" t="s">
        <v>22</v>
      </c>
    </row>
    <row r="12586" spans="1:2" x14ac:dyDescent="0.3">
      <c r="A12586" t="s">
        <v>12589</v>
      </c>
      <c r="B12586" t="s">
        <v>3</v>
      </c>
    </row>
    <row r="12587" spans="1:2" x14ac:dyDescent="0.3">
      <c r="A12587" t="s">
        <v>12590</v>
      </c>
      <c r="B12587" t="s">
        <v>3</v>
      </c>
    </row>
    <row r="12588" spans="1:2" x14ac:dyDescent="0.3">
      <c r="A12588" t="s">
        <v>12591</v>
      </c>
      <c r="B12588" t="s">
        <v>22</v>
      </c>
    </row>
    <row r="12589" spans="1:2" x14ac:dyDescent="0.3">
      <c r="A12589" t="s">
        <v>12592</v>
      </c>
      <c r="B12589" t="s">
        <v>22</v>
      </c>
    </row>
    <row r="12590" spans="1:2" x14ac:dyDescent="0.3">
      <c r="A12590" t="s">
        <v>12593</v>
      </c>
      <c r="B12590" t="s">
        <v>3</v>
      </c>
    </row>
    <row r="12591" spans="1:2" x14ac:dyDescent="0.3">
      <c r="A12591" t="s">
        <v>12594</v>
      </c>
      <c r="B12591" t="s">
        <v>3</v>
      </c>
    </row>
    <row r="12592" spans="1:2" x14ac:dyDescent="0.3">
      <c r="A12592" t="s">
        <v>12595</v>
      </c>
      <c r="B12592" t="s">
        <v>3</v>
      </c>
    </row>
    <row r="12593" spans="1:2" x14ac:dyDescent="0.3">
      <c r="A12593" t="s">
        <v>12596</v>
      </c>
      <c r="B12593" t="s">
        <v>3</v>
      </c>
    </row>
    <row r="12594" spans="1:2" x14ac:dyDescent="0.3">
      <c r="A12594" t="s">
        <v>12597</v>
      </c>
      <c r="B12594" t="s">
        <v>3</v>
      </c>
    </row>
    <row r="12595" spans="1:2" x14ac:dyDescent="0.3">
      <c r="A12595" t="s">
        <v>12598</v>
      </c>
      <c r="B12595" t="s">
        <v>3</v>
      </c>
    </row>
    <row r="12596" spans="1:2" x14ac:dyDescent="0.3">
      <c r="A12596" t="s">
        <v>12599</v>
      </c>
      <c r="B12596" t="s">
        <v>7</v>
      </c>
    </row>
    <row r="12597" spans="1:2" x14ac:dyDescent="0.3">
      <c r="A12597" t="s">
        <v>12600</v>
      </c>
      <c r="B12597" t="s">
        <v>3</v>
      </c>
    </row>
    <row r="12598" spans="1:2" x14ac:dyDescent="0.3">
      <c r="A12598" t="s">
        <v>12601</v>
      </c>
      <c r="B12598" t="s">
        <v>3</v>
      </c>
    </row>
    <row r="12599" spans="1:2" x14ac:dyDescent="0.3">
      <c r="A12599" t="s">
        <v>12602</v>
      </c>
      <c r="B12599" t="s">
        <v>3</v>
      </c>
    </row>
    <row r="12600" spans="1:2" x14ac:dyDescent="0.3">
      <c r="A12600" t="s">
        <v>12603</v>
      </c>
      <c r="B12600" t="s">
        <v>7</v>
      </c>
    </row>
    <row r="12601" spans="1:2" x14ac:dyDescent="0.3">
      <c r="A12601" t="s">
        <v>12604</v>
      </c>
      <c r="B12601" t="s">
        <v>3</v>
      </c>
    </row>
    <row r="12602" spans="1:2" x14ac:dyDescent="0.3">
      <c r="A12602" t="s">
        <v>12605</v>
      </c>
      <c r="B12602" t="s">
        <v>7</v>
      </c>
    </row>
    <row r="12603" spans="1:2" x14ac:dyDescent="0.3">
      <c r="A12603" t="s">
        <v>12606</v>
      </c>
      <c r="B12603" t="s">
        <v>3</v>
      </c>
    </row>
    <row r="12604" spans="1:2" x14ac:dyDescent="0.3">
      <c r="A12604" t="s">
        <v>12607</v>
      </c>
      <c r="B12604" t="s">
        <v>3</v>
      </c>
    </row>
    <row r="12605" spans="1:2" x14ac:dyDescent="0.3">
      <c r="A12605" t="s">
        <v>12608</v>
      </c>
      <c r="B12605" t="s">
        <v>3</v>
      </c>
    </row>
    <row r="12606" spans="1:2" x14ac:dyDescent="0.3">
      <c r="A12606" t="s">
        <v>12609</v>
      </c>
      <c r="B12606" t="s">
        <v>3</v>
      </c>
    </row>
    <row r="12607" spans="1:2" x14ac:dyDescent="0.3">
      <c r="A12607" t="s">
        <v>12610</v>
      </c>
      <c r="B12607" t="s">
        <v>3</v>
      </c>
    </row>
    <row r="12608" spans="1:2" x14ac:dyDescent="0.3">
      <c r="A12608" t="s">
        <v>12611</v>
      </c>
      <c r="B12608" t="s">
        <v>7</v>
      </c>
    </row>
    <row r="12609" spans="1:2" x14ac:dyDescent="0.3">
      <c r="A12609" t="s">
        <v>12612</v>
      </c>
      <c r="B12609" t="s">
        <v>7</v>
      </c>
    </row>
    <row r="12610" spans="1:2" x14ac:dyDescent="0.3">
      <c r="A12610" t="s">
        <v>12613</v>
      </c>
      <c r="B12610" t="s">
        <v>3</v>
      </c>
    </row>
    <row r="12611" spans="1:2" x14ac:dyDescent="0.3">
      <c r="A12611" t="s">
        <v>12614</v>
      </c>
      <c r="B12611" t="s">
        <v>3</v>
      </c>
    </row>
    <row r="12612" spans="1:2" x14ac:dyDescent="0.3">
      <c r="A12612" t="s">
        <v>12615</v>
      </c>
      <c r="B12612" t="s">
        <v>3</v>
      </c>
    </row>
    <row r="12613" spans="1:2" x14ac:dyDescent="0.3">
      <c r="A12613" t="s">
        <v>12616</v>
      </c>
      <c r="B12613" t="s">
        <v>3</v>
      </c>
    </row>
    <row r="12614" spans="1:2" x14ac:dyDescent="0.3">
      <c r="A12614" t="s">
        <v>12617</v>
      </c>
      <c r="B12614" t="s">
        <v>3</v>
      </c>
    </row>
    <row r="12615" spans="1:2" x14ac:dyDescent="0.3">
      <c r="A12615" t="s">
        <v>12618</v>
      </c>
      <c r="B12615" t="s">
        <v>3</v>
      </c>
    </row>
    <row r="12616" spans="1:2" x14ac:dyDescent="0.3">
      <c r="A12616" t="s">
        <v>12619</v>
      </c>
      <c r="B12616" t="s">
        <v>3</v>
      </c>
    </row>
    <row r="12617" spans="1:2" x14ac:dyDescent="0.3">
      <c r="A12617" t="s">
        <v>12620</v>
      </c>
      <c r="B12617" t="s">
        <v>22</v>
      </c>
    </row>
    <row r="12618" spans="1:2" x14ac:dyDescent="0.3">
      <c r="A12618" t="s">
        <v>12621</v>
      </c>
      <c r="B12618" t="s">
        <v>3</v>
      </c>
    </row>
    <row r="12619" spans="1:2" x14ac:dyDescent="0.3">
      <c r="A12619" t="s">
        <v>12622</v>
      </c>
      <c r="B12619" t="s">
        <v>3</v>
      </c>
    </row>
    <row r="12620" spans="1:2" x14ac:dyDescent="0.3">
      <c r="A12620" t="s">
        <v>12623</v>
      </c>
      <c r="B12620" t="s">
        <v>3</v>
      </c>
    </row>
    <row r="12621" spans="1:2" x14ac:dyDescent="0.3">
      <c r="A12621" t="s">
        <v>12624</v>
      </c>
      <c r="B12621" t="s">
        <v>3</v>
      </c>
    </row>
    <row r="12622" spans="1:2" x14ac:dyDescent="0.3">
      <c r="A12622" t="s">
        <v>12625</v>
      </c>
      <c r="B12622" t="s">
        <v>3</v>
      </c>
    </row>
    <row r="12623" spans="1:2" x14ac:dyDescent="0.3">
      <c r="A12623" t="s">
        <v>12626</v>
      </c>
      <c r="B12623" t="s">
        <v>3</v>
      </c>
    </row>
    <row r="12624" spans="1:2" x14ac:dyDescent="0.3">
      <c r="A12624" t="s">
        <v>12627</v>
      </c>
      <c r="B12624" t="s">
        <v>3</v>
      </c>
    </row>
    <row r="12625" spans="1:2" x14ac:dyDescent="0.3">
      <c r="A12625" t="s">
        <v>12628</v>
      </c>
      <c r="B12625" t="s">
        <v>7</v>
      </c>
    </row>
    <row r="12626" spans="1:2" x14ac:dyDescent="0.3">
      <c r="A12626" t="s">
        <v>12629</v>
      </c>
      <c r="B12626" t="s">
        <v>3</v>
      </c>
    </row>
    <row r="12627" spans="1:2" x14ac:dyDescent="0.3">
      <c r="A12627" t="s">
        <v>12630</v>
      </c>
      <c r="B12627" t="s">
        <v>3</v>
      </c>
    </row>
    <row r="12628" spans="1:2" x14ac:dyDescent="0.3">
      <c r="A12628" t="s">
        <v>12631</v>
      </c>
      <c r="B12628" t="s">
        <v>3</v>
      </c>
    </row>
    <row r="12629" spans="1:2" x14ac:dyDescent="0.3">
      <c r="A12629" t="s">
        <v>12632</v>
      </c>
      <c r="B12629" t="s">
        <v>3</v>
      </c>
    </row>
    <row r="12630" spans="1:2" x14ac:dyDescent="0.3">
      <c r="A12630" t="s">
        <v>12633</v>
      </c>
      <c r="B12630" t="s">
        <v>3</v>
      </c>
    </row>
    <row r="12631" spans="1:2" x14ac:dyDescent="0.3">
      <c r="A12631" t="s">
        <v>12634</v>
      </c>
      <c r="B12631" t="s">
        <v>3</v>
      </c>
    </row>
    <row r="12632" spans="1:2" x14ac:dyDescent="0.3">
      <c r="A12632" t="s">
        <v>12635</v>
      </c>
      <c r="B12632" t="s">
        <v>3</v>
      </c>
    </row>
    <row r="12633" spans="1:2" x14ac:dyDescent="0.3">
      <c r="A12633" t="s">
        <v>12636</v>
      </c>
      <c r="B12633" t="s">
        <v>7</v>
      </c>
    </row>
    <row r="12634" spans="1:2" x14ac:dyDescent="0.3">
      <c r="A12634" t="s">
        <v>12637</v>
      </c>
      <c r="B12634" t="s">
        <v>3</v>
      </c>
    </row>
    <row r="12635" spans="1:2" x14ac:dyDescent="0.3">
      <c r="A12635" t="s">
        <v>12638</v>
      </c>
      <c r="B12635" t="s">
        <v>3</v>
      </c>
    </row>
    <row r="12636" spans="1:2" x14ac:dyDescent="0.3">
      <c r="A12636" t="s">
        <v>12639</v>
      </c>
      <c r="B12636" t="s">
        <v>3</v>
      </c>
    </row>
    <row r="12637" spans="1:2" x14ac:dyDescent="0.3">
      <c r="A12637" t="s">
        <v>12640</v>
      </c>
      <c r="B12637" t="s">
        <v>3</v>
      </c>
    </row>
    <row r="12638" spans="1:2" x14ac:dyDescent="0.3">
      <c r="A12638" t="s">
        <v>12641</v>
      </c>
      <c r="B12638" t="s">
        <v>3</v>
      </c>
    </row>
    <row r="12639" spans="1:2" x14ac:dyDescent="0.3">
      <c r="A12639" t="s">
        <v>12642</v>
      </c>
      <c r="B12639" t="s">
        <v>3</v>
      </c>
    </row>
    <row r="12640" spans="1:2" x14ac:dyDescent="0.3">
      <c r="A12640" t="s">
        <v>12643</v>
      </c>
      <c r="B12640" t="s">
        <v>3</v>
      </c>
    </row>
    <row r="12641" spans="1:2" x14ac:dyDescent="0.3">
      <c r="A12641" t="s">
        <v>12644</v>
      </c>
      <c r="B12641" t="s">
        <v>22</v>
      </c>
    </row>
    <row r="12642" spans="1:2" x14ac:dyDescent="0.3">
      <c r="A12642" t="s">
        <v>12645</v>
      </c>
      <c r="B12642" t="s">
        <v>3</v>
      </c>
    </row>
    <row r="12643" spans="1:2" x14ac:dyDescent="0.3">
      <c r="A12643" t="s">
        <v>12646</v>
      </c>
      <c r="B12643" t="s">
        <v>3</v>
      </c>
    </row>
    <row r="12644" spans="1:2" x14ac:dyDescent="0.3">
      <c r="A12644" t="s">
        <v>12647</v>
      </c>
      <c r="B12644" t="s">
        <v>3</v>
      </c>
    </row>
    <row r="12645" spans="1:2" x14ac:dyDescent="0.3">
      <c r="A12645" t="s">
        <v>12648</v>
      </c>
      <c r="B12645" t="s">
        <v>3</v>
      </c>
    </row>
    <row r="12646" spans="1:2" x14ac:dyDescent="0.3">
      <c r="A12646" t="s">
        <v>12649</v>
      </c>
      <c r="B12646" t="s">
        <v>3</v>
      </c>
    </row>
    <row r="12647" spans="1:2" x14ac:dyDescent="0.3">
      <c r="A12647" t="s">
        <v>12650</v>
      </c>
      <c r="B12647" t="s">
        <v>7</v>
      </c>
    </row>
    <row r="12648" spans="1:2" x14ac:dyDescent="0.3">
      <c r="A12648" t="s">
        <v>12651</v>
      </c>
      <c r="B12648" t="s">
        <v>3</v>
      </c>
    </row>
    <row r="12649" spans="1:2" x14ac:dyDescent="0.3">
      <c r="A12649" t="s">
        <v>12652</v>
      </c>
      <c r="B12649" t="s">
        <v>3</v>
      </c>
    </row>
    <row r="12650" spans="1:2" x14ac:dyDescent="0.3">
      <c r="A12650" t="s">
        <v>12653</v>
      </c>
      <c r="B12650" t="s">
        <v>3</v>
      </c>
    </row>
    <row r="12651" spans="1:2" x14ac:dyDescent="0.3">
      <c r="A12651" t="s">
        <v>12654</v>
      </c>
      <c r="B12651" t="s">
        <v>7</v>
      </c>
    </row>
    <row r="12652" spans="1:2" x14ac:dyDescent="0.3">
      <c r="A12652" t="s">
        <v>12655</v>
      </c>
      <c r="B12652" t="s">
        <v>7</v>
      </c>
    </row>
    <row r="12653" spans="1:2" x14ac:dyDescent="0.3">
      <c r="A12653" t="s">
        <v>12656</v>
      </c>
      <c r="B12653" t="s">
        <v>3</v>
      </c>
    </row>
    <row r="12654" spans="1:2" x14ac:dyDescent="0.3">
      <c r="A12654" t="s">
        <v>12657</v>
      </c>
      <c r="B12654" t="s">
        <v>3</v>
      </c>
    </row>
    <row r="12655" spans="1:2" x14ac:dyDescent="0.3">
      <c r="A12655" t="s">
        <v>12658</v>
      </c>
      <c r="B12655" t="s">
        <v>3</v>
      </c>
    </row>
    <row r="12656" spans="1:2" x14ac:dyDescent="0.3">
      <c r="A12656" t="s">
        <v>12659</v>
      </c>
      <c r="B12656" t="s">
        <v>3</v>
      </c>
    </row>
    <row r="12657" spans="1:2" x14ac:dyDescent="0.3">
      <c r="A12657" t="s">
        <v>12660</v>
      </c>
      <c r="B12657" t="s">
        <v>3</v>
      </c>
    </row>
    <row r="12658" spans="1:2" x14ac:dyDescent="0.3">
      <c r="A12658" t="s">
        <v>12661</v>
      </c>
      <c r="B12658" t="s">
        <v>3</v>
      </c>
    </row>
    <row r="12659" spans="1:2" x14ac:dyDescent="0.3">
      <c r="A12659" t="s">
        <v>12662</v>
      </c>
      <c r="B12659" t="s">
        <v>7</v>
      </c>
    </row>
    <row r="12660" spans="1:2" x14ac:dyDescent="0.3">
      <c r="A12660" t="s">
        <v>12663</v>
      </c>
      <c r="B12660" t="s">
        <v>3</v>
      </c>
    </row>
    <row r="12661" spans="1:2" x14ac:dyDescent="0.3">
      <c r="A12661" t="s">
        <v>12664</v>
      </c>
      <c r="B12661" t="s">
        <v>7</v>
      </c>
    </row>
    <row r="12662" spans="1:2" x14ac:dyDescent="0.3">
      <c r="A12662" t="s">
        <v>12665</v>
      </c>
      <c r="B12662" t="s">
        <v>3</v>
      </c>
    </row>
    <row r="12663" spans="1:2" x14ac:dyDescent="0.3">
      <c r="A12663" t="s">
        <v>12666</v>
      </c>
      <c r="B12663" t="s">
        <v>3</v>
      </c>
    </row>
    <row r="12664" spans="1:2" x14ac:dyDescent="0.3">
      <c r="A12664" t="s">
        <v>12667</v>
      </c>
      <c r="B12664" t="s">
        <v>7</v>
      </c>
    </row>
    <row r="12665" spans="1:2" x14ac:dyDescent="0.3">
      <c r="A12665" t="s">
        <v>12668</v>
      </c>
      <c r="B12665" t="s">
        <v>3</v>
      </c>
    </row>
    <row r="12666" spans="1:2" x14ac:dyDescent="0.3">
      <c r="A12666" t="s">
        <v>12669</v>
      </c>
      <c r="B12666" t="s">
        <v>3</v>
      </c>
    </row>
    <row r="12667" spans="1:2" x14ac:dyDescent="0.3">
      <c r="A12667" t="s">
        <v>12670</v>
      </c>
      <c r="B12667" t="s">
        <v>3</v>
      </c>
    </row>
    <row r="12668" spans="1:2" x14ac:dyDescent="0.3">
      <c r="A12668" t="s">
        <v>12671</v>
      </c>
      <c r="B12668" t="s">
        <v>3</v>
      </c>
    </row>
    <row r="12669" spans="1:2" x14ac:dyDescent="0.3">
      <c r="A12669" t="s">
        <v>12672</v>
      </c>
      <c r="B12669" t="s">
        <v>7</v>
      </c>
    </row>
    <row r="12670" spans="1:2" x14ac:dyDescent="0.3">
      <c r="A12670" t="s">
        <v>12673</v>
      </c>
      <c r="B12670" t="s">
        <v>7</v>
      </c>
    </row>
    <row r="12671" spans="1:2" x14ac:dyDescent="0.3">
      <c r="A12671" t="s">
        <v>12674</v>
      </c>
      <c r="B12671" t="s">
        <v>3</v>
      </c>
    </row>
    <row r="12672" spans="1:2" x14ac:dyDescent="0.3">
      <c r="A12672" t="s">
        <v>12675</v>
      </c>
      <c r="B12672" t="s">
        <v>3</v>
      </c>
    </row>
    <row r="12673" spans="1:2" x14ac:dyDescent="0.3">
      <c r="A12673" t="s">
        <v>12676</v>
      </c>
      <c r="B12673" t="s">
        <v>3</v>
      </c>
    </row>
    <row r="12674" spans="1:2" x14ac:dyDescent="0.3">
      <c r="A12674" t="s">
        <v>12677</v>
      </c>
      <c r="B12674" t="s">
        <v>3</v>
      </c>
    </row>
    <row r="12675" spans="1:2" x14ac:dyDescent="0.3">
      <c r="A12675" t="s">
        <v>12678</v>
      </c>
      <c r="B12675" t="s">
        <v>22</v>
      </c>
    </row>
    <row r="12676" spans="1:2" x14ac:dyDescent="0.3">
      <c r="A12676" t="s">
        <v>12679</v>
      </c>
      <c r="B12676" t="s">
        <v>22</v>
      </c>
    </row>
    <row r="12677" spans="1:2" x14ac:dyDescent="0.3">
      <c r="A12677" t="s">
        <v>12680</v>
      </c>
      <c r="B12677" t="s">
        <v>3</v>
      </c>
    </row>
    <row r="12678" spans="1:2" x14ac:dyDescent="0.3">
      <c r="A12678" t="s">
        <v>12681</v>
      </c>
      <c r="B12678" t="s">
        <v>7</v>
      </c>
    </row>
    <row r="12679" spans="1:2" x14ac:dyDescent="0.3">
      <c r="A12679" t="s">
        <v>12682</v>
      </c>
      <c r="B12679" t="s">
        <v>3</v>
      </c>
    </row>
    <row r="12680" spans="1:2" x14ac:dyDescent="0.3">
      <c r="A12680" t="s">
        <v>12683</v>
      </c>
      <c r="B12680" t="s">
        <v>3</v>
      </c>
    </row>
    <row r="12681" spans="1:2" x14ac:dyDescent="0.3">
      <c r="A12681" t="s">
        <v>12684</v>
      </c>
      <c r="B12681" t="s">
        <v>3</v>
      </c>
    </row>
    <row r="12682" spans="1:2" x14ac:dyDescent="0.3">
      <c r="A12682" t="s">
        <v>12685</v>
      </c>
      <c r="B12682" t="s">
        <v>3</v>
      </c>
    </row>
    <row r="12683" spans="1:2" x14ac:dyDescent="0.3">
      <c r="A12683" t="s">
        <v>12686</v>
      </c>
      <c r="B12683" t="s">
        <v>7</v>
      </c>
    </row>
    <row r="12684" spans="1:2" x14ac:dyDescent="0.3">
      <c r="A12684" t="s">
        <v>12687</v>
      </c>
      <c r="B12684" t="s">
        <v>3</v>
      </c>
    </row>
    <row r="12685" spans="1:2" x14ac:dyDescent="0.3">
      <c r="A12685" t="s">
        <v>12688</v>
      </c>
      <c r="B12685" t="s">
        <v>3</v>
      </c>
    </row>
    <row r="12686" spans="1:2" x14ac:dyDescent="0.3">
      <c r="A12686" t="s">
        <v>12689</v>
      </c>
      <c r="B12686" t="s">
        <v>3</v>
      </c>
    </row>
    <row r="12687" spans="1:2" x14ac:dyDescent="0.3">
      <c r="A12687" t="s">
        <v>12690</v>
      </c>
      <c r="B12687" t="s">
        <v>3</v>
      </c>
    </row>
    <row r="12688" spans="1:2" x14ac:dyDescent="0.3">
      <c r="A12688" t="s">
        <v>12691</v>
      </c>
      <c r="B12688" t="s">
        <v>3</v>
      </c>
    </row>
    <row r="12689" spans="1:2" x14ac:dyDescent="0.3">
      <c r="A12689" t="s">
        <v>12692</v>
      </c>
      <c r="B12689" t="s">
        <v>3</v>
      </c>
    </row>
    <row r="12690" spans="1:2" x14ac:dyDescent="0.3">
      <c r="A12690" t="s">
        <v>12693</v>
      </c>
      <c r="B12690" t="s">
        <v>3</v>
      </c>
    </row>
    <row r="12691" spans="1:2" x14ac:dyDescent="0.3">
      <c r="A12691" t="s">
        <v>12694</v>
      </c>
      <c r="B12691" t="s">
        <v>3</v>
      </c>
    </row>
    <row r="12692" spans="1:2" x14ac:dyDescent="0.3">
      <c r="A12692" t="s">
        <v>12695</v>
      </c>
      <c r="B12692" t="s">
        <v>3</v>
      </c>
    </row>
    <row r="12693" spans="1:2" x14ac:dyDescent="0.3">
      <c r="A12693" t="s">
        <v>12696</v>
      </c>
      <c r="B12693" t="s">
        <v>3</v>
      </c>
    </row>
    <row r="12694" spans="1:2" x14ac:dyDescent="0.3">
      <c r="A12694" t="s">
        <v>12697</v>
      </c>
      <c r="B12694" t="s">
        <v>3</v>
      </c>
    </row>
    <row r="12695" spans="1:2" x14ac:dyDescent="0.3">
      <c r="A12695" t="s">
        <v>12698</v>
      </c>
      <c r="B12695" t="s">
        <v>3</v>
      </c>
    </row>
    <row r="12696" spans="1:2" x14ac:dyDescent="0.3">
      <c r="A12696" t="s">
        <v>12699</v>
      </c>
      <c r="B12696" t="s">
        <v>3</v>
      </c>
    </row>
    <row r="12697" spans="1:2" x14ac:dyDescent="0.3">
      <c r="A12697" t="s">
        <v>12700</v>
      </c>
      <c r="B12697" t="s">
        <v>3</v>
      </c>
    </row>
    <row r="12698" spans="1:2" x14ac:dyDescent="0.3">
      <c r="A12698" t="s">
        <v>12701</v>
      </c>
      <c r="B12698" t="s">
        <v>3</v>
      </c>
    </row>
    <row r="12699" spans="1:2" x14ac:dyDescent="0.3">
      <c r="A12699" t="s">
        <v>12702</v>
      </c>
      <c r="B12699" t="s">
        <v>3</v>
      </c>
    </row>
    <row r="12700" spans="1:2" x14ac:dyDescent="0.3">
      <c r="A12700" t="s">
        <v>12703</v>
      </c>
      <c r="B12700" t="s">
        <v>3</v>
      </c>
    </row>
    <row r="12701" spans="1:2" x14ac:dyDescent="0.3">
      <c r="A12701" t="s">
        <v>12704</v>
      </c>
      <c r="B12701" t="s">
        <v>3</v>
      </c>
    </row>
    <row r="12702" spans="1:2" x14ac:dyDescent="0.3">
      <c r="A12702" t="s">
        <v>12705</v>
      </c>
      <c r="B12702" t="s">
        <v>3</v>
      </c>
    </row>
    <row r="12703" spans="1:2" x14ac:dyDescent="0.3">
      <c r="A12703" t="s">
        <v>12706</v>
      </c>
      <c r="B12703" t="s">
        <v>7</v>
      </c>
    </row>
    <row r="12704" spans="1:2" x14ac:dyDescent="0.3">
      <c r="A12704" t="s">
        <v>12707</v>
      </c>
      <c r="B12704" t="s">
        <v>22</v>
      </c>
    </row>
    <row r="12705" spans="1:2" x14ac:dyDescent="0.3">
      <c r="A12705" t="s">
        <v>12708</v>
      </c>
      <c r="B12705" t="s">
        <v>7</v>
      </c>
    </row>
    <row r="12706" spans="1:2" x14ac:dyDescent="0.3">
      <c r="A12706" t="s">
        <v>12709</v>
      </c>
      <c r="B12706" t="s">
        <v>3</v>
      </c>
    </row>
    <row r="12707" spans="1:2" x14ac:dyDescent="0.3">
      <c r="A12707" t="s">
        <v>12710</v>
      </c>
      <c r="B12707" t="s">
        <v>3</v>
      </c>
    </row>
    <row r="12708" spans="1:2" x14ac:dyDescent="0.3">
      <c r="A12708" t="s">
        <v>12711</v>
      </c>
      <c r="B12708" t="s">
        <v>22</v>
      </c>
    </row>
    <row r="12709" spans="1:2" x14ac:dyDescent="0.3">
      <c r="A12709" t="s">
        <v>12712</v>
      </c>
      <c r="B12709" t="s">
        <v>3</v>
      </c>
    </row>
    <row r="12710" spans="1:2" x14ac:dyDescent="0.3">
      <c r="A12710" t="s">
        <v>12713</v>
      </c>
      <c r="B12710" t="s">
        <v>3</v>
      </c>
    </row>
    <row r="12711" spans="1:2" x14ac:dyDescent="0.3">
      <c r="A12711" t="s">
        <v>12714</v>
      </c>
      <c r="B12711" t="s">
        <v>7</v>
      </c>
    </row>
    <row r="12712" spans="1:2" x14ac:dyDescent="0.3">
      <c r="A12712" t="s">
        <v>12715</v>
      </c>
      <c r="B12712" t="s">
        <v>7</v>
      </c>
    </row>
    <row r="12713" spans="1:2" x14ac:dyDescent="0.3">
      <c r="A12713" t="s">
        <v>12716</v>
      </c>
      <c r="B12713" t="s">
        <v>3</v>
      </c>
    </row>
    <row r="12714" spans="1:2" x14ac:dyDescent="0.3">
      <c r="A12714" t="s">
        <v>12717</v>
      </c>
      <c r="B12714" t="s">
        <v>3</v>
      </c>
    </row>
    <row r="12715" spans="1:2" x14ac:dyDescent="0.3">
      <c r="A12715" t="s">
        <v>12718</v>
      </c>
      <c r="B12715" t="s">
        <v>3</v>
      </c>
    </row>
    <row r="12716" spans="1:2" x14ac:dyDescent="0.3">
      <c r="A12716" t="s">
        <v>12719</v>
      </c>
      <c r="B12716" t="s">
        <v>3</v>
      </c>
    </row>
    <row r="12717" spans="1:2" x14ac:dyDescent="0.3">
      <c r="A12717" t="s">
        <v>12720</v>
      </c>
      <c r="B12717" t="s">
        <v>3</v>
      </c>
    </row>
    <row r="12718" spans="1:2" x14ac:dyDescent="0.3">
      <c r="A12718" t="s">
        <v>12721</v>
      </c>
      <c r="B12718" t="s">
        <v>22</v>
      </c>
    </row>
    <row r="12719" spans="1:2" x14ac:dyDescent="0.3">
      <c r="A12719" t="s">
        <v>12722</v>
      </c>
      <c r="B12719" t="s">
        <v>3</v>
      </c>
    </row>
    <row r="12720" spans="1:2" x14ac:dyDescent="0.3">
      <c r="A12720" t="s">
        <v>12723</v>
      </c>
      <c r="B12720" t="s">
        <v>3</v>
      </c>
    </row>
    <row r="12721" spans="1:2" x14ac:dyDescent="0.3">
      <c r="A12721" t="s">
        <v>12724</v>
      </c>
      <c r="B12721" t="s">
        <v>3</v>
      </c>
    </row>
    <row r="12722" spans="1:2" x14ac:dyDescent="0.3">
      <c r="A12722" t="s">
        <v>12725</v>
      </c>
      <c r="B12722" t="s">
        <v>3</v>
      </c>
    </row>
    <row r="12723" spans="1:2" x14ac:dyDescent="0.3">
      <c r="A12723" t="s">
        <v>12726</v>
      </c>
      <c r="B12723" t="s">
        <v>7</v>
      </c>
    </row>
    <row r="12724" spans="1:2" x14ac:dyDescent="0.3">
      <c r="A12724" t="s">
        <v>12727</v>
      </c>
      <c r="B12724" t="s">
        <v>3</v>
      </c>
    </row>
    <row r="12725" spans="1:2" x14ac:dyDescent="0.3">
      <c r="A12725" t="s">
        <v>12728</v>
      </c>
      <c r="B12725" t="s">
        <v>3</v>
      </c>
    </row>
    <row r="12726" spans="1:2" x14ac:dyDescent="0.3">
      <c r="A12726" t="s">
        <v>12729</v>
      </c>
      <c r="B12726" t="s">
        <v>3</v>
      </c>
    </row>
    <row r="12727" spans="1:2" x14ac:dyDescent="0.3">
      <c r="A12727" t="s">
        <v>12730</v>
      </c>
      <c r="B12727" t="s">
        <v>3</v>
      </c>
    </row>
    <row r="12728" spans="1:2" x14ac:dyDescent="0.3">
      <c r="A12728" t="s">
        <v>12731</v>
      </c>
      <c r="B12728" t="s">
        <v>7</v>
      </c>
    </row>
    <row r="12729" spans="1:2" x14ac:dyDescent="0.3">
      <c r="A12729" t="s">
        <v>12732</v>
      </c>
      <c r="B12729" t="s">
        <v>3</v>
      </c>
    </row>
    <row r="12730" spans="1:2" x14ac:dyDescent="0.3">
      <c r="A12730" t="s">
        <v>12733</v>
      </c>
      <c r="B12730" t="s">
        <v>3</v>
      </c>
    </row>
    <row r="12731" spans="1:2" x14ac:dyDescent="0.3">
      <c r="A12731" t="s">
        <v>12734</v>
      </c>
      <c r="B12731" t="s">
        <v>3</v>
      </c>
    </row>
    <row r="12732" spans="1:2" x14ac:dyDescent="0.3">
      <c r="A12732" t="s">
        <v>12735</v>
      </c>
      <c r="B12732" t="s">
        <v>3</v>
      </c>
    </row>
    <row r="12733" spans="1:2" x14ac:dyDescent="0.3">
      <c r="A12733" t="s">
        <v>12736</v>
      </c>
      <c r="B12733" t="s">
        <v>7</v>
      </c>
    </row>
    <row r="12734" spans="1:2" x14ac:dyDescent="0.3">
      <c r="A12734" t="s">
        <v>12737</v>
      </c>
      <c r="B12734" t="s">
        <v>7</v>
      </c>
    </row>
    <row r="12735" spans="1:2" x14ac:dyDescent="0.3">
      <c r="A12735" t="s">
        <v>12738</v>
      </c>
      <c r="B12735" t="s">
        <v>7</v>
      </c>
    </row>
    <row r="12736" spans="1:2" x14ac:dyDescent="0.3">
      <c r="A12736" t="s">
        <v>12739</v>
      </c>
      <c r="B12736" t="s">
        <v>3</v>
      </c>
    </row>
    <row r="12737" spans="1:2" x14ac:dyDescent="0.3">
      <c r="A12737" t="s">
        <v>12740</v>
      </c>
      <c r="B12737" t="s">
        <v>7</v>
      </c>
    </row>
    <row r="12738" spans="1:2" x14ac:dyDescent="0.3">
      <c r="A12738" t="s">
        <v>12741</v>
      </c>
      <c r="B12738" t="s">
        <v>3</v>
      </c>
    </row>
    <row r="12739" spans="1:2" x14ac:dyDescent="0.3">
      <c r="A12739" t="s">
        <v>12742</v>
      </c>
      <c r="B12739" t="s">
        <v>7</v>
      </c>
    </row>
    <row r="12740" spans="1:2" x14ac:dyDescent="0.3">
      <c r="A12740" t="s">
        <v>12743</v>
      </c>
      <c r="B12740" t="s">
        <v>7</v>
      </c>
    </row>
    <row r="12741" spans="1:2" x14ac:dyDescent="0.3">
      <c r="A12741" t="s">
        <v>12744</v>
      </c>
      <c r="B12741" t="s">
        <v>3</v>
      </c>
    </row>
    <row r="12742" spans="1:2" x14ac:dyDescent="0.3">
      <c r="A12742" t="s">
        <v>12745</v>
      </c>
      <c r="B12742" t="s">
        <v>3</v>
      </c>
    </row>
    <row r="12743" spans="1:2" x14ac:dyDescent="0.3">
      <c r="A12743" t="s">
        <v>12746</v>
      </c>
      <c r="B12743" t="s">
        <v>3</v>
      </c>
    </row>
    <row r="12744" spans="1:2" x14ac:dyDescent="0.3">
      <c r="A12744" t="s">
        <v>12747</v>
      </c>
      <c r="B12744" t="s">
        <v>7</v>
      </c>
    </row>
    <row r="12745" spans="1:2" x14ac:dyDescent="0.3">
      <c r="A12745" t="s">
        <v>12748</v>
      </c>
      <c r="B12745" t="s">
        <v>3</v>
      </c>
    </row>
    <row r="12746" spans="1:2" x14ac:dyDescent="0.3">
      <c r="A12746" t="s">
        <v>12749</v>
      </c>
      <c r="B12746" t="s">
        <v>3</v>
      </c>
    </row>
    <row r="12747" spans="1:2" x14ac:dyDescent="0.3">
      <c r="A12747" t="s">
        <v>12750</v>
      </c>
      <c r="B12747" t="s">
        <v>3</v>
      </c>
    </row>
    <row r="12748" spans="1:2" x14ac:dyDescent="0.3">
      <c r="A12748" t="s">
        <v>12751</v>
      </c>
      <c r="B12748" t="s">
        <v>3</v>
      </c>
    </row>
    <row r="12749" spans="1:2" x14ac:dyDescent="0.3">
      <c r="A12749" t="s">
        <v>12752</v>
      </c>
      <c r="B12749" t="s">
        <v>3</v>
      </c>
    </row>
    <row r="12750" spans="1:2" x14ac:dyDescent="0.3">
      <c r="A12750" t="s">
        <v>12753</v>
      </c>
      <c r="B12750" t="s">
        <v>7</v>
      </c>
    </row>
    <row r="12751" spans="1:2" x14ac:dyDescent="0.3">
      <c r="A12751" t="s">
        <v>12754</v>
      </c>
      <c r="B12751" t="s">
        <v>7</v>
      </c>
    </row>
    <row r="12752" spans="1:2" x14ac:dyDescent="0.3">
      <c r="A12752" t="s">
        <v>12755</v>
      </c>
      <c r="B12752" t="s">
        <v>7</v>
      </c>
    </row>
    <row r="12753" spans="1:2" x14ac:dyDescent="0.3">
      <c r="A12753" t="s">
        <v>12756</v>
      </c>
      <c r="B12753" t="s">
        <v>3</v>
      </c>
    </row>
    <row r="12754" spans="1:2" x14ac:dyDescent="0.3">
      <c r="A12754" t="s">
        <v>12757</v>
      </c>
      <c r="B12754" t="s">
        <v>22</v>
      </c>
    </row>
    <row r="12755" spans="1:2" x14ac:dyDescent="0.3">
      <c r="A12755" t="s">
        <v>12758</v>
      </c>
      <c r="B12755" t="s">
        <v>3</v>
      </c>
    </row>
    <row r="12756" spans="1:2" x14ac:dyDescent="0.3">
      <c r="A12756" t="s">
        <v>12759</v>
      </c>
      <c r="B12756" t="s">
        <v>22</v>
      </c>
    </row>
    <row r="12757" spans="1:2" x14ac:dyDescent="0.3">
      <c r="A12757" t="s">
        <v>12760</v>
      </c>
      <c r="B12757" t="s">
        <v>7</v>
      </c>
    </row>
    <row r="12758" spans="1:2" x14ac:dyDescent="0.3">
      <c r="A12758" t="s">
        <v>12761</v>
      </c>
      <c r="B12758" t="s">
        <v>3</v>
      </c>
    </row>
    <row r="12759" spans="1:2" x14ac:dyDescent="0.3">
      <c r="A12759" t="s">
        <v>12762</v>
      </c>
      <c r="B12759" t="s">
        <v>3</v>
      </c>
    </row>
    <row r="12760" spans="1:2" x14ac:dyDescent="0.3">
      <c r="A12760" t="s">
        <v>12763</v>
      </c>
      <c r="B12760" t="s">
        <v>7</v>
      </c>
    </row>
    <row r="12761" spans="1:2" x14ac:dyDescent="0.3">
      <c r="A12761" t="s">
        <v>12764</v>
      </c>
      <c r="B12761" t="s">
        <v>7</v>
      </c>
    </row>
    <row r="12762" spans="1:2" x14ac:dyDescent="0.3">
      <c r="A12762" t="s">
        <v>12765</v>
      </c>
      <c r="B12762" t="s">
        <v>3</v>
      </c>
    </row>
    <row r="12763" spans="1:2" x14ac:dyDescent="0.3">
      <c r="A12763" t="s">
        <v>12766</v>
      </c>
      <c r="B12763" t="s">
        <v>7</v>
      </c>
    </row>
    <row r="12764" spans="1:2" x14ac:dyDescent="0.3">
      <c r="A12764" t="s">
        <v>12767</v>
      </c>
      <c r="B12764" t="s">
        <v>3</v>
      </c>
    </row>
    <row r="12765" spans="1:2" x14ac:dyDescent="0.3">
      <c r="A12765" t="s">
        <v>12768</v>
      </c>
      <c r="B12765" t="s">
        <v>3</v>
      </c>
    </row>
    <row r="12766" spans="1:2" x14ac:dyDescent="0.3">
      <c r="A12766" t="s">
        <v>12769</v>
      </c>
      <c r="B12766" t="s">
        <v>3</v>
      </c>
    </row>
    <row r="12767" spans="1:2" x14ac:dyDescent="0.3">
      <c r="A12767" t="s">
        <v>12770</v>
      </c>
      <c r="B12767" t="s">
        <v>3</v>
      </c>
    </row>
    <row r="12768" spans="1:2" x14ac:dyDescent="0.3">
      <c r="A12768" t="s">
        <v>12771</v>
      </c>
      <c r="B12768" t="s">
        <v>3</v>
      </c>
    </row>
    <row r="12769" spans="1:2" x14ac:dyDescent="0.3">
      <c r="A12769" t="s">
        <v>12772</v>
      </c>
      <c r="B12769" t="s">
        <v>7</v>
      </c>
    </row>
    <row r="12770" spans="1:2" x14ac:dyDescent="0.3">
      <c r="A12770" t="s">
        <v>12773</v>
      </c>
      <c r="B12770" t="s">
        <v>7</v>
      </c>
    </row>
    <row r="12771" spans="1:2" x14ac:dyDescent="0.3">
      <c r="A12771" t="s">
        <v>12774</v>
      </c>
      <c r="B12771" t="s">
        <v>3</v>
      </c>
    </row>
    <row r="12772" spans="1:2" x14ac:dyDescent="0.3">
      <c r="A12772" t="s">
        <v>12775</v>
      </c>
      <c r="B12772" t="s">
        <v>3</v>
      </c>
    </row>
    <row r="12773" spans="1:2" x14ac:dyDescent="0.3">
      <c r="A12773" t="s">
        <v>12776</v>
      </c>
      <c r="B12773" t="s">
        <v>3</v>
      </c>
    </row>
    <row r="12774" spans="1:2" x14ac:dyDescent="0.3">
      <c r="A12774" t="s">
        <v>12777</v>
      </c>
      <c r="B12774" t="s">
        <v>3</v>
      </c>
    </row>
    <row r="12775" spans="1:2" x14ac:dyDescent="0.3">
      <c r="A12775" t="s">
        <v>12778</v>
      </c>
      <c r="B12775" t="s">
        <v>3</v>
      </c>
    </row>
    <row r="12776" spans="1:2" x14ac:dyDescent="0.3">
      <c r="A12776" t="s">
        <v>12779</v>
      </c>
      <c r="B12776" t="s">
        <v>3</v>
      </c>
    </row>
    <row r="12777" spans="1:2" x14ac:dyDescent="0.3">
      <c r="A12777" t="s">
        <v>12780</v>
      </c>
      <c r="B12777" t="s">
        <v>3</v>
      </c>
    </row>
    <row r="12778" spans="1:2" x14ac:dyDescent="0.3">
      <c r="A12778" t="s">
        <v>12781</v>
      </c>
      <c r="B12778" t="s">
        <v>3</v>
      </c>
    </row>
    <row r="12779" spans="1:2" x14ac:dyDescent="0.3">
      <c r="A12779" t="s">
        <v>12782</v>
      </c>
      <c r="B12779" t="s">
        <v>3</v>
      </c>
    </row>
    <row r="12780" spans="1:2" x14ac:dyDescent="0.3">
      <c r="A12780" t="s">
        <v>12783</v>
      </c>
      <c r="B12780" t="s">
        <v>3</v>
      </c>
    </row>
    <row r="12781" spans="1:2" x14ac:dyDescent="0.3">
      <c r="A12781" t="s">
        <v>12784</v>
      </c>
      <c r="B12781" t="s">
        <v>3</v>
      </c>
    </row>
    <row r="12782" spans="1:2" x14ac:dyDescent="0.3">
      <c r="A12782" t="s">
        <v>12785</v>
      </c>
      <c r="B12782" t="s">
        <v>3</v>
      </c>
    </row>
    <row r="12783" spans="1:2" x14ac:dyDescent="0.3">
      <c r="A12783" t="s">
        <v>12786</v>
      </c>
      <c r="B12783" t="s">
        <v>3</v>
      </c>
    </row>
    <row r="12784" spans="1:2" x14ac:dyDescent="0.3">
      <c r="A12784" t="s">
        <v>12787</v>
      </c>
      <c r="B12784" t="s">
        <v>3</v>
      </c>
    </row>
    <row r="12785" spans="1:2" x14ac:dyDescent="0.3">
      <c r="A12785" t="s">
        <v>12788</v>
      </c>
      <c r="B12785" t="s">
        <v>7</v>
      </c>
    </row>
    <row r="12786" spans="1:2" x14ac:dyDescent="0.3">
      <c r="A12786" t="s">
        <v>12789</v>
      </c>
      <c r="B12786" t="s">
        <v>3</v>
      </c>
    </row>
    <row r="12787" spans="1:2" x14ac:dyDescent="0.3">
      <c r="A12787" t="s">
        <v>12790</v>
      </c>
      <c r="B12787" t="s">
        <v>3</v>
      </c>
    </row>
    <row r="12788" spans="1:2" x14ac:dyDescent="0.3">
      <c r="A12788" t="s">
        <v>12791</v>
      </c>
      <c r="B12788" t="s">
        <v>3</v>
      </c>
    </row>
    <row r="12789" spans="1:2" x14ac:dyDescent="0.3">
      <c r="A12789" t="s">
        <v>12792</v>
      </c>
      <c r="B12789" t="s">
        <v>3</v>
      </c>
    </row>
    <row r="12790" spans="1:2" x14ac:dyDescent="0.3">
      <c r="A12790" t="s">
        <v>12793</v>
      </c>
      <c r="B12790" t="s">
        <v>7</v>
      </c>
    </row>
    <row r="12791" spans="1:2" x14ac:dyDescent="0.3">
      <c r="A12791" t="s">
        <v>12794</v>
      </c>
      <c r="B12791" t="s">
        <v>3</v>
      </c>
    </row>
    <row r="12792" spans="1:2" x14ac:dyDescent="0.3">
      <c r="A12792" t="s">
        <v>12795</v>
      </c>
      <c r="B12792" t="s">
        <v>3</v>
      </c>
    </row>
    <row r="12793" spans="1:2" x14ac:dyDescent="0.3">
      <c r="A12793" t="s">
        <v>12796</v>
      </c>
      <c r="B12793" t="s">
        <v>3</v>
      </c>
    </row>
    <row r="12794" spans="1:2" x14ac:dyDescent="0.3">
      <c r="A12794" t="s">
        <v>12797</v>
      </c>
      <c r="B12794" t="s">
        <v>3</v>
      </c>
    </row>
    <row r="12795" spans="1:2" x14ac:dyDescent="0.3">
      <c r="A12795" t="s">
        <v>12798</v>
      </c>
      <c r="B12795" t="s">
        <v>7</v>
      </c>
    </row>
    <row r="12796" spans="1:2" x14ac:dyDescent="0.3">
      <c r="A12796" t="s">
        <v>12799</v>
      </c>
      <c r="B12796" t="s">
        <v>7</v>
      </c>
    </row>
    <row r="12797" spans="1:2" x14ac:dyDescent="0.3">
      <c r="A12797" t="s">
        <v>12800</v>
      </c>
      <c r="B12797" t="s">
        <v>3</v>
      </c>
    </row>
    <row r="12798" spans="1:2" x14ac:dyDescent="0.3">
      <c r="A12798" t="s">
        <v>12801</v>
      </c>
      <c r="B12798" t="s">
        <v>22</v>
      </c>
    </row>
    <row r="12799" spans="1:2" x14ac:dyDescent="0.3">
      <c r="A12799" t="s">
        <v>12802</v>
      </c>
      <c r="B12799" t="s">
        <v>3</v>
      </c>
    </row>
    <row r="12800" spans="1:2" x14ac:dyDescent="0.3">
      <c r="A12800" t="s">
        <v>12803</v>
      </c>
      <c r="B12800" t="s">
        <v>3</v>
      </c>
    </row>
    <row r="12801" spans="1:2" x14ac:dyDescent="0.3">
      <c r="A12801" t="s">
        <v>12804</v>
      </c>
      <c r="B12801" t="s">
        <v>3</v>
      </c>
    </row>
    <row r="12802" spans="1:2" x14ac:dyDescent="0.3">
      <c r="A12802" t="s">
        <v>12805</v>
      </c>
      <c r="B12802" t="s">
        <v>3</v>
      </c>
    </row>
    <row r="12803" spans="1:2" x14ac:dyDescent="0.3">
      <c r="A12803" t="s">
        <v>12806</v>
      </c>
      <c r="B12803" t="s">
        <v>3</v>
      </c>
    </row>
    <row r="12804" spans="1:2" x14ac:dyDescent="0.3">
      <c r="A12804" t="s">
        <v>12807</v>
      </c>
      <c r="B12804" t="s">
        <v>3</v>
      </c>
    </row>
    <row r="12805" spans="1:2" x14ac:dyDescent="0.3">
      <c r="A12805" t="s">
        <v>12808</v>
      </c>
      <c r="B12805" t="s">
        <v>3</v>
      </c>
    </row>
    <row r="12806" spans="1:2" x14ac:dyDescent="0.3">
      <c r="A12806" t="s">
        <v>12809</v>
      </c>
      <c r="B12806" t="s">
        <v>7</v>
      </c>
    </row>
    <row r="12807" spans="1:2" x14ac:dyDescent="0.3">
      <c r="A12807" t="s">
        <v>12810</v>
      </c>
      <c r="B12807" t="s">
        <v>22</v>
      </c>
    </row>
    <row r="12808" spans="1:2" x14ac:dyDescent="0.3">
      <c r="A12808" t="s">
        <v>12811</v>
      </c>
      <c r="B12808" t="s">
        <v>7</v>
      </c>
    </row>
    <row r="12809" spans="1:2" x14ac:dyDescent="0.3">
      <c r="A12809" t="s">
        <v>12812</v>
      </c>
      <c r="B12809" t="s">
        <v>3</v>
      </c>
    </row>
    <row r="12810" spans="1:2" x14ac:dyDescent="0.3">
      <c r="A12810" t="s">
        <v>12813</v>
      </c>
      <c r="B12810" t="s">
        <v>3</v>
      </c>
    </row>
    <row r="12811" spans="1:2" x14ac:dyDescent="0.3">
      <c r="A12811" t="s">
        <v>12814</v>
      </c>
      <c r="B12811" t="s">
        <v>3</v>
      </c>
    </row>
    <row r="12812" spans="1:2" x14ac:dyDescent="0.3">
      <c r="A12812" t="s">
        <v>12815</v>
      </c>
      <c r="B12812" t="s">
        <v>3</v>
      </c>
    </row>
    <row r="12813" spans="1:2" x14ac:dyDescent="0.3">
      <c r="A12813" t="s">
        <v>12816</v>
      </c>
      <c r="B12813" t="s">
        <v>22</v>
      </c>
    </row>
    <row r="12814" spans="1:2" x14ac:dyDescent="0.3">
      <c r="A12814" t="s">
        <v>12817</v>
      </c>
      <c r="B12814" t="s">
        <v>3</v>
      </c>
    </row>
    <row r="12815" spans="1:2" x14ac:dyDescent="0.3">
      <c r="A12815" t="s">
        <v>12818</v>
      </c>
      <c r="B12815" t="s">
        <v>3</v>
      </c>
    </row>
    <row r="12816" spans="1:2" x14ac:dyDescent="0.3">
      <c r="A12816" t="s">
        <v>12819</v>
      </c>
      <c r="B12816" t="s">
        <v>7</v>
      </c>
    </row>
    <row r="12817" spans="1:2" x14ac:dyDescent="0.3">
      <c r="A12817" t="s">
        <v>12820</v>
      </c>
      <c r="B12817" t="s">
        <v>7</v>
      </c>
    </row>
    <row r="12818" spans="1:2" x14ac:dyDescent="0.3">
      <c r="A12818" t="s">
        <v>12821</v>
      </c>
      <c r="B12818" t="s">
        <v>3</v>
      </c>
    </row>
    <row r="12819" spans="1:2" x14ac:dyDescent="0.3">
      <c r="A12819" t="s">
        <v>12822</v>
      </c>
      <c r="B12819" t="s">
        <v>3</v>
      </c>
    </row>
    <row r="12820" spans="1:2" x14ac:dyDescent="0.3">
      <c r="A12820" t="s">
        <v>12823</v>
      </c>
      <c r="B12820" t="s">
        <v>3</v>
      </c>
    </row>
    <row r="12821" spans="1:2" x14ac:dyDescent="0.3">
      <c r="A12821" t="s">
        <v>12824</v>
      </c>
      <c r="B12821" t="s">
        <v>3</v>
      </c>
    </row>
    <row r="12822" spans="1:2" x14ac:dyDescent="0.3">
      <c r="A12822" t="s">
        <v>12825</v>
      </c>
      <c r="B12822" t="s">
        <v>3</v>
      </c>
    </row>
    <row r="12823" spans="1:2" x14ac:dyDescent="0.3">
      <c r="A12823" t="s">
        <v>12826</v>
      </c>
      <c r="B12823" t="s">
        <v>3</v>
      </c>
    </row>
    <row r="12824" spans="1:2" x14ac:dyDescent="0.3">
      <c r="A12824" t="s">
        <v>12827</v>
      </c>
      <c r="B12824" t="s">
        <v>3</v>
      </c>
    </row>
    <row r="12825" spans="1:2" x14ac:dyDescent="0.3">
      <c r="A12825" t="s">
        <v>12828</v>
      </c>
      <c r="B12825" t="s">
        <v>3</v>
      </c>
    </row>
    <row r="12826" spans="1:2" x14ac:dyDescent="0.3">
      <c r="A12826" t="s">
        <v>12829</v>
      </c>
      <c r="B12826" t="s">
        <v>3</v>
      </c>
    </row>
    <row r="12827" spans="1:2" x14ac:dyDescent="0.3">
      <c r="A12827" t="s">
        <v>12830</v>
      </c>
      <c r="B12827" t="s">
        <v>3</v>
      </c>
    </row>
    <row r="12828" spans="1:2" x14ac:dyDescent="0.3">
      <c r="A12828" t="s">
        <v>12831</v>
      </c>
      <c r="B12828" t="s">
        <v>22</v>
      </c>
    </row>
    <row r="12829" spans="1:2" x14ac:dyDescent="0.3">
      <c r="A12829" t="s">
        <v>12832</v>
      </c>
      <c r="B12829" t="s">
        <v>3</v>
      </c>
    </row>
    <row r="12830" spans="1:2" x14ac:dyDescent="0.3">
      <c r="A12830" t="s">
        <v>12833</v>
      </c>
      <c r="B12830" t="s">
        <v>7</v>
      </c>
    </row>
    <row r="12831" spans="1:2" x14ac:dyDescent="0.3">
      <c r="A12831" t="s">
        <v>12834</v>
      </c>
      <c r="B12831" t="s">
        <v>3</v>
      </c>
    </row>
    <row r="12832" spans="1:2" x14ac:dyDescent="0.3">
      <c r="A12832" t="s">
        <v>12835</v>
      </c>
      <c r="B12832" t="s">
        <v>7</v>
      </c>
    </row>
    <row r="12833" spans="1:2" x14ac:dyDescent="0.3">
      <c r="A12833" t="s">
        <v>12836</v>
      </c>
      <c r="B12833" t="s">
        <v>3</v>
      </c>
    </row>
    <row r="12834" spans="1:2" x14ac:dyDescent="0.3">
      <c r="A12834" t="s">
        <v>12837</v>
      </c>
      <c r="B12834" t="s">
        <v>3</v>
      </c>
    </row>
    <row r="12835" spans="1:2" x14ac:dyDescent="0.3">
      <c r="A12835" t="s">
        <v>12838</v>
      </c>
      <c r="B12835" t="s">
        <v>22</v>
      </c>
    </row>
    <row r="12836" spans="1:2" x14ac:dyDescent="0.3">
      <c r="A12836" t="s">
        <v>12839</v>
      </c>
      <c r="B12836" t="s">
        <v>3</v>
      </c>
    </row>
    <row r="12837" spans="1:2" x14ac:dyDescent="0.3">
      <c r="A12837" t="s">
        <v>12840</v>
      </c>
      <c r="B12837" t="s">
        <v>3</v>
      </c>
    </row>
    <row r="12838" spans="1:2" x14ac:dyDescent="0.3">
      <c r="A12838" t="s">
        <v>12841</v>
      </c>
      <c r="B12838" t="s">
        <v>3</v>
      </c>
    </row>
    <row r="12839" spans="1:2" x14ac:dyDescent="0.3">
      <c r="A12839" t="s">
        <v>12842</v>
      </c>
      <c r="B12839" t="s">
        <v>3</v>
      </c>
    </row>
    <row r="12840" spans="1:2" x14ac:dyDescent="0.3">
      <c r="A12840" t="s">
        <v>12843</v>
      </c>
      <c r="B12840" t="s">
        <v>22</v>
      </c>
    </row>
    <row r="12841" spans="1:2" x14ac:dyDescent="0.3">
      <c r="A12841" t="s">
        <v>12844</v>
      </c>
      <c r="B12841" t="s">
        <v>7</v>
      </c>
    </row>
    <row r="12842" spans="1:2" x14ac:dyDescent="0.3">
      <c r="A12842" t="s">
        <v>12845</v>
      </c>
      <c r="B12842" t="s">
        <v>7</v>
      </c>
    </row>
    <row r="12843" spans="1:2" x14ac:dyDescent="0.3">
      <c r="A12843" t="s">
        <v>12846</v>
      </c>
      <c r="B12843" t="s">
        <v>3</v>
      </c>
    </row>
    <row r="12844" spans="1:2" x14ac:dyDescent="0.3">
      <c r="A12844" t="s">
        <v>12847</v>
      </c>
      <c r="B12844" t="s">
        <v>3</v>
      </c>
    </row>
    <row r="12845" spans="1:2" x14ac:dyDescent="0.3">
      <c r="A12845" t="s">
        <v>12848</v>
      </c>
      <c r="B12845" t="s">
        <v>7</v>
      </c>
    </row>
    <row r="12846" spans="1:2" x14ac:dyDescent="0.3">
      <c r="A12846" t="s">
        <v>12849</v>
      </c>
      <c r="B12846" t="s">
        <v>7</v>
      </c>
    </row>
    <row r="12847" spans="1:2" x14ac:dyDescent="0.3">
      <c r="A12847" t="s">
        <v>12850</v>
      </c>
      <c r="B12847" t="s">
        <v>3</v>
      </c>
    </row>
    <row r="12848" spans="1:2" x14ac:dyDescent="0.3">
      <c r="A12848" t="s">
        <v>12851</v>
      </c>
      <c r="B12848" t="s">
        <v>7</v>
      </c>
    </row>
    <row r="12849" spans="1:2" x14ac:dyDescent="0.3">
      <c r="A12849" t="s">
        <v>12852</v>
      </c>
      <c r="B12849" t="s">
        <v>3</v>
      </c>
    </row>
    <row r="12850" spans="1:2" x14ac:dyDescent="0.3">
      <c r="A12850" t="s">
        <v>12853</v>
      </c>
      <c r="B12850" t="s">
        <v>3</v>
      </c>
    </row>
    <row r="12851" spans="1:2" x14ac:dyDescent="0.3">
      <c r="A12851" t="s">
        <v>12854</v>
      </c>
      <c r="B12851" t="s">
        <v>7</v>
      </c>
    </row>
    <row r="12852" spans="1:2" x14ac:dyDescent="0.3">
      <c r="A12852" t="s">
        <v>12855</v>
      </c>
      <c r="B12852" t="s">
        <v>3</v>
      </c>
    </row>
    <row r="12853" spans="1:2" x14ac:dyDescent="0.3">
      <c r="A12853" t="s">
        <v>12856</v>
      </c>
      <c r="B12853" t="s">
        <v>3</v>
      </c>
    </row>
    <row r="12854" spans="1:2" x14ac:dyDescent="0.3">
      <c r="A12854" t="s">
        <v>12857</v>
      </c>
      <c r="B12854" t="s">
        <v>3</v>
      </c>
    </row>
    <row r="12855" spans="1:2" x14ac:dyDescent="0.3">
      <c r="A12855" t="s">
        <v>12858</v>
      </c>
      <c r="B12855" t="s">
        <v>3</v>
      </c>
    </row>
    <row r="12856" spans="1:2" x14ac:dyDescent="0.3">
      <c r="A12856" t="s">
        <v>12859</v>
      </c>
      <c r="B12856" t="s">
        <v>3</v>
      </c>
    </row>
    <row r="12857" spans="1:2" x14ac:dyDescent="0.3">
      <c r="A12857" t="s">
        <v>12860</v>
      </c>
      <c r="B12857" t="s">
        <v>3</v>
      </c>
    </row>
    <row r="12858" spans="1:2" x14ac:dyDescent="0.3">
      <c r="A12858" t="s">
        <v>12861</v>
      </c>
      <c r="B12858" t="s">
        <v>3</v>
      </c>
    </row>
    <row r="12859" spans="1:2" x14ac:dyDescent="0.3">
      <c r="A12859" t="s">
        <v>12862</v>
      </c>
      <c r="B12859" t="s">
        <v>3</v>
      </c>
    </row>
    <row r="12860" spans="1:2" x14ac:dyDescent="0.3">
      <c r="A12860" t="s">
        <v>12863</v>
      </c>
      <c r="B12860" t="s">
        <v>7</v>
      </c>
    </row>
    <row r="12861" spans="1:2" x14ac:dyDescent="0.3">
      <c r="A12861" t="s">
        <v>12864</v>
      </c>
      <c r="B12861" t="s">
        <v>3</v>
      </c>
    </row>
    <row r="12862" spans="1:2" x14ac:dyDescent="0.3">
      <c r="A12862" t="s">
        <v>12865</v>
      </c>
      <c r="B12862" t="s">
        <v>3</v>
      </c>
    </row>
    <row r="12863" spans="1:2" x14ac:dyDescent="0.3">
      <c r="A12863" t="s">
        <v>12866</v>
      </c>
      <c r="B12863" t="s">
        <v>3</v>
      </c>
    </row>
    <row r="12864" spans="1:2" x14ac:dyDescent="0.3">
      <c r="A12864" t="s">
        <v>12867</v>
      </c>
      <c r="B12864" t="s">
        <v>3</v>
      </c>
    </row>
    <row r="12865" spans="1:2" x14ac:dyDescent="0.3">
      <c r="A12865" t="s">
        <v>12868</v>
      </c>
      <c r="B12865" t="s">
        <v>3</v>
      </c>
    </row>
    <row r="12866" spans="1:2" x14ac:dyDescent="0.3">
      <c r="A12866" t="s">
        <v>12869</v>
      </c>
      <c r="B12866" t="s">
        <v>3</v>
      </c>
    </row>
    <row r="12867" spans="1:2" x14ac:dyDescent="0.3">
      <c r="A12867" t="s">
        <v>12870</v>
      </c>
      <c r="B12867" t="s">
        <v>3</v>
      </c>
    </row>
    <row r="12868" spans="1:2" x14ac:dyDescent="0.3">
      <c r="A12868" t="s">
        <v>12871</v>
      </c>
      <c r="B12868" t="s">
        <v>3</v>
      </c>
    </row>
    <row r="12869" spans="1:2" x14ac:dyDescent="0.3">
      <c r="A12869" t="s">
        <v>12872</v>
      </c>
      <c r="B12869" t="s">
        <v>7</v>
      </c>
    </row>
    <row r="12870" spans="1:2" x14ac:dyDescent="0.3">
      <c r="A12870" t="s">
        <v>12873</v>
      </c>
      <c r="B12870" t="s">
        <v>3</v>
      </c>
    </row>
    <row r="12871" spans="1:2" x14ac:dyDescent="0.3">
      <c r="A12871" t="s">
        <v>12874</v>
      </c>
      <c r="B12871" t="s">
        <v>7</v>
      </c>
    </row>
    <row r="12872" spans="1:2" x14ac:dyDescent="0.3">
      <c r="A12872" t="s">
        <v>12875</v>
      </c>
      <c r="B12872" t="s">
        <v>3</v>
      </c>
    </row>
    <row r="12873" spans="1:2" x14ac:dyDescent="0.3">
      <c r="A12873" t="s">
        <v>12876</v>
      </c>
      <c r="B12873" t="s">
        <v>3</v>
      </c>
    </row>
    <row r="12874" spans="1:2" x14ac:dyDescent="0.3">
      <c r="A12874" t="s">
        <v>12877</v>
      </c>
      <c r="B12874" t="s">
        <v>3</v>
      </c>
    </row>
    <row r="12875" spans="1:2" x14ac:dyDescent="0.3">
      <c r="A12875" t="s">
        <v>12878</v>
      </c>
      <c r="B12875" t="s">
        <v>3</v>
      </c>
    </row>
    <row r="12876" spans="1:2" x14ac:dyDescent="0.3">
      <c r="A12876" t="s">
        <v>12879</v>
      </c>
      <c r="B12876" t="s">
        <v>7</v>
      </c>
    </row>
    <row r="12877" spans="1:2" x14ac:dyDescent="0.3">
      <c r="A12877" t="s">
        <v>12880</v>
      </c>
      <c r="B12877" t="s">
        <v>3</v>
      </c>
    </row>
    <row r="12878" spans="1:2" x14ac:dyDescent="0.3">
      <c r="A12878" t="s">
        <v>12881</v>
      </c>
      <c r="B12878" t="s">
        <v>3</v>
      </c>
    </row>
    <row r="12879" spans="1:2" x14ac:dyDescent="0.3">
      <c r="A12879" t="s">
        <v>12882</v>
      </c>
      <c r="B12879" t="s">
        <v>3</v>
      </c>
    </row>
    <row r="12880" spans="1:2" x14ac:dyDescent="0.3">
      <c r="A12880" t="s">
        <v>12883</v>
      </c>
      <c r="B12880" t="s">
        <v>3</v>
      </c>
    </row>
    <row r="12881" spans="1:2" x14ac:dyDescent="0.3">
      <c r="A12881" t="s">
        <v>12884</v>
      </c>
      <c r="B12881" t="s">
        <v>3</v>
      </c>
    </row>
    <row r="12882" spans="1:2" x14ac:dyDescent="0.3">
      <c r="A12882" t="s">
        <v>12885</v>
      </c>
      <c r="B12882" t="s">
        <v>3</v>
      </c>
    </row>
    <row r="12883" spans="1:2" x14ac:dyDescent="0.3">
      <c r="A12883" t="s">
        <v>12886</v>
      </c>
      <c r="B12883" t="s">
        <v>3</v>
      </c>
    </row>
    <row r="12884" spans="1:2" x14ac:dyDescent="0.3">
      <c r="A12884" t="s">
        <v>12887</v>
      </c>
      <c r="B12884" t="s">
        <v>3</v>
      </c>
    </row>
    <row r="12885" spans="1:2" x14ac:dyDescent="0.3">
      <c r="A12885" t="s">
        <v>12888</v>
      </c>
      <c r="B12885" t="s">
        <v>3</v>
      </c>
    </row>
    <row r="12886" spans="1:2" x14ac:dyDescent="0.3">
      <c r="A12886" t="s">
        <v>12889</v>
      </c>
      <c r="B12886" t="s">
        <v>3</v>
      </c>
    </row>
    <row r="12887" spans="1:2" x14ac:dyDescent="0.3">
      <c r="A12887" t="s">
        <v>12890</v>
      </c>
      <c r="B12887" t="s">
        <v>7</v>
      </c>
    </row>
    <row r="12888" spans="1:2" x14ac:dyDescent="0.3">
      <c r="A12888" t="s">
        <v>12891</v>
      </c>
      <c r="B12888" t="s">
        <v>7</v>
      </c>
    </row>
    <row r="12889" spans="1:2" x14ac:dyDescent="0.3">
      <c r="A12889" t="s">
        <v>12892</v>
      </c>
      <c r="B12889" t="s">
        <v>3</v>
      </c>
    </row>
    <row r="12890" spans="1:2" x14ac:dyDescent="0.3">
      <c r="A12890" t="s">
        <v>12893</v>
      </c>
      <c r="B12890" t="s">
        <v>3</v>
      </c>
    </row>
    <row r="12891" spans="1:2" x14ac:dyDescent="0.3">
      <c r="A12891" t="s">
        <v>12894</v>
      </c>
      <c r="B12891" t="s">
        <v>7</v>
      </c>
    </row>
    <row r="12892" spans="1:2" x14ac:dyDescent="0.3">
      <c r="A12892" t="s">
        <v>12895</v>
      </c>
      <c r="B12892" t="s">
        <v>22</v>
      </c>
    </row>
    <row r="12893" spans="1:2" x14ac:dyDescent="0.3">
      <c r="A12893" t="s">
        <v>12896</v>
      </c>
      <c r="B12893" t="s">
        <v>3</v>
      </c>
    </row>
    <row r="12894" spans="1:2" x14ac:dyDescent="0.3">
      <c r="A12894" t="s">
        <v>12897</v>
      </c>
      <c r="B12894" t="s">
        <v>3</v>
      </c>
    </row>
    <row r="12895" spans="1:2" x14ac:dyDescent="0.3">
      <c r="A12895" t="s">
        <v>12898</v>
      </c>
      <c r="B12895" t="s">
        <v>3</v>
      </c>
    </row>
    <row r="12896" spans="1:2" x14ac:dyDescent="0.3">
      <c r="A12896" t="s">
        <v>12899</v>
      </c>
      <c r="B12896" t="s">
        <v>7</v>
      </c>
    </row>
    <row r="12897" spans="1:2" x14ac:dyDescent="0.3">
      <c r="A12897" t="s">
        <v>12900</v>
      </c>
      <c r="B12897" t="s">
        <v>3</v>
      </c>
    </row>
    <row r="12898" spans="1:2" x14ac:dyDescent="0.3">
      <c r="A12898" t="s">
        <v>12901</v>
      </c>
      <c r="B12898" t="s">
        <v>3</v>
      </c>
    </row>
    <row r="12899" spans="1:2" x14ac:dyDescent="0.3">
      <c r="A12899" t="s">
        <v>12902</v>
      </c>
      <c r="B12899" t="s">
        <v>3</v>
      </c>
    </row>
    <row r="12900" spans="1:2" x14ac:dyDescent="0.3">
      <c r="A12900" t="s">
        <v>12903</v>
      </c>
      <c r="B12900" t="s">
        <v>7</v>
      </c>
    </row>
    <row r="12901" spans="1:2" x14ac:dyDescent="0.3">
      <c r="A12901" t="s">
        <v>12904</v>
      </c>
      <c r="B12901" t="s">
        <v>7</v>
      </c>
    </row>
    <row r="12902" spans="1:2" x14ac:dyDescent="0.3">
      <c r="A12902" t="s">
        <v>12905</v>
      </c>
      <c r="B12902" t="s">
        <v>7</v>
      </c>
    </row>
    <row r="12903" spans="1:2" x14ac:dyDescent="0.3">
      <c r="A12903" t="s">
        <v>12906</v>
      </c>
      <c r="B12903" t="s">
        <v>3</v>
      </c>
    </row>
    <row r="12904" spans="1:2" x14ac:dyDescent="0.3">
      <c r="A12904" t="s">
        <v>12907</v>
      </c>
      <c r="B12904" t="s">
        <v>3</v>
      </c>
    </row>
    <row r="12905" spans="1:2" x14ac:dyDescent="0.3">
      <c r="A12905" t="s">
        <v>12908</v>
      </c>
      <c r="B12905" t="s">
        <v>3</v>
      </c>
    </row>
    <row r="12906" spans="1:2" x14ac:dyDescent="0.3">
      <c r="A12906" t="s">
        <v>12909</v>
      </c>
      <c r="B12906" t="s">
        <v>3</v>
      </c>
    </row>
    <row r="12907" spans="1:2" x14ac:dyDescent="0.3">
      <c r="A12907" t="s">
        <v>12910</v>
      </c>
      <c r="B12907" t="s">
        <v>3</v>
      </c>
    </row>
    <row r="12908" spans="1:2" x14ac:dyDescent="0.3">
      <c r="A12908" t="s">
        <v>12911</v>
      </c>
      <c r="B12908" t="s">
        <v>3</v>
      </c>
    </row>
    <row r="12909" spans="1:2" x14ac:dyDescent="0.3">
      <c r="A12909" t="s">
        <v>12912</v>
      </c>
      <c r="B12909" t="s">
        <v>7</v>
      </c>
    </row>
    <row r="12910" spans="1:2" x14ac:dyDescent="0.3">
      <c r="A12910" t="s">
        <v>12913</v>
      </c>
      <c r="B12910" t="s">
        <v>22</v>
      </c>
    </row>
    <row r="12911" spans="1:2" x14ac:dyDescent="0.3">
      <c r="A12911" t="s">
        <v>12914</v>
      </c>
      <c r="B12911" t="s">
        <v>3</v>
      </c>
    </row>
    <row r="12912" spans="1:2" x14ac:dyDescent="0.3">
      <c r="A12912" t="s">
        <v>12915</v>
      </c>
      <c r="B12912" t="s">
        <v>3</v>
      </c>
    </row>
    <row r="12913" spans="1:2" x14ac:dyDescent="0.3">
      <c r="A12913" t="s">
        <v>12916</v>
      </c>
      <c r="B12913" t="s">
        <v>3</v>
      </c>
    </row>
    <row r="12914" spans="1:2" x14ac:dyDescent="0.3">
      <c r="A12914" t="s">
        <v>12917</v>
      </c>
      <c r="B12914" t="s">
        <v>7</v>
      </c>
    </row>
    <row r="12915" spans="1:2" x14ac:dyDescent="0.3">
      <c r="A12915" t="s">
        <v>12918</v>
      </c>
      <c r="B12915" t="s">
        <v>3</v>
      </c>
    </row>
    <row r="12916" spans="1:2" x14ac:dyDescent="0.3">
      <c r="A12916" t="s">
        <v>12919</v>
      </c>
      <c r="B12916" t="s">
        <v>3</v>
      </c>
    </row>
    <row r="12917" spans="1:2" x14ac:dyDescent="0.3">
      <c r="A12917" t="s">
        <v>12920</v>
      </c>
      <c r="B12917" t="s">
        <v>3</v>
      </c>
    </row>
    <row r="12918" spans="1:2" x14ac:dyDescent="0.3">
      <c r="A12918" t="s">
        <v>12921</v>
      </c>
      <c r="B12918" t="s">
        <v>3</v>
      </c>
    </row>
    <row r="12919" spans="1:2" x14ac:dyDescent="0.3">
      <c r="A12919" t="s">
        <v>12922</v>
      </c>
      <c r="B12919" t="s">
        <v>3</v>
      </c>
    </row>
    <row r="12920" spans="1:2" x14ac:dyDescent="0.3">
      <c r="A12920" t="s">
        <v>12923</v>
      </c>
      <c r="B12920" t="s">
        <v>3</v>
      </c>
    </row>
    <row r="12921" spans="1:2" x14ac:dyDescent="0.3">
      <c r="A12921" t="s">
        <v>12924</v>
      </c>
      <c r="B12921" t="s">
        <v>3</v>
      </c>
    </row>
    <row r="12922" spans="1:2" x14ac:dyDescent="0.3">
      <c r="A12922" t="s">
        <v>12925</v>
      </c>
      <c r="B12922" t="s">
        <v>7</v>
      </c>
    </row>
    <row r="12923" spans="1:2" x14ac:dyDescent="0.3">
      <c r="A12923" t="s">
        <v>12926</v>
      </c>
      <c r="B12923" t="s">
        <v>3</v>
      </c>
    </row>
    <row r="12924" spans="1:2" x14ac:dyDescent="0.3">
      <c r="A12924" t="s">
        <v>12927</v>
      </c>
      <c r="B12924" t="s">
        <v>7</v>
      </c>
    </row>
    <row r="12925" spans="1:2" x14ac:dyDescent="0.3">
      <c r="A12925" t="s">
        <v>12928</v>
      </c>
      <c r="B12925" t="s">
        <v>7</v>
      </c>
    </row>
    <row r="12926" spans="1:2" x14ac:dyDescent="0.3">
      <c r="A12926" t="s">
        <v>12929</v>
      </c>
      <c r="B12926" t="s">
        <v>3</v>
      </c>
    </row>
    <row r="12927" spans="1:2" x14ac:dyDescent="0.3">
      <c r="A12927" t="s">
        <v>12930</v>
      </c>
      <c r="B12927" t="s">
        <v>7</v>
      </c>
    </row>
    <row r="12928" spans="1:2" x14ac:dyDescent="0.3">
      <c r="A12928" t="s">
        <v>12931</v>
      </c>
      <c r="B12928" t="s">
        <v>3</v>
      </c>
    </row>
    <row r="12929" spans="1:2" x14ac:dyDescent="0.3">
      <c r="A12929" t="s">
        <v>12932</v>
      </c>
      <c r="B12929" t="s">
        <v>7</v>
      </c>
    </row>
    <row r="12930" spans="1:2" x14ac:dyDescent="0.3">
      <c r="A12930" t="s">
        <v>12933</v>
      </c>
      <c r="B12930" t="s">
        <v>3</v>
      </c>
    </row>
    <row r="12931" spans="1:2" x14ac:dyDescent="0.3">
      <c r="A12931" t="s">
        <v>12934</v>
      </c>
      <c r="B12931" t="s">
        <v>3</v>
      </c>
    </row>
    <row r="12932" spans="1:2" x14ac:dyDescent="0.3">
      <c r="A12932" t="s">
        <v>12935</v>
      </c>
      <c r="B12932" t="s">
        <v>7</v>
      </c>
    </row>
    <row r="12933" spans="1:2" x14ac:dyDescent="0.3">
      <c r="A12933" t="s">
        <v>12936</v>
      </c>
      <c r="B12933" t="s">
        <v>22</v>
      </c>
    </row>
    <row r="12934" spans="1:2" x14ac:dyDescent="0.3">
      <c r="A12934" t="s">
        <v>12937</v>
      </c>
      <c r="B12934" t="s">
        <v>3</v>
      </c>
    </row>
    <row r="12935" spans="1:2" x14ac:dyDescent="0.3">
      <c r="A12935" t="s">
        <v>12938</v>
      </c>
      <c r="B12935" t="s">
        <v>3</v>
      </c>
    </row>
    <row r="12936" spans="1:2" x14ac:dyDescent="0.3">
      <c r="A12936" t="s">
        <v>12939</v>
      </c>
      <c r="B12936" t="s">
        <v>3</v>
      </c>
    </row>
    <row r="12937" spans="1:2" x14ac:dyDescent="0.3">
      <c r="A12937" t="s">
        <v>12940</v>
      </c>
      <c r="B12937" t="s">
        <v>22</v>
      </c>
    </row>
    <row r="12938" spans="1:2" x14ac:dyDescent="0.3">
      <c r="A12938" t="s">
        <v>12941</v>
      </c>
      <c r="B12938" t="s">
        <v>3</v>
      </c>
    </row>
    <row r="12939" spans="1:2" x14ac:dyDescent="0.3">
      <c r="A12939" t="s">
        <v>12942</v>
      </c>
      <c r="B12939" t="s">
        <v>3</v>
      </c>
    </row>
    <row r="12940" spans="1:2" x14ac:dyDescent="0.3">
      <c r="A12940" t="s">
        <v>12943</v>
      </c>
      <c r="B12940" t="s">
        <v>3</v>
      </c>
    </row>
    <row r="12941" spans="1:2" x14ac:dyDescent="0.3">
      <c r="A12941" t="s">
        <v>12944</v>
      </c>
      <c r="B12941" t="s">
        <v>3</v>
      </c>
    </row>
    <row r="12942" spans="1:2" x14ac:dyDescent="0.3">
      <c r="A12942" t="s">
        <v>12945</v>
      </c>
      <c r="B12942" t="s">
        <v>7</v>
      </c>
    </row>
    <row r="12943" spans="1:2" x14ac:dyDescent="0.3">
      <c r="A12943" t="s">
        <v>12946</v>
      </c>
      <c r="B12943" t="s">
        <v>3</v>
      </c>
    </row>
    <row r="12944" spans="1:2" x14ac:dyDescent="0.3">
      <c r="A12944" t="s">
        <v>12947</v>
      </c>
      <c r="B12944" t="s">
        <v>7</v>
      </c>
    </row>
    <row r="12945" spans="1:2" x14ac:dyDescent="0.3">
      <c r="A12945" t="s">
        <v>12948</v>
      </c>
      <c r="B12945" t="s">
        <v>3</v>
      </c>
    </row>
    <row r="12946" spans="1:2" x14ac:dyDescent="0.3">
      <c r="A12946" t="s">
        <v>12949</v>
      </c>
      <c r="B12946" t="s">
        <v>3</v>
      </c>
    </row>
    <row r="12947" spans="1:2" x14ac:dyDescent="0.3">
      <c r="A12947" t="s">
        <v>12950</v>
      </c>
      <c r="B12947" t="s">
        <v>3</v>
      </c>
    </row>
    <row r="12948" spans="1:2" x14ac:dyDescent="0.3">
      <c r="A12948" t="s">
        <v>12951</v>
      </c>
      <c r="B12948" t="s">
        <v>3</v>
      </c>
    </row>
    <row r="12949" spans="1:2" x14ac:dyDescent="0.3">
      <c r="A12949" t="s">
        <v>12952</v>
      </c>
      <c r="B12949" t="s">
        <v>3</v>
      </c>
    </row>
    <row r="12950" spans="1:2" x14ac:dyDescent="0.3">
      <c r="A12950" t="s">
        <v>12953</v>
      </c>
      <c r="B12950" t="s">
        <v>3</v>
      </c>
    </row>
    <row r="12951" spans="1:2" x14ac:dyDescent="0.3">
      <c r="A12951" t="s">
        <v>12954</v>
      </c>
      <c r="B12951" t="s">
        <v>3</v>
      </c>
    </row>
    <row r="12952" spans="1:2" x14ac:dyDescent="0.3">
      <c r="A12952" t="s">
        <v>12955</v>
      </c>
      <c r="B12952" t="s">
        <v>3</v>
      </c>
    </row>
    <row r="12953" spans="1:2" x14ac:dyDescent="0.3">
      <c r="A12953" t="s">
        <v>12956</v>
      </c>
      <c r="B12953" t="s">
        <v>3</v>
      </c>
    </row>
    <row r="12954" spans="1:2" x14ac:dyDescent="0.3">
      <c r="A12954" t="s">
        <v>12957</v>
      </c>
      <c r="B12954" t="s">
        <v>3</v>
      </c>
    </row>
    <row r="12955" spans="1:2" x14ac:dyDescent="0.3">
      <c r="A12955" t="s">
        <v>12958</v>
      </c>
      <c r="B12955" t="s">
        <v>7</v>
      </c>
    </row>
    <row r="12956" spans="1:2" x14ac:dyDescent="0.3">
      <c r="A12956" t="s">
        <v>12959</v>
      </c>
      <c r="B12956" t="s">
        <v>7</v>
      </c>
    </row>
    <row r="12957" spans="1:2" x14ac:dyDescent="0.3">
      <c r="A12957" t="s">
        <v>12960</v>
      </c>
      <c r="B12957" t="s">
        <v>7</v>
      </c>
    </row>
    <row r="12958" spans="1:2" x14ac:dyDescent="0.3">
      <c r="A12958" t="s">
        <v>12961</v>
      </c>
      <c r="B12958" t="s">
        <v>3</v>
      </c>
    </row>
    <row r="12959" spans="1:2" x14ac:dyDescent="0.3">
      <c r="A12959" t="s">
        <v>12962</v>
      </c>
      <c r="B12959" t="s">
        <v>3</v>
      </c>
    </row>
    <row r="12960" spans="1:2" x14ac:dyDescent="0.3">
      <c r="A12960" t="s">
        <v>12963</v>
      </c>
      <c r="B12960" t="s">
        <v>3</v>
      </c>
    </row>
    <row r="12961" spans="1:2" x14ac:dyDescent="0.3">
      <c r="A12961" t="s">
        <v>12964</v>
      </c>
      <c r="B12961" t="s">
        <v>3</v>
      </c>
    </row>
    <row r="12962" spans="1:2" x14ac:dyDescent="0.3">
      <c r="A12962" t="s">
        <v>12965</v>
      </c>
      <c r="B12962" t="s">
        <v>3</v>
      </c>
    </row>
    <row r="12963" spans="1:2" x14ac:dyDescent="0.3">
      <c r="A12963" t="s">
        <v>12966</v>
      </c>
      <c r="B12963" t="s">
        <v>3</v>
      </c>
    </row>
    <row r="12964" spans="1:2" x14ac:dyDescent="0.3">
      <c r="A12964" t="s">
        <v>12967</v>
      </c>
      <c r="B12964" t="s">
        <v>3</v>
      </c>
    </row>
    <row r="12965" spans="1:2" x14ac:dyDescent="0.3">
      <c r="A12965" t="s">
        <v>12968</v>
      </c>
      <c r="B12965" t="s">
        <v>7</v>
      </c>
    </row>
    <row r="12966" spans="1:2" x14ac:dyDescent="0.3">
      <c r="A12966" t="s">
        <v>12969</v>
      </c>
      <c r="B12966" t="s">
        <v>3</v>
      </c>
    </row>
    <row r="12967" spans="1:2" x14ac:dyDescent="0.3">
      <c r="A12967" t="s">
        <v>12970</v>
      </c>
      <c r="B12967" t="s">
        <v>3</v>
      </c>
    </row>
    <row r="12968" spans="1:2" x14ac:dyDescent="0.3">
      <c r="A12968" t="s">
        <v>12971</v>
      </c>
      <c r="B12968" t="s">
        <v>3</v>
      </c>
    </row>
    <row r="12969" spans="1:2" x14ac:dyDescent="0.3">
      <c r="A12969" t="s">
        <v>12972</v>
      </c>
      <c r="B12969" t="s">
        <v>3</v>
      </c>
    </row>
    <row r="12970" spans="1:2" x14ac:dyDescent="0.3">
      <c r="A12970" t="s">
        <v>12973</v>
      </c>
      <c r="B12970" t="s">
        <v>3</v>
      </c>
    </row>
    <row r="12971" spans="1:2" x14ac:dyDescent="0.3">
      <c r="A12971" t="s">
        <v>12974</v>
      </c>
      <c r="B12971" t="s">
        <v>7</v>
      </c>
    </row>
    <row r="12972" spans="1:2" x14ac:dyDescent="0.3">
      <c r="A12972" t="s">
        <v>12975</v>
      </c>
      <c r="B12972" t="s">
        <v>3</v>
      </c>
    </row>
    <row r="12973" spans="1:2" x14ac:dyDescent="0.3">
      <c r="A12973" t="s">
        <v>12976</v>
      </c>
      <c r="B12973" t="s">
        <v>3</v>
      </c>
    </row>
    <row r="12974" spans="1:2" x14ac:dyDescent="0.3">
      <c r="A12974" t="s">
        <v>12977</v>
      </c>
      <c r="B12974" t="s">
        <v>7</v>
      </c>
    </row>
    <row r="12975" spans="1:2" x14ac:dyDescent="0.3">
      <c r="A12975" t="s">
        <v>12978</v>
      </c>
      <c r="B12975" t="s">
        <v>3</v>
      </c>
    </row>
    <row r="12976" spans="1:2" x14ac:dyDescent="0.3">
      <c r="A12976" t="s">
        <v>12979</v>
      </c>
      <c r="B12976" t="s">
        <v>7</v>
      </c>
    </row>
    <row r="12977" spans="1:2" x14ac:dyDescent="0.3">
      <c r="A12977" t="s">
        <v>12980</v>
      </c>
      <c r="B12977" t="s">
        <v>3</v>
      </c>
    </row>
    <row r="12978" spans="1:2" x14ac:dyDescent="0.3">
      <c r="A12978" t="s">
        <v>12981</v>
      </c>
      <c r="B12978" t="s">
        <v>3</v>
      </c>
    </row>
    <row r="12979" spans="1:2" x14ac:dyDescent="0.3">
      <c r="A12979" t="s">
        <v>12982</v>
      </c>
      <c r="B12979" t="s">
        <v>7</v>
      </c>
    </row>
    <row r="12980" spans="1:2" x14ac:dyDescent="0.3">
      <c r="A12980" t="s">
        <v>12983</v>
      </c>
      <c r="B12980" t="s">
        <v>7</v>
      </c>
    </row>
    <row r="12981" spans="1:2" x14ac:dyDescent="0.3">
      <c r="A12981" t="s">
        <v>12984</v>
      </c>
      <c r="B12981" t="s">
        <v>3</v>
      </c>
    </row>
    <row r="12982" spans="1:2" x14ac:dyDescent="0.3">
      <c r="A12982" t="s">
        <v>12985</v>
      </c>
      <c r="B12982" t="s">
        <v>7</v>
      </c>
    </row>
    <row r="12983" spans="1:2" x14ac:dyDescent="0.3">
      <c r="A12983" t="s">
        <v>12986</v>
      </c>
      <c r="B12983" t="s">
        <v>3</v>
      </c>
    </row>
    <row r="12984" spans="1:2" x14ac:dyDescent="0.3">
      <c r="A12984" t="s">
        <v>12987</v>
      </c>
      <c r="B12984" t="s">
        <v>3</v>
      </c>
    </row>
    <row r="12985" spans="1:2" x14ac:dyDescent="0.3">
      <c r="A12985" t="s">
        <v>12988</v>
      </c>
      <c r="B12985" t="s">
        <v>7</v>
      </c>
    </row>
    <row r="12986" spans="1:2" x14ac:dyDescent="0.3">
      <c r="A12986" t="s">
        <v>12989</v>
      </c>
      <c r="B12986" t="s">
        <v>3</v>
      </c>
    </row>
    <row r="12987" spans="1:2" x14ac:dyDescent="0.3">
      <c r="A12987" t="s">
        <v>12990</v>
      </c>
      <c r="B12987" t="s">
        <v>3</v>
      </c>
    </row>
    <row r="12988" spans="1:2" x14ac:dyDescent="0.3">
      <c r="A12988" t="s">
        <v>12991</v>
      </c>
      <c r="B12988" t="s">
        <v>3</v>
      </c>
    </row>
    <row r="12989" spans="1:2" x14ac:dyDescent="0.3">
      <c r="A12989" t="s">
        <v>12992</v>
      </c>
      <c r="B12989" t="s">
        <v>7</v>
      </c>
    </row>
    <row r="12990" spans="1:2" x14ac:dyDescent="0.3">
      <c r="A12990" t="s">
        <v>12993</v>
      </c>
      <c r="B12990" t="s">
        <v>3</v>
      </c>
    </row>
    <row r="12991" spans="1:2" x14ac:dyDescent="0.3">
      <c r="A12991" t="s">
        <v>12994</v>
      </c>
      <c r="B12991" t="s">
        <v>7</v>
      </c>
    </row>
    <row r="12992" spans="1:2" x14ac:dyDescent="0.3">
      <c r="A12992" t="s">
        <v>12995</v>
      </c>
      <c r="B12992" t="s">
        <v>3</v>
      </c>
    </row>
    <row r="12993" spans="1:2" x14ac:dyDescent="0.3">
      <c r="A12993" t="s">
        <v>12996</v>
      </c>
      <c r="B12993" t="s">
        <v>3</v>
      </c>
    </row>
    <row r="12994" spans="1:2" x14ac:dyDescent="0.3">
      <c r="A12994" t="s">
        <v>12997</v>
      </c>
      <c r="B12994" t="s">
        <v>3</v>
      </c>
    </row>
    <row r="12995" spans="1:2" x14ac:dyDescent="0.3">
      <c r="A12995" t="s">
        <v>12998</v>
      </c>
      <c r="B12995" t="s">
        <v>7</v>
      </c>
    </row>
    <row r="12996" spans="1:2" x14ac:dyDescent="0.3">
      <c r="A12996" t="s">
        <v>12999</v>
      </c>
      <c r="B12996" t="s">
        <v>7</v>
      </c>
    </row>
    <row r="12997" spans="1:2" x14ac:dyDescent="0.3">
      <c r="A12997" t="s">
        <v>13000</v>
      </c>
      <c r="B12997" t="s">
        <v>3</v>
      </c>
    </row>
    <row r="12998" spans="1:2" x14ac:dyDescent="0.3">
      <c r="A12998" t="s">
        <v>13001</v>
      </c>
      <c r="B12998" t="s">
        <v>3</v>
      </c>
    </row>
    <row r="12999" spans="1:2" x14ac:dyDescent="0.3">
      <c r="A12999" t="s">
        <v>13002</v>
      </c>
      <c r="B12999" t="s">
        <v>3</v>
      </c>
    </row>
    <row r="13000" spans="1:2" x14ac:dyDescent="0.3">
      <c r="A13000" t="s">
        <v>13003</v>
      </c>
      <c r="B13000" t="s">
        <v>3</v>
      </c>
    </row>
    <row r="13001" spans="1:2" x14ac:dyDescent="0.3">
      <c r="A13001" t="s">
        <v>13004</v>
      </c>
      <c r="B13001" t="s">
        <v>3</v>
      </c>
    </row>
    <row r="13002" spans="1:2" x14ac:dyDescent="0.3">
      <c r="A13002" t="s">
        <v>13005</v>
      </c>
      <c r="B13002" t="s">
        <v>7</v>
      </c>
    </row>
    <row r="13003" spans="1:2" x14ac:dyDescent="0.3">
      <c r="A13003" t="s">
        <v>13006</v>
      </c>
      <c r="B13003" t="s">
        <v>3</v>
      </c>
    </row>
    <row r="13004" spans="1:2" x14ac:dyDescent="0.3">
      <c r="A13004" t="s">
        <v>13007</v>
      </c>
      <c r="B13004" t="s">
        <v>3</v>
      </c>
    </row>
    <row r="13005" spans="1:2" x14ac:dyDescent="0.3">
      <c r="A13005" t="s">
        <v>13008</v>
      </c>
      <c r="B13005" t="s">
        <v>3</v>
      </c>
    </row>
    <row r="13006" spans="1:2" x14ac:dyDescent="0.3">
      <c r="A13006" t="s">
        <v>13009</v>
      </c>
      <c r="B13006" t="s">
        <v>3</v>
      </c>
    </row>
    <row r="13007" spans="1:2" x14ac:dyDescent="0.3">
      <c r="A13007" t="s">
        <v>13010</v>
      </c>
      <c r="B13007" t="s">
        <v>3</v>
      </c>
    </row>
    <row r="13008" spans="1:2" x14ac:dyDescent="0.3">
      <c r="A13008" t="s">
        <v>13011</v>
      </c>
      <c r="B13008" t="s">
        <v>7</v>
      </c>
    </row>
    <row r="13009" spans="1:2" x14ac:dyDescent="0.3">
      <c r="A13009" t="s">
        <v>13012</v>
      </c>
      <c r="B13009" t="s">
        <v>7</v>
      </c>
    </row>
    <row r="13010" spans="1:2" x14ac:dyDescent="0.3">
      <c r="A13010" t="s">
        <v>13013</v>
      </c>
      <c r="B13010" t="s">
        <v>3</v>
      </c>
    </row>
    <row r="13011" spans="1:2" x14ac:dyDescent="0.3">
      <c r="A13011" t="s">
        <v>13014</v>
      </c>
      <c r="B13011" t="s">
        <v>7</v>
      </c>
    </row>
    <row r="13012" spans="1:2" x14ac:dyDescent="0.3">
      <c r="A13012" t="s">
        <v>13015</v>
      </c>
      <c r="B13012" t="s">
        <v>3</v>
      </c>
    </row>
    <row r="13013" spans="1:2" x14ac:dyDescent="0.3">
      <c r="A13013" t="s">
        <v>13016</v>
      </c>
      <c r="B13013" t="s">
        <v>3</v>
      </c>
    </row>
    <row r="13014" spans="1:2" x14ac:dyDescent="0.3">
      <c r="A13014" t="s">
        <v>13017</v>
      </c>
      <c r="B13014" t="s">
        <v>22</v>
      </c>
    </row>
    <row r="13015" spans="1:2" x14ac:dyDescent="0.3">
      <c r="A13015" t="s">
        <v>13018</v>
      </c>
      <c r="B13015" t="s">
        <v>3</v>
      </c>
    </row>
    <row r="13016" spans="1:2" x14ac:dyDescent="0.3">
      <c r="A13016" t="s">
        <v>13019</v>
      </c>
      <c r="B13016" t="s">
        <v>3</v>
      </c>
    </row>
    <row r="13017" spans="1:2" x14ac:dyDescent="0.3">
      <c r="A13017" t="s">
        <v>13020</v>
      </c>
      <c r="B13017" t="s">
        <v>3</v>
      </c>
    </row>
    <row r="13018" spans="1:2" x14ac:dyDescent="0.3">
      <c r="A13018" t="s">
        <v>13021</v>
      </c>
      <c r="B13018" t="s">
        <v>3</v>
      </c>
    </row>
    <row r="13019" spans="1:2" x14ac:dyDescent="0.3">
      <c r="A13019" t="s">
        <v>13022</v>
      </c>
      <c r="B13019" t="s">
        <v>7</v>
      </c>
    </row>
    <row r="13020" spans="1:2" x14ac:dyDescent="0.3">
      <c r="A13020" t="s">
        <v>13023</v>
      </c>
      <c r="B13020" t="s">
        <v>3</v>
      </c>
    </row>
    <row r="13021" spans="1:2" x14ac:dyDescent="0.3">
      <c r="A13021" t="s">
        <v>13024</v>
      </c>
      <c r="B13021" t="s">
        <v>3</v>
      </c>
    </row>
    <row r="13022" spans="1:2" x14ac:dyDescent="0.3">
      <c r="A13022" t="s">
        <v>13025</v>
      </c>
      <c r="B13022" t="s">
        <v>3</v>
      </c>
    </row>
    <row r="13023" spans="1:2" x14ac:dyDescent="0.3">
      <c r="A13023" t="s">
        <v>13026</v>
      </c>
      <c r="B13023" t="s">
        <v>7</v>
      </c>
    </row>
    <row r="13024" spans="1:2" x14ac:dyDescent="0.3">
      <c r="A13024" t="s">
        <v>13027</v>
      </c>
      <c r="B13024" t="s">
        <v>3</v>
      </c>
    </row>
    <row r="13025" spans="1:2" x14ac:dyDescent="0.3">
      <c r="A13025" t="s">
        <v>13028</v>
      </c>
      <c r="B13025" t="s">
        <v>3</v>
      </c>
    </row>
    <row r="13026" spans="1:2" x14ac:dyDescent="0.3">
      <c r="A13026" t="s">
        <v>13029</v>
      </c>
      <c r="B13026" t="s">
        <v>3</v>
      </c>
    </row>
    <row r="13027" spans="1:2" x14ac:dyDescent="0.3">
      <c r="A13027" t="s">
        <v>13030</v>
      </c>
      <c r="B13027" t="s">
        <v>7</v>
      </c>
    </row>
    <row r="13028" spans="1:2" x14ac:dyDescent="0.3">
      <c r="A13028" t="s">
        <v>13031</v>
      </c>
      <c r="B13028" t="s">
        <v>7</v>
      </c>
    </row>
    <row r="13029" spans="1:2" x14ac:dyDescent="0.3">
      <c r="A13029" t="s">
        <v>13032</v>
      </c>
      <c r="B13029" t="s">
        <v>22</v>
      </c>
    </row>
    <row r="13030" spans="1:2" x14ac:dyDescent="0.3">
      <c r="A13030" t="s">
        <v>13033</v>
      </c>
      <c r="B13030" t="s">
        <v>7</v>
      </c>
    </row>
    <row r="13031" spans="1:2" x14ac:dyDescent="0.3">
      <c r="A13031" t="s">
        <v>13034</v>
      </c>
      <c r="B13031" t="s">
        <v>22</v>
      </c>
    </row>
    <row r="13032" spans="1:2" x14ac:dyDescent="0.3">
      <c r="A13032" t="s">
        <v>13035</v>
      </c>
      <c r="B13032" t="s">
        <v>3</v>
      </c>
    </row>
    <row r="13033" spans="1:2" x14ac:dyDescent="0.3">
      <c r="A13033" t="s">
        <v>13036</v>
      </c>
      <c r="B13033" t="s">
        <v>7</v>
      </c>
    </row>
    <row r="13034" spans="1:2" x14ac:dyDescent="0.3">
      <c r="A13034" t="s">
        <v>13037</v>
      </c>
      <c r="B13034" t="s">
        <v>3</v>
      </c>
    </row>
    <row r="13035" spans="1:2" x14ac:dyDescent="0.3">
      <c r="A13035" t="s">
        <v>13038</v>
      </c>
      <c r="B13035" t="s">
        <v>7</v>
      </c>
    </row>
    <row r="13036" spans="1:2" x14ac:dyDescent="0.3">
      <c r="A13036" t="s">
        <v>13039</v>
      </c>
      <c r="B13036" t="s">
        <v>3</v>
      </c>
    </row>
    <row r="13037" spans="1:2" x14ac:dyDescent="0.3">
      <c r="A13037" t="s">
        <v>13040</v>
      </c>
      <c r="B13037" t="s">
        <v>3</v>
      </c>
    </row>
    <row r="13038" spans="1:2" x14ac:dyDescent="0.3">
      <c r="A13038" t="s">
        <v>13041</v>
      </c>
      <c r="B13038" t="s">
        <v>3</v>
      </c>
    </row>
    <row r="13039" spans="1:2" x14ac:dyDescent="0.3">
      <c r="A13039" t="s">
        <v>13042</v>
      </c>
      <c r="B13039" t="s">
        <v>7</v>
      </c>
    </row>
    <row r="13040" spans="1:2" x14ac:dyDescent="0.3">
      <c r="A13040" t="s">
        <v>13043</v>
      </c>
      <c r="B13040" t="s">
        <v>3</v>
      </c>
    </row>
    <row r="13041" spans="1:2" x14ac:dyDescent="0.3">
      <c r="A13041" t="s">
        <v>13044</v>
      </c>
      <c r="B13041" t="s">
        <v>3</v>
      </c>
    </row>
    <row r="13042" spans="1:2" x14ac:dyDescent="0.3">
      <c r="A13042" t="s">
        <v>13045</v>
      </c>
      <c r="B13042" t="s">
        <v>7</v>
      </c>
    </row>
    <row r="13043" spans="1:2" x14ac:dyDescent="0.3">
      <c r="A13043" t="s">
        <v>13046</v>
      </c>
      <c r="B13043" t="s">
        <v>3</v>
      </c>
    </row>
    <row r="13044" spans="1:2" x14ac:dyDescent="0.3">
      <c r="A13044" t="s">
        <v>13047</v>
      </c>
      <c r="B13044" t="s">
        <v>7</v>
      </c>
    </row>
    <row r="13045" spans="1:2" x14ac:dyDescent="0.3">
      <c r="A13045" t="s">
        <v>13048</v>
      </c>
      <c r="B13045" t="s">
        <v>3</v>
      </c>
    </row>
    <row r="13046" spans="1:2" x14ac:dyDescent="0.3">
      <c r="A13046" t="s">
        <v>13049</v>
      </c>
      <c r="B13046" t="s">
        <v>7</v>
      </c>
    </row>
    <row r="13047" spans="1:2" x14ac:dyDescent="0.3">
      <c r="A13047" t="s">
        <v>13050</v>
      </c>
      <c r="B13047" t="s">
        <v>3</v>
      </c>
    </row>
    <row r="13048" spans="1:2" x14ac:dyDescent="0.3">
      <c r="A13048" t="s">
        <v>13051</v>
      </c>
      <c r="B13048" t="s">
        <v>3</v>
      </c>
    </row>
    <row r="13049" spans="1:2" x14ac:dyDescent="0.3">
      <c r="A13049" t="s">
        <v>13052</v>
      </c>
      <c r="B13049" t="s">
        <v>7</v>
      </c>
    </row>
    <row r="13050" spans="1:2" x14ac:dyDescent="0.3">
      <c r="A13050" t="s">
        <v>13053</v>
      </c>
      <c r="B13050" t="s">
        <v>7</v>
      </c>
    </row>
    <row r="13051" spans="1:2" x14ac:dyDescent="0.3">
      <c r="A13051" t="s">
        <v>13054</v>
      </c>
      <c r="B13051" t="s">
        <v>3</v>
      </c>
    </row>
    <row r="13052" spans="1:2" x14ac:dyDescent="0.3">
      <c r="A13052" t="s">
        <v>13055</v>
      </c>
      <c r="B13052" t="s">
        <v>3</v>
      </c>
    </row>
    <row r="13053" spans="1:2" x14ac:dyDescent="0.3">
      <c r="A13053" t="s">
        <v>13056</v>
      </c>
      <c r="B13053" t="s">
        <v>7</v>
      </c>
    </row>
    <row r="13054" spans="1:2" x14ac:dyDescent="0.3">
      <c r="A13054" t="s">
        <v>13057</v>
      </c>
      <c r="B13054" t="s">
        <v>3</v>
      </c>
    </row>
    <row r="13055" spans="1:2" x14ac:dyDescent="0.3">
      <c r="A13055" t="s">
        <v>13058</v>
      </c>
      <c r="B13055" t="s">
        <v>3</v>
      </c>
    </row>
    <row r="13056" spans="1:2" x14ac:dyDescent="0.3">
      <c r="A13056" t="s">
        <v>13059</v>
      </c>
      <c r="B13056" t="s">
        <v>3</v>
      </c>
    </row>
    <row r="13057" spans="1:2" x14ac:dyDescent="0.3">
      <c r="A13057" t="s">
        <v>13060</v>
      </c>
      <c r="B13057" t="s">
        <v>3</v>
      </c>
    </row>
    <row r="13058" spans="1:2" x14ac:dyDescent="0.3">
      <c r="A13058" t="s">
        <v>13061</v>
      </c>
      <c r="B13058" t="s">
        <v>7</v>
      </c>
    </row>
    <row r="13059" spans="1:2" x14ac:dyDescent="0.3">
      <c r="A13059" t="s">
        <v>13062</v>
      </c>
      <c r="B13059" t="s">
        <v>3</v>
      </c>
    </row>
    <row r="13060" spans="1:2" x14ac:dyDescent="0.3">
      <c r="A13060" t="s">
        <v>13063</v>
      </c>
      <c r="B13060" t="s">
        <v>7</v>
      </c>
    </row>
    <row r="13061" spans="1:2" x14ac:dyDescent="0.3">
      <c r="A13061" t="s">
        <v>13064</v>
      </c>
      <c r="B13061" t="s">
        <v>3</v>
      </c>
    </row>
    <row r="13062" spans="1:2" x14ac:dyDescent="0.3">
      <c r="A13062" t="s">
        <v>13065</v>
      </c>
      <c r="B13062" t="s">
        <v>3</v>
      </c>
    </row>
    <row r="13063" spans="1:2" x14ac:dyDescent="0.3">
      <c r="A13063" t="s">
        <v>13066</v>
      </c>
      <c r="B13063" t="s">
        <v>7</v>
      </c>
    </row>
    <row r="13064" spans="1:2" x14ac:dyDescent="0.3">
      <c r="A13064" t="s">
        <v>13067</v>
      </c>
      <c r="B13064" t="s">
        <v>3</v>
      </c>
    </row>
    <row r="13065" spans="1:2" x14ac:dyDescent="0.3">
      <c r="A13065" t="s">
        <v>13068</v>
      </c>
      <c r="B13065" t="s">
        <v>3</v>
      </c>
    </row>
    <row r="13066" spans="1:2" x14ac:dyDescent="0.3">
      <c r="A13066" t="s">
        <v>13069</v>
      </c>
      <c r="B13066" t="s">
        <v>3</v>
      </c>
    </row>
    <row r="13067" spans="1:2" x14ac:dyDescent="0.3">
      <c r="A13067" t="s">
        <v>13070</v>
      </c>
      <c r="B13067" t="s">
        <v>3</v>
      </c>
    </row>
    <row r="13068" spans="1:2" x14ac:dyDescent="0.3">
      <c r="A13068" t="s">
        <v>13071</v>
      </c>
      <c r="B13068" t="s">
        <v>3</v>
      </c>
    </row>
    <row r="13069" spans="1:2" x14ac:dyDescent="0.3">
      <c r="A13069" t="s">
        <v>13072</v>
      </c>
      <c r="B13069" t="s">
        <v>3</v>
      </c>
    </row>
    <row r="13070" spans="1:2" x14ac:dyDescent="0.3">
      <c r="A13070" t="s">
        <v>13073</v>
      </c>
      <c r="B13070" t="s">
        <v>3</v>
      </c>
    </row>
    <row r="13071" spans="1:2" x14ac:dyDescent="0.3">
      <c r="A13071" t="s">
        <v>13074</v>
      </c>
      <c r="B13071" t="s">
        <v>7</v>
      </c>
    </row>
    <row r="13072" spans="1:2" x14ac:dyDescent="0.3">
      <c r="A13072" t="s">
        <v>13075</v>
      </c>
      <c r="B13072" t="s">
        <v>3</v>
      </c>
    </row>
    <row r="13073" spans="1:2" x14ac:dyDescent="0.3">
      <c r="A13073" t="s">
        <v>13076</v>
      </c>
      <c r="B13073" t="s">
        <v>7</v>
      </c>
    </row>
    <row r="13074" spans="1:2" x14ac:dyDescent="0.3">
      <c r="A13074" t="s">
        <v>13077</v>
      </c>
      <c r="B13074" t="s">
        <v>3</v>
      </c>
    </row>
    <row r="13075" spans="1:2" x14ac:dyDescent="0.3">
      <c r="A13075" t="s">
        <v>13078</v>
      </c>
      <c r="B13075" t="s">
        <v>3</v>
      </c>
    </row>
    <row r="13076" spans="1:2" x14ac:dyDescent="0.3">
      <c r="A13076" t="s">
        <v>13079</v>
      </c>
      <c r="B13076" t="s">
        <v>22</v>
      </c>
    </row>
    <row r="13077" spans="1:2" x14ac:dyDescent="0.3">
      <c r="A13077" t="s">
        <v>13080</v>
      </c>
      <c r="B13077" t="s">
        <v>3</v>
      </c>
    </row>
    <row r="13078" spans="1:2" x14ac:dyDescent="0.3">
      <c r="A13078" t="s">
        <v>13081</v>
      </c>
      <c r="B13078" t="s">
        <v>3</v>
      </c>
    </row>
    <row r="13079" spans="1:2" x14ac:dyDescent="0.3">
      <c r="A13079" t="s">
        <v>13082</v>
      </c>
      <c r="B13079" t="s">
        <v>3</v>
      </c>
    </row>
    <row r="13080" spans="1:2" x14ac:dyDescent="0.3">
      <c r="A13080" t="s">
        <v>13083</v>
      </c>
      <c r="B13080" t="s">
        <v>3</v>
      </c>
    </row>
    <row r="13081" spans="1:2" x14ac:dyDescent="0.3">
      <c r="A13081" t="s">
        <v>13084</v>
      </c>
      <c r="B13081" t="s">
        <v>3</v>
      </c>
    </row>
    <row r="13082" spans="1:2" x14ac:dyDescent="0.3">
      <c r="A13082" t="s">
        <v>13085</v>
      </c>
      <c r="B13082" t="s">
        <v>3</v>
      </c>
    </row>
    <row r="13083" spans="1:2" x14ac:dyDescent="0.3">
      <c r="A13083" t="s">
        <v>13086</v>
      </c>
      <c r="B13083" t="s">
        <v>3</v>
      </c>
    </row>
    <row r="13084" spans="1:2" x14ac:dyDescent="0.3">
      <c r="A13084" t="s">
        <v>13087</v>
      </c>
      <c r="B13084" t="s">
        <v>3</v>
      </c>
    </row>
    <row r="13085" spans="1:2" x14ac:dyDescent="0.3">
      <c r="A13085" t="s">
        <v>13088</v>
      </c>
      <c r="B13085" t="s">
        <v>3</v>
      </c>
    </row>
    <row r="13086" spans="1:2" x14ac:dyDescent="0.3">
      <c r="A13086" t="s">
        <v>13089</v>
      </c>
      <c r="B13086" t="s">
        <v>3</v>
      </c>
    </row>
    <row r="13087" spans="1:2" x14ac:dyDescent="0.3">
      <c r="A13087" t="s">
        <v>13090</v>
      </c>
      <c r="B13087" t="s">
        <v>7</v>
      </c>
    </row>
    <row r="13088" spans="1:2" x14ac:dyDescent="0.3">
      <c r="A13088" t="s">
        <v>13091</v>
      </c>
      <c r="B13088" t="s">
        <v>3</v>
      </c>
    </row>
    <row r="13089" spans="1:2" x14ac:dyDescent="0.3">
      <c r="A13089" t="s">
        <v>13092</v>
      </c>
      <c r="B13089" t="s">
        <v>3</v>
      </c>
    </row>
    <row r="13090" spans="1:2" x14ac:dyDescent="0.3">
      <c r="A13090" t="s">
        <v>13093</v>
      </c>
      <c r="B13090" t="s">
        <v>3</v>
      </c>
    </row>
    <row r="13091" spans="1:2" x14ac:dyDescent="0.3">
      <c r="A13091" t="s">
        <v>13094</v>
      </c>
      <c r="B13091" t="s">
        <v>3</v>
      </c>
    </row>
    <row r="13092" spans="1:2" x14ac:dyDescent="0.3">
      <c r="A13092" t="s">
        <v>13095</v>
      </c>
      <c r="B13092" t="s">
        <v>3</v>
      </c>
    </row>
    <row r="13093" spans="1:2" x14ac:dyDescent="0.3">
      <c r="A13093" t="s">
        <v>13096</v>
      </c>
      <c r="B13093" t="s">
        <v>3</v>
      </c>
    </row>
    <row r="13094" spans="1:2" x14ac:dyDescent="0.3">
      <c r="A13094" t="s">
        <v>13097</v>
      </c>
      <c r="B13094" t="s">
        <v>3</v>
      </c>
    </row>
    <row r="13095" spans="1:2" x14ac:dyDescent="0.3">
      <c r="A13095" t="s">
        <v>13098</v>
      </c>
      <c r="B13095" t="s">
        <v>3</v>
      </c>
    </row>
    <row r="13096" spans="1:2" x14ac:dyDescent="0.3">
      <c r="A13096" t="s">
        <v>13099</v>
      </c>
      <c r="B13096" t="s">
        <v>7</v>
      </c>
    </row>
    <row r="13097" spans="1:2" x14ac:dyDescent="0.3">
      <c r="A13097" t="s">
        <v>13100</v>
      </c>
      <c r="B13097" t="s">
        <v>3</v>
      </c>
    </row>
    <row r="13098" spans="1:2" x14ac:dyDescent="0.3">
      <c r="A13098" t="s">
        <v>13101</v>
      </c>
      <c r="B13098" t="s">
        <v>3</v>
      </c>
    </row>
    <row r="13099" spans="1:2" x14ac:dyDescent="0.3">
      <c r="A13099" t="s">
        <v>13102</v>
      </c>
      <c r="B13099" t="s">
        <v>3</v>
      </c>
    </row>
    <row r="13100" spans="1:2" x14ac:dyDescent="0.3">
      <c r="A13100" t="s">
        <v>13103</v>
      </c>
      <c r="B13100" t="s">
        <v>3</v>
      </c>
    </row>
    <row r="13101" spans="1:2" x14ac:dyDescent="0.3">
      <c r="A13101" t="s">
        <v>13104</v>
      </c>
      <c r="B13101" t="s">
        <v>7</v>
      </c>
    </row>
    <row r="13102" spans="1:2" x14ac:dyDescent="0.3">
      <c r="A13102" t="s">
        <v>13105</v>
      </c>
      <c r="B13102" t="s">
        <v>7</v>
      </c>
    </row>
    <row r="13103" spans="1:2" x14ac:dyDescent="0.3">
      <c r="A13103" t="s">
        <v>13106</v>
      </c>
      <c r="B13103" t="s">
        <v>3</v>
      </c>
    </row>
    <row r="13104" spans="1:2" x14ac:dyDescent="0.3">
      <c r="A13104" t="s">
        <v>13107</v>
      </c>
      <c r="B13104" t="s">
        <v>3</v>
      </c>
    </row>
    <row r="13105" spans="1:2" x14ac:dyDescent="0.3">
      <c r="A13105" t="s">
        <v>13108</v>
      </c>
      <c r="B13105" t="s">
        <v>3</v>
      </c>
    </row>
    <row r="13106" spans="1:2" x14ac:dyDescent="0.3">
      <c r="A13106" t="s">
        <v>13109</v>
      </c>
      <c r="B13106" t="s">
        <v>3</v>
      </c>
    </row>
    <row r="13107" spans="1:2" x14ac:dyDescent="0.3">
      <c r="A13107" t="s">
        <v>13110</v>
      </c>
      <c r="B13107" t="s">
        <v>22</v>
      </c>
    </row>
    <row r="13108" spans="1:2" x14ac:dyDescent="0.3">
      <c r="A13108" t="s">
        <v>13111</v>
      </c>
      <c r="B13108" t="s">
        <v>3</v>
      </c>
    </row>
    <row r="13109" spans="1:2" x14ac:dyDescent="0.3">
      <c r="A13109" t="s">
        <v>13112</v>
      </c>
      <c r="B13109" t="s">
        <v>3</v>
      </c>
    </row>
    <row r="13110" spans="1:2" x14ac:dyDescent="0.3">
      <c r="A13110" t="s">
        <v>13113</v>
      </c>
      <c r="B13110" t="s">
        <v>3</v>
      </c>
    </row>
    <row r="13111" spans="1:2" x14ac:dyDescent="0.3">
      <c r="A13111" t="s">
        <v>13114</v>
      </c>
      <c r="B13111" t="s">
        <v>22</v>
      </c>
    </row>
    <row r="13112" spans="1:2" x14ac:dyDescent="0.3">
      <c r="A13112" t="s">
        <v>13115</v>
      </c>
      <c r="B13112" t="s">
        <v>3</v>
      </c>
    </row>
    <row r="13113" spans="1:2" x14ac:dyDescent="0.3">
      <c r="A13113" t="s">
        <v>13116</v>
      </c>
      <c r="B13113" t="s">
        <v>3</v>
      </c>
    </row>
    <row r="13114" spans="1:2" x14ac:dyDescent="0.3">
      <c r="A13114" t="s">
        <v>13117</v>
      </c>
      <c r="B13114" t="s">
        <v>3</v>
      </c>
    </row>
    <row r="13115" spans="1:2" x14ac:dyDescent="0.3">
      <c r="A13115" t="s">
        <v>13118</v>
      </c>
      <c r="B13115" t="s">
        <v>7</v>
      </c>
    </row>
    <row r="13116" spans="1:2" x14ac:dyDescent="0.3">
      <c r="A13116" t="s">
        <v>13119</v>
      </c>
      <c r="B13116" t="s">
        <v>7</v>
      </c>
    </row>
    <row r="13117" spans="1:2" x14ac:dyDescent="0.3">
      <c r="A13117" t="s">
        <v>13120</v>
      </c>
      <c r="B13117" t="s">
        <v>3</v>
      </c>
    </row>
    <row r="13118" spans="1:2" x14ac:dyDescent="0.3">
      <c r="A13118" t="s">
        <v>13121</v>
      </c>
      <c r="B13118" t="s">
        <v>7</v>
      </c>
    </row>
    <row r="13119" spans="1:2" x14ac:dyDescent="0.3">
      <c r="A13119" t="s">
        <v>13122</v>
      </c>
      <c r="B13119" t="s">
        <v>3</v>
      </c>
    </row>
    <row r="13120" spans="1:2" x14ac:dyDescent="0.3">
      <c r="A13120" t="s">
        <v>13123</v>
      </c>
      <c r="B13120" t="s">
        <v>3</v>
      </c>
    </row>
    <row r="13121" spans="1:2" x14ac:dyDescent="0.3">
      <c r="A13121" t="s">
        <v>13124</v>
      </c>
      <c r="B13121" t="s">
        <v>7</v>
      </c>
    </row>
    <row r="13122" spans="1:2" x14ac:dyDescent="0.3">
      <c r="A13122" t="s">
        <v>13125</v>
      </c>
      <c r="B13122" t="s">
        <v>3</v>
      </c>
    </row>
    <row r="13123" spans="1:2" x14ac:dyDescent="0.3">
      <c r="A13123" t="s">
        <v>13126</v>
      </c>
      <c r="B13123" t="s">
        <v>7</v>
      </c>
    </row>
    <row r="13124" spans="1:2" x14ac:dyDescent="0.3">
      <c r="A13124" t="s">
        <v>13127</v>
      </c>
      <c r="B13124" t="s">
        <v>3</v>
      </c>
    </row>
    <row r="13125" spans="1:2" x14ac:dyDescent="0.3">
      <c r="A13125" t="s">
        <v>13128</v>
      </c>
      <c r="B13125" t="s">
        <v>7</v>
      </c>
    </row>
    <row r="13126" spans="1:2" x14ac:dyDescent="0.3">
      <c r="A13126" t="s">
        <v>13129</v>
      </c>
      <c r="B13126" t="s">
        <v>7</v>
      </c>
    </row>
    <row r="13127" spans="1:2" x14ac:dyDescent="0.3">
      <c r="A13127" t="s">
        <v>13130</v>
      </c>
      <c r="B13127" t="s">
        <v>3</v>
      </c>
    </row>
    <row r="13128" spans="1:2" x14ac:dyDescent="0.3">
      <c r="A13128" t="s">
        <v>13131</v>
      </c>
      <c r="B13128" t="s">
        <v>3</v>
      </c>
    </row>
    <row r="13129" spans="1:2" x14ac:dyDescent="0.3">
      <c r="A13129" t="s">
        <v>13132</v>
      </c>
      <c r="B13129" t="s">
        <v>3</v>
      </c>
    </row>
    <row r="13130" spans="1:2" x14ac:dyDescent="0.3">
      <c r="A13130" t="s">
        <v>13133</v>
      </c>
      <c r="B13130" t="s">
        <v>7</v>
      </c>
    </row>
    <row r="13131" spans="1:2" x14ac:dyDescent="0.3">
      <c r="A13131" t="s">
        <v>13134</v>
      </c>
      <c r="B13131" t="s">
        <v>3</v>
      </c>
    </row>
    <row r="13132" spans="1:2" x14ac:dyDescent="0.3">
      <c r="A13132" t="s">
        <v>13135</v>
      </c>
      <c r="B13132" t="s">
        <v>3</v>
      </c>
    </row>
    <row r="13133" spans="1:2" x14ac:dyDescent="0.3">
      <c r="A13133" t="s">
        <v>13136</v>
      </c>
      <c r="B13133" t="s">
        <v>3</v>
      </c>
    </row>
    <row r="13134" spans="1:2" x14ac:dyDescent="0.3">
      <c r="A13134" t="s">
        <v>13137</v>
      </c>
      <c r="B13134" t="s">
        <v>3</v>
      </c>
    </row>
    <row r="13135" spans="1:2" x14ac:dyDescent="0.3">
      <c r="A13135" t="s">
        <v>13138</v>
      </c>
      <c r="B13135" t="s">
        <v>3</v>
      </c>
    </row>
    <row r="13136" spans="1:2" x14ac:dyDescent="0.3">
      <c r="A13136" t="s">
        <v>13139</v>
      </c>
      <c r="B13136" t="s">
        <v>3</v>
      </c>
    </row>
    <row r="13137" spans="1:2" x14ac:dyDescent="0.3">
      <c r="A13137" t="s">
        <v>13140</v>
      </c>
      <c r="B13137" t="s">
        <v>3</v>
      </c>
    </row>
    <row r="13138" spans="1:2" x14ac:dyDescent="0.3">
      <c r="A13138" t="s">
        <v>13141</v>
      </c>
      <c r="B13138" t="s">
        <v>3</v>
      </c>
    </row>
    <row r="13139" spans="1:2" x14ac:dyDescent="0.3">
      <c r="A13139" t="s">
        <v>13142</v>
      </c>
      <c r="B13139" t="s">
        <v>3</v>
      </c>
    </row>
    <row r="13140" spans="1:2" x14ac:dyDescent="0.3">
      <c r="A13140" t="s">
        <v>13143</v>
      </c>
      <c r="B13140" t="s">
        <v>7</v>
      </c>
    </row>
    <row r="13141" spans="1:2" x14ac:dyDescent="0.3">
      <c r="A13141" t="s">
        <v>13144</v>
      </c>
      <c r="B13141" t="s">
        <v>3</v>
      </c>
    </row>
    <row r="13142" spans="1:2" x14ac:dyDescent="0.3">
      <c r="A13142" t="s">
        <v>13145</v>
      </c>
      <c r="B13142" t="s">
        <v>7</v>
      </c>
    </row>
    <row r="13143" spans="1:2" x14ac:dyDescent="0.3">
      <c r="A13143" t="s">
        <v>13146</v>
      </c>
      <c r="B13143" t="s">
        <v>22</v>
      </c>
    </row>
    <row r="13144" spans="1:2" x14ac:dyDescent="0.3">
      <c r="A13144" t="s">
        <v>13147</v>
      </c>
      <c r="B13144" t="s">
        <v>7</v>
      </c>
    </row>
    <row r="13145" spans="1:2" x14ac:dyDescent="0.3">
      <c r="A13145" t="s">
        <v>13148</v>
      </c>
      <c r="B13145" t="s">
        <v>3</v>
      </c>
    </row>
    <row r="13146" spans="1:2" x14ac:dyDescent="0.3">
      <c r="A13146" t="s">
        <v>13149</v>
      </c>
      <c r="B13146" t="s">
        <v>3</v>
      </c>
    </row>
    <row r="13147" spans="1:2" x14ac:dyDescent="0.3">
      <c r="A13147" t="s">
        <v>13150</v>
      </c>
      <c r="B13147" t="s">
        <v>7</v>
      </c>
    </row>
    <row r="13148" spans="1:2" x14ac:dyDescent="0.3">
      <c r="A13148" t="s">
        <v>13151</v>
      </c>
      <c r="B13148" t="s">
        <v>3</v>
      </c>
    </row>
    <row r="13149" spans="1:2" x14ac:dyDescent="0.3">
      <c r="A13149" t="s">
        <v>13152</v>
      </c>
      <c r="B13149" t="s">
        <v>3</v>
      </c>
    </row>
    <row r="13150" spans="1:2" x14ac:dyDescent="0.3">
      <c r="A13150" t="s">
        <v>13153</v>
      </c>
      <c r="B13150" t="s">
        <v>3</v>
      </c>
    </row>
    <row r="13151" spans="1:2" x14ac:dyDescent="0.3">
      <c r="A13151" t="s">
        <v>13154</v>
      </c>
      <c r="B13151" t="s">
        <v>3</v>
      </c>
    </row>
    <row r="13152" spans="1:2" x14ac:dyDescent="0.3">
      <c r="A13152" t="s">
        <v>13155</v>
      </c>
      <c r="B13152" t="s">
        <v>3</v>
      </c>
    </row>
    <row r="13153" spans="1:2" x14ac:dyDescent="0.3">
      <c r="A13153" t="s">
        <v>13156</v>
      </c>
      <c r="B13153" t="s">
        <v>7</v>
      </c>
    </row>
    <row r="13154" spans="1:2" x14ac:dyDescent="0.3">
      <c r="A13154" t="s">
        <v>13157</v>
      </c>
      <c r="B13154" t="s">
        <v>3</v>
      </c>
    </row>
    <row r="13155" spans="1:2" x14ac:dyDescent="0.3">
      <c r="A13155" t="s">
        <v>13158</v>
      </c>
      <c r="B13155" t="s">
        <v>3</v>
      </c>
    </row>
    <row r="13156" spans="1:2" x14ac:dyDescent="0.3">
      <c r="A13156" t="s">
        <v>13159</v>
      </c>
      <c r="B13156" t="s">
        <v>7</v>
      </c>
    </row>
    <row r="13157" spans="1:2" x14ac:dyDescent="0.3">
      <c r="A13157" t="s">
        <v>13160</v>
      </c>
      <c r="B13157" t="s">
        <v>3</v>
      </c>
    </row>
    <row r="13158" spans="1:2" x14ac:dyDescent="0.3">
      <c r="A13158" t="s">
        <v>13161</v>
      </c>
      <c r="B13158" t="s">
        <v>3</v>
      </c>
    </row>
    <row r="13159" spans="1:2" x14ac:dyDescent="0.3">
      <c r="A13159" t="s">
        <v>13162</v>
      </c>
      <c r="B13159" t="s">
        <v>3</v>
      </c>
    </row>
    <row r="13160" spans="1:2" x14ac:dyDescent="0.3">
      <c r="A13160" t="s">
        <v>13163</v>
      </c>
      <c r="B13160" t="s">
        <v>3</v>
      </c>
    </row>
    <row r="13161" spans="1:2" x14ac:dyDescent="0.3">
      <c r="A13161" t="s">
        <v>13164</v>
      </c>
      <c r="B13161" t="s">
        <v>3</v>
      </c>
    </row>
    <row r="13162" spans="1:2" x14ac:dyDescent="0.3">
      <c r="A13162" t="s">
        <v>13165</v>
      </c>
      <c r="B13162" t="s">
        <v>7</v>
      </c>
    </row>
    <row r="13163" spans="1:2" x14ac:dyDescent="0.3">
      <c r="A13163" t="s">
        <v>13166</v>
      </c>
      <c r="B13163" t="s">
        <v>3</v>
      </c>
    </row>
    <row r="13164" spans="1:2" x14ac:dyDescent="0.3">
      <c r="A13164" t="s">
        <v>13167</v>
      </c>
      <c r="B13164" t="s">
        <v>3</v>
      </c>
    </row>
    <row r="13165" spans="1:2" x14ac:dyDescent="0.3">
      <c r="A13165" t="s">
        <v>13168</v>
      </c>
      <c r="B13165" t="s">
        <v>7</v>
      </c>
    </row>
    <row r="13166" spans="1:2" x14ac:dyDescent="0.3">
      <c r="A13166" t="s">
        <v>13169</v>
      </c>
      <c r="B13166" t="s">
        <v>3</v>
      </c>
    </row>
    <row r="13167" spans="1:2" x14ac:dyDescent="0.3">
      <c r="A13167" t="s">
        <v>13170</v>
      </c>
      <c r="B13167" t="s">
        <v>7</v>
      </c>
    </row>
    <row r="13168" spans="1:2" x14ac:dyDescent="0.3">
      <c r="A13168" t="s">
        <v>13171</v>
      </c>
      <c r="B13168" t="s">
        <v>3</v>
      </c>
    </row>
    <row r="13169" spans="1:2" x14ac:dyDescent="0.3">
      <c r="A13169" t="s">
        <v>13172</v>
      </c>
      <c r="B13169" t="s">
        <v>3</v>
      </c>
    </row>
    <row r="13170" spans="1:2" x14ac:dyDescent="0.3">
      <c r="A13170" t="s">
        <v>13173</v>
      </c>
      <c r="B13170" t="s">
        <v>3</v>
      </c>
    </row>
    <row r="13171" spans="1:2" x14ac:dyDescent="0.3">
      <c r="A13171" t="s">
        <v>13174</v>
      </c>
      <c r="B13171" t="s">
        <v>7</v>
      </c>
    </row>
    <row r="13172" spans="1:2" x14ac:dyDescent="0.3">
      <c r="A13172" t="s">
        <v>13175</v>
      </c>
      <c r="B13172" t="s">
        <v>3</v>
      </c>
    </row>
    <row r="13173" spans="1:2" x14ac:dyDescent="0.3">
      <c r="A13173" t="s">
        <v>13176</v>
      </c>
      <c r="B13173" t="s">
        <v>3</v>
      </c>
    </row>
    <row r="13174" spans="1:2" x14ac:dyDescent="0.3">
      <c r="A13174" t="s">
        <v>13177</v>
      </c>
      <c r="B13174" t="s">
        <v>7</v>
      </c>
    </row>
    <row r="13175" spans="1:2" x14ac:dyDescent="0.3">
      <c r="A13175" t="s">
        <v>13178</v>
      </c>
      <c r="B13175" t="s">
        <v>3</v>
      </c>
    </row>
    <row r="13176" spans="1:2" x14ac:dyDescent="0.3">
      <c r="A13176" t="s">
        <v>13179</v>
      </c>
      <c r="B13176" t="s">
        <v>7</v>
      </c>
    </row>
    <row r="13177" spans="1:2" x14ac:dyDescent="0.3">
      <c r="A13177" t="s">
        <v>13180</v>
      </c>
      <c r="B13177" t="s">
        <v>3</v>
      </c>
    </row>
    <row r="13178" spans="1:2" x14ac:dyDescent="0.3">
      <c r="A13178" t="s">
        <v>13181</v>
      </c>
      <c r="B13178" t="s">
        <v>3</v>
      </c>
    </row>
    <row r="13179" spans="1:2" x14ac:dyDescent="0.3">
      <c r="A13179" t="s">
        <v>13182</v>
      </c>
      <c r="B13179" t="s">
        <v>7</v>
      </c>
    </row>
    <row r="13180" spans="1:2" x14ac:dyDescent="0.3">
      <c r="A13180" t="s">
        <v>13183</v>
      </c>
      <c r="B13180" t="s">
        <v>7</v>
      </c>
    </row>
    <row r="13181" spans="1:2" x14ac:dyDescent="0.3">
      <c r="A13181" t="s">
        <v>13184</v>
      </c>
      <c r="B13181" t="s">
        <v>3</v>
      </c>
    </row>
    <row r="13182" spans="1:2" x14ac:dyDescent="0.3">
      <c r="A13182" t="s">
        <v>13185</v>
      </c>
      <c r="B13182" t="s">
        <v>3</v>
      </c>
    </row>
    <row r="13183" spans="1:2" x14ac:dyDescent="0.3">
      <c r="A13183" t="s">
        <v>13186</v>
      </c>
      <c r="B13183" t="s">
        <v>3</v>
      </c>
    </row>
    <row r="13184" spans="1:2" x14ac:dyDescent="0.3">
      <c r="A13184" t="s">
        <v>13187</v>
      </c>
      <c r="B13184" t="s">
        <v>3</v>
      </c>
    </row>
    <row r="13185" spans="1:2" x14ac:dyDescent="0.3">
      <c r="A13185" t="s">
        <v>13188</v>
      </c>
      <c r="B13185" t="s">
        <v>3</v>
      </c>
    </row>
    <row r="13186" spans="1:2" x14ac:dyDescent="0.3">
      <c r="A13186" t="s">
        <v>13189</v>
      </c>
      <c r="B13186" t="s">
        <v>7</v>
      </c>
    </row>
    <row r="13187" spans="1:2" x14ac:dyDescent="0.3">
      <c r="A13187" t="s">
        <v>13190</v>
      </c>
      <c r="B13187" t="s">
        <v>3</v>
      </c>
    </row>
    <row r="13188" spans="1:2" x14ac:dyDescent="0.3">
      <c r="A13188" t="s">
        <v>13191</v>
      </c>
      <c r="B13188" t="s">
        <v>3</v>
      </c>
    </row>
    <row r="13189" spans="1:2" x14ac:dyDescent="0.3">
      <c r="A13189" t="s">
        <v>13192</v>
      </c>
      <c r="B13189" t="s">
        <v>3</v>
      </c>
    </row>
    <row r="13190" spans="1:2" x14ac:dyDescent="0.3">
      <c r="A13190" t="s">
        <v>13193</v>
      </c>
      <c r="B13190" t="s">
        <v>3</v>
      </c>
    </row>
    <row r="13191" spans="1:2" x14ac:dyDescent="0.3">
      <c r="A13191" t="s">
        <v>13194</v>
      </c>
      <c r="B13191" t="s">
        <v>7</v>
      </c>
    </row>
    <row r="13192" spans="1:2" x14ac:dyDescent="0.3">
      <c r="A13192" t="s">
        <v>13195</v>
      </c>
      <c r="B13192" t="s">
        <v>3</v>
      </c>
    </row>
    <row r="13193" spans="1:2" x14ac:dyDescent="0.3">
      <c r="A13193" t="s">
        <v>13196</v>
      </c>
      <c r="B13193" t="s">
        <v>3</v>
      </c>
    </row>
    <row r="13194" spans="1:2" x14ac:dyDescent="0.3">
      <c r="A13194" t="s">
        <v>13197</v>
      </c>
      <c r="B13194" t="s">
        <v>3</v>
      </c>
    </row>
    <row r="13195" spans="1:2" x14ac:dyDescent="0.3">
      <c r="A13195" t="s">
        <v>13198</v>
      </c>
      <c r="B13195" t="s">
        <v>3</v>
      </c>
    </row>
    <row r="13196" spans="1:2" x14ac:dyDescent="0.3">
      <c r="A13196" t="s">
        <v>13199</v>
      </c>
      <c r="B13196" t="s">
        <v>7</v>
      </c>
    </row>
    <row r="13197" spans="1:2" x14ac:dyDescent="0.3">
      <c r="A13197" t="s">
        <v>13200</v>
      </c>
      <c r="B13197" t="s">
        <v>3</v>
      </c>
    </row>
    <row r="13198" spans="1:2" x14ac:dyDescent="0.3">
      <c r="A13198" t="s">
        <v>13201</v>
      </c>
      <c r="B13198" t="s">
        <v>3</v>
      </c>
    </row>
    <row r="13199" spans="1:2" x14ac:dyDescent="0.3">
      <c r="A13199" t="s">
        <v>13202</v>
      </c>
      <c r="B13199" t="s">
        <v>3</v>
      </c>
    </row>
    <row r="13200" spans="1:2" x14ac:dyDescent="0.3">
      <c r="A13200" t="s">
        <v>13203</v>
      </c>
      <c r="B13200" t="s">
        <v>3</v>
      </c>
    </row>
    <row r="13201" spans="1:2" x14ac:dyDescent="0.3">
      <c r="A13201" t="s">
        <v>13204</v>
      </c>
      <c r="B13201" t="s">
        <v>3</v>
      </c>
    </row>
    <row r="13202" spans="1:2" x14ac:dyDescent="0.3">
      <c r="A13202" t="s">
        <v>13205</v>
      </c>
      <c r="B13202" t="s">
        <v>3</v>
      </c>
    </row>
    <row r="13203" spans="1:2" x14ac:dyDescent="0.3">
      <c r="A13203" t="s">
        <v>13206</v>
      </c>
      <c r="B13203" t="s">
        <v>3</v>
      </c>
    </row>
    <row r="13204" spans="1:2" x14ac:dyDescent="0.3">
      <c r="A13204" t="s">
        <v>13207</v>
      </c>
      <c r="B13204" t="s">
        <v>3</v>
      </c>
    </row>
    <row r="13205" spans="1:2" x14ac:dyDescent="0.3">
      <c r="A13205" t="s">
        <v>13208</v>
      </c>
      <c r="B13205" t="s">
        <v>3</v>
      </c>
    </row>
    <row r="13206" spans="1:2" x14ac:dyDescent="0.3">
      <c r="A13206" t="s">
        <v>13209</v>
      </c>
      <c r="B13206" t="s">
        <v>3</v>
      </c>
    </row>
    <row r="13207" spans="1:2" x14ac:dyDescent="0.3">
      <c r="A13207" t="s">
        <v>13210</v>
      </c>
      <c r="B13207" t="s">
        <v>3</v>
      </c>
    </row>
    <row r="13208" spans="1:2" x14ac:dyDescent="0.3">
      <c r="A13208" t="s">
        <v>13211</v>
      </c>
      <c r="B13208" t="s">
        <v>3</v>
      </c>
    </row>
    <row r="13209" spans="1:2" x14ac:dyDescent="0.3">
      <c r="A13209" t="s">
        <v>13212</v>
      </c>
      <c r="B13209" t="s">
        <v>3</v>
      </c>
    </row>
    <row r="13210" spans="1:2" x14ac:dyDescent="0.3">
      <c r="A13210" t="s">
        <v>13213</v>
      </c>
      <c r="B13210" t="s">
        <v>7</v>
      </c>
    </row>
    <row r="13211" spans="1:2" x14ac:dyDescent="0.3">
      <c r="A13211" t="s">
        <v>13214</v>
      </c>
      <c r="B13211" t="s">
        <v>3</v>
      </c>
    </row>
    <row r="13212" spans="1:2" x14ac:dyDescent="0.3">
      <c r="A13212" t="s">
        <v>13215</v>
      </c>
      <c r="B13212" t="s">
        <v>3</v>
      </c>
    </row>
    <row r="13213" spans="1:2" x14ac:dyDescent="0.3">
      <c r="A13213" t="s">
        <v>13216</v>
      </c>
      <c r="B13213" t="s">
        <v>3</v>
      </c>
    </row>
    <row r="13214" spans="1:2" x14ac:dyDescent="0.3">
      <c r="A13214" t="s">
        <v>13217</v>
      </c>
      <c r="B13214" t="s">
        <v>3</v>
      </c>
    </row>
    <row r="13215" spans="1:2" x14ac:dyDescent="0.3">
      <c r="A13215" t="s">
        <v>13218</v>
      </c>
      <c r="B13215" t="s">
        <v>3</v>
      </c>
    </row>
    <row r="13216" spans="1:2" x14ac:dyDescent="0.3">
      <c r="A13216" t="s">
        <v>13219</v>
      </c>
      <c r="B13216" t="s">
        <v>7</v>
      </c>
    </row>
    <row r="13217" spans="1:2" x14ac:dyDescent="0.3">
      <c r="A13217" t="s">
        <v>13220</v>
      </c>
      <c r="B13217" t="s">
        <v>3</v>
      </c>
    </row>
    <row r="13218" spans="1:2" x14ac:dyDescent="0.3">
      <c r="A13218" t="s">
        <v>13221</v>
      </c>
      <c r="B13218" t="s">
        <v>7</v>
      </c>
    </row>
    <row r="13219" spans="1:2" x14ac:dyDescent="0.3">
      <c r="A13219" t="s">
        <v>13222</v>
      </c>
      <c r="B13219" t="s">
        <v>7</v>
      </c>
    </row>
    <row r="13220" spans="1:2" x14ac:dyDescent="0.3">
      <c r="A13220" t="s">
        <v>13223</v>
      </c>
      <c r="B13220" t="s">
        <v>3</v>
      </c>
    </row>
    <row r="13221" spans="1:2" x14ac:dyDescent="0.3">
      <c r="A13221" t="s">
        <v>13224</v>
      </c>
      <c r="B13221" t="s">
        <v>3</v>
      </c>
    </row>
    <row r="13222" spans="1:2" x14ac:dyDescent="0.3">
      <c r="A13222" t="s">
        <v>13225</v>
      </c>
      <c r="B13222" t="s">
        <v>22</v>
      </c>
    </row>
    <row r="13223" spans="1:2" x14ac:dyDescent="0.3">
      <c r="A13223" t="s">
        <v>13226</v>
      </c>
      <c r="B13223" t="s">
        <v>3</v>
      </c>
    </row>
    <row r="13224" spans="1:2" x14ac:dyDescent="0.3">
      <c r="A13224" t="s">
        <v>13227</v>
      </c>
      <c r="B13224" t="s">
        <v>3</v>
      </c>
    </row>
    <row r="13225" spans="1:2" x14ac:dyDescent="0.3">
      <c r="A13225" t="s">
        <v>13228</v>
      </c>
      <c r="B13225" t="s">
        <v>3</v>
      </c>
    </row>
    <row r="13226" spans="1:2" x14ac:dyDescent="0.3">
      <c r="A13226" t="s">
        <v>13229</v>
      </c>
      <c r="B13226" t="s">
        <v>3</v>
      </c>
    </row>
    <row r="13227" spans="1:2" x14ac:dyDescent="0.3">
      <c r="A13227" t="s">
        <v>13230</v>
      </c>
      <c r="B13227" t="s">
        <v>3</v>
      </c>
    </row>
    <row r="13228" spans="1:2" x14ac:dyDescent="0.3">
      <c r="A13228" t="s">
        <v>13231</v>
      </c>
      <c r="B13228" t="s">
        <v>7</v>
      </c>
    </row>
    <row r="13229" spans="1:2" x14ac:dyDescent="0.3">
      <c r="A13229" t="s">
        <v>13232</v>
      </c>
      <c r="B13229" t="s">
        <v>3</v>
      </c>
    </row>
    <row r="13230" spans="1:2" x14ac:dyDescent="0.3">
      <c r="A13230" t="s">
        <v>13233</v>
      </c>
      <c r="B13230" t="s">
        <v>7</v>
      </c>
    </row>
    <row r="13231" spans="1:2" x14ac:dyDescent="0.3">
      <c r="A13231" t="s">
        <v>13234</v>
      </c>
      <c r="B13231" t="s">
        <v>7</v>
      </c>
    </row>
    <row r="13232" spans="1:2" x14ac:dyDescent="0.3">
      <c r="A13232" t="s">
        <v>13235</v>
      </c>
      <c r="B13232" t="s">
        <v>3</v>
      </c>
    </row>
    <row r="13233" spans="1:2" x14ac:dyDescent="0.3">
      <c r="A13233" t="s">
        <v>13236</v>
      </c>
      <c r="B13233" t="s">
        <v>3</v>
      </c>
    </row>
    <row r="13234" spans="1:2" x14ac:dyDescent="0.3">
      <c r="A13234" t="s">
        <v>13237</v>
      </c>
      <c r="B13234" t="s">
        <v>3</v>
      </c>
    </row>
    <row r="13235" spans="1:2" x14ac:dyDescent="0.3">
      <c r="A13235" t="s">
        <v>13238</v>
      </c>
      <c r="B13235" t="s">
        <v>3</v>
      </c>
    </row>
    <row r="13236" spans="1:2" x14ac:dyDescent="0.3">
      <c r="A13236" t="s">
        <v>13239</v>
      </c>
      <c r="B13236" t="s">
        <v>3</v>
      </c>
    </row>
    <row r="13237" spans="1:2" x14ac:dyDescent="0.3">
      <c r="A13237" t="s">
        <v>13240</v>
      </c>
      <c r="B13237" t="s">
        <v>3</v>
      </c>
    </row>
    <row r="13238" spans="1:2" x14ac:dyDescent="0.3">
      <c r="A13238" t="s">
        <v>13241</v>
      </c>
      <c r="B13238" t="s">
        <v>3</v>
      </c>
    </row>
    <row r="13239" spans="1:2" x14ac:dyDescent="0.3">
      <c r="A13239" t="s">
        <v>13242</v>
      </c>
      <c r="B13239" t="s">
        <v>3</v>
      </c>
    </row>
    <row r="13240" spans="1:2" x14ac:dyDescent="0.3">
      <c r="A13240" t="s">
        <v>13243</v>
      </c>
      <c r="B13240" t="s">
        <v>7</v>
      </c>
    </row>
    <row r="13241" spans="1:2" x14ac:dyDescent="0.3">
      <c r="A13241" t="s">
        <v>13244</v>
      </c>
      <c r="B13241" t="s">
        <v>7</v>
      </c>
    </row>
    <row r="13242" spans="1:2" x14ac:dyDescent="0.3">
      <c r="A13242" t="s">
        <v>13245</v>
      </c>
      <c r="B13242" t="s">
        <v>7</v>
      </c>
    </row>
    <row r="13243" spans="1:2" x14ac:dyDescent="0.3">
      <c r="A13243" t="s">
        <v>13246</v>
      </c>
      <c r="B13243" t="s">
        <v>3</v>
      </c>
    </row>
    <row r="13244" spans="1:2" x14ac:dyDescent="0.3">
      <c r="A13244" t="s">
        <v>13247</v>
      </c>
      <c r="B13244" t="s">
        <v>3</v>
      </c>
    </row>
    <row r="13245" spans="1:2" x14ac:dyDescent="0.3">
      <c r="A13245" t="s">
        <v>13248</v>
      </c>
      <c r="B13245" t="s">
        <v>3</v>
      </c>
    </row>
    <row r="13246" spans="1:2" x14ac:dyDescent="0.3">
      <c r="A13246" t="s">
        <v>13249</v>
      </c>
      <c r="B13246" t="s">
        <v>3</v>
      </c>
    </row>
    <row r="13247" spans="1:2" x14ac:dyDescent="0.3">
      <c r="A13247" t="s">
        <v>13250</v>
      </c>
      <c r="B13247" t="s">
        <v>7</v>
      </c>
    </row>
    <row r="13248" spans="1:2" x14ac:dyDescent="0.3">
      <c r="A13248" t="s">
        <v>13251</v>
      </c>
      <c r="B13248" t="s">
        <v>3</v>
      </c>
    </row>
    <row r="13249" spans="1:2" x14ac:dyDescent="0.3">
      <c r="A13249" t="s">
        <v>13252</v>
      </c>
      <c r="B13249" t="s">
        <v>3</v>
      </c>
    </row>
    <row r="13250" spans="1:2" x14ac:dyDescent="0.3">
      <c r="A13250" t="s">
        <v>13253</v>
      </c>
      <c r="B13250" t="s">
        <v>7</v>
      </c>
    </row>
    <row r="13251" spans="1:2" x14ac:dyDescent="0.3">
      <c r="A13251" t="s">
        <v>13254</v>
      </c>
      <c r="B13251" t="s">
        <v>3</v>
      </c>
    </row>
    <row r="13252" spans="1:2" x14ac:dyDescent="0.3">
      <c r="A13252" t="s">
        <v>13255</v>
      </c>
      <c r="B13252" t="s">
        <v>22</v>
      </c>
    </row>
    <row r="13253" spans="1:2" x14ac:dyDescent="0.3">
      <c r="A13253" t="s">
        <v>13256</v>
      </c>
      <c r="B13253" t="s">
        <v>3</v>
      </c>
    </row>
    <row r="13254" spans="1:2" x14ac:dyDescent="0.3">
      <c r="A13254" t="s">
        <v>13257</v>
      </c>
      <c r="B13254" t="s">
        <v>3</v>
      </c>
    </row>
    <row r="13255" spans="1:2" x14ac:dyDescent="0.3">
      <c r="A13255" t="s">
        <v>13258</v>
      </c>
      <c r="B13255" t="s">
        <v>22</v>
      </c>
    </row>
    <row r="13256" spans="1:2" x14ac:dyDescent="0.3">
      <c r="A13256" t="s">
        <v>13259</v>
      </c>
      <c r="B13256" t="s">
        <v>3</v>
      </c>
    </row>
    <row r="13257" spans="1:2" x14ac:dyDescent="0.3">
      <c r="A13257" t="s">
        <v>13260</v>
      </c>
      <c r="B13257" t="s">
        <v>3</v>
      </c>
    </row>
    <row r="13258" spans="1:2" x14ac:dyDescent="0.3">
      <c r="A13258" t="s">
        <v>13261</v>
      </c>
      <c r="B13258" t="s">
        <v>3</v>
      </c>
    </row>
    <row r="13259" spans="1:2" x14ac:dyDescent="0.3">
      <c r="A13259" t="s">
        <v>13262</v>
      </c>
      <c r="B13259" t="s">
        <v>3</v>
      </c>
    </row>
    <row r="13260" spans="1:2" x14ac:dyDescent="0.3">
      <c r="A13260" t="s">
        <v>13263</v>
      </c>
      <c r="B13260" t="s">
        <v>7</v>
      </c>
    </row>
    <row r="13261" spans="1:2" x14ac:dyDescent="0.3">
      <c r="A13261" t="s">
        <v>13264</v>
      </c>
      <c r="B13261" t="s">
        <v>7</v>
      </c>
    </row>
    <row r="13262" spans="1:2" x14ac:dyDescent="0.3">
      <c r="A13262" t="s">
        <v>13265</v>
      </c>
      <c r="B13262" t="s">
        <v>3</v>
      </c>
    </row>
    <row r="13263" spans="1:2" x14ac:dyDescent="0.3">
      <c r="A13263" t="s">
        <v>13266</v>
      </c>
      <c r="B13263" t="s">
        <v>7</v>
      </c>
    </row>
    <row r="13264" spans="1:2" x14ac:dyDescent="0.3">
      <c r="A13264" t="s">
        <v>13267</v>
      </c>
      <c r="B13264" t="s">
        <v>3</v>
      </c>
    </row>
    <row r="13265" spans="1:2" x14ac:dyDescent="0.3">
      <c r="A13265" t="s">
        <v>13268</v>
      </c>
      <c r="B13265" t="s">
        <v>7</v>
      </c>
    </row>
    <row r="13266" spans="1:2" x14ac:dyDescent="0.3">
      <c r="A13266" t="s">
        <v>13269</v>
      </c>
      <c r="B13266" t="s">
        <v>3</v>
      </c>
    </row>
    <row r="13267" spans="1:2" x14ac:dyDescent="0.3">
      <c r="A13267" t="s">
        <v>13270</v>
      </c>
      <c r="B13267" t="s">
        <v>7</v>
      </c>
    </row>
    <row r="13268" spans="1:2" x14ac:dyDescent="0.3">
      <c r="A13268" t="s">
        <v>13271</v>
      </c>
      <c r="B13268" t="s">
        <v>3</v>
      </c>
    </row>
    <row r="13269" spans="1:2" x14ac:dyDescent="0.3">
      <c r="A13269" t="s">
        <v>13272</v>
      </c>
      <c r="B13269" t="s">
        <v>3</v>
      </c>
    </row>
    <row r="13270" spans="1:2" x14ac:dyDescent="0.3">
      <c r="A13270" t="s">
        <v>13273</v>
      </c>
      <c r="B13270" t="s">
        <v>7</v>
      </c>
    </row>
    <row r="13271" spans="1:2" x14ac:dyDescent="0.3">
      <c r="A13271" t="s">
        <v>13274</v>
      </c>
      <c r="B13271" t="s">
        <v>7</v>
      </c>
    </row>
    <row r="13272" spans="1:2" x14ac:dyDescent="0.3">
      <c r="A13272" t="s">
        <v>13275</v>
      </c>
      <c r="B13272" t="s">
        <v>3</v>
      </c>
    </row>
    <row r="13273" spans="1:2" x14ac:dyDescent="0.3">
      <c r="A13273" t="s">
        <v>13276</v>
      </c>
      <c r="B13273" t="s">
        <v>3</v>
      </c>
    </row>
    <row r="13274" spans="1:2" x14ac:dyDescent="0.3">
      <c r="A13274" t="s">
        <v>13277</v>
      </c>
      <c r="B13274" t="s">
        <v>3</v>
      </c>
    </row>
    <row r="13275" spans="1:2" x14ac:dyDescent="0.3">
      <c r="A13275" t="s">
        <v>13278</v>
      </c>
      <c r="B13275" t="s">
        <v>3</v>
      </c>
    </row>
    <row r="13276" spans="1:2" x14ac:dyDescent="0.3">
      <c r="A13276" t="s">
        <v>13279</v>
      </c>
      <c r="B13276" t="s">
        <v>3</v>
      </c>
    </row>
    <row r="13277" spans="1:2" x14ac:dyDescent="0.3">
      <c r="A13277" t="s">
        <v>13280</v>
      </c>
      <c r="B13277" t="s">
        <v>7</v>
      </c>
    </row>
    <row r="13278" spans="1:2" x14ac:dyDescent="0.3">
      <c r="A13278" t="s">
        <v>13281</v>
      </c>
      <c r="B13278" t="s">
        <v>3</v>
      </c>
    </row>
    <row r="13279" spans="1:2" x14ac:dyDescent="0.3">
      <c r="A13279" t="s">
        <v>13282</v>
      </c>
      <c r="B13279" t="s">
        <v>3</v>
      </c>
    </row>
    <row r="13280" spans="1:2" x14ac:dyDescent="0.3">
      <c r="A13280" t="s">
        <v>13283</v>
      </c>
      <c r="B13280" t="s">
        <v>3</v>
      </c>
    </row>
    <row r="13281" spans="1:2" x14ac:dyDescent="0.3">
      <c r="A13281" t="s">
        <v>13284</v>
      </c>
      <c r="B13281" t="s">
        <v>7</v>
      </c>
    </row>
    <row r="13282" spans="1:2" x14ac:dyDescent="0.3">
      <c r="A13282" t="s">
        <v>13285</v>
      </c>
      <c r="B13282" t="s">
        <v>3</v>
      </c>
    </row>
    <row r="13283" spans="1:2" x14ac:dyDescent="0.3">
      <c r="A13283" t="s">
        <v>13286</v>
      </c>
      <c r="B13283" t="s">
        <v>3</v>
      </c>
    </row>
    <row r="13284" spans="1:2" x14ac:dyDescent="0.3">
      <c r="A13284" t="s">
        <v>13287</v>
      </c>
      <c r="B13284" t="s">
        <v>3</v>
      </c>
    </row>
    <row r="13285" spans="1:2" x14ac:dyDescent="0.3">
      <c r="A13285" t="s">
        <v>13288</v>
      </c>
      <c r="B13285" t="s">
        <v>3</v>
      </c>
    </row>
    <row r="13286" spans="1:2" x14ac:dyDescent="0.3">
      <c r="A13286" t="s">
        <v>13289</v>
      </c>
      <c r="B13286" t="s">
        <v>3</v>
      </c>
    </row>
    <row r="13287" spans="1:2" x14ac:dyDescent="0.3">
      <c r="A13287" t="s">
        <v>13290</v>
      </c>
      <c r="B13287" t="s">
        <v>7</v>
      </c>
    </row>
    <row r="13288" spans="1:2" x14ac:dyDescent="0.3">
      <c r="A13288" t="s">
        <v>13291</v>
      </c>
      <c r="B13288" t="s">
        <v>3</v>
      </c>
    </row>
    <row r="13289" spans="1:2" x14ac:dyDescent="0.3">
      <c r="A13289" t="s">
        <v>13292</v>
      </c>
      <c r="B13289" t="s">
        <v>3</v>
      </c>
    </row>
    <row r="13290" spans="1:2" x14ac:dyDescent="0.3">
      <c r="A13290" t="s">
        <v>13293</v>
      </c>
      <c r="B13290" t="s">
        <v>7</v>
      </c>
    </row>
    <row r="13291" spans="1:2" x14ac:dyDescent="0.3">
      <c r="A13291" t="s">
        <v>13294</v>
      </c>
      <c r="B13291" t="s">
        <v>3</v>
      </c>
    </row>
    <row r="13292" spans="1:2" x14ac:dyDescent="0.3">
      <c r="A13292" t="s">
        <v>13295</v>
      </c>
      <c r="B13292" t="s">
        <v>3</v>
      </c>
    </row>
    <row r="13293" spans="1:2" x14ac:dyDescent="0.3">
      <c r="A13293" t="s">
        <v>13296</v>
      </c>
      <c r="B13293" t="s">
        <v>7</v>
      </c>
    </row>
    <row r="13294" spans="1:2" x14ac:dyDescent="0.3">
      <c r="A13294" t="s">
        <v>13297</v>
      </c>
      <c r="B13294" t="s">
        <v>3</v>
      </c>
    </row>
    <row r="13295" spans="1:2" x14ac:dyDescent="0.3">
      <c r="A13295" t="s">
        <v>13298</v>
      </c>
      <c r="B13295" t="s">
        <v>3</v>
      </c>
    </row>
    <row r="13296" spans="1:2" x14ac:dyDescent="0.3">
      <c r="A13296" t="s">
        <v>13299</v>
      </c>
      <c r="B13296" t="s">
        <v>7</v>
      </c>
    </row>
    <row r="13297" spans="1:2" x14ac:dyDescent="0.3">
      <c r="A13297" t="s">
        <v>13300</v>
      </c>
      <c r="B13297" t="s">
        <v>3</v>
      </c>
    </row>
    <row r="13298" spans="1:2" x14ac:dyDescent="0.3">
      <c r="A13298" t="s">
        <v>13301</v>
      </c>
      <c r="B13298" t="s">
        <v>7</v>
      </c>
    </row>
    <row r="13299" spans="1:2" x14ac:dyDescent="0.3">
      <c r="A13299" t="s">
        <v>13302</v>
      </c>
      <c r="B13299" t="s">
        <v>7</v>
      </c>
    </row>
    <row r="13300" spans="1:2" x14ac:dyDescent="0.3">
      <c r="A13300" t="s">
        <v>13303</v>
      </c>
      <c r="B13300" t="s">
        <v>3</v>
      </c>
    </row>
    <row r="13301" spans="1:2" x14ac:dyDescent="0.3">
      <c r="A13301" t="s">
        <v>13304</v>
      </c>
      <c r="B13301" t="s">
        <v>3</v>
      </c>
    </row>
    <row r="13302" spans="1:2" x14ac:dyDescent="0.3">
      <c r="A13302" t="s">
        <v>13305</v>
      </c>
      <c r="B13302" t="s">
        <v>3</v>
      </c>
    </row>
    <row r="13303" spans="1:2" x14ac:dyDescent="0.3">
      <c r="A13303" t="s">
        <v>13306</v>
      </c>
      <c r="B13303" t="s">
        <v>7</v>
      </c>
    </row>
    <row r="13304" spans="1:2" x14ac:dyDescent="0.3">
      <c r="A13304" t="s">
        <v>13307</v>
      </c>
      <c r="B13304" t="s">
        <v>7</v>
      </c>
    </row>
    <row r="13305" spans="1:2" x14ac:dyDescent="0.3">
      <c r="A13305" t="s">
        <v>13308</v>
      </c>
      <c r="B13305" t="s">
        <v>3</v>
      </c>
    </row>
    <row r="13306" spans="1:2" x14ac:dyDescent="0.3">
      <c r="A13306" t="s">
        <v>13309</v>
      </c>
      <c r="B13306" t="s">
        <v>3</v>
      </c>
    </row>
    <row r="13307" spans="1:2" x14ac:dyDescent="0.3">
      <c r="A13307" t="s">
        <v>13310</v>
      </c>
      <c r="B13307" t="s">
        <v>3</v>
      </c>
    </row>
    <row r="13308" spans="1:2" x14ac:dyDescent="0.3">
      <c r="A13308" t="s">
        <v>13311</v>
      </c>
      <c r="B13308" t="s">
        <v>3</v>
      </c>
    </row>
    <row r="13309" spans="1:2" x14ac:dyDescent="0.3">
      <c r="A13309" t="s">
        <v>13312</v>
      </c>
      <c r="B13309" t="s">
        <v>3</v>
      </c>
    </row>
    <row r="13310" spans="1:2" x14ac:dyDescent="0.3">
      <c r="A13310" t="s">
        <v>13313</v>
      </c>
      <c r="B13310" t="s">
        <v>3</v>
      </c>
    </row>
    <row r="13311" spans="1:2" x14ac:dyDescent="0.3">
      <c r="A13311" t="s">
        <v>13314</v>
      </c>
      <c r="B13311" t="s">
        <v>3</v>
      </c>
    </row>
    <row r="13312" spans="1:2" x14ac:dyDescent="0.3">
      <c r="A13312" t="s">
        <v>13315</v>
      </c>
      <c r="B13312" t="s">
        <v>3</v>
      </c>
    </row>
    <row r="13313" spans="1:2" x14ac:dyDescent="0.3">
      <c r="A13313" t="s">
        <v>13316</v>
      </c>
      <c r="B13313" t="s">
        <v>3</v>
      </c>
    </row>
    <row r="13314" spans="1:2" x14ac:dyDescent="0.3">
      <c r="A13314" t="s">
        <v>13317</v>
      </c>
      <c r="B13314" t="s">
        <v>7</v>
      </c>
    </row>
    <row r="13315" spans="1:2" x14ac:dyDescent="0.3">
      <c r="A13315" t="s">
        <v>13318</v>
      </c>
      <c r="B13315" t="s">
        <v>3</v>
      </c>
    </row>
    <row r="13316" spans="1:2" x14ac:dyDescent="0.3">
      <c r="A13316" t="s">
        <v>13319</v>
      </c>
      <c r="B13316" t="s">
        <v>3</v>
      </c>
    </row>
    <row r="13317" spans="1:2" x14ac:dyDescent="0.3">
      <c r="A13317" t="s">
        <v>13320</v>
      </c>
      <c r="B13317" t="s">
        <v>7</v>
      </c>
    </row>
    <row r="13318" spans="1:2" x14ac:dyDescent="0.3">
      <c r="A13318" t="s">
        <v>13321</v>
      </c>
      <c r="B13318" t="s">
        <v>3</v>
      </c>
    </row>
    <row r="13319" spans="1:2" x14ac:dyDescent="0.3">
      <c r="A13319" t="s">
        <v>13322</v>
      </c>
      <c r="B13319" t="s">
        <v>3</v>
      </c>
    </row>
    <row r="13320" spans="1:2" x14ac:dyDescent="0.3">
      <c r="A13320" t="s">
        <v>13323</v>
      </c>
      <c r="B13320" t="s">
        <v>3</v>
      </c>
    </row>
    <row r="13321" spans="1:2" x14ac:dyDescent="0.3">
      <c r="A13321" t="s">
        <v>13324</v>
      </c>
      <c r="B13321" t="s">
        <v>3</v>
      </c>
    </row>
    <row r="13322" spans="1:2" x14ac:dyDescent="0.3">
      <c r="A13322" t="s">
        <v>13325</v>
      </c>
      <c r="B13322" t="s">
        <v>7</v>
      </c>
    </row>
    <row r="13323" spans="1:2" x14ac:dyDescent="0.3">
      <c r="A13323" t="s">
        <v>13326</v>
      </c>
      <c r="B13323" t="s">
        <v>3</v>
      </c>
    </row>
    <row r="13324" spans="1:2" x14ac:dyDescent="0.3">
      <c r="A13324" t="s">
        <v>13327</v>
      </c>
      <c r="B13324" t="s">
        <v>3</v>
      </c>
    </row>
    <row r="13325" spans="1:2" x14ac:dyDescent="0.3">
      <c r="A13325" t="s">
        <v>13328</v>
      </c>
      <c r="B13325" t="s">
        <v>7</v>
      </c>
    </row>
    <row r="13326" spans="1:2" x14ac:dyDescent="0.3">
      <c r="A13326" t="s">
        <v>13329</v>
      </c>
      <c r="B13326" t="s">
        <v>7</v>
      </c>
    </row>
    <row r="13327" spans="1:2" x14ac:dyDescent="0.3">
      <c r="A13327" t="s">
        <v>13330</v>
      </c>
      <c r="B13327" t="s">
        <v>7</v>
      </c>
    </row>
    <row r="13328" spans="1:2" x14ac:dyDescent="0.3">
      <c r="A13328" t="s">
        <v>13331</v>
      </c>
      <c r="B13328" t="s">
        <v>3</v>
      </c>
    </row>
    <row r="13329" spans="1:2" x14ac:dyDescent="0.3">
      <c r="A13329" t="s">
        <v>13332</v>
      </c>
      <c r="B13329" t="s">
        <v>3</v>
      </c>
    </row>
    <row r="13330" spans="1:2" x14ac:dyDescent="0.3">
      <c r="A13330" t="s">
        <v>13333</v>
      </c>
      <c r="B13330" t="s">
        <v>3</v>
      </c>
    </row>
    <row r="13331" spans="1:2" x14ac:dyDescent="0.3">
      <c r="A13331" t="s">
        <v>13334</v>
      </c>
      <c r="B13331" t="s">
        <v>3</v>
      </c>
    </row>
    <row r="13332" spans="1:2" x14ac:dyDescent="0.3">
      <c r="A13332" t="s">
        <v>13335</v>
      </c>
      <c r="B13332" t="s">
        <v>3</v>
      </c>
    </row>
    <row r="13333" spans="1:2" x14ac:dyDescent="0.3">
      <c r="A13333" t="s">
        <v>13336</v>
      </c>
      <c r="B13333" t="s">
        <v>3</v>
      </c>
    </row>
    <row r="13334" spans="1:2" x14ac:dyDescent="0.3">
      <c r="A13334" t="s">
        <v>13337</v>
      </c>
      <c r="B13334" t="s">
        <v>7</v>
      </c>
    </row>
    <row r="13335" spans="1:2" x14ac:dyDescent="0.3">
      <c r="A13335" t="s">
        <v>13338</v>
      </c>
      <c r="B13335" t="s">
        <v>3</v>
      </c>
    </row>
    <row r="13336" spans="1:2" x14ac:dyDescent="0.3">
      <c r="A13336" t="s">
        <v>13339</v>
      </c>
      <c r="B13336" t="s">
        <v>3</v>
      </c>
    </row>
    <row r="13337" spans="1:2" x14ac:dyDescent="0.3">
      <c r="A13337" t="s">
        <v>13340</v>
      </c>
      <c r="B13337" t="s">
        <v>3</v>
      </c>
    </row>
    <row r="13338" spans="1:2" x14ac:dyDescent="0.3">
      <c r="A13338" t="s">
        <v>13341</v>
      </c>
      <c r="B13338" t="s">
        <v>7</v>
      </c>
    </row>
    <row r="13339" spans="1:2" x14ac:dyDescent="0.3">
      <c r="A13339" t="s">
        <v>13342</v>
      </c>
      <c r="B13339" t="s">
        <v>3</v>
      </c>
    </row>
    <row r="13340" spans="1:2" x14ac:dyDescent="0.3">
      <c r="A13340" t="s">
        <v>13343</v>
      </c>
      <c r="B13340" t="s">
        <v>7</v>
      </c>
    </row>
    <row r="13341" spans="1:2" x14ac:dyDescent="0.3">
      <c r="A13341" t="s">
        <v>13344</v>
      </c>
      <c r="B13341" t="s">
        <v>3</v>
      </c>
    </row>
    <row r="13342" spans="1:2" x14ac:dyDescent="0.3">
      <c r="A13342" t="s">
        <v>13345</v>
      </c>
      <c r="B13342" t="s">
        <v>22</v>
      </c>
    </row>
    <row r="13343" spans="1:2" x14ac:dyDescent="0.3">
      <c r="A13343" t="s">
        <v>13346</v>
      </c>
      <c r="B13343" t="s">
        <v>3</v>
      </c>
    </row>
    <row r="13344" spans="1:2" x14ac:dyDescent="0.3">
      <c r="A13344" t="s">
        <v>13347</v>
      </c>
      <c r="B13344" t="s">
        <v>3</v>
      </c>
    </row>
    <row r="13345" spans="1:2" x14ac:dyDescent="0.3">
      <c r="A13345" t="s">
        <v>13348</v>
      </c>
      <c r="B13345" t="s">
        <v>7</v>
      </c>
    </row>
    <row r="13346" spans="1:2" x14ac:dyDescent="0.3">
      <c r="A13346" t="s">
        <v>13349</v>
      </c>
      <c r="B13346" t="s">
        <v>3</v>
      </c>
    </row>
    <row r="13347" spans="1:2" x14ac:dyDescent="0.3">
      <c r="A13347" t="s">
        <v>13350</v>
      </c>
      <c r="B13347" t="s">
        <v>7</v>
      </c>
    </row>
    <row r="13348" spans="1:2" x14ac:dyDescent="0.3">
      <c r="A13348" t="s">
        <v>13351</v>
      </c>
      <c r="B13348" t="s">
        <v>7</v>
      </c>
    </row>
    <row r="13349" spans="1:2" x14ac:dyDescent="0.3">
      <c r="A13349" t="s">
        <v>13352</v>
      </c>
      <c r="B13349" t="s">
        <v>3</v>
      </c>
    </row>
    <row r="13350" spans="1:2" x14ac:dyDescent="0.3">
      <c r="A13350" t="s">
        <v>13353</v>
      </c>
      <c r="B13350" t="s">
        <v>3</v>
      </c>
    </row>
    <row r="13351" spans="1:2" x14ac:dyDescent="0.3">
      <c r="A13351" t="s">
        <v>13354</v>
      </c>
      <c r="B13351" t="s">
        <v>3</v>
      </c>
    </row>
    <row r="13352" spans="1:2" x14ac:dyDescent="0.3">
      <c r="A13352" t="s">
        <v>13355</v>
      </c>
      <c r="B13352" t="s">
        <v>3</v>
      </c>
    </row>
    <row r="13353" spans="1:2" x14ac:dyDescent="0.3">
      <c r="A13353" t="s">
        <v>13356</v>
      </c>
      <c r="B13353" t="s">
        <v>22</v>
      </c>
    </row>
    <row r="13354" spans="1:2" x14ac:dyDescent="0.3">
      <c r="A13354" t="s">
        <v>13357</v>
      </c>
      <c r="B13354" t="s">
        <v>3</v>
      </c>
    </row>
    <row r="13355" spans="1:2" x14ac:dyDescent="0.3">
      <c r="A13355" t="s">
        <v>13358</v>
      </c>
      <c r="B13355" t="s">
        <v>3</v>
      </c>
    </row>
    <row r="13356" spans="1:2" x14ac:dyDescent="0.3">
      <c r="A13356" t="s">
        <v>13359</v>
      </c>
      <c r="B13356" t="s">
        <v>3</v>
      </c>
    </row>
    <row r="13357" spans="1:2" x14ac:dyDescent="0.3">
      <c r="A13357" t="s">
        <v>13360</v>
      </c>
      <c r="B13357" t="s">
        <v>3</v>
      </c>
    </row>
    <row r="13358" spans="1:2" x14ac:dyDescent="0.3">
      <c r="A13358" t="s">
        <v>13361</v>
      </c>
      <c r="B13358" t="s">
        <v>7</v>
      </c>
    </row>
    <row r="13359" spans="1:2" x14ac:dyDescent="0.3">
      <c r="A13359" t="s">
        <v>13362</v>
      </c>
      <c r="B13359" t="s">
        <v>3</v>
      </c>
    </row>
    <row r="13360" spans="1:2" x14ac:dyDescent="0.3">
      <c r="A13360" t="s">
        <v>13363</v>
      </c>
      <c r="B13360" t="s">
        <v>3</v>
      </c>
    </row>
    <row r="13361" spans="1:2" x14ac:dyDescent="0.3">
      <c r="A13361" t="s">
        <v>13364</v>
      </c>
      <c r="B13361" t="s">
        <v>3</v>
      </c>
    </row>
    <row r="13362" spans="1:2" x14ac:dyDescent="0.3">
      <c r="A13362" t="s">
        <v>13365</v>
      </c>
      <c r="B13362" t="s">
        <v>7</v>
      </c>
    </row>
    <row r="13363" spans="1:2" x14ac:dyDescent="0.3">
      <c r="A13363" t="s">
        <v>13366</v>
      </c>
      <c r="B13363" t="s">
        <v>3</v>
      </c>
    </row>
    <row r="13364" spans="1:2" x14ac:dyDescent="0.3">
      <c r="A13364" t="s">
        <v>13367</v>
      </c>
      <c r="B13364" t="s">
        <v>3</v>
      </c>
    </row>
    <row r="13365" spans="1:2" x14ac:dyDescent="0.3">
      <c r="A13365" t="s">
        <v>13368</v>
      </c>
      <c r="B13365" t="s">
        <v>3</v>
      </c>
    </row>
    <row r="13366" spans="1:2" x14ac:dyDescent="0.3">
      <c r="A13366" t="s">
        <v>13369</v>
      </c>
      <c r="B13366" t="s">
        <v>3</v>
      </c>
    </row>
    <row r="13367" spans="1:2" x14ac:dyDescent="0.3">
      <c r="A13367" t="s">
        <v>13370</v>
      </c>
      <c r="B13367" t="s">
        <v>3</v>
      </c>
    </row>
    <row r="13368" spans="1:2" x14ac:dyDescent="0.3">
      <c r="A13368" t="s">
        <v>13371</v>
      </c>
      <c r="B13368" t="s">
        <v>7</v>
      </c>
    </row>
    <row r="13369" spans="1:2" x14ac:dyDescent="0.3">
      <c r="A13369" t="s">
        <v>13372</v>
      </c>
      <c r="B13369" t="s">
        <v>22</v>
      </c>
    </row>
    <row r="13370" spans="1:2" x14ac:dyDescent="0.3">
      <c r="A13370" t="s">
        <v>13373</v>
      </c>
      <c r="B13370" t="s">
        <v>22</v>
      </c>
    </row>
    <row r="13371" spans="1:2" x14ac:dyDescent="0.3">
      <c r="A13371" t="s">
        <v>13374</v>
      </c>
      <c r="B13371" t="s">
        <v>3</v>
      </c>
    </row>
    <row r="13372" spans="1:2" x14ac:dyDescent="0.3">
      <c r="A13372" t="s">
        <v>13375</v>
      </c>
      <c r="B13372" t="s">
        <v>3</v>
      </c>
    </row>
    <row r="13373" spans="1:2" x14ac:dyDescent="0.3">
      <c r="A13373" t="s">
        <v>13376</v>
      </c>
      <c r="B13373" t="s">
        <v>3</v>
      </c>
    </row>
    <row r="13374" spans="1:2" x14ac:dyDescent="0.3">
      <c r="A13374" t="s">
        <v>13377</v>
      </c>
      <c r="B13374" t="s">
        <v>3</v>
      </c>
    </row>
    <row r="13375" spans="1:2" x14ac:dyDescent="0.3">
      <c r="A13375" t="s">
        <v>13378</v>
      </c>
      <c r="B13375" t="s">
        <v>3</v>
      </c>
    </row>
    <row r="13376" spans="1:2" x14ac:dyDescent="0.3">
      <c r="A13376" t="s">
        <v>13379</v>
      </c>
      <c r="B13376" t="s">
        <v>3</v>
      </c>
    </row>
    <row r="13377" spans="1:2" x14ac:dyDescent="0.3">
      <c r="A13377" t="s">
        <v>13380</v>
      </c>
      <c r="B13377" t="s">
        <v>3</v>
      </c>
    </row>
    <row r="13378" spans="1:2" x14ac:dyDescent="0.3">
      <c r="A13378" t="s">
        <v>13381</v>
      </c>
      <c r="B13378" t="s">
        <v>3</v>
      </c>
    </row>
    <row r="13379" spans="1:2" x14ac:dyDescent="0.3">
      <c r="A13379" t="s">
        <v>13382</v>
      </c>
      <c r="B13379" t="s">
        <v>7</v>
      </c>
    </row>
    <row r="13380" spans="1:2" x14ac:dyDescent="0.3">
      <c r="A13380" t="s">
        <v>13383</v>
      </c>
      <c r="B13380" t="s">
        <v>3</v>
      </c>
    </row>
    <row r="13381" spans="1:2" x14ac:dyDescent="0.3">
      <c r="A13381" t="s">
        <v>13384</v>
      </c>
      <c r="B13381" t="s">
        <v>3</v>
      </c>
    </row>
    <row r="13382" spans="1:2" x14ac:dyDescent="0.3">
      <c r="A13382" t="s">
        <v>13385</v>
      </c>
      <c r="B13382" t="s">
        <v>3</v>
      </c>
    </row>
    <row r="13383" spans="1:2" x14ac:dyDescent="0.3">
      <c r="A13383" t="s">
        <v>13386</v>
      </c>
      <c r="B13383" t="s">
        <v>3</v>
      </c>
    </row>
    <row r="13384" spans="1:2" x14ac:dyDescent="0.3">
      <c r="A13384" t="s">
        <v>13387</v>
      </c>
      <c r="B13384" t="s">
        <v>7</v>
      </c>
    </row>
    <row r="13385" spans="1:2" x14ac:dyDescent="0.3">
      <c r="A13385" t="s">
        <v>13388</v>
      </c>
      <c r="B13385" t="s">
        <v>3</v>
      </c>
    </row>
    <row r="13386" spans="1:2" x14ac:dyDescent="0.3">
      <c r="A13386" t="s">
        <v>13389</v>
      </c>
      <c r="B13386" t="s">
        <v>22</v>
      </c>
    </row>
    <row r="13387" spans="1:2" x14ac:dyDescent="0.3">
      <c r="A13387" t="s">
        <v>13390</v>
      </c>
      <c r="B13387" t="s">
        <v>3</v>
      </c>
    </row>
    <row r="13388" spans="1:2" x14ac:dyDescent="0.3">
      <c r="A13388" t="s">
        <v>13391</v>
      </c>
      <c r="B13388" t="s">
        <v>3</v>
      </c>
    </row>
    <row r="13389" spans="1:2" x14ac:dyDescent="0.3">
      <c r="A13389" t="s">
        <v>13392</v>
      </c>
      <c r="B13389" t="s">
        <v>7</v>
      </c>
    </row>
    <row r="13390" spans="1:2" x14ac:dyDescent="0.3">
      <c r="A13390" t="s">
        <v>13393</v>
      </c>
      <c r="B13390" t="s">
        <v>3</v>
      </c>
    </row>
    <row r="13391" spans="1:2" x14ac:dyDescent="0.3">
      <c r="A13391" t="s">
        <v>13394</v>
      </c>
      <c r="B13391" t="s">
        <v>3</v>
      </c>
    </row>
    <row r="13392" spans="1:2" x14ac:dyDescent="0.3">
      <c r="A13392" t="s">
        <v>13395</v>
      </c>
      <c r="B13392" t="s">
        <v>3</v>
      </c>
    </row>
    <row r="13393" spans="1:2" x14ac:dyDescent="0.3">
      <c r="A13393" t="s">
        <v>13396</v>
      </c>
      <c r="B13393" t="s">
        <v>3</v>
      </c>
    </row>
    <row r="13394" spans="1:2" x14ac:dyDescent="0.3">
      <c r="A13394" t="s">
        <v>13397</v>
      </c>
      <c r="B13394" t="s">
        <v>3</v>
      </c>
    </row>
    <row r="13395" spans="1:2" x14ac:dyDescent="0.3">
      <c r="A13395" t="s">
        <v>13398</v>
      </c>
      <c r="B13395" t="s">
        <v>3</v>
      </c>
    </row>
    <row r="13396" spans="1:2" x14ac:dyDescent="0.3">
      <c r="A13396" t="s">
        <v>13399</v>
      </c>
      <c r="B13396" t="s">
        <v>7</v>
      </c>
    </row>
    <row r="13397" spans="1:2" x14ac:dyDescent="0.3">
      <c r="A13397" t="s">
        <v>13400</v>
      </c>
      <c r="B13397" t="s">
        <v>7</v>
      </c>
    </row>
    <row r="13398" spans="1:2" x14ac:dyDescent="0.3">
      <c r="A13398" t="s">
        <v>13401</v>
      </c>
      <c r="B13398" t="s">
        <v>3</v>
      </c>
    </row>
    <row r="13399" spans="1:2" x14ac:dyDescent="0.3">
      <c r="A13399" t="s">
        <v>13402</v>
      </c>
      <c r="B13399" t="s">
        <v>22</v>
      </c>
    </row>
    <row r="13400" spans="1:2" x14ac:dyDescent="0.3">
      <c r="A13400" t="s">
        <v>13403</v>
      </c>
      <c r="B13400" t="s">
        <v>3</v>
      </c>
    </row>
    <row r="13401" spans="1:2" x14ac:dyDescent="0.3">
      <c r="A13401" t="s">
        <v>13404</v>
      </c>
      <c r="B13401" t="s">
        <v>3</v>
      </c>
    </row>
    <row r="13402" spans="1:2" x14ac:dyDescent="0.3">
      <c r="A13402" t="s">
        <v>13405</v>
      </c>
      <c r="B13402" t="s">
        <v>3</v>
      </c>
    </row>
    <row r="13403" spans="1:2" x14ac:dyDescent="0.3">
      <c r="A13403" t="s">
        <v>13406</v>
      </c>
      <c r="B13403" t="s">
        <v>3</v>
      </c>
    </row>
    <row r="13404" spans="1:2" x14ac:dyDescent="0.3">
      <c r="A13404" t="s">
        <v>13407</v>
      </c>
      <c r="B13404" t="s">
        <v>3</v>
      </c>
    </row>
    <row r="13405" spans="1:2" x14ac:dyDescent="0.3">
      <c r="A13405" t="s">
        <v>13408</v>
      </c>
      <c r="B13405" t="s">
        <v>3</v>
      </c>
    </row>
    <row r="13406" spans="1:2" x14ac:dyDescent="0.3">
      <c r="A13406" t="s">
        <v>13409</v>
      </c>
      <c r="B13406" t="s">
        <v>3</v>
      </c>
    </row>
    <row r="13407" spans="1:2" x14ac:dyDescent="0.3">
      <c r="A13407" t="s">
        <v>13410</v>
      </c>
      <c r="B13407" t="s">
        <v>3</v>
      </c>
    </row>
    <row r="13408" spans="1:2" x14ac:dyDescent="0.3">
      <c r="A13408" t="s">
        <v>13411</v>
      </c>
      <c r="B13408" t="s">
        <v>3</v>
      </c>
    </row>
    <row r="13409" spans="1:2" x14ac:dyDescent="0.3">
      <c r="A13409" t="s">
        <v>13412</v>
      </c>
      <c r="B13409" t="s">
        <v>3</v>
      </c>
    </row>
    <row r="13410" spans="1:2" x14ac:dyDescent="0.3">
      <c r="A13410" t="s">
        <v>13413</v>
      </c>
      <c r="B13410" t="s">
        <v>3</v>
      </c>
    </row>
    <row r="13411" spans="1:2" x14ac:dyDescent="0.3">
      <c r="A13411" t="s">
        <v>13414</v>
      </c>
      <c r="B13411" t="s">
        <v>3</v>
      </c>
    </row>
    <row r="13412" spans="1:2" x14ac:dyDescent="0.3">
      <c r="A13412" t="s">
        <v>13415</v>
      </c>
      <c r="B13412" t="s">
        <v>3</v>
      </c>
    </row>
    <row r="13413" spans="1:2" x14ac:dyDescent="0.3">
      <c r="A13413" t="s">
        <v>13416</v>
      </c>
      <c r="B13413" t="s">
        <v>3</v>
      </c>
    </row>
    <row r="13414" spans="1:2" x14ac:dyDescent="0.3">
      <c r="A13414" t="s">
        <v>13417</v>
      </c>
      <c r="B13414" t="s">
        <v>3</v>
      </c>
    </row>
    <row r="13415" spans="1:2" x14ac:dyDescent="0.3">
      <c r="A13415" t="s">
        <v>13418</v>
      </c>
      <c r="B13415" t="s">
        <v>7</v>
      </c>
    </row>
    <row r="13416" spans="1:2" x14ac:dyDescent="0.3">
      <c r="A13416" t="s">
        <v>13419</v>
      </c>
      <c r="B13416" t="s">
        <v>3</v>
      </c>
    </row>
    <row r="13417" spans="1:2" x14ac:dyDescent="0.3">
      <c r="A13417" t="s">
        <v>13420</v>
      </c>
      <c r="B13417" t="s">
        <v>3</v>
      </c>
    </row>
    <row r="13418" spans="1:2" x14ac:dyDescent="0.3">
      <c r="A13418" t="s">
        <v>13421</v>
      </c>
      <c r="B13418" t="s">
        <v>3</v>
      </c>
    </row>
    <row r="13419" spans="1:2" x14ac:dyDescent="0.3">
      <c r="A13419" t="s">
        <v>13422</v>
      </c>
      <c r="B13419" t="s">
        <v>3</v>
      </c>
    </row>
    <row r="13420" spans="1:2" x14ac:dyDescent="0.3">
      <c r="A13420" t="s">
        <v>13423</v>
      </c>
      <c r="B13420" t="s">
        <v>3</v>
      </c>
    </row>
    <row r="13421" spans="1:2" x14ac:dyDescent="0.3">
      <c r="A13421" t="s">
        <v>13424</v>
      </c>
      <c r="B13421" t="s">
        <v>3</v>
      </c>
    </row>
    <row r="13422" spans="1:2" x14ac:dyDescent="0.3">
      <c r="A13422" t="s">
        <v>13425</v>
      </c>
      <c r="B13422" t="s">
        <v>3</v>
      </c>
    </row>
    <row r="13423" spans="1:2" x14ac:dyDescent="0.3">
      <c r="A13423" t="s">
        <v>13426</v>
      </c>
      <c r="B13423" t="s">
        <v>3</v>
      </c>
    </row>
    <row r="13424" spans="1:2" x14ac:dyDescent="0.3">
      <c r="A13424" t="s">
        <v>13427</v>
      </c>
      <c r="B13424" t="s">
        <v>3</v>
      </c>
    </row>
    <row r="13425" spans="1:2" x14ac:dyDescent="0.3">
      <c r="A13425" t="s">
        <v>13428</v>
      </c>
      <c r="B13425" t="s">
        <v>7</v>
      </c>
    </row>
    <row r="13426" spans="1:2" x14ac:dyDescent="0.3">
      <c r="A13426" t="s">
        <v>13429</v>
      </c>
      <c r="B13426" t="s">
        <v>3</v>
      </c>
    </row>
    <row r="13427" spans="1:2" x14ac:dyDescent="0.3">
      <c r="A13427" t="s">
        <v>13430</v>
      </c>
      <c r="B13427" t="s">
        <v>3</v>
      </c>
    </row>
    <row r="13428" spans="1:2" x14ac:dyDescent="0.3">
      <c r="A13428" t="s">
        <v>13431</v>
      </c>
      <c r="B13428" t="s">
        <v>3</v>
      </c>
    </row>
    <row r="13429" spans="1:2" x14ac:dyDescent="0.3">
      <c r="A13429" t="s">
        <v>13432</v>
      </c>
      <c r="B13429" t="s">
        <v>7</v>
      </c>
    </row>
    <row r="13430" spans="1:2" x14ac:dyDescent="0.3">
      <c r="A13430" t="s">
        <v>13433</v>
      </c>
      <c r="B13430" t="s">
        <v>3</v>
      </c>
    </row>
    <row r="13431" spans="1:2" x14ac:dyDescent="0.3">
      <c r="A13431" t="s">
        <v>13434</v>
      </c>
      <c r="B13431" t="s">
        <v>3</v>
      </c>
    </row>
    <row r="13432" spans="1:2" x14ac:dyDescent="0.3">
      <c r="A13432" t="s">
        <v>13435</v>
      </c>
      <c r="B13432" t="s">
        <v>3</v>
      </c>
    </row>
    <row r="13433" spans="1:2" x14ac:dyDescent="0.3">
      <c r="A13433" t="s">
        <v>13436</v>
      </c>
      <c r="B13433" t="s">
        <v>7</v>
      </c>
    </row>
    <row r="13434" spans="1:2" x14ac:dyDescent="0.3">
      <c r="A13434" t="s">
        <v>13437</v>
      </c>
      <c r="B13434" t="s">
        <v>7</v>
      </c>
    </row>
    <row r="13435" spans="1:2" x14ac:dyDescent="0.3">
      <c r="A13435" t="s">
        <v>13438</v>
      </c>
      <c r="B13435" t="s">
        <v>3</v>
      </c>
    </row>
    <row r="13436" spans="1:2" x14ac:dyDescent="0.3">
      <c r="A13436" t="s">
        <v>13439</v>
      </c>
      <c r="B13436" t="s">
        <v>3</v>
      </c>
    </row>
    <row r="13437" spans="1:2" x14ac:dyDescent="0.3">
      <c r="A13437" t="s">
        <v>13440</v>
      </c>
      <c r="B13437" t="s">
        <v>3</v>
      </c>
    </row>
    <row r="13438" spans="1:2" x14ac:dyDescent="0.3">
      <c r="A13438" t="s">
        <v>13441</v>
      </c>
      <c r="B13438" t="s">
        <v>7</v>
      </c>
    </row>
    <row r="13439" spans="1:2" x14ac:dyDescent="0.3">
      <c r="A13439" t="s">
        <v>13442</v>
      </c>
      <c r="B13439" t="s">
        <v>3</v>
      </c>
    </row>
    <row r="13440" spans="1:2" x14ac:dyDescent="0.3">
      <c r="A13440" t="s">
        <v>13443</v>
      </c>
      <c r="B13440" t="s">
        <v>3</v>
      </c>
    </row>
    <row r="13441" spans="1:2" x14ac:dyDescent="0.3">
      <c r="A13441" t="s">
        <v>13444</v>
      </c>
      <c r="B13441" t="s">
        <v>7</v>
      </c>
    </row>
    <row r="13442" spans="1:2" x14ac:dyDescent="0.3">
      <c r="A13442" t="s">
        <v>13445</v>
      </c>
      <c r="B13442" t="s">
        <v>3</v>
      </c>
    </row>
    <row r="13443" spans="1:2" x14ac:dyDescent="0.3">
      <c r="A13443" t="s">
        <v>13446</v>
      </c>
      <c r="B13443" t="s">
        <v>3</v>
      </c>
    </row>
    <row r="13444" spans="1:2" x14ac:dyDescent="0.3">
      <c r="A13444" t="s">
        <v>13447</v>
      </c>
      <c r="B13444" t="s">
        <v>3</v>
      </c>
    </row>
    <row r="13445" spans="1:2" x14ac:dyDescent="0.3">
      <c r="A13445" t="s">
        <v>13448</v>
      </c>
      <c r="B13445" t="s">
        <v>3</v>
      </c>
    </row>
    <row r="13446" spans="1:2" x14ac:dyDescent="0.3">
      <c r="A13446" t="s">
        <v>13449</v>
      </c>
      <c r="B13446" t="s">
        <v>7</v>
      </c>
    </row>
    <row r="13447" spans="1:2" x14ac:dyDescent="0.3">
      <c r="A13447" t="s">
        <v>13450</v>
      </c>
      <c r="B13447" t="s">
        <v>3</v>
      </c>
    </row>
    <row r="13448" spans="1:2" x14ac:dyDescent="0.3">
      <c r="A13448" t="s">
        <v>13451</v>
      </c>
      <c r="B13448" t="s">
        <v>7</v>
      </c>
    </row>
    <row r="13449" spans="1:2" x14ac:dyDescent="0.3">
      <c r="A13449" t="s">
        <v>13452</v>
      </c>
      <c r="B13449" t="s">
        <v>7</v>
      </c>
    </row>
    <row r="13450" spans="1:2" x14ac:dyDescent="0.3">
      <c r="A13450" t="s">
        <v>13453</v>
      </c>
      <c r="B13450" t="s">
        <v>7</v>
      </c>
    </row>
    <row r="13451" spans="1:2" x14ac:dyDescent="0.3">
      <c r="A13451" t="s">
        <v>13454</v>
      </c>
      <c r="B13451" t="s">
        <v>3</v>
      </c>
    </row>
    <row r="13452" spans="1:2" x14ac:dyDescent="0.3">
      <c r="A13452" t="s">
        <v>13455</v>
      </c>
      <c r="B13452" t="s">
        <v>3</v>
      </c>
    </row>
    <row r="13453" spans="1:2" x14ac:dyDescent="0.3">
      <c r="A13453" t="s">
        <v>13456</v>
      </c>
      <c r="B13453" t="s">
        <v>3</v>
      </c>
    </row>
    <row r="13454" spans="1:2" x14ac:dyDescent="0.3">
      <c r="A13454" t="s">
        <v>13457</v>
      </c>
      <c r="B13454" t="s">
        <v>3</v>
      </c>
    </row>
    <row r="13455" spans="1:2" x14ac:dyDescent="0.3">
      <c r="A13455" t="s">
        <v>13458</v>
      </c>
      <c r="B13455" t="s">
        <v>7</v>
      </c>
    </row>
    <row r="13456" spans="1:2" x14ac:dyDescent="0.3">
      <c r="A13456" t="s">
        <v>13459</v>
      </c>
      <c r="B13456" t="s">
        <v>3</v>
      </c>
    </row>
    <row r="13457" spans="1:2" x14ac:dyDescent="0.3">
      <c r="A13457" t="s">
        <v>13460</v>
      </c>
      <c r="B13457" t="s">
        <v>3</v>
      </c>
    </row>
    <row r="13458" spans="1:2" x14ac:dyDescent="0.3">
      <c r="A13458" t="s">
        <v>13461</v>
      </c>
      <c r="B13458" t="s">
        <v>3</v>
      </c>
    </row>
    <row r="13459" spans="1:2" x14ac:dyDescent="0.3">
      <c r="A13459" t="s">
        <v>13462</v>
      </c>
      <c r="B13459" t="s">
        <v>3</v>
      </c>
    </row>
    <row r="13460" spans="1:2" x14ac:dyDescent="0.3">
      <c r="A13460" t="s">
        <v>13463</v>
      </c>
      <c r="B13460" t="s">
        <v>3</v>
      </c>
    </row>
    <row r="13461" spans="1:2" x14ac:dyDescent="0.3">
      <c r="A13461" t="s">
        <v>13464</v>
      </c>
      <c r="B13461" t="s">
        <v>7</v>
      </c>
    </row>
    <row r="13462" spans="1:2" x14ac:dyDescent="0.3">
      <c r="A13462" t="s">
        <v>13465</v>
      </c>
      <c r="B13462" t="s">
        <v>3</v>
      </c>
    </row>
    <row r="13463" spans="1:2" x14ac:dyDescent="0.3">
      <c r="A13463" t="s">
        <v>13466</v>
      </c>
      <c r="B13463" t="s">
        <v>3</v>
      </c>
    </row>
    <row r="13464" spans="1:2" x14ac:dyDescent="0.3">
      <c r="A13464" t="s">
        <v>13467</v>
      </c>
      <c r="B13464" t="s">
        <v>3</v>
      </c>
    </row>
    <row r="13465" spans="1:2" x14ac:dyDescent="0.3">
      <c r="A13465" t="s">
        <v>13468</v>
      </c>
      <c r="B13465" t="s">
        <v>7</v>
      </c>
    </row>
    <row r="13466" spans="1:2" x14ac:dyDescent="0.3">
      <c r="A13466" t="s">
        <v>13469</v>
      </c>
      <c r="B13466" t="s">
        <v>3</v>
      </c>
    </row>
    <row r="13467" spans="1:2" x14ac:dyDescent="0.3">
      <c r="A13467" t="s">
        <v>13470</v>
      </c>
      <c r="B13467" t="s">
        <v>7</v>
      </c>
    </row>
    <row r="13468" spans="1:2" x14ac:dyDescent="0.3">
      <c r="A13468" t="s">
        <v>13471</v>
      </c>
      <c r="B13468" t="s">
        <v>3</v>
      </c>
    </row>
    <row r="13469" spans="1:2" x14ac:dyDescent="0.3">
      <c r="A13469" t="s">
        <v>13472</v>
      </c>
      <c r="B13469" t="s">
        <v>3</v>
      </c>
    </row>
    <row r="13470" spans="1:2" x14ac:dyDescent="0.3">
      <c r="A13470" t="s">
        <v>13473</v>
      </c>
      <c r="B13470" t="s">
        <v>3</v>
      </c>
    </row>
    <row r="13471" spans="1:2" x14ac:dyDescent="0.3">
      <c r="A13471" t="s">
        <v>13474</v>
      </c>
      <c r="B13471" t="s">
        <v>22</v>
      </c>
    </row>
    <row r="13472" spans="1:2" x14ac:dyDescent="0.3">
      <c r="A13472" t="s">
        <v>13475</v>
      </c>
      <c r="B13472" t="s">
        <v>3</v>
      </c>
    </row>
    <row r="13473" spans="1:2" x14ac:dyDescent="0.3">
      <c r="A13473" t="s">
        <v>13476</v>
      </c>
      <c r="B13473" t="s">
        <v>3</v>
      </c>
    </row>
    <row r="13474" spans="1:2" x14ac:dyDescent="0.3">
      <c r="A13474" t="s">
        <v>13477</v>
      </c>
      <c r="B13474" t="s">
        <v>3</v>
      </c>
    </row>
    <row r="13475" spans="1:2" x14ac:dyDescent="0.3">
      <c r="A13475" t="s">
        <v>13478</v>
      </c>
      <c r="B13475" t="s">
        <v>3</v>
      </c>
    </row>
    <row r="13476" spans="1:2" x14ac:dyDescent="0.3">
      <c r="A13476" t="s">
        <v>13479</v>
      </c>
      <c r="B13476" t="s">
        <v>7</v>
      </c>
    </row>
    <row r="13477" spans="1:2" x14ac:dyDescent="0.3">
      <c r="A13477" t="s">
        <v>13480</v>
      </c>
      <c r="B13477" t="s">
        <v>3</v>
      </c>
    </row>
    <row r="13478" spans="1:2" x14ac:dyDescent="0.3">
      <c r="A13478" t="s">
        <v>13481</v>
      </c>
      <c r="B13478" t="s">
        <v>3</v>
      </c>
    </row>
    <row r="13479" spans="1:2" x14ac:dyDescent="0.3">
      <c r="A13479" t="s">
        <v>13482</v>
      </c>
      <c r="B13479" t="s">
        <v>3</v>
      </c>
    </row>
    <row r="13480" spans="1:2" x14ac:dyDescent="0.3">
      <c r="A13480" t="s">
        <v>13483</v>
      </c>
      <c r="B13480" t="s">
        <v>3</v>
      </c>
    </row>
    <row r="13481" spans="1:2" x14ac:dyDescent="0.3">
      <c r="A13481" t="s">
        <v>13484</v>
      </c>
      <c r="B13481" t="s">
        <v>3</v>
      </c>
    </row>
    <row r="13482" spans="1:2" x14ac:dyDescent="0.3">
      <c r="A13482" t="s">
        <v>13485</v>
      </c>
      <c r="B13482" t="s">
        <v>3</v>
      </c>
    </row>
    <row r="13483" spans="1:2" x14ac:dyDescent="0.3">
      <c r="A13483" t="s">
        <v>13486</v>
      </c>
      <c r="B13483" t="s">
        <v>3</v>
      </c>
    </row>
    <row r="13484" spans="1:2" x14ac:dyDescent="0.3">
      <c r="A13484" t="s">
        <v>13487</v>
      </c>
      <c r="B13484" t="s">
        <v>3</v>
      </c>
    </row>
    <row r="13485" spans="1:2" x14ac:dyDescent="0.3">
      <c r="A13485" t="s">
        <v>13488</v>
      </c>
      <c r="B13485" t="s">
        <v>7</v>
      </c>
    </row>
    <row r="13486" spans="1:2" x14ac:dyDescent="0.3">
      <c r="A13486" t="s">
        <v>13489</v>
      </c>
      <c r="B13486" t="s">
        <v>7</v>
      </c>
    </row>
    <row r="13487" spans="1:2" x14ac:dyDescent="0.3">
      <c r="A13487" t="s">
        <v>13490</v>
      </c>
      <c r="B13487" t="s">
        <v>7</v>
      </c>
    </row>
    <row r="13488" spans="1:2" x14ac:dyDescent="0.3">
      <c r="A13488" t="s">
        <v>13491</v>
      </c>
      <c r="B13488" t="s">
        <v>3</v>
      </c>
    </row>
    <row r="13489" spans="1:2" x14ac:dyDescent="0.3">
      <c r="A13489" t="s">
        <v>13492</v>
      </c>
      <c r="B13489" t="s">
        <v>3</v>
      </c>
    </row>
    <row r="13490" spans="1:2" x14ac:dyDescent="0.3">
      <c r="A13490" t="s">
        <v>13493</v>
      </c>
      <c r="B13490" t="s">
        <v>7</v>
      </c>
    </row>
    <row r="13491" spans="1:2" x14ac:dyDescent="0.3">
      <c r="A13491" t="s">
        <v>13494</v>
      </c>
      <c r="B13491" t="s">
        <v>7</v>
      </c>
    </row>
    <row r="13492" spans="1:2" x14ac:dyDescent="0.3">
      <c r="A13492" t="s">
        <v>13495</v>
      </c>
      <c r="B13492" t="s">
        <v>3</v>
      </c>
    </row>
    <row r="13493" spans="1:2" x14ac:dyDescent="0.3">
      <c r="A13493" t="s">
        <v>13496</v>
      </c>
      <c r="B13493" t="s">
        <v>3</v>
      </c>
    </row>
    <row r="13494" spans="1:2" x14ac:dyDescent="0.3">
      <c r="A13494" t="s">
        <v>13497</v>
      </c>
      <c r="B13494" t="s">
        <v>3</v>
      </c>
    </row>
    <row r="13495" spans="1:2" x14ac:dyDescent="0.3">
      <c r="A13495" t="s">
        <v>13498</v>
      </c>
      <c r="B13495" t="s">
        <v>3</v>
      </c>
    </row>
    <row r="13496" spans="1:2" x14ac:dyDescent="0.3">
      <c r="A13496" t="s">
        <v>13499</v>
      </c>
      <c r="B13496" t="s">
        <v>3</v>
      </c>
    </row>
    <row r="13497" spans="1:2" x14ac:dyDescent="0.3">
      <c r="A13497" t="s">
        <v>13500</v>
      </c>
      <c r="B13497" t="s">
        <v>7</v>
      </c>
    </row>
    <row r="13498" spans="1:2" x14ac:dyDescent="0.3">
      <c r="A13498" t="s">
        <v>13501</v>
      </c>
      <c r="B13498" t="s">
        <v>7</v>
      </c>
    </row>
    <row r="13499" spans="1:2" x14ac:dyDescent="0.3">
      <c r="A13499" t="s">
        <v>13502</v>
      </c>
      <c r="B13499" t="s">
        <v>3</v>
      </c>
    </row>
    <row r="13500" spans="1:2" x14ac:dyDescent="0.3">
      <c r="A13500" t="s">
        <v>13503</v>
      </c>
      <c r="B13500" t="s">
        <v>7</v>
      </c>
    </row>
    <row r="13501" spans="1:2" x14ac:dyDescent="0.3">
      <c r="A13501" t="s">
        <v>13504</v>
      </c>
      <c r="B13501" t="s">
        <v>3</v>
      </c>
    </row>
    <row r="13502" spans="1:2" x14ac:dyDescent="0.3">
      <c r="A13502" t="s">
        <v>13505</v>
      </c>
      <c r="B13502" t="s">
        <v>3</v>
      </c>
    </row>
    <row r="13503" spans="1:2" x14ac:dyDescent="0.3">
      <c r="A13503" t="s">
        <v>13506</v>
      </c>
      <c r="B13503" t="s">
        <v>3</v>
      </c>
    </row>
    <row r="13504" spans="1:2" x14ac:dyDescent="0.3">
      <c r="A13504" t="s">
        <v>13507</v>
      </c>
      <c r="B13504" t="s">
        <v>3</v>
      </c>
    </row>
    <row r="13505" spans="1:2" x14ac:dyDescent="0.3">
      <c r="A13505" t="s">
        <v>13508</v>
      </c>
      <c r="B13505" t="s">
        <v>7</v>
      </c>
    </row>
    <row r="13506" spans="1:2" x14ac:dyDescent="0.3">
      <c r="A13506" t="s">
        <v>13509</v>
      </c>
      <c r="B13506" t="s">
        <v>3</v>
      </c>
    </row>
    <row r="13507" spans="1:2" x14ac:dyDescent="0.3">
      <c r="A13507" t="s">
        <v>13510</v>
      </c>
      <c r="B13507" t="s">
        <v>3</v>
      </c>
    </row>
    <row r="13508" spans="1:2" x14ac:dyDescent="0.3">
      <c r="A13508" t="s">
        <v>13511</v>
      </c>
      <c r="B13508" t="s">
        <v>3</v>
      </c>
    </row>
    <row r="13509" spans="1:2" x14ac:dyDescent="0.3">
      <c r="A13509" t="s">
        <v>13512</v>
      </c>
      <c r="B13509" t="s">
        <v>3</v>
      </c>
    </row>
    <row r="13510" spans="1:2" x14ac:dyDescent="0.3">
      <c r="A13510" t="s">
        <v>13513</v>
      </c>
      <c r="B13510" t="s">
        <v>7</v>
      </c>
    </row>
    <row r="13511" spans="1:2" x14ac:dyDescent="0.3">
      <c r="A13511" t="s">
        <v>13514</v>
      </c>
      <c r="B13511" t="s">
        <v>3</v>
      </c>
    </row>
    <row r="13512" spans="1:2" x14ac:dyDescent="0.3">
      <c r="A13512" t="s">
        <v>13515</v>
      </c>
      <c r="B13512" t="s">
        <v>3</v>
      </c>
    </row>
    <row r="13513" spans="1:2" x14ac:dyDescent="0.3">
      <c r="A13513" t="s">
        <v>13516</v>
      </c>
      <c r="B13513" t="s">
        <v>3</v>
      </c>
    </row>
    <row r="13514" spans="1:2" x14ac:dyDescent="0.3">
      <c r="A13514" t="s">
        <v>13517</v>
      </c>
      <c r="B13514" t="s">
        <v>3</v>
      </c>
    </row>
    <row r="13515" spans="1:2" x14ac:dyDescent="0.3">
      <c r="A13515" t="s">
        <v>13518</v>
      </c>
      <c r="B13515" t="s">
        <v>3</v>
      </c>
    </row>
    <row r="13516" spans="1:2" x14ac:dyDescent="0.3">
      <c r="A13516" t="s">
        <v>13519</v>
      </c>
      <c r="B13516" t="s">
        <v>3</v>
      </c>
    </row>
    <row r="13517" spans="1:2" x14ac:dyDescent="0.3">
      <c r="A13517" t="s">
        <v>13520</v>
      </c>
      <c r="B13517" t="s">
        <v>3</v>
      </c>
    </row>
    <row r="13518" spans="1:2" x14ac:dyDescent="0.3">
      <c r="A13518" t="s">
        <v>13521</v>
      </c>
      <c r="B13518" t="s">
        <v>3</v>
      </c>
    </row>
    <row r="13519" spans="1:2" x14ac:dyDescent="0.3">
      <c r="A13519" t="s">
        <v>13522</v>
      </c>
      <c r="B13519" t="s">
        <v>3</v>
      </c>
    </row>
    <row r="13520" spans="1:2" x14ac:dyDescent="0.3">
      <c r="A13520" t="s">
        <v>13523</v>
      </c>
      <c r="B13520" t="s">
        <v>3</v>
      </c>
    </row>
    <row r="13521" spans="1:2" x14ac:dyDescent="0.3">
      <c r="A13521" t="s">
        <v>13524</v>
      </c>
      <c r="B13521" t="s">
        <v>3</v>
      </c>
    </row>
    <row r="13522" spans="1:2" x14ac:dyDescent="0.3">
      <c r="A13522" t="s">
        <v>13525</v>
      </c>
      <c r="B13522" t="s">
        <v>3</v>
      </c>
    </row>
    <row r="13523" spans="1:2" x14ac:dyDescent="0.3">
      <c r="A13523" t="s">
        <v>13526</v>
      </c>
      <c r="B13523" t="s">
        <v>3</v>
      </c>
    </row>
    <row r="13524" spans="1:2" x14ac:dyDescent="0.3">
      <c r="A13524" t="s">
        <v>13527</v>
      </c>
      <c r="B13524" t="s">
        <v>7</v>
      </c>
    </row>
    <row r="13525" spans="1:2" x14ac:dyDescent="0.3">
      <c r="A13525" t="s">
        <v>13528</v>
      </c>
      <c r="B13525" t="s">
        <v>3</v>
      </c>
    </row>
    <row r="13526" spans="1:2" x14ac:dyDescent="0.3">
      <c r="A13526" t="s">
        <v>13529</v>
      </c>
      <c r="B13526" t="s">
        <v>3</v>
      </c>
    </row>
    <row r="13527" spans="1:2" x14ac:dyDescent="0.3">
      <c r="A13527" t="s">
        <v>13530</v>
      </c>
      <c r="B13527" t="s">
        <v>3</v>
      </c>
    </row>
    <row r="13528" spans="1:2" x14ac:dyDescent="0.3">
      <c r="A13528" t="s">
        <v>13531</v>
      </c>
      <c r="B13528" t="s">
        <v>7</v>
      </c>
    </row>
    <row r="13529" spans="1:2" x14ac:dyDescent="0.3">
      <c r="A13529" t="s">
        <v>13532</v>
      </c>
      <c r="B13529" t="s">
        <v>7</v>
      </c>
    </row>
    <row r="13530" spans="1:2" x14ac:dyDescent="0.3">
      <c r="A13530" t="s">
        <v>13533</v>
      </c>
      <c r="B13530" t="s">
        <v>7</v>
      </c>
    </row>
    <row r="13531" spans="1:2" x14ac:dyDescent="0.3">
      <c r="A13531" t="s">
        <v>13534</v>
      </c>
      <c r="B13531" t="s">
        <v>7</v>
      </c>
    </row>
    <row r="13532" spans="1:2" x14ac:dyDescent="0.3">
      <c r="A13532" t="s">
        <v>13535</v>
      </c>
      <c r="B13532" t="s">
        <v>22</v>
      </c>
    </row>
    <row r="13533" spans="1:2" x14ac:dyDescent="0.3">
      <c r="A13533" t="s">
        <v>13536</v>
      </c>
      <c r="B13533" t="s">
        <v>7</v>
      </c>
    </row>
    <row r="13534" spans="1:2" x14ac:dyDescent="0.3">
      <c r="A13534" t="s">
        <v>13537</v>
      </c>
      <c r="B13534" t="s">
        <v>7</v>
      </c>
    </row>
    <row r="13535" spans="1:2" x14ac:dyDescent="0.3">
      <c r="A13535" t="s">
        <v>13538</v>
      </c>
      <c r="B13535" t="s">
        <v>3</v>
      </c>
    </row>
    <row r="13536" spans="1:2" x14ac:dyDescent="0.3">
      <c r="A13536" t="s">
        <v>13539</v>
      </c>
      <c r="B13536" t="s">
        <v>3</v>
      </c>
    </row>
    <row r="13537" spans="1:2" x14ac:dyDescent="0.3">
      <c r="A13537" t="s">
        <v>13540</v>
      </c>
      <c r="B13537" t="s">
        <v>3</v>
      </c>
    </row>
    <row r="13538" spans="1:2" x14ac:dyDescent="0.3">
      <c r="A13538" t="s">
        <v>13541</v>
      </c>
      <c r="B13538" t="s">
        <v>3</v>
      </c>
    </row>
    <row r="13539" spans="1:2" x14ac:dyDescent="0.3">
      <c r="A13539" t="s">
        <v>13542</v>
      </c>
      <c r="B13539" t="s">
        <v>22</v>
      </c>
    </row>
    <row r="13540" spans="1:2" x14ac:dyDescent="0.3">
      <c r="A13540" t="s">
        <v>13543</v>
      </c>
      <c r="B13540" t="s">
        <v>7</v>
      </c>
    </row>
    <row r="13541" spans="1:2" x14ac:dyDescent="0.3">
      <c r="A13541" t="s">
        <v>13544</v>
      </c>
      <c r="B13541" t="s">
        <v>3</v>
      </c>
    </row>
    <row r="13542" spans="1:2" x14ac:dyDescent="0.3">
      <c r="A13542" t="s">
        <v>13545</v>
      </c>
      <c r="B13542" t="s">
        <v>3</v>
      </c>
    </row>
    <row r="13543" spans="1:2" x14ac:dyDescent="0.3">
      <c r="A13543" t="s">
        <v>13546</v>
      </c>
      <c r="B13543" t="s">
        <v>3</v>
      </c>
    </row>
    <row r="13544" spans="1:2" x14ac:dyDescent="0.3">
      <c r="A13544" t="s">
        <v>13547</v>
      </c>
      <c r="B13544" t="s">
        <v>3</v>
      </c>
    </row>
    <row r="13545" spans="1:2" x14ac:dyDescent="0.3">
      <c r="A13545" t="s">
        <v>13548</v>
      </c>
      <c r="B13545" t="s">
        <v>3</v>
      </c>
    </row>
    <row r="13546" spans="1:2" x14ac:dyDescent="0.3">
      <c r="A13546" t="s">
        <v>13549</v>
      </c>
      <c r="B13546" t="s">
        <v>3</v>
      </c>
    </row>
    <row r="13547" spans="1:2" x14ac:dyDescent="0.3">
      <c r="A13547" t="s">
        <v>13550</v>
      </c>
      <c r="B13547" t="s">
        <v>7</v>
      </c>
    </row>
    <row r="13548" spans="1:2" x14ac:dyDescent="0.3">
      <c r="A13548" t="s">
        <v>13551</v>
      </c>
      <c r="B13548" t="s">
        <v>22</v>
      </c>
    </row>
    <row r="13549" spans="1:2" x14ac:dyDescent="0.3">
      <c r="A13549" t="s">
        <v>13552</v>
      </c>
      <c r="B13549" t="s">
        <v>3</v>
      </c>
    </row>
    <row r="13550" spans="1:2" x14ac:dyDescent="0.3">
      <c r="A13550" t="s">
        <v>13553</v>
      </c>
      <c r="B13550" t="s">
        <v>3</v>
      </c>
    </row>
    <row r="13551" spans="1:2" x14ac:dyDescent="0.3">
      <c r="A13551" t="s">
        <v>13554</v>
      </c>
      <c r="B13551" t="s">
        <v>3</v>
      </c>
    </row>
    <row r="13552" spans="1:2" x14ac:dyDescent="0.3">
      <c r="A13552" t="s">
        <v>13555</v>
      </c>
      <c r="B13552" t="s">
        <v>3</v>
      </c>
    </row>
    <row r="13553" spans="1:2" x14ac:dyDescent="0.3">
      <c r="A13553" t="s">
        <v>13556</v>
      </c>
      <c r="B13553" t="s">
        <v>22</v>
      </c>
    </row>
    <row r="13554" spans="1:2" x14ac:dyDescent="0.3">
      <c r="A13554" t="s">
        <v>13557</v>
      </c>
      <c r="B13554" t="s">
        <v>7</v>
      </c>
    </row>
    <row r="13555" spans="1:2" x14ac:dyDescent="0.3">
      <c r="A13555" t="s">
        <v>13558</v>
      </c>
      <c r="B13555" t="s">
        <v>3</v>
      </c>
    </row>
    <row r="13556" spans="1:2" x14ac:dyDescent="0.3">
      <c r="A13556" t="s">
        <v>13559</v>
      </c>
      <c r="B13556" t="s">
        <v>3</v>
      </c>
    </row>
    <row r="13557" spans="1:2" x14ac:dyDescent="0.3">
      <c r="A13557" t="s">
        <v>13560</v>
      </c>
      <c r="B13557" t="s">
        <v>3</v>
      </c>
    </row>
    <row r="13558" spans="1:2" x14ac:dyDescent="0.3">
      <c r="A13558" t="s">
        <v>13561</v>
      </c>
      <c r="B13558" t="s">
        <v>3</v>
      </c>
    </row>
    <row r="13559" spans="1:2" x14ac:dyDescent="0.3">
      <c r="A13559" t="s">
        <v>13562</v>
      </c>
      <c r="B13559" t="s">
        <v>3</v>
      </c>
    </row>
    <row r="13560" spans="1:2" x14ac:dyDescent="0.3">
      <c r="A13560" t="s">
        <v>13563</v>
      </c>
      <c r="B13560" t="s">
        <v>3</v>
      </c>
    </row>
    <row r="13561" spans="1:2" x14ac:dyDescent="0.3">
      <c r="A13561" t="s">
        <v>13564</v>
      </c>
      <c r="B13561" t="s">
        <v>22</v>
      </c>
    </row>
    <row r="13562" spans="1:2" x14ac:dyDescent="0.3">
      <c r="A13562" t="s">
        <v>13565</v>
      </c>
      <c r="B13562" t="s">
        <v>22</v>
      </c>
    </row>
    <row r="13563" spans="1:2" x14ac:dyDescent="0.3">
      <c r="A13563" t="s">
        <v>13566</v>
      </c>
      <c r="B13563" t="s">
        <v>3</v>
      </c>
    </row>
    <row r="13564" spans="1:2" x14ac:dyDescent="0.3">
      <c r="A13564" t="s">
        <v>13567</v>
      </c>
      <c r="B13564" t="s">
        <v>7</v>
      </c>
    </row>
    <row r="13565" spans="1:2" x14ac:dyDescent="0.3">
      <c r="A13565" t="s">
        <v>13568</v>
      </c>
      <c r="B13565" t="s">
        <v>3</v>
      </c>
    </row>
    <row r="13566" spans="1:2" x14ac:dyDescent="0.3">
      <c r="A13566" t="s">
        <v>13569</v>
      </c>
      <c r="B13566" t="s">
        <v>3</v>
      </c>
    </row>
    <row r="13567" spans="1:2" x14ac:dyDescent="0.3">
      <c r="A13567" t="s">
        <v>13570</v>
      </c>
      <c r="B13567" t="s">
        <v>7</v>
      </c>
    </row>
    <row r="13568" spans="1:2" x14ac:dyDescent="0.3">
      <c r="A13568" t="s">
        <v>13571</v>
      </c>
      <c r="B13568" t="s">
        <v>7</v>
      </c>
    </row>
    <row r="13569" spans="1:2" x14ac:dyDescent="0.3">
      <c r="A13569" t="s">
        <v>13572</v>
      </c>
      <c r="B13569" t="s">
        <v>7</v>
      </c>
    </row>
    <row r="13570" spans="1:2" x14ac:dyDescent="0.3">
      <c r="A13570" t="s">
        <v>13573</v>
      </c>
      <c r="B13570" t="s">
        <v>3</v>
      </c>
    </row>
    <row r="13571" spans="1:2" x14ac:dyDescent="0.3">
      <c r="A13571" t="s">
        <v>13574</v>
      </c>
      <c r="B13571" t="s">
        <v>3</v>
      </c>
    </row>
    <row r="13572" spans="1:2" x14ac:dyDescent="0.3">
      <c r="A13572" t="s">
        <v>13575</v>
      </c>
      <c r="B13572" t="s">
        <v>3</v>
      </c>
    </row>
    <row r="13573" spans="1:2" x14ac:dyDescent="0.3">
      <c r="A13573" t="s">
        <v>13576</v>
      </c>
      <c r="B13573" t="s">
        <v>3</v>
      </c>
    </row>
    <row r="13574" spans="1:2" x14ac:dyDescent="0.3">
      <c r="A13574" t="s">
        <v>13577</v>
      </c>
      <c r="B13574" t="s">
        <v>3</v>
      </c>
    </row>
    <row r="13575" spans="1:2" x14ac:dyDescent="0.3">
      <c r="A13575" t="s">
        <v>13578</v>
      </c>
      <c r="B13575" t="s">
        <v>3</v>
      </c>
    </row>
    <row r="13576" spans="1:2" x14ac:dyDescent="0.3">
      <c r="A13576" t="s">
        <v>13579</v>
      </c>
      <c r="B13576" t="s">
        <v>3</v>
      </c>
    </row>
    <row r="13577" spans="1:2" x14ac:dyDescent="0.3">
      <c r="A13577" t="s">
        <v>13580</v>
      </c>
      <c r="B13577" t="s">
        <v>7</v>
      </c>
    </row>
    <row r="13578" spans="1:2" x14ac:dyDescent="0.3">
      <c r="A13578" t="s">
        <v>13581</v>
      </c>
      <c r="B13578" t="s">
        <v>3</v>
      </c>
    </row>
    <row r="13579" spans="1:2" x14ac:dyDescent="0.3">
      <c r="A13579" t="s">
        <v>13582</v>
      </c>
      <c r="B13579" t="s">
        <v>3</v>
      </c>
    </row>
    <row r="13580" spans="1:2" x14ac:dyDescent="0.3">
      <c r="A13580" t="s">
        <v>13583</v>
      </c>
      <c r="B13580" t="s">
        <v>3</v>
      </c>
    </row>
    <row r="13581" spans="1:2" x14ac:dyDescent="0.3">
      <c r="A13581" t="s">
        <v>13584</v>
      </c>
      <c r="B13581" t="s">
        <v>7</v>
      </c>
    </row>
    <row r="13582" spans="1:2" x14ac:dyDescent="0.3">
      <c r="A13582" t="s">
        <v>13585</v>
      </c>
      <c r="B13582" t="s">
        <v>3</v>
      </c>
    </row>
    <row r="13583" spans="1:2" x14ac:dyDescent="0.3">
      <c r="A13583" t="s">
        <v>13586</v>
      </c>
      <c r="B13583" t="s">
        <v>3</v>
      </c>
    </row>
    <row r="13584" spans="1:2" x14ac:dyDescent="0.3">
      <c r="A13584" t="s">
        <v>13587</v>
      </c>
      <c r="B13584" t="s">
        <v>7</v>
      </c>
    </row>
    <row r="13585" spans="1:2" x14ac:dyDescent="0.3">
      <c r="A13585" t="s">
        <v>13588</v>
      </c>
      <c r="B13585" t="s">
        <v>3</v>
      </c>
    </row>
    <row r="13586" spans="1:2" x14ac:dyDescent="0.3">
      <c r="A13586" t="s">
        <v>13589</v>
      </c>
      <c r="B13586" t="s">
        <v>7</v>
      </c>
    </row>
    <row r="13587" spans="1:2" x14ac:dyDescent="0.3">
      <c r="A13587" t="s">
        <v>13590</v>
      </c>
      <c r="B13587" t="s">
        <v>3</v>
      </c>
    </row>
    <row r="13588" spans="1:2" x14ac:dyDescent="0.3">
      <c r="A13588" t="s">
        <v>13591</v>
      </c>
      <c r="B13588" t="s">
        <v>3</v>
      </c>
    </row>
    <row r="13589" spans="1:2" x14ac:dyDescent="0.3">
      <c r="A13589" t="s">
        <v>13592</v>
      </c>
      <c r="B13589" t="s">
        <v>3</v>
      </c>
    </row>
    <row r="13590" spans="1:2" x14ac:dyDescent="0.3">
      <c r="A13590" t="s">
        <v>13593</v>
      </c>
      <c r="B13590" t="s">
        <v>3</v>
      </c>
    </row>
    <row r="13591" spans="1:2" x14ac:dyDescent="0.3">
      <c r="A13591" t="s">
        <v>13594</v>
      </c>
      <c r="B13591" t="s">
        <v>3</v>
      </c>
    </row>
    <row r="13592" spans="1:2" x14ac:dyDescent="0.3">
      <c r="A13592" t="s">
        <v>13595</v>
      </c>
      <c r="B13592" t="s">
        <v>7</v>
      </c>
    </row>
    <row r="13593" spans="1:2" x14ac:dyDescent="0.3">
      <c r="A13593" t="s">
        <v>13596</v>
      </c>
      <c r="B13593" t="s">
        <v>7</v>
      </c>
    </row>
    <row r="13594" spans="1:2" x14ac:dyDescent="0.3">
      <c r="A13594" t="s">
        <v>13597</v>
      </c>
      <c r="B13594" t="s">
        <v>3</v>
      </c>
    </row>
    <row r="13595" spans="1:2" x14ac:dyDescent="0.3">
      <c r="A13595" t="s">
        <v>13598</v>
      </c>
      <c r="B13595" t="s">
        <v>3</v>
      </c>
    </row>
    <row r="13596" spans="1:2" x14ac:dyDescent="0.3">
      <c r="A13596" t="s">
        <v>13599</v>
      </c>
      <c r="B13596" t="s">
        <v>3</v>
      </c>
    </row>
    <row r="13597" spans="1:2" x14ac:dyDescent="0.3">
      <c r="A13597" t="s">
        <v>13600</v>
      </c>
      <c r="B13597" t="s">
        <v>3</v>
      </c>
    </row>
    <row r="13598" spans="1:2" x14ac:dyDescent="0.3">
      <c r="A13598" t="s">
        <v>13601</v>
      </c>
      <c r="B13598" t="s">
        <v>3</v>
      </c>
    </row>
    <row r="13599" spans="1:2" x14ac:dyDescent="0.3">
      <c r="A13599" t="s">
        <v>13602</v>
      </c>
      <c r="B13599" t="s">
        <v>3</v>
      </c>
    </row>
    <row r="13600" spans="1:2" x14ac:dyDescent="0.3">
      <c r="A13600" t="s">
        <v>13603</v>
      </c>
      <c r="B13600" t="s">
        <v>3</v>
      </c>
    </row>
    <row r="13601" spans="1:2" x14ac:dyDescent="0.3">
      <c r="A13601" t="s">
        <v>13604</v>
      </c>
      <c r="B13601" t="s">
        <v>3</v>
      </c>
    </row>
    <row r="13602" spans="1:2" x14ac:dyDescent="0.3">
      <c r="A13602" t="s">
        <v>13605</v>
      </c>
      <c r="B13602" t="s">
        <v>3</v>
      </c>
    </row>
    <row r="13603" spans="1:2" x14ac:dyDescent="0.3">
      <c r="A13603" t="s">
        <v>13606</v>
      </c>
      <c r="B13603" t="s">
        <v>7</v>
      </c>
    </row>
    <row r="13604" spans="1:2" x14ac:dyDescent="0.3">
      <c r="A13604" t="s">
        <v>13607</v>
      </c>
      <c r="B13604" t="s">
        <v>7</v>
      </c>
    </row>
    <row r="13605" spans="1:2" x14ac:dyDescent="0.3">
      <c r="A13605" t="s">
        <v>13608</v>
      </c>
      <c r="B13605" t="s">
        <v>7</v>
      </c>
    </row>
    <row r="13606" spans="1:2" x14ac:dyDescent="0.3">
      <c r="A13606" t="s">
        <v>13609</v>
      </c>
      <c r="B13606" t="s">
        <v>3</v>
      </c>
    </row>
    <row r="13607" spans="1:2" x14ac:dyDescent="0.3">
      <c r="A13607" t="s">
        <v>13610</v>
      </c>
      <c r="B13607" t="s">
        <v>3</v>
      </c>
    </row>
    <row r="13608" spans="1:2" x14ac:dyDescent="0.3">
      <c r="A13608" t="s">
        <v>13611</v>
      </c>
      <c r="B13608" t="s">
        <v>3</v>
      </c>
    </row>
    <row r="13609" spans="1:2" x14ac:dyDescent="0.3">
      <c r="A13609" t="s">
        <v>13612</v>
      </c>
      <c r="B13609" t="s">
        <v>3</v>
      </c>
    </row>
    <row r="13610" spans="1:2" x14ac:dyDescent="0.3">
      <c r="A13610" t="s">
        <v>13613</v>
      </c>
      <c r="B13610" t="s">
        <v>7</v>
      </c>
    </row>
    <row r="13611" spans="1:2" x14ac:dyDescent="0.3">
      <c r="A13611" t="s">
        <v>13614</v>
      </c>
      <c r="B13611" t="s">
        <v>3</v>
      </c>
    </row>
    <row r="13612" spans="1:2" x14ac:dyDescent="0.3">
      <c r="A13612" t="s">
        <v>13615</v>
      </c>
      <c r="B13612" t="s">
        <v>3</v>
      </c>
    </row>
    <row r="13613" spans="1:2" x14ac:dyDescent="0.3">
      <c r="A13613" t="s">
        <v>13616</v>
      </c>
      <c r="B13613" t="s">
        <v>7</v>
      </c>
    </row>
    <row r="13614" spans="1:2" x14ac:dyDescent="0.3">
      <c r="A13614" t="s">
        <v>13617</v>
      </c>
      <c r="B13614" t="s">
        <v>3</v>
      </c>
    </row>
    <row r="13615" spans="1:2" x14ac:dyDescent="0.3">
      <c r="A13615" t="s">
        <v>13618</v>
      </c>
      <c r="B13615" t="s">
        <v>3</v>
      </c>
    </row>
    <row r="13616" spans="1:2" x14ac:dyDescent="0.3">
      <c r="A13616" t="s">
        <v>13619</v>
      </c>
      <c r="B13616" t="s">
        <v>3</v>
      </c>
    </row>
    <row r="13617" spans="1:2" x14ac:dyDescent="0.3">
      <c r="A13617" t="s">
        <v>13620</v>
      </c>
      <c r="B13617" t="s">
        <v>7</v>
      </c>
    </row>
    <row r="13618" spans="1:2" x14ac:dyDescent="0.3">
      <c r="A13618" t="s">
        <v>13621</v>
      </c>
      <c r="B13618" t="s">
        <v>7</v>
      </c>
    </row>
    <row r="13619" spans="1:2" x14ac:dyDescent="0.3">
      <c r="A13619" t="s">
        <v>13622</v>
      </c>
      <c r="B13619" t="s">
        <v>3</v>
      </c>
    </row>
    <row r="13620" spans="1:2" x14ac:dyDescent="0.3">
      <c r="A13620" t="s">
        <v>13623</v>
      </c>
      <c r="B13620" t="s">
        <v>3</v>
      </c>
    </row>
    <row r="13621" spans="1:2" x14ac:dyDescent="0.3">
      <c r="A13621" t="s">
        <v>13624</v>
      </c>
      <c r="B13621" t="s">
        <v>3</v>
      </c>
    </row>
    <row r="13622" spans="1:2" x14ac:dyDescent="0.3">
      <c r="A13622" t="s">
        <v>13625</v>
      </c>
      <c r="B13622" t="s">
        <v>3</v>
      </c>
    </row>
    <row r="13623" spans="1:2" x14ac:dyDescent="0.3">
      <c r="A13623" t="s">
        <v>13626</v>
      </c>
      <c r="B13623" t="s">
        <v>3</v>
      </c>
    </row>
    <row r="13624" spans="1:2" x14ac:dyDescent="0.3">
      <c r="A13624" t="s">
        <v>13627</v>
      </c>
      <c r="B13624" t="s">
        <v>7</v>
      </c>
    </row>
    <row r="13625" spans="1:2" x14ac:dyDescent="0.3">
      <c r="A13625" t="s">
        <v>13628</v>
      </c>
      <c r="B13625" t="s">
        <v>3</v>
      </c>
    </row>
    <row r="13626" spans="1:2" x14ac:dyDescent="0.3">
      <c r="A13626" t="s">
        <v>13629</v>
      </c>
      <c r="B13626" t="s">
        <v>3</v>
      </c>
    </row>
    <row r="13627" spans="1:2" x14ac:dyDescent="0.3">
      <c r="A13627" t="s">
        <v>13630</v>
      </c>
      <c r="B13627" t="s">
        <v>3</v>
      </c>
    </row>
    <row r="13628" spans="1:2" x14ac:dyDescent="0.3">
      <c r="A13628" t="s">
        <v>13631</v>
      </c>
      <c r="B13628" t="s">
        <v>3</v>
      </c>
    </row>
    <row r="13629" spans="1:2" x14ac:dyDescent="0.3">
      <c r="A13629" t="s">
        <v>13632</v>
      </c>
      <c r="B13629" t="s">
        <v>22</v>
      </c>
    </row>
    <row r="13630" spans="1:2" x14ac:dyDescent="0.3">
      <c r="A13630" t="s">
        <v>13633</v>
      </c>
      <c r="B13630" t="s">
        <v>3</v>
      </c>
    </row>
    <row r="13631" spans="1:2" x14ac:dyDescent="0.3">
      <c r="A13631" t="s">
        <v>13634</v>
      </c>
      <c r="B13631" t="s">
        <v>3</v>
      </c>
    </row>
    <row r="13632" spans="1:2" x14ac:dyDescent="0.3">
      <c r="A13632" t="s">
        <v>13635</v>
      </c>
      <c r="B13632" t="s">
        <v>3</v>
      </c>
    </row>
    <row r="13633" spans="1:2" x14ac:dyDescent="0.3">
      <c r="A13633" t="s">
        <v>13636</v>
      </c>
      <c r="B13633" t="s">
        <v>3</v>
      </c>
    </row>
    <row r="13634" spans="1:2" x14ac:dyDescent="0.3">
      <c r="A13634" t="s">
        <v>13637</v>
      </c>
      <c r="B13634" t="s">
        <v>3</v>
      </c>
    </row>
    <row r="13635" spans="1:2" x14ac:dyDescent="0.3">
      <c r="A13635" t="s">
        <v>13638</v>
      </c>
      <c r="B13635" t="s">
        <v>3</v>
      </c>
    </row>
    <row r="13636" spans="1:2" x14ac:dyDescent="0.3">
      <c r="A13636" t="s">
        <v>13639</v>
      </c>
      <c r="B13636" t="s">
        <v>3</v>
      </c>
    </row>
    <row r="13637" spans="1:2" x14ac:dyDescent="0.3">
      <c r="A13637" t="s">
        <v>13640</v>
      </c>
      <c r="B13637" t="s">
        <v>3</v>
      </c>
    </row>
    <row r="13638" spans="1:2" x14ac:dyDescent="0.3">
      <c r="A13638" t="s">
        <v>13641</v>
      </c>
      <c r="B13638" t="s">
        <v>3</v>
      </c>
    </row>
    <row r="13639" spans="1:2" x14ac:dyDescent="0.3">
      <c r="A13639" t="s">
        <v>13642</v>
      </c>
      <c r="B13639" t="s">
        <v>3</v>
      </c>
    </row>
    <row r="13640" spans="1:2" x14ac:dyDescent="0.3">
      <c r="A13640" t="s">
        <v>13643</v>
      </c>
      <c r="B13640" t="s">
        <v>3</v>
      </c>
    </row>
    <row r="13641" spans="1:2" x14ac:dyDescent="0.3">
      <c r="A13641" t="s">
        <v>13644</v>
      </c>
      <c r="B13641" t="s">
        <v>7</v>
      </c>
    </row>
    <row r="13642" spans="1:2" x14ac:dyDescent="0.3">
      <c r="A13642" t="s">
        <v>13645</v>
      </c>
      <c r="B13642" t="s">
        <v>3</v>
      </c>
    </row>
    <row r="13643" spans="1:2" x14ac:dyDescent="0.3">
      <c r="A13643" t="s">
        <v>13646</v>
      </c>
      <c r="B13643" t="s">
        <v>7</v>
      </c>
    </row>
    <row r="13644" spans="1:2" x14ac:dyDescent="0.3">
      <c r="A13644" t="s">
        <v>13647</v>
      </c>
      <c r="B13644" t="s">
        <v>3</v>
      </c>
    </row>
    <row r="13645" spans="1:2" x14ac:dyDescent="0.3">
      <c r="A13645" t="s">
        <v>13648</v>
      </c>
      <c r="B13645" t="s">
        <v>3</v>
      </c>
    </row>
    <row r="13646" spans="1:2" x14ac:dyDescent="0.3">
      <c r="A13646" t="s">
        <v>13649</v>
      </c>
      <c r="B13646" t="s">
        <v>3</v>
      </c>
    </row>
    <row r="13647" spans="1:2" x14ac:dyDescent="0.3">
      <c r="A13647" t="s">
        <v>13650</v>
      </c>
      <c r="B13647" t="s">
        <v>7</v>
      </c>
    </row>
    <row r="13648" spans="1:2" x14ac:dyDescent="0.3">
      <c r="A13648" t="s">
        <v>13651</v>
      </c>
      <c r="B13648" t="s">
        <v>3</v>
      </c>
    </row>
    <row r="13649" spans="1:2" x14ac:dyDescent="0.3">
      <c r="A13649" t="s">
        <v>13652</v>
      </c>
      <c r="B13649" t="s">
        <v>7</v>
      </c>
    </row>
    <row r="13650" spans="1:2" x14ac:dyDescent="0.3">
      <c r="A13650" t="s">
        <v>13653</v>
      </c>
      <c r="B13650" t="s">
        <v>3</v>
      </c>
    </row>
    <row r="13651" spans="1:2" x14ac:dyDescent="0.3">
      <c r="A13651" t="s">
        <v>13654</v>
      </c>
      <c r="B13651" t="s">
        <v>7</v>
      </c>
    </row>
    <row r="13652" spans="1:2" x14ac:dyDescent="0.3">
      <c r="A13652" t="s">
        <v>13655</v>
      </c>
      <c r="B13652" t="s">
        <v>3</v>
      </c>
    </row>
    <row r="13653" spans="1:2" x14ac:dyDescent="0.3">
      <c r="A13653" t="s">
        <v>13656</v>
      </c>
      <c r="B13653" t="s">
        <v>3</v>
      </c>
    </row>
    <row r="13654" spans="1:2" x14ac:dyDescent="0.3">
      <c r="A13654" t="s">
        <v>13657</v>
      </c>
      <c r="B13654" t="s">
        <v>3</v>
      </c>
    </row>
    <row r="13655" spans="1:2" x14ac:dyDescent="0.3">
      <c r="A13655" t="s">
        <v>13658</v>
      </c>
      <c r="B13655" t="s">
        <v>3</v>
      </c>
    </row>
    <row r="13656" spans="1:2" x14ac:dyDescent="0.3">
      <c r="A13656" t="s">
        <v>13659</v>
      </c>
      <c r="B13656" t="s">
        <v>3</v>
      </c>
    </row>
    <row r="13657" spans="1:2" x14ac:dyDescent="0.3">
      <c r="A13657" t="s">
        <v>13660</v>
      </c>
      <c r="B13657" t="s">
        <v>3</v>
      </c>
    </row>
    <row r="13658" spans="1:2" x14ac:dyDescent="0.3">
      <c r="A13658" t="s">
        <v>13661</v>
      </c>
      <c r="B13658" t="s">
        <v>3</v>
      </c>
    </row>
    <row r="13659" spans="1:2" x14ac:dyDescent="0.3">
      <c r="A13659" t="s">
        <v>13662</v>
      </c>
      <c r="B13659" t="s">
        <v>3</v>
      </c>
    </row>
    <row r="13660" spans="1:2" x14ac:dyDescent="0.3">
      <c r="A13660" t="s">
        <v>13663</v>
      </c>
      <c r="B13660" t="s">
        <v>7</v>
      </c>
    </row>
    <row r="13661" spans="1:2" x14ac:dyDescent="0.3">
      <c r="A13661" t="s">
        <v>13664</v>
      </c>
      <c r="B13661" t="s">
        <v>3</v>
      </c>
    </row>
    <row r="13662" spans="1:2" x14ac:dyDescent="0.3">
      <c r="A13662" t="s">
        <v>13665</v>
      </c>
      <c r="B13662" t="s">
        <v>3</v>
      </c>
    </row>
    <row r="13663" spans="1:2" x14ac:dyDescent="0.3">
      <c r="A13663" t="s">
        <v>13666</v>
      </c>
      <c r="B13663" t="s">
        <v>3</v>
      </c>
    </row>
    <row r="13664" spans="1:2" x14ac:dyDescent="0.3">
      <c r="A13664" t="s">
        <v>13667</v>
      </c>
      <c r="B13664" t="s">
        <v>3</v>
      </c>
    </row>
    <row r="13665" spans="1:2" x14ac:dyDescent="0.3">
      <c r="A13665" t="s">
        <v>13668</v>
      </c>
      <c r="B13665" t="s">
        <v>3</v>
      </c>
    </row>
    <row r="13666" spans="1:2" x14ac:dyDescent="0.3">
      <c r="A13666" t="s">
        <v>13669</v>
      </c>
      <c r="B13666" t="s">
        <v>3</v>
      </c>
    </row>
    <row r="13667" spans="1:2" x14ac:dyDescent="0.3">
      <c r="A13667" t="s">
        <v>13670</v>
      </c>
      <c r="B13667" t="s">
        <v>3</v>
      </c>
    </row>
    <row r="13668" spans="1:2" x14ac:dyDescent="0.3">
      <c r="A13668" t="s">
        <v>13671</v>
      </c>
      <c r="B13668" t="s">
        <v>3</v>
      </c>
    </row>
    <row r="13669" spans="1:2" x14ac:dyDescent="0.3">
      <c r="A13669" t="s">
        <v>13672</v>
      </c>
      <c r="B13669" t="s">
        <v>3</v>
      </c>
    </row>
    <row r="13670" spans="1:2" x14ac:dyDescent="0.3">
      <c r="A13670" t="s">
        <v>13673</v>
      </c>
      <c r="B13670" t="s">
        <v>3</v>
      </c>
    </row>
    <row r="13671" spans="1:2" x14ac:dyDescent="0.3">
      <c r="A13671" t="s">
        <v>13674</v>
      </c>
      <c r="B13671" t="s">
        <v>3</v>
      </c>
    </row>
    <row r="13672" spans="1:2" x14ac:dyDescent="0.3">
      <c r="A13672" t="s">
        <v>13675</v>
      </c>
      <c r="B13672" t="s">
        <v>3</v>
      </c>
    </row>
    <row r="13673" spans="1:2" x14ac:dyDescent="0.3">
      <c r="A13673" t="s">
        <v>13676</v>
      </c>
      <c r="B13673" t="s">
        <v>3</v>
      </c>
    </row>
    <row r="13674" spans="1:2" x14ac:dyDescent="0.3">
      <c r="A13674" t="s">
        <v>13677</v>
      </c>
      <c r="B13674" t="s">
        <v>7</v>
      </c>
    </row>
    <row r="13675" spans="1:2" x14ac:dyDescent="0.3">
      <c r="A13675" t="s">
        <v>13678</v>
      </c>
      <c r="B13675" t="s">
        <v>3</v>
      </c>
    </row>
    <row r="13676" spans="1:2" x14ac:dyDescent="0.3">
      <c r="A13676" t="s">
        <v>13679</v>
      </c>
      <c r="B13676" t="s">
        <v>3</v>
      </c>
    </row>
    <row r="13677" spans="1:2" x14ac:dyDescent="0.3">
      <c r="A13677" t="s">
        <v>13680</v>
      </c>
      <c r="B13677" t="s">
        <v>3</v>
      </c>
    </row>
    <row r="13678" spans="1:2" x14ac:dyDescent="0.3">
      <c r="A13678" t="s">
        <v>13681</v>
      </c>
      <c r="B13678" t="s">
        <v>3</v>
      </c>
    </row>
    <row r="13679" spans="1:2" x14ac:dyDescent="0.3">
      <c r="A13679" t="s">
        <v>13682</v>
      </c>
      <c r="B13679" t="s">
        <v>3</v>
      </c>
    </row>
    <row r="13680" spans="1:2" x14ac:dyDescent="0.3">
      <c r="A13680" t="s">
        <v>13683</v>
      </c>
      <c r="B13680" t="s">
        <v>3</v>
      </c>
    </row>
    <row r="13681" spans="1:2" x14ac:dyDescent="0.3">
      <c r="A13681" t="s">
        <v>13684</v>
      </c>
      <c r="B13681" t="s">
        <v>3</v>
      </c>
    </row>
    <row r="13682" spans="1:2" x14ac:dyDescent="0.3">
      <c r="A13682" t="s">
        <v>13685</v>
      </c>
      <c r="B13682" t="s">
        <v>3</v>
      </c>
    </row>
    <row r="13683" spans="1:2" x14ac:dyDescent="0.3">
      <c r="A13683" t="s">
        <v>13686</v>
      </c>
      <c r="B13683" t="s">
        <v>7</v>
      </c>
    </row>
    <row r="13684" spans="1:2" x14ac:dyDescent="0.3">
      <c r="A13684" t="s">
        <v>13687</v>
      </c>
      <c r="B13684" t="s">
        <v>7</v>
      </c>
    </row>
    <row r="13685" spans="1:2" x14ac:dyDescent="0.3">
      <c r="A13685" t="s">
        <v>13688</v>
      </c>
      <c r="B13685" t="s">
        <v>3</v>
      </c>
    </row>
    <row r="13686" spans="1:2" x14ac:dyDescent="0.3">
      <c r="A13686" t="s">
        <v>13689</v>
      </c>
      <c r="B13686" t="s">
        <v>3</v>
      </c>
    </row>
    <row r="13687" spans="1:2" x14ac:dyDescent="0.3">
      <c r="A13687" t="s">
        <v>13690</v>
      </c>
      <c r="B13687" t="s">
        <v>3</v>
      </c>
    </row>
    <row r="13688" spans="1:2" x14ac:dyDescent="0.3">
      <c r="A13688" t="s">
        <v>13691</v>
      </c>
      <c r="B13688" t="s">
        <v>3</v>
      </c>
    </row>
    <row r="13689" spans="1:2" x14ac:dyDescent="0.3">
      <c r="A13689" t="s">
        <v>13692</v>
      </c>
      <c r="B13689" t="s">
        <v>3</v>
      </c>
    </row>
    <row r="13690" spans="1:2" x14ac:dyDescent="0.3">
      <c r="A13690" t="s">
        <v>13693</v>
      </c>
      <c r="B13690" t="s">
        <v>3</v>
      </c>
    </row>
    <row r="13691" spans="1:2" x14ac:dyDescent="0.3">
      <c r="A13691" t="s">
        <v>13694</v>
      </c>
      <c r="B13691" t="s">
        <v>3</v>
      </c>
    </row>
    <row r="13692" spans="1:2" x14ac:dyDescent="0.3">
      <c r="A13692" t="s">
        <v>13695</v>
      </c>
      <c r="B13692" t="s">
        <v>7</v>
      </c>
    </row>
    <row r="13693" spans="1:2" x14ac:dyDescent="0.3">
      <c r="A13693" t="s">
        <v>13696</v>
      </c>
      <c r="B13693" t="s">
        <v>3</v>
      </c>
    </row>
    <row r="13694" spans="1:2" x14ac:dyDescent="0.3">
      <c r="A13694" t="s">
        <v>13697</v>
      </c>
      <c r="B13694" t="s">
        <v>3</v>
      </c>
    </row>
    <row r="13695" spans="1:2" x14ac:dyDescent="0.3">
      <c r="A13695" t="s">
        <v>13698</v>
      </c>
      <c r="B13695" t="s">
        <v>3</v>
      </c>
    </row>
    <row r="13696" spans="1:2" x14ac:dyDescent="0.3">
      <c r="A13696" t="s">
        <v>13699</v>
      </c>
      <c r="B13696" t="s">
        <v>7</v>
      </c>
    </row>
    <row r="13697" spans="1:2" x14ac:dyDescent="0.3">
      <c r="A13697" t="s">
        <v>13700</v>
      </c>
      <c r="B13697" t="s">
        <v>3</v>
      </c>
    </row>
    <row r="13698" spans="1:2" x14ac:dyDescent="0.3">
      <c r="A13698" t="s">
        <v>13701</v>
      </c>
      <c r="B13698" t="s">
        <v>3</v>
      </c>
    </row>
    <row r="13699" spans="1:2" x14ac:dyDescent="0.3">
      <c r="A13699" t="s">
        <v>13702</v>
      </c>
      <c r="B13699" t="s">
        <v>3</v>
      </c>
    </row>
    <row r="13700" spans="1:2" x14ac:dyDescent="0.3">
      <c r="A13700" t="s">
        <v>13703</v>
      </c>
      <c r="B13700" t="s">
        <v>3</v>
      </c>
    </row>
    <row r="13701" spans="1:2" x14ac:dyDescent="0.3">
      <c r="A13701" t="s">
        <v>13704</v>
      </c>
      <c r="B13701" t="s">
        <v>3</v>
      </c>
    </row>
    <row r="13702" spans="1:2" x14ac:dyDescent="0.3">
      <c r="A13702" t="s">
        <v>13705</v>
      </c>
      <c r="B13702" t="s">
        <v>7</v>
      </c>
    </row>
    <row r="13703" spans="1:2" x14ac:dyDescent="0.3">
      <c r="A13703" t="s">
        <v>13706</v>
      </c>
      <c r="B13703" t="s">
        <v>3</v>
      </c>
    </row>
    <row r="13704" spans="1:2" x14ac:dyDescent="0.3">
      <c r="A13704" t="s">
        <v>13707</v>
      </c>
      <c r="B13704" t="s">
        <v>3</v>
      </c>
    </row>
    <row r="13705" spans="1:2" x14ac:dyDescent="0.3">
      <c r="A13705" t="s">
        <v>13708</v>
      </c>
      <c r="B13705" t="s">
        <v>3</v>
      </c>
    </row>
    <row r="13706" spans="1:2" x14ac:dyDescent="0.3">
      <c r="A13706" t="s">
        <v>13709</v>
      </c>
      <c r="B13706" t="s">
        <v>22</v>
      </c>
    </row>
    <row r="13707" spans="1:2" x14ac:dyDescent="0.3">
      <c r="A13707" t="s">
        <v>13710</v>
      </c>
      <c r="B13707" t="s">
        <v>7</v>
      </c>
    </row>
    <row r="13708" spans="1:2" x14ac:dyDescent="0.3">
      <c r="A13708" t="s">
        <v>13711</v>
      </c>
      <c r="B13708" t="s">
        <v>7</v>
      </c>
    </row>
    <row r="13709" spans="1:2" x14ac:dyDescent="0.3">
      <c r="A13709" t="s">
        <v>13712</v>
      </c>
      <c r="B13709" t="s">
        <v>3</v>
      </c>
    </row>
    <row r="13710" spans="1:2" x14ac:dyDescent="0.3">
      <c r="A13710" t="s">
        <v>13713</v>
      </c>
      <c r="B13710" t="s">
        <v>3</v>
      </c>
    </row>
    <row r="13711" spans="1:2" x14ac:dyDescent="0.3">
      <c r="A13711" t="s">
        <v>13714</v>
      </c>
      <c r="B13711" t="s">
        <v>3</v>
      </c>
    </row>
    <row r="13712" spans="1:2" x14ac:dyDescent="0.3">
      <c r="A13712" t="s">
        <v>13715</v>
      </c>
      <c r="B13712" t="s">
        <v>3</v>
      </c>
    </row>
    <row r="13713" spans="1:2" x14ac:dyDescent="0.3">
      <c r="A13713" t="s">
        <v>13716</v>
      </c>
      <c r="B13713" t="s">
        <v>3</v>
      </c>
    </row>
    <row r="13714" spans="1:2" x14ac:dyDescent="0.3">
      <c r="A13714" t="s">
        <v>13717</v>
      </c>
      <c r="B13714" t="s">
        <v>3</v>
      </c>
    </row>
    <row r="13715" spans="1:2" x14ac:dyDescent="0.3">
      <c r="A13715" t="s">
        <v>13718</v>
      </c>
      <c r="B13715" t="s">
        <v>3</v>
      </c>
    </row>
    <row r="13716" spans="1:2" x14ac:dyDescent="0.3">
      <c r="A13716" t="s">
        <v>13719</v>
      </c>
      <c r="B13716" t="s">
        <v>3</v>
      </c>
    </row>
    <row r="13717" spans="1:2" x14ac:dyDescent="0.3">
      <c r="A13717" t="s">
        <v>13720</v>
      </c>
      <c r="B13717" t="s">
        <v>3</v>
      </c>
    </row>
    <row r="13718" spans="1:2" x14ac:dyDescent="0.3">
      <c r="A13718" t="s">
        <v>13721</v>
      </c>
      <c r="B13718" t="s">
        <v>3</v>
      </c>
    </row>
    <row r="13719" spans="1:2" x14ac:dyDescent="0.3">
      <c r="A13719" t="s">
        <v>13722</v>
      </c>
      <c r="B13719" t="s">
        <v>7</v>
      </c>
    </row>
    <row r="13720" spans="1:2" x14ac:dyDescent="0.3">
      <c r="A13720" t="s">
        <v>13723</v>
      </c>
      <c r="B13720" t="s">
        <v>7</v>
      </c>
    </row>
    <row r="13721" spans="1:2" x14ac:dyDescent="0.3">
      <c r="A13721" t="s">
        <v>13724</v>
      </c>
      <c r="B13721" t="s">
        <v>3</v>
      </c>
    </row>
    <row r="13722" spans="1:2" x14ac:dyDescent="0.3">
      <c r="A13722" t="s">
        <v>13725</v>
      </c>
      <c r="B13722" t="s">
        <v>3</v>
      </c>
    </row>
    <row r="13723" spans="1:2" x14ac:dyDescent="0.3">
      <c r="A13723" t="s">
        <v>13726</v>
      </c>
      <c r="B13723" t="s">
        <v>3</v>
      </c>
    </row>
    <row r="13724" spans="1:2" x14ac:dyDescent="0.3">
      <c r="A13724" t="s">
        <v>13727</v>
      </c>
      <c r="B13724" t="s">
        <v>3</v>
      </c>
    </row>
    <row r="13725" spans="1:2" x14ac:dyDescent="0.3">
      <c r="A13725" t="s">
        <v>13728</v>
      </c>
      <c r="B13725" t="s">
        <v>3</v>
      </c>
    </row>
    <row r="13726" spans="1:2" x14ac:dyDescent="0.3">
      <c r="A13726" t="s">
        <v>13729</v>
      </c>
      <c r="B13726" t="s">
        <v>7</v>
      </c>
    </row>
    <row r="13727" spans="1:2" x14ac:dyDescent="0.3">
      <c r="A13727" t="s">
        <v>13730</v>
      </c>
      <c r="B13727" t="s">
        <v>3</v>
      </c>
    </row>
    <row r="13728" spans="1:2" x14ac:dyDescent="0.3">
      <c r="A13728" t="s">
        <v>13731</v>
      </c>
      <c r="B13728" t="s">
        <v>3</v>
      </c>
    </row>
    <row r="13729" spans="1:2" x14ac:dyDescent="0.3">
      <c r="A13729" t="s">
        <v>13732</v>
      </c>
      <c r="B13729" t="s">
        <v>3</v>
      </c>
    </row>
    <row r="13730" spans="1:2" x14ac:dyDescent="0.3">
      <c r="A13730" t="s">
        <v>13733</v>
      </c>
      <c r="B13730" t="s">
        <v>3</v>
      </c>
    </row>
    <row r="13731" spans="1:2" x14ac:dyDescent="0.3">
      <c r="A13731" t="s">
        <v>13734</v>
      </c>
      <c r="B13731" t="s">
        <v>3</v>
      </c>
    </row>
    <row r="13732" spans="1:2" x14ac:dyDescent="0.3">
      <c r="A13732" t="s">
        <v>13735</v>
      </c>
      <c r="B13732" t="s">
        <v>7</v>
      </c>
    </row>
    <row r="13733" spans="1:2" x14ac:dyDescent="0.3">
      <c r="A13733" t="s">
        <v>13736</v>
      </c>
      <c r="B13733" t="s">
        <v>3</v>
      </c>
    </row>
    <row r="13734" spans="1:2" x14ac:dyDescent="0.3">
      <c r="A13734" t="s">
        <v>13737</v>
      </c>
      <c r="B13734" t="s">
        <v>3</v>
      </c>
    </row>
    <row r="13735" spans="1:2" x14ac:dyDescent="0.3">
      <c r="A13735" t="s">
        <v>13738</v>
      </c>
      <c r="B13735" t="s">
        <v>7</v>
      </c>
    </row>
    <row r="13736" spans="1:2" x14ac:dyDescent="0.3">
      <c r="A13736" t="s">
        <v>13739</v>
      </c>
      <c r="B13736" t="s">
        <v>3</v>
      </c>
    </row>
    <row r="13737" spans="1:2" x14ac:dyDescent="0.3">
      <c r="A13737" t="s">
        <v>13740</v>
      </c>
      <c r="B13737" t="s">
        <v>3</v>
      </c>
    </row>
    <row r="13738" spans="1:2" x14ac:dyDescent="0.3">
      <c r="A13738" t="s">
        <v>13741</v>
      </c>
      <c r="B13738" t="s">
        <v>7</v>
      </c>
    </row>
    <row r="13739" spans="1:2" x14ac:dyDescent="0.3">
      <c r="A13739" t="s">
        <v>13742</v>
      </c>
      <c r="B13739" t="s">
        <v>3</v>
      </c>
    </row>
    <row r="13740" spans="1:2" x14ac:dyDescent="0.3">
      <c r="A13740" t="s">
        <v>13743</v>
      </c>
      <c r="B13740" t="s">
        <v>3</v>
      </c>
    </row>
    <row r="13741" spans="1:2" x14ac:dyDescent="0.3">
      <c r="A13741" t="s">
        <v>13744</v>
      </c>
      <c r="B13741" t="s">
        <v>3</v>
      </c>
    </row>
    <row r="13742" spans="1:2" x14ac:dyDescent="0.3">
      <c r="A13742" t="s">
        <v>13745</v>
      </c>
      <c r="B13742" t="s">
        <v>7</v>
      </c>
    </row>
    <row r="13743" spans="1:2" x14ac:dyDescent="0.3">
      <c r="A13743" t="s">
        <v>13746</v>
      </c>
      <c r="B13743" t="s">
        <v>3</v>
      </c>
    </row>
    <row r="13744" spans="1:2" x14ac:dyDescent="0.3">
      <c r="A13744" t="s">
        <v>13747</v>
      </c>
      <c r="B13744" t="s">
        <v>3</v>
      </c>
    </row>
    <row r="13745" spans="1:2" x14ac:dyDescent="0.3">
      <c r="A13745" t="s">
        <v>13748</v>
      </c>
      <c r="B13745" t="s">
        <v>7</v>
      </c>
    </row>
    <row r="13746" spans="1:2" x14ac:dyDescent="0.3">
      <c r="A13746" t="s">
        <v>13749</v>
      </c>
      <c r="B13746" t="s">
        <v>3</v>
      </c>
    </row>
    <row r="13747" spans="1:2" x14ac:dyDescent="0.3">
      <c r="A13747" t="s">
        <v>13750</v>
      </c>
      <c r="B13747" t="s">
        <v>3</v>
      </c>
    </row>
    <row r="13748" spans="1:2" x14ac:dyDescent="0.3">
      <c r="A13748" t="s">
        <v>13751</v>
      </c>
      <c r="B13748" t="s">
        <v>22</v>
      </c>
    </row>
    <row r="13749" spans="1:2" x14ac:dyDescent="0.3">
      <c r="A13749" t="s">
        <v>13752</v>
      </c>
      <c r="B13749" t="s">
        <v>3</v>
      </c>
    </row>
    <row r="13750" spans="1:2" x14ac:dyDescent="0.3">
      <c r="A13750" t="s">
        <v>13753</v>
      </c>
      <c r="B13750" t="s">
        <v>7</v>
      </c>
    </row>
    <row r="13751" spans="1:2" x14ac:dyDescent="0.3">
      <c r="A13751" t="s">
        <v>13754</v>
      </c>
      <c r="B13751" t="s">
        <v>7</v>
      </c>
    </row>
    <row r="13752" spans="1:2" x14ac:dyDescent="0.3">
      <c r="A13752" t="s">
        <v>13755</v>
      </c>
      <c r="B13752" t="s">
        <v>3</v>
      </c>
    </row>
    <row r="13753" spans="1:2" x14ac:dyDescent="0.3">
      <c r="A13753" t="s">
        <v>13756</v>
      </c>
      <c r="B13753" t="s">
        <v>22</v>
      </c>
    </row>
    <row r="13754" spans="1:2" x14ac:dyDescent="0.3">
      <c r="A13754" t="s">
        <v>13757</v>
      </c>
      <c r="B13754" t="s">
        <v>3</v>
      </c>
    </row>
    <row r="13755" spans="1:2" x14ac:dyDescent="0.3">
      <c r="A13755" t="s">
        <v>13758</v>
      </c>
      <c r="B13755" t="s">
        <v>3</v>
      </c>
    </row>
    <row r="13756" spans="1:2" x14ac:dyDescent="0.3">
      <c r="A13756" t="s">
        <v>13759</v>
      </c>
      <c r="B13756" t="s">
        <v>22</v>
      </c>
    </row>
    <row r="13757" spans="1:2" x14ac:dyDescent="0.3">
      <c r="A13757" t="s">
        <v>13760</v>
      </c>
      <c r="B13757" t="s">
        <v>22</v>
      </c>
    </row>
    <row r="13758" spans="1:2" x14ac:dyDescent="0.3">
      <c r="A13758" t="s">
        <v>13761</v>
      </c>
      <c r="B13758" t="s">
        <v>3</v>
      </c>
    </row>
    <row r="13759" spans="1:2" x14ac:dyDescent="0.3">
      <c r="A13759" t="s">
        <v>13762</v>
      </c>
      <c r="B13759" t="s">
        <v>3</v>
      </c>
    </row>
    <row r="13760" spans="1:2" x14ac:dyDescent="0.3">
      <c r="A13760" t="s">
        <v>13763</v>
      </c>
      <c r="B13760" t="s">
        <v>7</v>
      </c>
    </row>
    <row r="13761" spans="1:2" x14ac:dyDescent="0.3">
      <c r="A13761" t="s">
        <v>13764</v>
      </c>
      <c r="B13761" t="s">
        <v>3</v>
      </c>
    </row>
    <row r="13762" spans="1:2" x14ac:dyDescent="0.3">
      <c r="A13762" t="s">
        <v>13765</v>
      </c>
      <c r="B13762" t="s">
        <v>3</v>
      </c>
    </row>
    <row r="13763" spans="1:2" x14ac:dyDescent="0.3">
      <c r="A13763" t="s">
        <v>13766</v>
      </c>
      <c r="B13763" t="s">
        <v>7</v>
      </c>
    </row>
    <row r="13764" spans="1:2" x14ac:dyDescent="0.3">
      <c r="A13764" t="s">
        <v>13767</v>
      </c>
      <c r="B13764" t="s">
        <v>3</v>
      </c>
    </row>
    <row r="13765" spans="1:2" x14ac:dyDescent="0.3">
      <c r="A13765" t="s">
        <v>13768</v>
      </c>
      <c r="B13765" t="s">
        <v>7</v>
      </c>
    </row>
    <row r="13766" spans="1:2" x14ac:dyDescent="0.3">
      <c r="A13766" t="s">
        <v>13769</v>
      </c>
      <c r="B13766" t="s">
        <v>3</v>
      </c>
    </row>
    <row r="13767" spans="1:2" x14ac:dyDescent="0.3">
      <c r="A13767" t="s">
        <v>13770</v>
      </c>
      <c r="B13767" t="s">
        <v>3</v>
      </c>
    </row>
    <row r="13768" spans="1:2" x14ac:dyDescent="0.3">
      <c r="A13768" t="s">
        <v>13771</v>
      </c>
      <c r="B13768" t="s">
        <v>3</v>
      </c>
    </row>
    <row r="13769" spans="1:2" x14ac:dyDescent="0.3">
      <c r="A13769" t="s">
        <v>13772</v>
      </c>
      <c r="B13769" t="s">
        <v>3</v>
      </c>
    </row>
    <row r="13770" spans="1:2" x14ac:dyDescent="0.3">
      <c r="A13770" t="s">
        <v>13773</v>
      </c>
      <c r="B13770" t="s">
        <v>3</v>
      </c>
    </row>
    <row r="13771" spans="1:2" x14ac:dyDescent="0.3">
      <c r="A13771" t="s">
        <v>13774</v>
      </c>
      <c r="B13771" t="s">
        <v>3</v>
      </c>
    </row>
    <row r="13772" spans="1:2" x14ac:dyDescent="0.3">
      <c r="A13772" t="s">
        <v>13775</v>
      </c>
      <c r="B13772" t="s">
        <v>3</v>
      </c>
    </row>
    <row r="13773" spans="1:2" x14ac:dyDescent="0.3">
      <c r="A13773" t="s">
        <v>13776</v>
      </c>
      <c r="B13773" t="s">
        <v>3</v>
      </c>
    </row>
    <row r="13774" spans="1:2" x14ac:dyDescent="0.3">
      <c r="A13774" t="s">
        <v>13777</v>
      </c>
      <c r="B13774" t="s">
        <v>3</v>
      </c>
    </row>
    <row r="13775" spans="1:2" x14ac:dyDescent="0.3">
      <c r="A13775" t="s">
        <v>13778</v>
      </c>
      <c r="B13775" t="s">
        <v>3</v>
      </c>
    </row>
    <row r="13776" spans="1:2" x14ac:dyDescent="0.3">
      <c r="A13776" t="s">
        <v>13779</v>
      </c>
      <c r="B13776" t="s">
        <v>3</v>
      </c>
    </row>
    <row r="13777" spans="1:2" x14ac:dyDescent="0.3">
      <c r="A13777" t="s">
        <v>13780</v>
      </c>
      <c r="B13777" t="s">
        <v>7</v>
      </c>
    </row>
    <row r="13778" spans="1:2" x14ac:dyDescent="0.3">
      <c r="A13778" t="s">
        <v>13781</v>
      </c>
      <c r="B13778" t="s">
        <v>3</v>
      </c>
    </row>
    <row r="13779" spans="1:2" x14ac:dyDescent="0.3">
      <c r="A13779" t="s">
        <v>13782</v>
      </c>
      <c r="B13779" t="s">
        <v>7</v>
      </c>
    </row>
    <row r="13780" spans="1:2" x14ac:dyDescent="0.3">
      <c r="A13780" t="s">
        <v>13783</v>
      </c>
      <c r="B13780" t="s">
        <v>7</v>
      </c>
    </row>
    <row r="13781" spans="1:2" x14ac:dyDescent="0.3">
      <c r="A13781" t="s">
        <v>13784</v>
      </c>
      <c r="B13781" t="s">
        <v>3</v>
      </c>
    </row>
    <row r="13782" spans="1:2" x14ac:dyDescent="0.3">
      <c r="A13782" t="s">
        <v>13785</v>
      </c>
      <c r="B13782" t="s">
        <v>3</v>
      </c>
    </row>
    <row r="13783" spans="1:2" x14ac:dyDescent="0.3">
      <c r="A13783" t="s">
        <v>13786</v>
      </c>
      <c r="B13783" t="s">
        <v>7</v>
      </c>
    </row>
    <row r="13784" spans="1:2" x14ac:dyDescent="0.3">
      <c r="A13784" t="s">
        <v>13787</v>
      </c>
      <c r="B13784" t="s">
        <v>3</v>
      </c>
    </row>
    <row r="13785" spans="1:2" x14ac:dyDescent="0.3">
      <c r="A13785" t="s">
        <v>13788</v>
      </c>
      <c r="B13785" t="s">
        <v>3</v>
      </c>
    </row>
    <row r="13786" spans="1:2" x14ac:dyDescent="0.3">
      <c r="A13786" t="s">
        <v>13789</v>
      </c>
      <c r="B13786" t="s">
        <v>3</v>
      </c>
    </row>
    <row r="13787" spans="1:2" x14ac:dyDescent="0.3">
      <c r="A13787" t="s">
        <v>13790</v>
      </c>
      <c r="B13787" t="s">
        <v>3</v>
      </c>
    </row>
    <row r="13788" spans="1:2" x14ac:dyDescent="0.3">
      <c r="A13788" t="s">
        <v>13791</v>
      </c>
      <c r="B13788" t="s">
        <v>3</v>
      </c>
    </row>
    <row r="13789" spans="1:2" x14ac:dyDescent="0.3">
      <c r="A13789" t="s">
        <v>13792</v>
      </c>
      <c r="B13789" t="s">
        <v>7</v>
      </c>
    </row>
    <row r="13790" spans="1:2" x14ac:dyDescent="0.3">
      <c r="A13790" t="s">
        <v>13793</v>
      </c>
      <c r="B13790" t="s">
        <v>3</v>
      </c>
    </row>
    <row r="13791" spans="1:2" x14ac:dyDescent="0.3">
      <c r="A13791" t="s">
        <v>13794</v>
      </c>
      <c r="B13791" t="s">
        <v>3</v>
      </c>
    </row>
    <row r="13792" spans="1:2" x14ac:dyDescent="0.3">
      <c r="A13792" t="s">
        <v>13795</v>
      </c>
      <c r="B13792" t="s">
        <v>7</v>
      </c>
    </row>
    <row r="13793" spans="1:2" x14ac:dyDescent="0.3">
      <c r="A13793" t="s">
        <v>13796</v>
      </c>
      <c r="B13793" t="s">
        <v>3</v>
      </c>
    </row>
    <row r="13794" spans="1:2" x14ac:dyDescent="0.3">
      <c r="A13794" t="s">
        <v>13797</v>
      </c>
      <c r="B13794" t="s">
        <v>3</v>
      </c>
    </row>
    <row r="13795" spans="1:2" x14ac:dyDescent="0.3">
      <c r="A13795" t="s">
        <v>13798</v>
      </c>
      <c r="B13795" t="s">
        <v>3</v>
      </c>
    </row>
    <row r="13796" spans="1:2" x14ac:dyDescent="0.3">
      <c r="A13796" t="s">
        <v>13799</v>
      </c>
      <c r="B13796" t="s">
        <v>3</v>
      </c>
    </row>
    <row r="13797" spans="1:2" x14ac:dyDescent="0.3">
      <c r="A13797" t="s">
        <v>13800</v>
      </c>
      <c r="B13797" t="s">
        <v>3</v>
      </c>
    </row>
    <row r="13798" spans="1:2" x14ac:dyDescent="0.3">
      <c r="A13798" t="s">
        <v>13801</v>
      </c>
      <c r="B13798" t="s">
        <v>3</v>
      </c>
    </row>
    <row r="13799" spans="1:2" x14ac:dyDescent="0.3">
      <c r="A13799" t="s">
        <v>13802</v>
      </c>
      <c r="B13799" t="s">
        <v>3</v>
      </c>
    </row>
    <row r="13800" spans="1:2" x14ac:dyDescent="0.3">
      <c r="A13800" t="s">
        <v>13803</v>
      </c>
      <c r="B13800" t="s">
        <v>3</v>
      </c>
    </row>
    <row r="13801" spans="1:2" x14ac:dyDescent="0.3">
      <c r="A13801" t="s">
        <v>13804</v>
      </c>
      <c r="B13801" t="s">
        <v>3</v>
      </c>
    </row>
    <row r="13802" spans="1:2" x14ac:dyDescent="0.3">
      <c r="A13802" t="s">
        <v>13805</v>
      </c>
      <c r="B13802" t="s">
        <v>3</v>
      </c>
    </row>
    <row r="13803" spans="1:2" x14ac:dyDescent="0.3">
      <c r="A13803" t="s">
        <v>13806</v>
      </c>
      <c r="B13803" t="s">
        <v>3</v>
      </c>
    </row>
    <row r="13804" spans="1:2" x14ac:dyDescent="0.3">
      <c r="A13804" t="s">
        <v>13807</v>
      </c>
      <c r="B13804" t="s">
        <v>3</v>
      </c>
    </row>
    <row r="13805" spans="1:2" x14ac:dyDescent="0.3">
      <c r="A13805" t="s">
        <v>13808</v>
      </c>
      <c r="B13805" t="s">
        <v>3</v>
      </c>
    </row>
    <row r="13806" spans="1:2" x14ac:dyDescent="0.3">
      <c r="A13806" t="s">
        <v>13809</v>
      </c>
      <c r="B13806" t="s">
        <v>3</v>
      </c>
    </row>
    <row r="13807" spans="1:2" x14ac:dyDescent="0.3">
      <c r="A13807" t="s">
        <v>13810</v>
      </c>
      <c r="B13807" t="s">
        <v>7</v>
      </c>
    </row>
    <row r="13808" spans="1:2" x14ac:dyDescent="0.3">
      <c r="A13808" t="s">
        <v>13811</v>
      </c>
      <c r="B13808" t="s">
        <v>7</v>
      </c>
    </row>
    <row r="13809" spans="1:2" x14ac:dyDescent="0.3">
      <c r="A13809" t="s">
        <v>13812</v>
      </c>
      <c r="B13809" t="s">
        <v>22</v>
      </c>
    </row>
    <row r="13810" spans="1:2" x14ac:dyDescent="0.3">
      <c r="A13810" t="s">
        <v>13813</v>
      </c>
      <c r="B13810" t="s">
        <v>3</v>
      </c>
    </row>
    <row r="13811" spans="1:2" x14ac:dyDescent="0.3">
      <c r="A13811" t="s">
        <v>13814</v>
      </c>
      <c r="B13811" t="s">
        <v>3</v>
      </c>
    </row>
    <row r="13812" spans="1:2" x14ac:dyDescent="0.3">
      <c r="A13812" t="s">
        <v>13815</v>
      </c>
      <c r="B13812" t="s">
        <v>3</v>
      </c>
    </row>
    <row r="13813" spans="1:2" x14ac:dyDescent="0.3">
      <c r="A13813" t="s">
        <v>13816</v>
      </c>
      <c r="B13813" t="s">
        <v>7</v>
      </c>
    </row>
    <row r="13814" spans="1:2" x14ac:dyDescent="0.3">
      <c r="A13814" t="s">
        <v>13817</v>
      </c>
      <c r="B13814" t="s">
        <v>3</v>
      </c>
    </row>
    <row r="13815" spans="1:2" x14ac:dyDescent="0.3">
      <c r="A13815" t="s">
        <v>13818</v>
      </c>
      <c r="B13815" t="s">
        <v>7</v>
      </c>
    </row>
    <row r="13816" spans="1:2" x14ac:dyDescent="0.3">
      <c r="A13816" t="s">
        <v>13819</v>
      </c>
      <c r="B13816" t="s">
        <v>3</v>
      </c>
    </row>
    <row r="13817" spans="1:2" x14ac:dyDescent="0.3">
      <c r="A13817" t="s">
        <v>13820</v>
      </c>
      <c r="B13817" t="s">
        <v>3</v>
      </c>
    </row>
    <row r="13818" spans="1:2" x14ac:dyDescent="0.3">
      <c r="A13818" t="s">
        <v>13821</v>
      </c>
      <c r="B13818" t="s">
        <v>3</v>
      </c>
    </row>
    <row r="13819" spans="1:2" x14ac:dyDescent="0.3">
      <c r="A13819" t="s">
        <v>13822</v>
      </c>
      <c r="B13819" t="s">
        <v>3</v>
      </c>
    </row>
    <row r="13820" spans="1:2" x14ac:dyDescent="0.3">
      <c r="A13820" t="s">
        <v>13823</v>
      </c>
      <c r="B13820" t="s">
        <v>7</v>
      </c>
    </row>
    <row r="13821" spans="1:2" x14ac:dyDescent="0.3">
      <c r="A13821" t="s">
        <v>13824</v>
      </c>
      <c r="B13821" t="s">
        <v>22</v>
      </c>
    </row>
    <row r="13822" spans="1:2" x14ac:dyDescent="0.3">
      <c r="A13822" t="s">
        <v>13825</v>
      </c>
      <c r="B13822" t="s">
        <v>3</v>
      </c>
    </row>
    <row r="13823" spans="1:2" x14ac:dyDescent="0.3">
      <c r="A13823" t="s">
        <v>13826</v>
      </c>
      <c r="B13823" t="s">
        <v>3</v>
      </c>
    </row>
    <row r="13824" spans="1:2" x14ac:dyDescent="0.3">
      <c r="A13824" t="s">
        <v>13827</v>
      </c>
      <c r="B13824" t="s">
        <v>7</v>
      </c>
    </row>
    <row r="13825" spans="1:2" x14ac:dyDescent="0.3">
      <c r="A13825" t="s">
        <v>13828</v>
      </c>
      <c r="B13825" t="s">
        <v>22</v>
      </c>
    </row>
    <row r="13826" spans="1:2" x14ac:dyDescent="0.3">
      <c r="A13826" t="s">
        <v>13829</v>
      </c>
      <c r="B13826" t="s">
        <v>3</v>
      </c>
    </row>
    <row r="13827" spans="1:2" x14ac:dyDescent="0.3">
      <c r="A13827" t="s">
        <v>13830</v>
      </c>
      <c r="B13827" t="s">
        <v>3</v>
      </c>
    </row>
    <row r="13828" spans="1:2" x14ac:dyDescent="0.3">
      <c r="A13828" t="s">
        <v>13831</v>
      </c>
      <c r="B13828" t="s">
        <v>3</v>
      </c>
    </row>
    <row r="13829" spans="1:2" x14ac:dyDescent="0.3">
      <c r="A13829" t="s">
        <v>13832</v>
      </c>
      <c r="B13829" t="s">
        <v>7</v>
      </c>
    </row>
    <row r="13830" spans="1:2" x14ac:dyDescent="0.3">
      <c r="A13830" t="s">
        <v>13833</v>
      </c>
      <c r="B13830" t="s">
        <v>7</v>
      </c>
    </row>
    <row r="13831" spans="1:2" x14ac:dyDescent="0.3">
      <c r="A13831" t="s">
        <v>13834</v>
      </c>
      <c r="B13831" t="s">
        <v>3</v>
      </c>
    </row>
    <row r="13832" spans="1:2" x14ac:dyDescent="0.3">
      <c r="A13832" t="s">
        <v>13835</v>
      </c>
      <c r="B13832" t="s">
        <v>3</v>
      </c>
    </row>
    <row r="13833" spans="1:2" x14ac:dyDescent="0.3">
      <c r="A13833" t="s">
        <v>13836</v>
      </c>
      <c r="B13833" t="s">
        <v>3</v>
      </c>
    </row>
    <row r="13834" spans="1:2" x14ac:dyDescent="0.3">
      <c r="A13834" t="s">
        <v>13837</v>
      </c>
      <c r="B13834" t="s">
        <v>3</v>
      </c>
    </row>
    <row r="13835" spans="1:2" x14ac:dyDescent="0.3">
      <c r="A13835" t="s">
        <v>13838</v>
      </c>
      <c r="B13835" t="s">
        <v>3</v>
      </c>
    </row>
    <row r="13836" spans="1:2" x14ac:dyDescent="0.3">
      <c r="A13836" t="s">
        <v>13839</v>
      </c>
      <c r="B13836" t="s">
        <v>3</v>
      </c>
    </row>
    <row r="13837" spans="1:2" x14ac:dyDescent="0.3">
      <c r="A13837" t="s">
        <v>13840</v>
      </c>
      <c r="B13837" t="s">
        <v>7</v>
      </c>
    </row>
    <row r="13838" spans="1:2" x14ac:dyDescent="0.3">
      <c r="A13838" t="s">
        <v>13841</v>
      </c>
      <c r="B13838" t="s">
        <v>7</v>
      </c>
    </row>
    <row r="13839" spans="1:2" x14ac:dyDescent="0.3">
      <c r="A13839" t="s">
        <v>13842</v>
      </c>
      <c r="B13839" t="s">
        <v>7</v>
      </c>
    </row>
    <row r="13840" spans="1:2" x14ac:dyDescent="0.3">
      <c r="A13840" t="s">
        <v>13843</v>
      </c>
      <c r="B13840" t="s">
        <v>3</v>
      </c>
    </row>
    <row r="13841" spans="1:2" x14ac:dyDescent="0.3">
      <c r="A13841" t="s">
        <v>13844</v>
      </c>
      <c r="B13841" t="s">
        <v>3</v>
      </c>
    </row>
    <row r="13842" spans="1:2" x14ac:dyDescent="0.3">
      <c r="A13842" t="s">
        <v>13845</v>
      </c>
      <c r="B13842" t="s">
        <v>3</v>
      </c>
    </row>
    <row r="13843" spans="1:2" x14ac:dyDescent="0.3">
      <c r="A13843" t="s">
        <v>13846</v>
      </c>
      <c r="B13843" t="s">
        <v>3</v>
      </c>
    </row>
    <row r="13844" spans="1:2" x14ac:dyDescent="0.3">
      <c r="A13844" t="s">
        <v>13847</v>
      </c>
      <c r="B13844" t="s">
        <v>3</v>
      </c>
    </row>
    <row r="13845" spans="1:2" x14ac:dyDescent="0.3">
      <c r="A13845" t="s">
        <v>13848</v>
      </c>
      <c r="B13845" t="s">
        <v>3</v>
      </c>
    </row>
    <row r="13846" spans="1:2" x14ac:dyDescent="0.3">
      <c r="A13846" t="s">
        <v>13849</v>
      </c>
      <c r="B13846" t="s">
        <v>3</v>
      </c>
    </row>
    <row r="13847" spans="1:2" x14ac:dyDescent="0.3">
      <c r="A13847" t="s">
        <v>13850</v>
      </c>
      <c r="B13847" t="s">
        <v>3</v>
      </c>
    </row>
    <row r="13848" spans="1:2" x14ac:dyDescent="0.3">
      <c r="A13848" t="s">
        <v>13851</v>
      </c>
      <c r="B13848" t="s">
        <v>3</v>
      </c>
    </row>
    <row r="13849" spans="1:2" x14ac:dyDescent="0.3">
      <c r="A13849" t="s">
        <v>13852</v>
      </c>
      <c r="B13849" t="s">
        <v>3</v>
      </c>
    </row>
    <row r="13850" spans="1:2" x14ac:dyDescent="0.3">
      <c r="A13850" t="s">
        <v>13853</v>
      </c>
      <c r="B13850" t="s">
        <v>3</v>
      </c>
    </row>
    <row r="13851" spans="1:2" x14ac:dyDescent="0.3">
      <c r="A13851" t="s">
        <v>13854</v>
      </c>
      <c r="B13851" t="s">
        <v>7</v>
      </c>
    </row>
    <row r="13852" spans="1:2" x14ac:dyDescent="0.3">
      <c r="A13852" t="s">
        <v>13855</v>
      </c>
      <c r="B13852" t="s">
        <v>7</v>
      </c>
    </row>
    <row r="13853" spans="1:2" x14ac:dyDescent="0.3">
      <c r="A13853" t="s">
        <v>13856</v>
      </c>
      <c r="B13853" t="s">
        <v>7</v>
      </c>
    </row>
    <row r="13854" spans="1:2" x14ac:dyDescent="0.3">
      <c r="A13854" t="s">
        <v>13857</v>
      </c>
      <c r="B13854" t="s">
        <v>3</v>
      </c>
    </row>
    <row r="13855" spans="1:2" x14ac:dyDescent="0.3">
      <c r="A13855" t="s">
        <v>13858</v>
      </c>
      <c r="B13855" t="s">
        <v>3</v>
      </c>
    </row>
    <row r="13856" spans="1:2" x14ac:dyDescent="0.3">
      <c r="A13856" t="s">
        <v>13859</v>
      </c>
      <c r="B13856" t="s">
        <v>3</v>
      </c>
    </row>
    <row r="13857" spans="1:2" x14ac:dyDescent="0.3">
      <c r="A13857" t="s">
        <v>13860</v>
      </c>
      <c r="B13857" t="s">
        <v>3</v>
      </c>
    </row>
    <row r="13858" spans="1:2" x14ac:dyDescent="0.3">
      <c r="A13858" t="s">
        <v>13861</v>
      </c>
      <c r="B13858" t="s">
        <v>7</v>
      </c>
    </row>
    <row r="13859" spans="1:2" x14ac:dyDescent="0.3">
      <c r="A13859" t="s">
        <v>13862</v>
      </c>
      <c r="B13859" t="s">
        <v>3</v>
      </c>
    </row>
    <row r="13860" spans="1:2" x14ac:dyDescent="0.3">
      <c r="A13860" t="s">
        <v>13863</v>
      </c>
      <c r="B13860" t="s">
        <v>3</v>
      </c>
    </row>
    <row r="13861" spans="1:2" x14ac:dyDescent="0.3">
      <c r="A13861" t="s">
        <v>13864</v>
      </c>
      <c r="B13861" t="s">
        <v>3</v>
      </c>
    </row>
    <row r="13862" spans="1:2" x14ac:dyDescent="0.3">
      <c r="A13862" t="s">
        <v>13865</v>
      </c>
      <c r="B13862" t="s">
        <v>22</v>
      </c>
    </row>
    <row r="13863" spans="1:2" x14ac:dyDescent="0.3">
      <c r="A13863" t="s">
        <v>13866</v>
      </c>
      <c r="B13863" t="s">
        <v>3</v>
      </c>
    </row>
    <row r="13864" spans="1:2" x14ac:dyDescent="0.3">
      <c r="A13864" t="s">
        <v>13867</v>
      </c>
      <c r="B13864" t="s">
        <v>3</v>
      </c>
    </row>
    <row r="13865" spans="1:2" x14ac:dyDescent="0.3">
      <c r="A13865" t="s">
        <v>13868</v>
      </c>
      <c r="B13865" t="s">
        <v>3</v>
      </c>
    </row>
    <row r="13866" spans="1:2" x14ac:dyDescent="0.3">
      <c r="A13866" t="s">
        <v>13869</v>
      </c>
      <c r="B13866" t="s">
        <v>3</v>
      </c>
    </row>
    <row r="13867" spans="1:2" x14ac:dyDescent="0.3">
      <c r="A13867" t="s">
        <v>13870</v>
      </c>
      <c r="B13867" t="s">
        <v>3</v>
      </c>
    </row>
    <row r="13868" spans="1:2" x14ac:dyDescent="0.3">
      <c r="A13868" t="s">
        <v>13871</v>
      </c>
      <c r="B13868" t="s">
        <v>3</v>
      </c>
    </row>
    <row r="13869" spans="1:2" x14ac:dyDescent="0.3">
      <c r="A13869" t="s">
        <v>13872</v>
      </c>
      <c r="B13869" t="s">
        <v>7</v>
      </c>
    </row>
    <row r="13870" spans="1:2" x14ac:dyDescent="0.3">
      <c r="A13870" t="s">
        <v>13873</v>
      </c>
      <c r="B13870" t="s">
        <v>3</v>
      </c>
    </row>
    <row r="13871" spans="1:2" x14ac:dyDescent="0.3">
      <c r="A13871" t="s">
        <v>13874</v>
      </c>
      <c r="B13871" t="s">
        <v>3</v>
      </c>
    </row>
    <row r="13872" spans="1:2" x14ac:dyDescent="0.3">
      <c r="A13872" t="s">
        <v>13875</v>
      </c>
      <c r="B13872" t="s">
        <v>3</v>
      </c>
    </row>
    <row r="13873" spans="1:2" x14ac:dyDescent="0.3">
      <c r="A13873" t="s">
        <v>13876</v>
      </c>
      <c r="B13873" t="s">
        <v>3</v>
      </c>
    </row>
    <row r="13874" spans="1:2" x14ac:dyDescent="0.3">
      <c r="A13874" t="s">
        <v>13877</v>
      </c>
      <c r="B13874" t="s">
        <v>3</v>
      </c>
    </row>
    <row r="13875" spans="1:2" x14ac:dyDescent="0.3">
      <c r="A13875" t="s">
        <v>13878</v>
      </c>
      <c r="B13875" t="s">
        <v>3</v>
      </c>
    </row>
    <row r="13876" spans="1:2" x14ac:dyDescent="0.3">
      <c r="A13876" t="s">
        <v>13879</v>
      </c>
      <c r="B13876" t="s">
        <v>7</v>
      </c>
    </row>
    <row r="13877" spans="1:2" x14ac:dyDescent="0.3">
      <c r="A13877" t="s">
        <v>13880</v>
      </c>
      <c r="B13877" t="s">
        <v>3</v>
      </c>
    </row>
    <row r="13878" spans="1:2" x14ac:dyDescent="0.3">
      <c r="A13878" t="s">
        <v>13881</v>
      </c>
      <c r="B13878" t="s">
        <v>3</v>
      </c>
    </row>
    <row r="13879" spans="1:2" x14ac:dyDescent="0.3">
      <c r="A13879" t="s">
        <v>13882</v>
      </c>
      <c r="B13879" t="s">
        <v>7</v>
      </c>
    </row>
    <row r="13880" spans="1:2" x14ac:dyDescent="0.3">
      <c r="A13880" t="s">
        <v>13883</v>
      </c>
      <c r="B13880" t="s">
        <v>3</v>
      </c>
    </row>
    <row r="13881" spans="1:2" x14ac:dyDescent="0.3">
      <c r="A13881" t="s">
        <v>13884</v>
      </c>
      <c r="B13881" t="s">
        <v>3</v>
      </c>
    </row>
    <row r="13882" spans="1:2" x14ac:dyDescent="0.3">
      <c r="A13882" t="s">
        <v>13885</v>
      </c>
      <c r="B13882" t="s">
        <v>3</v>
      </c>
    </row>
    <row r="13883" spans="1:2" x14ac:dyDescent="0.3">
      <c r="A13883" t="s">
        <v>13886</v>
      </c>
      <c r="B13883" t="s">
        <v>7</v>
      </c>
    </row>
    <row r="13884" spans="1:2" x14ac:dyDescent="0.3">
      <c r="A13884" t="s">
        <v>13887</v>
      </c>
      <c r="B13884" t="s">
        <v>3</v>
      </c>
    </row>
    <row r="13885" spans="1:2" x14ac:dyDescent="0.3">
      <c r="A13885" t="s">
        <v>13888</v>
      </c>
      <c r="B13885" t="s">
        <v>3</v>
      </c>
    </row>
    <row r="13886" spans="1:2" x14ac:dyDescent="0.3">
      <c r="A13886" t="s">
        <v>13889</v>
      </c>
      <c r="B13886" t="s">
        <v>3</v>
      </c>
    </row>
    <row r="13887" spans="1:2" x14ac:dyDescent="0.3">
      <c r="A13887" t="s">
        <v>13890</v>
      </c>
      <c r="B13887" t="s">
        <v>3</v>
      </c>
    </row>
    <row r="13888" spans="1:2" x14ac:dyDescent="0.3">
      <c r="A13888" t="s">
        <v>13891</v>
      </c>
      <c r="B13888" t="s">
        <v>3</v>
      </c>
    </row>
    <row r="13889" spans="1:2" x14ac:dyDescent="0.3">
      <c r="A13889" t="s">
        <v>13892</v>
      </c>
      <c r="B13889" t="s">
        <v>3</v>
      </c>
    </row>
    <row r="13890" spans="1:2" x14ac:dyDescent="0.3">
      <c r="A13890" t="s">
        <v>13893</v>
      </c>
      <c r="B13890" t="s">
        <v>3</v>
      </c>
    </row>
    <row r="13891" spans="1:2" x14ac:dyDescent="0.3">
      <c r="A13891" t="s">
        <v>13894</v>
      </c>
      <c r="B13891" t="s">
        <v>7</v>
      </c>
    </row>
    <row r="13892" spans="1:2" x14ac:dyDescent="0.3">
      <c r="A13892" t="s">
        <v>13895</v>
      </c>
      <c r="B13892" t="s">
        <v>3</v>
      </c>
    </row>
    <row r="13893" spans="1:2" x14ac:dyDescent="0.3">
      <c r="A13893" t="s">
        <v>13896</v>
      </c>
      <c r="B13893" t="s">
        <v>7</v>
      </c>
    </row>
    <row r="13894" spans="1:2" x14ac:dyDescent="0.3">
      <c r="A13894" t="s">
        <v>13897</v>
      </c>
      <c r="B13894" t="s">
        <v>3</v>
      </c>
    </row>
    <row r="13895" spans="1:2" x14ac:dyDescent="0.3">
      <c r="A13895" t="s">
        <v>13898</v>
      </c>
      <c r="B13895" t="s">
        <v>3</v>
      </c>
    </row>
    <row r="13896" spans="1:2" x14ac:dyDescent="0.3">
      <c r="A13896" t="s">
        <v>13899</v>
      </c>
      <c r="B13896" t="s">
        <v>3</v>
      </c>
    </row>
    <row r="13897" spans="1:2" x14ac:dyDescent="0.3">
      <c r="A13897" t="s">
        <v>13900</v>
      </c>
      <c r="B13897" t="s">
        <v>3</v>
      </c>
    </row>
    <row r="13898" spans="1:2" x14ac:dyDescent="0.3">
      <c r="A13898" t="s">
        <v>13901</v>
      </c>
      <c r="B13898" t="s">
        <v>3</v>
      </c>
    </row>
    <row r="13899" spans="1:2" x14ac:dyDescent="0.3">
      <c r="A13899" t="s">
        <v>13902</v>
      </c>
      <c r="B13899" t="s">
        <v>3</v>
      </c>
    </row>
    <row r="13900" spans="1:2" x14ac:dyDescent="0.3">
      <c r="A13900" t="s">
        <v>13903</v>
      </c>
      <c r="B13900" t="s">
        <v>3</v>
      </c>
    </row>
    <row r="13901" spans="1:2" x14ac:dyDescent="0.3">
      <c r="A13901" t="s">
        <v>13904</v>
      </c>
      <c r="B13901" t="s">
        <v>3</v>
      </c>
    </row>
    <row r="13902" spans="1:2" x14ac:dyDescent="0.3">
      <c r="A13902" t="s">
        <v>13905</v>
      </c>
      <c r="B13902" t="s">
        <v>3</v>
      </c>
    </row>
    <row r="13903" spans="1:2" x14ac:dyDescent="0.3">
      <c r="A13903" t="s">
        <v>13906</v>
      </c>
      <c r="B13903" t="s">
        <v>3</v>
      </c>
    </row>
    <row r="13904" spans="1:2" x14ac:dyDescent="0.3">
      <c r="A13904" t="s">
        <v>13907</v>
      </c>
      <c r="B13904" t="s">
        <v>7</v>
      </c>
    </row>
    <row r="13905" spans="1:2" x14ac:dyDescent="0.3">
      <c r="A13905" t="s">
        <v>13908</v>
      </c>
      <c r="B13905" t="s">
        <v>7</v>
      </c>
    </row>
    <row r="13906" spans="1:2" x14ac:dyDescent="0.3">
      <c r="A13906" t="s">
        <v>13909</v>
      </c>
      <c r="B13906" t="s">
        <v>7</v>
      </c>
    </row>
    <row r="13907" spans="1:2" x14ac:dyDescent="0.3">
      <c r="A13907" t="s">
        <v>13910</v>
      </c>
      <c r="B13907" t="s">
        <v>7</v>
      </c>
    </row>
    <row r="13908" spans="1:2" x14ac:dyDescent="0.3">
      <c r="A13908" t="s">
        <v>13911</v>
      </c>
      <c r="B13908" t="s">
        <v>3</v>
      </c>
    </row>
    <row r="13909" spans="1:2" x14ac:dyDescent="0.3">
      <c r="A13909" t="s">
        <v>13912</v>
      </c>
      <c r="B13909" t="s">
        <v>3</v>
      </c>
    </row>
    <row r="13910" spans="1:2" x14ac:dyDescent="0.3">
      <c r="A13910" t="s">
        <v>13913</v>
      </c>
      <c r="B13910" t="s">
        <v>7</v>
      </c>
    </row>
    <row r="13911" spans="1:2" x14ac:dyDescent="0.3">
      <c r="A13911" t="s">
        <v>13914</v>
      </c>
      <c r="B13911" t="s">
        <v>7</v>
      </c>
    </row>
    <row r="13912" spans="1:2" x14ac:dyDescent="0.3">
      <c r="A13912" t="s">
        <v>13915</v>
      </c>
      <c r="B13912" t="s">
        <v>3</v>
      </c>
    </row>
    <row r="13913" spans="1:2" x14ac:dyDescent="0.3">
      <c r="A13913" t="s">
        <v>13916</v>
      </c>
      <c r="B13913" t="s">
        <v>3</v>
      </c>
    </row>
    <row r="13914" spans="1:2" x14ac:dyDescent="0.3">
      <c r="A13914" t="s">
        <v>13917</v>
      </c>
      <c r="B13914" t="s">
        <v>3</v>
      </c>
    </row>
    <row r="13915" spans="1:2" x14ac:dyDescent="0.3">
      <c r="A13915" t="s">
        <v>13918</v>
      </c>
      <c r="B13915" t="s">
        <v>3</v>
      </c>
    </row>
    <row r="13916" spans="1:2" x14ac:dyDescent="0.3">
      <c r="A13916" t="s">
        <v>13919</v>
      </c>
      <c r="B13916" t="s">
        <v>3</v>
      </c>
    </row>
    <row r="13917" spans="1:2" x14ac:dyDescent="0.3">
      <c r="A13917" t="s">
        <v>13920</v>
      </c>
      <c r="B13917" t="s">
        <v>3</v>
      </c>
    </row>
    <row r="13918" spans="1:2" x14ac:dyDescent="0.3">
      <c r="A13918" t="s">
        <v>13921</v>
      </c>
      <c r="B13918" t="s">
        <v>3</v>
      </c>
    </row>
    <row r="13919" spans="1:2" x14ac:dyDescent="0.3">
      <c r="A13919" t="s">
        <v>13922</v>
      </c>
      <c r="B13919" t="s">
        <v>7</v>
      </c>
    </row>
    <row r="13920" spans="1:2" x14ac:dyDescent="0.3">
      <c r="A13920" t="s">
        <v>13923</v>
      </c>
      <c r="B13920" t="s">
        <v>7</v>
      </c>
    </row>
    <row r="13921" spans="1:2" x14ac:dyDescent="0.3">
      <c r="A13921" t="s">
        <v>13924</v>
      </c>
      <c r="B13921" t="s">
        <v>3</v>
      </c>
    </row>
    <row r="13922" spans="1:2" x14ac:dyDescent="0.3">
      <c r="A13922" t="s">
        <v>13925</v>
      </c>
      <c r="B13922" t="s">
        <v>3</v>
      </c>
    </row>
    <row r="13923" spans="1:2" x14ac:dyDescent="0.3">
      <c r="A13923" t="s">
        <v>13926</v>
      </c>
      <c r="B13923" t="s">
        <v>3</v>
      </c>
    </row>
    <row r="13924" spans="1:2" x14ac:dyDescent="0.3">
      <c r="A13924" t="s">
        <v>13927</v>
      </c>
      <c r="B13924" t="s">
        <v>3</v>
      </c>
    </row>
    <row r="13925" spans="1:2" x14ac:dyDescent="0.3">
      <c r="A13925" t="s">
        <v>13928</v>
      </c>
      <c r="B13925" t="s">
        <v>3</v>
      </c>
    </row>
    <row r="13926" spans="1:2" x14ac:dyDescent="0.3">
      <c r="A13926" t="s">
        <v>13929</v>
      </c>
      <c r="B13926" t="s">
        <v>3</v>
      </c>
    </row>
    <row r="13927" spans="1:2" x14ac:dyDescent="0.3">
      <c r="A13927" t="s">
        <v>13930</v>
      </c>
      <c r="B13927" t="s">
        <v>7</v>
      </c>
    </row>
    <row r="13928" spans="1:2" x14ac:dyDescent="0.3">
      <c r="A13928" t="s">
        <v>13931</v>
      </c>
      <c r="B13928" t="s">
        <v>3</v>
      </c>
    </row>
    <row r="13929" spans="1:2" x14ac:dyDescent="0.3">
      <c r="A13929" t="s">
        <v>13932</v>
      </c>
      <c r="B13929" t="s">
        <v>7</v>
      </c>
    </row>
    <row r="13930" spans="1:2" x14ac:dyDescent="0.3">
      <c r="A13930" t="s">
        <v>13933</v>
      </c>
      <c r="B13930" t="s">
        <v>3</v>
      </c>
    </row>
    <row r="13931" spans="1:2" x14ac:dyDescent="0.3">
      <c r="A13931" t="s">
        <v>13934</v>
      </c>
      <c r="B13931" t="s">
        <v>7</v>
      </c>
    </row>
    <row r="13932" spans="1:2" x14ac:dyDescent="0.3">
      <c r="A13932" t="s">
        <v>13935</v>
      </c>
      <c r="B13932" t="s">
        <v>3</v>
      </c>
    </row>
    <row r="13933" spans="1:2" x14ac:dyDescent="0.3">
      <c r="A13933" t="s">
        <v>13936</v>
      </c>
      <c r="B13933" t="s">
        <v>3</v>
      </c>
    </row>
    <row r="13934" spans="1:2" x14ac:dyDescent="0.3">
      <c r="A13934" t="s">
        <v>13937</v>
      </c>
      <c r="B13934" t="s">
        <v>7</v>
      </c>
    </row>
    <row r="13935" spans="1:2" x14ac:dyDescent="0.3">
      <c r="A13935" t="s">
        <v>13938</v>
      </c>
      <c r="B13935" t="s">
        <v>3</v>
      </c>
    </row>
    <row r="13936" spans="1:2" x14ac:dyDescent="0.3">
      <c r="A13936" t="s">
        <v>13939</v>
      </c>
      <c r="B13936" t="s">
        <v>3</v>
      </c>
    </row>
    <row r="13937" spans="1:2" x14ac:dyDescent="0.3">
      <c r="A13937" t="s">
        <v>13940</v>
      </c>
      <c r="B13937" t="s">
        <v>3</v>
      </c>
    </row>
    <row r="13938" spans="1:2" x14ac:dyDescent="0.3">
      <c r="A13938" t="s">
        <v>13941</v>
      </c>
      <c r="B13938" t="s">
        <v>3</v>
      </c>
    </row>
    <row r="13939" spans="1:2" x14ac:dyDescent="0.3">
      <c r="A13939" t="s">
        <v>13942</v>
      </c>
      <c r="B13939" t="s">
        <v>3</v>
      </c>
    </row>
    <row r="13940" spans="1:2" x14ac:dyDescent="0.3">
      <c r="A13940" t="s">
        <v>13943</v>
      </c>
      <c r="B13940" t="s">
        <v>3</v>
      </c>
    </row>
    <row r="13941" spans="1:2" x14ac:dyDescent="0.3">
      <c r="A13941" t="s">
        <v>13944</v>
      </c>
      <c r="B13941" t="s">
        <v>3</v>
      </c>
    </row>
    <row r="13942" spans="1:2" x14ac:dyDescent="0.3">
      <c r="A13942" t="s">
        <v>13945</v>
      </c>
      <c r="B13942" t="s">
        <v>3</v>
      </c>
    </row>
    <row r="13943" spans="1:2" x14ac:dyDescent="0.3">
      <c r="A13943" t="s">
        <v>13946</v>
      </c>
      <c r="B13943" t="s">
        <v>22</v>
      </c>
    </row>
    <row r="13944" spans="1:2" x14ac:dyDescent="0.3">
      <c r="A13944" t="s">
        <v>13947</v>
      </c>
      <c r="B13944" t="s">
        <v>7</v>
      </c>
    </row>
    <row r="13945" spans="1:2" x14ac:dyDescent="0.3">
      <c r="A13945" t="s">
        <v>13948</v>
      </c>
      <c r="B13945" t="s">
        <v>3</v>
      </c>
    </row>
    <row r="13946" spans="1:2" x14ac:dyDescent="0.3">
      <c r="A13946" t="s">
        <v>13949</v>
      </c>
      <c r="B13946" t="s">
        <v>7</v>
      </c>
    </row>
    <row r="13947" spans="1:2" x14ac:dyDescent="0.3">
      <c r="A13947" t="s">
        <v>13950</v>
      </c>
      <c r="B13947" t="s">
        <v>3</v>
      </c>
    </row>
    <row r="13948" spans="1:2" x14ac:dyDescent="0.3">
      <c r="A13948" t="s">
        <v>13951</v>
      </c>
      <c r="B13948" t="s">
        <v>3</v>
      </c>
    </row>
    <row r="13949" spans="1:2" x14ac:dyDescent="0.3">
      <c r="A13949" t="s">
        <v>13952</v>
      </c>
      <c r="B13949" t="s">
        <v>3</v>
      </c>
    </row>
    <row r="13950" spans="1:2" x14ac:dyDescent="0.3">
      <c r="A13950" t="s">
        <v>13953</v>
      </c>
      <c r="B13950" t="s">
        <v>22</v>
      </c>
    </row>
    <row r="13951" spans="1:2" x14ac:dyDescent="0.3">
      <c r="A13951" t="s">
        <v>13954</v>
      </c>
      <c r="B13951" t="s">
        <v>3</v>
      </c>
    </row>
    <row r="13952" spans="1:2" x14ac:dyDescent="0.3">
      <c r="A13952" t="s">
        <v>13955</v>
      </c>
      <c r="B13952" t="s">
        <v>3</v>
      </c>
    </row>
    <row r="13953" spans="1:2" x14ac:dyDescent="0.3">
      <c r="A13953" t="s">
        <v>13956</v>
      </c>
      <c r="B13953" t="s">
        <v>3</v>
      </c>
    </row>
    <row r="13954" spans="1:2" x14ac:dyDescent="0.3">
      <c r="A13954" t="s">
        <v>13957</v>
      </c>
      <c r="B13954" t="s">
        <v>3</v>
      </c>
    </row>
    <row r="13955" spans="1:2" x14ac:dyDescent="0.3">
      <c r="A13955" t="s">
        <v>13958</v>
      </c>
      <c r="B13955" t="s">
        <v>3</v>
      </c>
    </row>
    <row r="13956" spans="1:2" x14ac:dyDescent="0.3">
      <c r="A13956" t="s">
        <v>13959</v>
      </c>
      <c r="B13956" t="s">
        <v>3</v>
      </c>
    </row>
    <row r="13957" spans="1:2" x14ac:dyDescent="0.3">
      <c r="A13957" t="s">
        <v>13960</v>
      </c>
      <c r="B13957" t="s">
        <v>3</v>
      </c>
    </row>
    <row r="13958" spans="1:2" x14ac:dyDescent="0.3">
      <c r="A13958" t="s">
        <v>13961</v>
      </c>
      <c r="B13958" t="s">
        <v>3</v>
      </c>
    </row>
    <row r="13959" spans="1:2" x14ac:dyDescent="0.3">
      <c r="A13959" t="s">
        <v>13962</v>
      </c>
      <c r="B13959" t="s">
        <v>3</v>
      </c>
    </row>
    <row r="13960" spans="1:2" x14ac:dyDescent="0.3">
      <c r="A13960" t="s">
        <v>13963</v>
      </c>
      <c r="B13960" t="s">
        <v>3</v>
      </c>
    </row>
    <row r="13961" spans="1:2" x14ac:dyDescent="0.3">
      <c r="A13961" t="s">
        <v>13964</v>
      </c>
      <c r="B13961" t="s">
        <v>7</v>
      </c>
    </row>
    <row r="13962" spans="1:2" x14ac:dyDescent="0.3">
      <c r="A13962" t="s">
        <v>13965</v>
      </c>
      <c r="B13962" t="s">
        <v>7</v>
      </c>
    </row>
    <row r="13963" spans="1:2" x14ac:dyDescent="0.3">
      <c r="A13963" t="s">
        <v>13966</v>
      </c>
      <c r="B13963" t="s">
        <v>7</v>
      </c>
    </row>
    <row r="13964" spans="1:2" x14ac:dyDescent="0.3">
      <c r="A13964" t="s">
        <v>13967</v>
      </c>
      <c r="B13964" t="s">
        <v>3</v>
      </c>
    </row>
    <row r="13965" spans="1:2" x14ac:dyDescent="0.3">
      <c r="A13965" t="s">
        <v>13968</v>
      </c>
      <c r="B13965" t="s">
        <v>3</v>
      </c>
    </row>
    <row r="13966" spans="1:2" x14ac:dyDescent="0.3">
      <c r="A13966" t="s">
        <v>13969</v>
      </c>
      <c r="B13966" t="s">
        <v>7</v>
      </c>
    </row>
    <row r="13967" spans="1:2" x14ac:dyDescent="0.3">
      <c r="A13967" t="s">
        <v>13970</v>
      </c>
      <c r="B13967" t="s">
        <v>3</v>
      </c>
    </row>
    <row r="13968" spans="1:2" x14ac:dyDescent="0.3">
      <c r="A13968" t="s">
        <v>13971</v>
      </c>
      <c r="B13968" t="s">
        <v>3</v>
      </c>
    </row>
    <row r="13969" spans="1:2" x14ac:dyDescent="0.3">
      <c r="A13969" t="s">
        <v>13972</v>
      </c>
      <c r="B13969" t="s">
        <v>3</v>
      </c>
    </row>
    <row r="13970" spans="1:2" x14ac:dyDescent="0.3">
      <c r="A13970" t="s">
        <v>13973</v>
      </c>
      <c r="B13970" t="s">
        <v>3</v>
      </c>
    </row>
    <row r="13971" spans="1:2" x14ac:dyDescent="0.3">
      <c r="A13971" t="s">
        <v>13974</v>
      </c>
      <c r="B13971" t="s">
        <v>7</v>
      </c>
    </row>
    <row r="13972" spans="1:2" x14ac:dyDescent="0.3">
      <c r="A13972" t="s">
        <v>13975</v>
      </c>
      <c r="B13972" t="s">
        <v>3</v>
      </c>
    </row>
    <row r="13973" spans="1:2" x14ac:dyDescent="0.3">
      <c r="A13973" t="s">
        <v>13976</v>
      </c>
      <c r="B13973" t="s">
        <v>3</v>
      </c>
    </row>
    <row r="13974" spans="1:2" x14ac:dyDescent="0.3">
      <c r="A13974" t="s">
        <v>13977</v>
      </c>
      <c r="B13974" t="s">
        <v>3</v>
      </c>
    </row>
    <row r="13975" spans="1:2" x14ac:dyDescent="0.3">
      <c r="A13975" t="s">
        <v>13978</v>
      </c>
      <c r="B13975" t="s">
        <v>3</v>
      </c>
    </row>
    <row r="13976" spans="1:2" x14ac:dyDescent="0.3">
      <c r="A13976" t="s">
        <v>13979</v>
      </c>
      <c r="B13976" t="s">
        <v>22</v>
      </c>
    </row>
    <row r="13977" spans="1:2" x14ac:dyDescent="0.3">
      <c r="A13977" t="s">
        <v>13980</v>
      </c>
      <c r="B13977" t="s">
        <v>7</v>
      </c>
    </row>
    <row r="13978" spans="1:2" x14ac:dyDescent="0.3">
      <c r="A13978" t="s">
        <v>13981</v>
      </c>
      <c r="B13978" t="s">
        <v>3</v>
      </c>
    </row>
    <row r="13979" spans="1:2" x14ac:dyDescent="0.3">
      <c r="A13979" t="s">
        <v>13982</v>
      </c>
      <c r="B13979" t="s">
        <v>3</v>
      </c>
    </row>
    <row r="13980" spans="1:2" x14ac:dyDescent="0.3">
      <c r="A13980" t="s">
        <v>13983</v>
      </c>
      <c r="B13980" t="s">
        <v>3</v>
      </c>
    </row>
    <row r="13981" spans="1:2" x14ac:dyDescent="0.3">
      <c r="A13981" t="s">
        <v>13984</v>
      </c>
      <c r="B13981" t="s">
        <v>3</v>
      </c>
    </row>
    <row r="13982" spans="1:2" x14ac:dyDescent="0.3">
      <c r="A13982" t="s">
        <v>13985</v>
      </c>
      <c r="B13982" t="s">
        <v>3</v>
      </c>
    </row>
    <row r="13983" spans="1:2" x14ac:dyDescent="0.3">
      <c r="A13983" t="s">
        <v>13986</v>
      </c>
      <c r="B13983" t="s">
        <v>3</v>
      </c>
    </row>
    <row r="13984" spans="1:2" x14ac:dyDescent="0.3">
      <c r="A13984" t="s">
        <v>13987</v>
      </c>
      <c r="B13984" t="s">
        <v>7</v>
      </c>
    </row>
    <row r="13985" spans="1:2" x14ac:dyDescent="0.3">
      <c r="A13985" t="s">
        <v>13988</v>
      </c>
      <c r="B13985" t="s">
        <v>7</v>
      </c>
    </row>
    <row r="13986" spans="1:2" x14ac:dyDescent="0.3">
      <c r="A13986" t="s">
        <v>13989</v>
      </c>
      <c r="B13986" t="s">
        <v>3</v>
      </c>
    </row>
    <row r="13987" spans="1:2" x14ac:dyDescent="0.3">
      <c r="A13987" t="s">
        <v>13990</v>
      </c>
      <c r="B13987" t="s">
        <v>3</v>
      </c>
    </row>
    <row r="13988" spans="1:2" x14ac:dyDescent="0.3">
      <c r="A13988" t="s">
        <v>13991</v>
      </c>
      <c r="B13988" t="s">
        <v>3</v>
      </c>
    </row>
    <row r="13989" spans="1:2" x14ac:dyDescent="0.3">
      <c r="A13989" t="s">
        <v>13992</v>
      </c>
      <c r="B13989" t="s">
        <v>3</v>
      </c>
    </row>
    <row r="13990" spans="1:2" x14ac:dyDescent="0.3">
      <c r="A13990" t="s">
        <v>13993</v>
      </c>
      <c r="B13990" t="s">
        <v>3</v>
      </c>
    </row>
    <row r="13991" spans="1:2" x14ac:dyDescent="0.3">
      <c r="A13991" t="s">
        <v>13994</v>
      </c>
      <c r="B13991" t="s">
        <v>3</v>
      </c>
    </row>
    <row r="13992" spans="1:2" x14ac:dyDescent="0.3">
      <c r="A13992" t="s">
        <v>13995</v>
      </c>
      <c r="B13992" t="s">
        <v>3</v>
      </c>
    </row>
    <row r="13993" spans="1:2" x14ac:dyDescent="0.3">
      <c r="A13993" t="s">
        <v>13996</v>
      </c>
      <c r="B13993" t="s">
        <v>3</v>
      </c>
    </row>
    <row r="13994" spans="1:2" x14ac:dyDescent="0.3">
      <c r="A13994" t="s">
        <v>13997</v>
      </c>
      <c r="B13994" t="s">
        <v>3</v>
      </c>
    </row>
    <row r="13995" spans="1:2" x14ac:dyDescent="0.3">
      <c r="A13995" t="s">
        <v>13998</v>
      </c>
      <c r="B13995" t="s">
        <v>3</v>
      </c>
    </row>
    <row r="13996" spans="1:2" x14ac:dyDescent="0.3">
      <c r="A13996" t="s">
        <v>13999</v>
      </c>
      <c r="B13996" t="s">
        <v>3</v>
      </c>
    </row>
    <row r="13997" spans="1:2" x14ac:dyDescent="0.3">
      <c r="A13997" t="s">
        <v>14000</v>
      </c>
      <c r="B13997" t="s">
        <v>7</v>
      </c>
    </row>
    <row r="13998" spans="1:2" x14ac:dyDescent="0.3">
      <c r="A13998" t="s">
        <v>14001</v>
      </c>
      <c r="B13998" t="s">
        <v>3</v>
      </c>
    </row>
    <row r="13999" spans="1:2" x14ac:dyDescent="0.3">
      <c r="A13999" t="s">
        <v>14002</v>
      </c>
      <c r="B13999" t="s">
        <v>3</v>
      </c>
    </row>
    <row r="14000" spans="1:2" x14ac:dyDescent="0.3">
      <c r="A14000" t="s">
        <v>14003</v>
      </c>
      <c r="B14000" t="s">
        <v>3</v>
      </c>
    </row>
    <row r="14001" spans="1:2" x14ac:dyDescent="0.3">
      <c r="A14001" t="s">
        <v>14004</v>
      </c>
      <c r="B14001" t="s">
        <v>3</v>
      </c>
    </row>
    <row r="14002" spans="1:2" x14ac:dyDescent="0.3">
      <c r="A14002" t="s">
        <v>14005</v>
      </c>
      <c r="B14002" t="s">
        <v>7</v>
      </c>
    </row>
    <row r="14003" spans="1:2" x14ac:dyDescent="0.3">
      <c r="A14003" t="s">
        <v>14006</v>
      </c>
      <c r="B14003" t="s">
        <v>3</v>
      </c>
    </row>
    <row r="14004" spans="1:2" x14ac:dyDescent="0.3">
      <c r="A14004" t="s">
        <v>14007</v>
      </c>
      <c r="B14004" t="s">
        <v>3</v>
      </c>
    </row>
    <row r="14005" spans="1:2" x14ac:dyDescent="0.3">
      <c r="A14005" t="s">
        <v>14008</v>
      </c>
      <c r="B14005" t="s">
        <v>3</v>
      </c>
    </row>
    <row r="14006" spans="1:2" x14ac:dyDescent="0.3">
      <c r="A14006" t="s">
        <v>14009</v>
      </c>
      <c r="B14006" t="s">
        <v>3</v>
      </c>
    </row>
    <row r="14007" spans="1:2" x14ac:dyDescent="0.3">
      <c r="A14007" t="s">
        <v>14010</v>
      </c>
      <c r="B14007" t="s">
        <v>3</v>
      </c>
    </row>
    <row r="14008" spans="1:2" x14ac:dyDescent="0.3">
      <c r="A14008" t="s">
        <v>14011</v>
      </c>
      <c r="B14008" t="s">
        <v>3</v>
      </c>
    </row>
    <row r="14009" spans="1:2" x14ac:dyDescent="0.3">
      <c r="A14009" t="s">
        <v>14012</v>
      </c>
      <c r="B14009" t="s">
        <v>3</v>
      </c>
    </row>
    <row r="14010" spans="1:2" x14ac:dyDescent="0.3">
      <c r="A14010" t="s">
        <v>14013</v>
      </c>
      <c r="B14010" t="s">
        <v>3</v>
      </c>
    </row>
    <row r="14011" spans="1:2" x14ac:dyDescent="0.3">
      <c r="A14011" t="s">
        <v>14014</v>
      </c>
      <c r="B14011" t="s">
        <v>22</v>
      </c>
    </row>
    <row r="14012" spans="1:2" x14ac:dyDescent="0.3">
      <c r="A14012" t="s">
        <v>14015</v>
      </c>
      <c r="B14012" t="s">
        <v>3</v>
      </c>
    </row>
    <row r="14013" spans="1:2" x14ac:dyDescent="0.3">
      <c r="A14013" t="s">
        <v>14016</v>
      </c>
      <c r="B14013" t="s">
        <v>3</v>
      </c>
    </row>
    <row r="14014" spans="1:2" x14ac:dyDescent="0.3">
      <c r="A14014" t="s">
        <v>14017</v>
      </c>
      <c r="B14014" t="s">
        <v>7</v>
      </c>
    </row>
    <row r="14015" spans="1:2" x14ac:dyDescent="0.3">
      <c r="A14015" t="s">
        <v>14018</v>
      </c>
      <c r="B14015" t="s">
        <v>3</v>
      </c>
    </row>
    <row r="14016" spans="1:2" x14ac:dyDescent="0.3">
      <c r="A14016" t="s">
        <v>14019</v>
      </c>
      <c r="B14016" t="s">
        <v>3</v>
      </c>
    </row>
    <row r="14017" spans="1:2" x14ac:dyDescent="0.3">
      <c r="A14017" t="s">
        <v>14020</v>
      </c>
      <c r="B14017" t="s">
        <v>3</v>
      </c>
    </row>
    <row r="14018" spans="1:2" x14ac:dyDescent="0.3">
      <c r="A14018" t="s">
        <v>14021</v>
      </c>
      <c r="B14018" t="s">
        <v>3</v>
      </c>
    </row>
    <row r="14019" spans="1:2" x14ac:dyDescent="0.3">
      <c r="A14019" t="s">
        <v>14022</v>
      </c>
      <c r="B14019" t="s">
        <v>7</v>
      </c>
    </row>
    <row r="14020" spans="1:2" x14ac:dyDescent="0.3">
      <c r="A14020" t="s">
        <v>14023</v>
      </c>
      <c r="B14020" t="s">
        <v>3</v>
      </c>
    </row>
    <row r="14021" spans="1:2" x14ac:dyDescent="0.3">
      <c r="A14021" t="s">
        <v>14024</v>
      </c>
      <c r="B14021" t="s">
        <v>7</v>
      </c>
    </row>
    <row r="14022" spans="1:2" x14ac:dyDescent="0.3">
      <c r="A14022" t="s">
        <v>14025</v>
      </c>
      <c r="B14022" t="s">
        <v>3</v>
      </c>
    </row>
    <row r="14023" spans="1:2" x14ac:dyDescent="0.3">
      <c r="A14023" t="s">
        <v>14026</v>
      </c>
      <c r="B14023" t="s">
        <v>7</v>
      </c>
    </row>
    <row r="14024" spans="1:2" x14ac:dyDescent="0.3">
      <c r="A14024" t="s">
        <v>14027</v>
      </c>
      <c r="B14024" t="s">
        <v>3</v>
      </c>
    </row>
    <row r="14025" spans="1:2" x14ac:dyDescent="0.3">
      <c r="A14025" t="s">
        <v>14028</v>
      </c>
      <c r="B14025" t="s">
        <v>7</v>
      </c>
    </row>
    <row r="14026" spans="1:2" x14ac:dyDescent="0.3">
      <c r="A14026" t="s">
        <v>14029</v>
      </c>
      <c r="B14026" t="s">
        <v>7</v>
      </c>
    </row>
    <row r="14027" spans="1:2" x14ac:dyDescent="0.3">
      <c r="A14027" t="s">
        <v>14030</v>
      </c>
      <c r="B14027" t="s">
        <v>7</v>
      </c>
    </row>
    <row r="14028" spans="1:2" x14ac:dyDescent="0.3">
      <c r="A14028" t="s">
        <v>14031</v>
      </c>
      <c r="B14028" t="s">
        <v>3</v>
      </c>
    </row>
    <row r="14029" spans="1:2" x14ac:dyDescent="0.3">
      <c r="A14029" t="s">
        <v>14032</v>
      </c>
      <c r="B14029" t="s">
        <v>7</v>
      </c>
    </row>
    <row r="14030" spans="1:2" x14ac:dyDescent="0.3">
      <c r="A14030" t="s">
        <v>14033</v>
      </c>
      <c r="B14030" t="s">
        <v>3</v>
      </c>
    </row>
    <row r="14031" spans="1:2" x14ac:dyDescent="0.3">
      <c r="A14031" t="s">
        <v>14034</v>
      </c>
      <c r="B14031" t="s">
        <v>3</v>
      </c>
    </row>
    <row r="14032" spans="1:2" x14ac:dyDescent="0.3">
      <c r="A14032" t="s">
        <v>14035</v>
      </c>
      <c r="B14032" t="s">
        <v>3</v>
      </c>
    </row>
    <row r="14033" spans="1:2" x14ac:dyDescent="0.3">
      <c r="A14033" t="s">
        <v>14036</v>
      </c>
      <c r="B14033" t="s">
        <v>7</v>
      </c>
    </row>
    <row r="14034" spans="1:2" x14ac:dyDescent="0.3">
      <c r="A14034" t="s">
        <v>14037</v>
      </c>
      <c r="B14034" t="s">
        <v>3</v>
      </c>
    </row>
    <row r="14035" spans="1:2" x14ac:dyDescent="0.3">
      <c r="A14035" t="s">
        <v>14038</v>
      </c>
      <c r="B14035" t="s">
        <v>3</v>
      </c>
    </row>
    <row r="14036" spans="1:2" x14ac:dyDescent="0.3">
      <c r="A14036" t="s">
        <v>14039</v>
      </c>
      <c r="B14036" t="s">
        <v>7</v>
      </c>
    </row>
    <row r="14037" spans="1:2" x14ac:dyDescent="0.3">
      <c r="A14037" t="s">
        <v>14040</v>
      </c>
      <c r="B14037" t="s">
        <v>7</v>
      </c>
    </row>
    <row r="14038" spans="1:2" x14ac:dyDescent="0.3">
      <c r="A14038" t="s">
        <v>14041</v>
      </c>
      <c r="B14038" t="s">
        <v>3</v>
      </c>
    </row>
    <row r="14039" spans="1:2" x14ac:dyDescent="0.3">
      <c r="A14039" t="s">
        <v>14042</v>
      </c>
      <c r="B14039" t="s">
        <v>3</v>
      </c>
    </row>
    <row r="14040" spans="1:2" x14ac:dyDescent="0.3">
      <c r="A14040" t="s">
        <v>14043</v>
      </c>
      <c r="B14040" t="s">
        <v>22</v>
      </c>
    </row>
    <row r="14041" spans="1:2" x14ac:dyDescent="0.3">
      <c r="A14041" t="s">
        <v>14044</v>
      </c>
      <c r="B14041" t="s">
        <v>7</v>
      </c>
    </row>
    <row r="14042" spans="1:2" x14ac:dyDescent="0.3">
      <c r="A14042" t="s">
        <v>14045</v>
      </c>
      <c r="B14042" t="s">
        <v>7</v>
      </c>
    </row>
    <row r="14043" spans="1:2" x14ac:dyDescent="0.3">
      <c r="A14043" t="s">
        <v>14046</v>
      </c>
      <c r="B14043" t="s">
        <v>22</v>
      </c>
    </row>
    <row r="14044" spans="1:2" x14ac:dyDescent="0.3">
      <c r="A14044" t="s">
        <v>14047</v>
      </c>
      <c r="B14044" t="s">
        <v>3</v>
      </c>
    </row>
    <row r="14045" spans="1:2" x14ac:dyDescent="0.3">
      <c r="A14045" t="s">
        <v>14048</v>
      </c>
      <c r="B14045" t="s">
        <v>3</v>
      </c>
    </row>
    <row r="14046" spans="1:2" x14ac:dyDescent="0.3">
      <c r="A14046" t="s">
        <v>14049</v>
      </c>
      <c r="B14046" t="s">
        <v>3</v>
      </c>
    </row>
    <row r="14047" spans="1:2" x14ac:dyDescent="0.3">
      <c r="A14047" t="s">
        <v>14050</v>
      </c>
      <c r="B14047" t="s">
        <v>3</v>
      </c>
    </row>
    <row r="14048" spans="1:2" x14ac:dyDescent="0.3">
      <c r="A14048" t="s">
        <v>14051</v>
      </c>
      <c r="B14048" t="s">
        <v>7</v>
      </c>
    </row>
    <row r="14049" spans="1:2" x14ac:dyDescent="0.3">
      <c r="A14049" t="s">
        <v>14052</v>
      </c>
      <c r="B14049" t="s">
        <v>3</v>
      </c>
    </row>
    <row r="14050" spans="1:2" x14ac:dyDescent="0.3">
      <c r="A14050" t="s">
        <v>14053</v>
      </c>
      <c r="B14050" t="s">
        <v>3</v>
      </c>
    </row>
    <row r="14051" spans="1:2" x14ac:dyDescent="0.3">
      <c r="A14051" t="s">
        <v>14054</v>
      </c>
      <c r="B14051" t="s">
        <v>7</v>
      </c>
    </row>
    <row r="14052" spans="1:2" x14ac:dyDescent="0.3">
      <c r="A14052" t="s">
        <v>14055</v>
      </c>
      <c r="B14052" t="s">
        <v>7</v>
      </c>
    </row>
    <row r="14053" spans="1:2" x14ac:dyDescent="0.3">
      <c r="A14053" t="s">
        <v>14056</v>
      </c>
      <c r="B14053" t="s">
        <v>7</v>
      </c>
    </row>
    <row r="14054" spans="1:2" x14ac:dyDescent="0.3">
      <c r="A14054" t="s">
        <v>14057</v>
      </c>
      <c r="B14054" t="s">
        <v>3</v>
      </c>
    </row>
    <row r="14055" spans="1:2" x14ac:dyDescent="0.3">
      <c r="A14055" t="s">
        <v>14058</v>
      </c>
      <c r="B14055" t="s">
        <v>7</v>
      </c>
    </row>
    <row r="14056" spans="1:2" x14ac:dyDescent="0.3">
      <c r="A14056" t="s">
        <v>14059</v>
      </c>
      <c r="B14056" t="s">
        <v>3</v>
      </c>
    </row>
    <row r="14057" spans="1:2" x14ac:dyDescent="0.3">
      <c r="A14057" t="s">
        <v>14060</v>
      </c>
      <c r="B14057" t="s">
        <v>3</v>
      </c>
    </row>
    <row r="14058" spans="1:2" x14ac:dyDescent="0.3">
      <c r="A14058" t="s">
        <v>14061</v>
      </c>
      <c r="B14058" t="s">
        <v>3</v>
      </c>
    </row>
    <row r="14059" spans="1:2" x14ac:dyDescent="0.3">
      <c r="A14059" t="s">
        <v>14062</v>
      </c>
      <c r="B14059" t="s">
        <v>7</v>
      </c>
    </row>
    <row r="14060" spans="1:2" x14ac:dyDescent="0.3">
      <c r="A14060" t="s">
        <v>14063</v>
      </c>
      <c r="B14060" t="s">
        <v>7</v>
      </c>
    </row>
    <row r="14061" spans="1:2" x14ac:dyDescent="0.3">
      <c r="A14061" t="s">
        <v>14064</v>
      </c>
      <c r="B14061" t="s">
        <v>3</v>
      </c>
    </row>
    <row r="14062" spans="1:2" x14ac:dyDescent="0.3">
      <c r="A14062" t="s">
        <v>14065</v>
      </c>
      <c r="B14062" t="s">
        <v>22</v>
      </c>
    </row>
    <row r="14063" spans="1:2" x14ac:dyDescent="0.3">
      <c r="A14063" t="s">
        <v>14066</v>
      </c>
      <c r="B14063" t="s">
        <v>3</v>
      </c>
    </row>
    <row r="14064" spans="1:2" x14ac:dyDescent="0.3">
      <c r="A14064" t="s">
        <v>14067</v>
      </c>
      <c r="B14064" t="s">
        <v>3</v>
      </c>
    </row>
    <row r="14065" spans="1:2" x14ac:dyDescent="0.3">
      <c r="A14065" t="s">
        <v>14068</v>
      </c>
      <c r="B14065" t="s">
        <v>3</v>
      </c>
    </row>
    <row r="14066" spans="1:2" x14ac:dyDescent="0.3">
      <c r="A14066" t="s">
        <v>14069</v>
      </c>
      <c r="B14066" t="s">
        <v>3</v>
      </c>
    </row>
    <row r="14067" spans="1:2" x14ac:dyDescent="0.3">
      <c r="A14067" t="s">
        <v>14070</v>
      </c>
      <c r="B14067" t="s">
        <v>3</v>
      </c>
    </row>
    <row r="14068" spans="1:2" x14ac:dyDescent="0.3">
      <c r="A14068" t="s">
        <v>14071</v>
      </c>
      <c r="B14068" t="s">
        <v>3</v>
      </c>
    </row>
    <row r="14069" spans="1:2" x14ac:dyDescent="0.3">
      <c r="A14069" t="s">
        <v>14072</v>
      </c>
      <c r="B14069" t="s">
        <v>3</v>
      </c>
    </row>
    <row r="14070" spans="1:2" x14ac:dyDescent="0.3">
      <c r="A14070" t="s">
        <v>14073</v>
      </c>
      <c r="B14070" t="s">
        <v>7</v>
      </c>
    </row>
    <row r="14071" spans="1:2" x14ac:dyDescent="0.3">
      <c r="A14071" t="s">
        <v>14074</v>
      </c>
      <c r="B14071" t="s">
        <v>7</v>
      </c>
    </row>
    <row r="14072" spans="1:2" x14ac:dyDescent="0.3">
      <c r="A14072" t="s">
        <v>14075</v>
      </c>
      <c r="B14072" t="s">
        <v>3</v>
      </c>
    </row>
    <row r="14073" spans="1:2" x14ac:dyDescent="0.3">
      <c r="A14073" t="s">
        <v>14076</v>
      </c>
      <c r="B14073" t="s">
        <v>3</v>
      </c>
    </row>
    <row r="14074" spans="1:2" x14ac:dyDescent="0.3">
      <c r="A14074" t="s">
        <v>14077</v>
      </c>
      <c r="B14074" t="s">
        <v>7</v>
      </c>
    </row>
    <row r="14075" spans="1:2" x14ac:dyDescent="0.3">
      <c r="A14075" t="s">
        <v>14078</v>
      </c>
      <c r="B14075" t="s">
        <v>3</v>
      </c>
    </row>
    <row r="14076" spans="1:2" x14ac:dyDescent="0.3">
      <c r="A14076" t="s">
        <v>14079</v>
      </c>
      <c r="B14076" t="s">
        <v>3</v>
      </c>
    </row>
    <row r="14077" spans="1:2" x14ac:dyDescent="0.3">
      <c r="A14077" t="s">
        <v>14080</v>
      </c>
      <c r="B14077" t="s">
        <v>22</v>
      </c>
    </row>
    <row r="14078" spans="1:2" x14ac:dyDescent="0.3">
      <c r="A14078" t="s">
        <v>14081</v>
      </c>
      <c r="B14078" t="s">
        <v>3</v>
      </c>
    </row>
    <row r="14079" spans="1:2" x14ac:dyDescent="0.3">
      <c r="A14079" t="s">
        <v>14082</v>
      </c>
      <c r="B14079" t="s">
        <v>3</v>
      </c>
    </row>
    <row r="14080" spans="1:2" x14ac:dyDescent="0.3">
      <c r="A14080" t="s">
        <v>14083</v>
      </c>
      <c r="B14080" t="s">
        <v>7</v>
      </c>
    </row>
    <row r="14081" spans="1:2" x14ac:dyDescent="0.3">
      <c r="A14081" t="s">
        <v>14084</v>
      </c>
      <c r="B14081" t="s">
        <v>7</v>
      </c>
    </row>
    <row r="14082" spans="1:2" x14ac:dyDescent="0.3">
      <c r="A14082" t="s">
        <v>14085</v>
      </c>
      <c r="B14082" t="s">
        <v>3</v>
      </c>
    </row>
    <row r="14083" spans="1:2" x14ac:dyDescent="0.3">
      <c r="A14083" t="s">
        <v>14086</v>
      </c>
      <c r="B14083" t="s">
        <v>7</v>
      </c>
    </row>
    <row r="14084" spans="1:2" x14ac:dyDescent="0.3">
      <c r="A14084" t="s">
        <v>14087</v>
      </c>
      <c r="B14084" t="s">
        <v>3</v>
      </c>
    </row>
    <row r="14085" spans="1:2" x14ac:dyDescent="0.3">
      <c r="A14085" t="s">
        <v>14088</v>
      </c>
      <c r="B14085" t="s">
        <v>7</v>
      </c>
    </row>
    <row r="14086" spans="1:2" x14ac:dyDescent="0.3">
      <c r="A14086" t="s">
        <v>14089</v>
      </c>
      <c r="B14086" t="s">
        <v>3</v>
      </c>
    </row>
    <row r="14087" spans="1:2" x14ac:dyDescent="0.3">
      <c r="A14087" t="s">
        <v>14090</v>
      </c>
      <c r="B14087" t="s">
        <v>3</v>
      </c>
    </row>
    <row r="14088" spans="1:2" x14ac:dyDescent="0.3">
      <c r="A14088" t="s">
        <v>14091</v>
      </c>
      <c r="B14088" t="s">
        <v>3</v>
      </c>
    </row>
    <row r="14089" spans="1:2" x14ac:dyDescent="0.3">
      <c r="A14089" t="s">
        <v>14092</v>
      </c>
      <c r="B14089" t="s">
        <v>3</v>
      </c>
    </row>
    <row r="14090" spans="1:2" x14ac:dyDescent="0.3">
      <c r="A14090" t="s">
        <v>14093</v>
      </c>
      <c r="B14090" t="s">
        <v>7</v>
      </c>
    </row>
    <row r="14091" spans="1:2" x14ac:dyDescent="0.3">
      <c r="A14091" t="s">
        <v>14094</v>
      </c>
      <c r="B14091" t="s">
        <v>3</v>
      </c>
    </row>
    <row r="14092" spans="1:2" x14ac:dyDescent="0.3">
      <c r="A14092" t="s">
        <v>14095</v>
      </c>
      <c r="B14092" t="s">
        <v>7</v>
      </c>
    </row>
    <row r="14093" spans="1:2" x14ac:dyDescent="0.3">
      <c r="A14093" t="s">
        <v>14096</v>
      </c>
      <c r="B14093" t="s">
        <v>3</v>
      </c>
    </row>
    <row r="14094" spans="1:2" x14ac:dyDescent="0.3">
      <c r="A14094" t="s">
        <v>14097</v>
      </c>
      <c r="B14094" t="s">
        <v>3</v>
      </c>
    </row>
    <row r="14095" spans="1:2" x14ac:dyDescent="0.3">
      <c r="A14095" t="s">
        <v>14098</v>
      </c>
      <c r="B14095" t="s">
        <v>3</v>
      </c>
    </row>
    <row r="14096" spans="1:2" x14ac:dyDescent="0.3">
      <c r="A14096" t="s">
        <v>14099</v>
      </c>
      <c r="B14096" t="s">
        <v>3</v>
      </c>
    </row>
    <row r="14097" spans="1:2" x14ac:dyDescent="0.3">
      <c r="A14097" t="s">
        <v>14100</v>
      </c>
      <c r="B14097" t="s">
        <v>3</v>
      </c>
    </row>
    <row r="14098" spans="1:2" x14ac:dyDescent="0.3">
      <c r="A14098" t="s">
        <v>14101</v>
      </c>
      <c r="B14098" t="s">
        <v>3</v>
      </c>
    </row>
    <row r="14099" spans="1:2" x14ac:dyDescent="0.3">
      <c r="A14099" t="s">
        <v>14102</v>
      </c>
      <c r="B14099" t="s">
        <v>3</v>
      </c>
    </row>
    <row r="14100" spans="1:2" x14ac:dyDescent="0.3">
      <c r="A14100" t="s">
        <v>14103</v>
      </c>
      <c r="B14100" t="s">
        <v>3</v>
      </c>
    </row>
    <row r="14101" spans="1:2" x14ac:dyDescent="0.3">
      <c r="A14101" t="s">
        <v>14104</v>
      </c>
      <c r="B14101" t="s">
        <v>3</v>
      </c>
    </row>
    <row r="14102" spans="1:2" x14ac:dyDescent="0.3">
      <c r="A14102" t="s">
        <v>14105</v>
      </c>
      <c r="B14102" t="s">
        <v>3</v>
      </c>
    </row>
    <row r="14103" spans="1:2" x14ac:dyDescent="0.3">
      <c r="A14103" t="s">
        <v>14106</v>
      </c>
      <c r="B14103" t="s">
        <v>3</v>
      </c>
    </row>
    <row r="14104" spans="1:2" x14ac:dyDescent="0.3">
      <c r="A14104" t="s">
        <v>14107</v>
      </c>
      <c r="B14104" t="s">
        <v>3</v>
      </c>
    </row>
    <row r="14105" spans="1:2" x14ac:dyDescent="0.3">
      <c r="A14105" t="s">
        <v>14108</v>
      </c>
      <c r="B14105" t="s">
        <v>3</v>
      </c>
    </row>
    <row r="14106" spans="1:2" x14ac:dyDescent="0.3">
      <c r="A14106" t="s">
        <v>14109</v>
      </c>
      <c r="B14106" t="s">
        <v>3</v>
      </c>
    </row>
    <row r="14107" spans="1:2" x14ac:dyDescent="0.3">
      <c r="A14107" t="s">
        <v>14110</v>
      </c>
      <c r="B14107" t="s">
        <v>3</v>
      </c>
    </row>
    <row r="14108" spans="1:2" x14ac:dyDescent="0.3">
      <c r="A14108" t="s">
        <v>14111</v>
      </c>
      <c r="B14108" t="s">
        <v>3</v>
      </c>
    </row>
    <row r="14109" spans="1:2" x14ac:dyDescent="0.3">
      <c r="A14109" t="s">
        <v>14112</v>
      </c>
      <c r="B14109" t="s">
        <v>3</v>
      </c>
    </row>
    <row r="14110" spans="1:2" x14ac:dyDescent="0.3">
      <c r="A14110" t="s">
        <v>14113</v>
      </c>
      <c r="B14110" t="s">
        <v>3</v>
      </c>
    </row>
    <row r="14111" spans="1:2" x14ac:dyDescent="0.3">
      <c r="A14111" t="s">
        <v>14114</v>
      </c>
      <c r="B14111" t="s">
        <v>3</v>
      </c>
    </row>
    <row r="14112" spans="1:2" x14ac:dyDescent="0.3">
      <c r="A14112" t="s">
        <v>14115</v>
      </c>
      <c r="B14112" t="s">
        <v>7</v>
      </c>
    </row>
    <row r="14113" spans="1:2" x14ac:dyDescent="0.3">
      <c r="A14113" t="s">
        <v>14116</v>
      </c>
      <c r="B14113" t="s">
        <v>3</v>
      </c>
    </row>
    <row r="14114" spans="1:2" x14ac:dyDescent="0.3">
      <c r="A14114" t="s">
        <v>14117</v>
      </c>
      <c r="B14114" t="s">
        <v>3</v>
      </c>
    </row>
    <row r="14115" spans="1:2" x14ac:dyDescent="0.3">
      <c r="A14115" t="s">
        <v>14118</v>
      </c>
      <c r="B14115" t="s">
        <v>3</v>
      </c>
    </row>
    <row r="14116" spans="1:2" x14ac:dyDescent="0.3">
      <c r="A14116" t="s">
        <v>14119</v>
      </c>
      <c r="B14116" t="s">
        <v>7</v>
      </c>
    </row>
    <row r="14117" spans="1:2" x14ac:dyDescent="0.3">
      <c r="A14117" t="s">
        <v>14120</v>
      </c>
      <c r="B14117" t="s">
        <v>3</v>
      </c>
    </row>
    <row r="14118" spans="1:2" x14ac:dyDescent="0.3">
      <c r="A14118" t="s">
        <v>14121</v>
      </c>
      <c r="B14118" t="s">
        <v>3</v>
      </c>
    </row>
    <row r="14119" spans="1:2" x14ac:dyDescent="0.3">
      <c r="A14119" t="s">
        <v>14122</v>
      </c>
      <c r="B14119" t="s">
        <v>3</v>
      </c>
    </row>
    <row r="14120" spans="1:2" x14ac:dyDescent="0.3">
      <c r="A14120" t="s">
        <v>14123</v>
      </c>
      <c r="B14120" t="s">
        <v>3</v>
      </c>
    </row>
    <row r="14121" spans="1:2" x14ac:dyDescent="0.3">
      <c r="A14121" t="s">
        <v>14124</v>
      </c>
      <c r="B14121" t="s">
        <v>3</v>
      </c>
    </row>
    <row r="14122" spans="1:2" x14ac:dyDescent="0.3">
      <c r="A14122" t="s">
        <v>14125</v>
      </c>
      <c r="B14122" t="s">
        <v>3</v>
      </c>
    </row>
    <row r="14123" spans="1:2" x14ac:dyDescent="0.3">
      <c r="A14123" t="s">
        <v>14126</v>
      </c>
      <c r="B14123" t="s">
        <v>3</v>
      </c>
    </row>
    <row r="14124" spans="1:2" x14ac:dyDescent="0.3">
      <c r="A14124" t="s">
        <v>14127</v>
      </c>
      <c r="B14124" t="s">
        <v>7</v>
      </c>
    </row>
    <row r="14125" spans="1:2" x14ac:dyDescent="0.3">
      <c r="A14125" t="s">
        <v>14128</v>
      </c>
      <c r="B14125" t="s">
        <v>3</v>
      </c>
    </row>
    <row r="14126" spans="1:2" x14ac:dyDescent="0.3">
      <c r="A14126" t="s">
        <v>14129</v>
      </c>
      <c r="B14126" t="s">
        <v>3</v>
      </c>
    </row>
    <row r="14127" spans="1:2" x14ac:dyDescent="0.3">
      <c r="A14127" t="s">
        <v>14130</v>
      </c>
      <c r="B14127" t="s">
        <v>7</v>
      </c>
    </row>
    <row r="14128" spans="1:2" x14ac:dyDescent="0.3">
      <c r="A14128" t="s">
        <v>14131</v>
      </c>
      <c r="B14128" t="s">
        <v>7</v>
      </c>
    </row>
    <row r="14129" spans="1:2" x14ac:dyDescent="0.3">
      <c r="A14129" t="s">
        <v>14132</v>
      </c>
      <c r="B14129" t="s">
        <v>7</v>
      </c>
    </row>
    <row r="14130" spans="1:2" x14ac:dyDescent="0.3">
      <c r="A14130" t="s">
        <v>14133</v>
      </c>
      <c r="B14130" t="s">
        <v>3</v>
      </c>
    </row>
    <row r="14131" spans="1:2" x14ac:dyDescent="0.3">
      <c r="A14131" t="s">
        <v>14134</v>
      </c>
      <c r="B14131" t="s">
        <v>3</v>
      </c>
    </row>
    <row r="14132" spans="1:2" x14ac:dyDescent="0.3">
      <c r="A14132" t="s">
        <v>14135</v>
      </c>
      <c r="B14132" t="s">
        <v>3</v>
      </c>
    </row>
    <row r="14133" spans="1:2" x14ac:dyDescent="0.3">
      <c r="A14133" t="s">
        <v>14136</v>
      </c>
      <c r="B14133" t="s">
        <v>7</v>
      </c>
    </row>
    <row r="14134" spans="1:2" x14ac:dyDescent="0.3">
      <c r="A14134" t="s">
        <v>14137</v>
      </c>
      <c r="B14134" t="s">
        <v>3</v>
      </c>
    </row>
    <row r="14135" spans="1:2" x14ac:dyDescent="0.3">
      <c r="A14135" t="s">
        <v>14138</v>
      </c>
      <c r="B14135" t="s">
        <v>3</v>
      </c>
    </row>
    <row r="14136" spans="1:2" x14ac:dyDescent="0.3">
      <c r="A14136" t="s">
        <v>14139</v>
      </c>
      <c r="B14136" t="s">
        <v>7</v>
      </c>
    </row>
    <row r="14137" spans="1:2" x14ac:dyDescent="0.3">
      <c r="A14137" t="s">
        <v>14140</v>
      </c>
      <c r="B14137" t="s">
        <v>3</v>
      </c>
    </row>
    <row r="14138" spans="1:2" x14ac:dyDescent="0.3">
      <c r="A14138" t="s">
        <v>14141</v>
      </c>
      <c r="B14138" t="s">
        <v>3</v>
      </c>
    </row>
    <row r="14139" spans="1:2" x14ac:dyDescent="0.3">
      <c r="A14139" t="s">
        <v>14142</v>
      </c>
      <c r="B14139" t="s">
        <v>7</v>
      </c>
    </row>
    <row r="14140" spans="1:2" x14ac:dyDescent="0.3">
      <c r="A14140" t="s">
        <v>14143</v>
      </c>
      <c r="B14140" t="s">
        <v>3</v>
      </c>
    </row>
    <row r="14141" spans="1:2" x14ac:dyDescent="0.3">
      <c r="A14141" t="s">
        <v>14144</v>
      </c>
      <c r="B14141" t="s">
        <v>3</v>
      </c>
    </row>
    <row r="14142" spans="1:2" x14ac:dyDescent="0.3">
      <c r="A14142" t="s">
        <v>14145</v>
      </c>
      <c r="B14142" t="s">
        <v>3</v>
      </c>
    </row>
    <row r="14143" spans="1:2" x14ac:dyDescent="0.3">
      <c r="A14143" t="s">
        <v>14146</v>
      </c>
      <c r="B14143" t="s">
        <v>3</v>
      </c>
    </row>
    <row r="14144" spans="1:2" x14ac:dyDescent="0.3">
      <c r="A14144" t="s">
        <v>14147</v>
      </c>
      <c r="B14144" t="s">
        <v>3</v>
      </c>
    </row>
    <row r="14145" spans="1:2" x14ac:dyDescent="0.3">
      <c r="A14145" t="s">
        <v>14148</v>
      </c>
      <c r="B14145" t="s">
        <v>3</v>
      </c>
    </row>
    <row r="14146" spans="1:2" x14ac:dyDescent="0.3">
      <c r="A14146" t="s">
        <v>14149</v>
      </c>
      <c r="B14146" t="s">
        <v>3</v>
      </c>
    </row>
    <row r="14147" spans="1:2" x14ac:dyDescent="0.3">
      <c r="A14147" t="s">
        <v>14150</v>
      </c>
      <c r="B14147" t="s">
        <v>3</v>
      </c>
    </row>
    <row r="14148" spans="1:2" x14ac:dyDescent="0.3">
      <c r="A14148" t="s">
        <v>14151</v>
      </c>
      <c r="B14148" t="s">
        <v>7</v>
      </c>
    </row>
    <row r="14149" spans="1:2" x14ac:dyDescent="0.3">
      <c r="A14149" t="s">
        <v>14152</v>
      </c>
      <c r="B14149" t="s">
        <v>3</v>
      </c>
    </row>
    <row r="14150" spans="1:2" x14ac:dyDescent="0.3">
      <c r="A14150" t="s">
        <v>14153</v>
      </c>
      <c r="B14150" t="s">
        <v>7</v>
      </c>
    </row>
    <row r="14151" spans="1:2" x14ac:dyDescent="0.3">
      <c r="A14151" t="s">
        <v>14154</v>
      </c>
      <c r="B14151" t="s">
        <v>3</v>
      </c>
    </row>
    <row r="14152" spans="1:2" x14ac:dyDescent="0.3">
      <c r="A14152" t="s">
        <v>14155</v>
      </c>
      <c r="B14152" t="s">
        <v>3</v>
      </c>
    </row>
    <row r="14153" spans="1:2" x14ac:dyDescent="0.3">
      <c r="A14153" t="s">
        <v>14156</v>
      </c>
      <c r="B14153" t="s">
        <v>3</v>
      </c>
    </row>
    <row r="14154" spans="1:2" x14ac:dyDescent="0.3">
      <c r="A14154" t="s">
        <v>14157</v>
      </c>
      <c r="B14154" t="s">
        <v>3</v>
      </c>
    </row>
    <row r="14155" spans="1:2" x14ac:dyDescent="0.3">
      <c r="A14155" t="s">
        <v>14158</v>
      </c>
      <c r="B14155" t="s">
        <v>3</v>
      </c>
    </row>
    <row r="14156" spans="1:2" x14ac:dyDescent="0.3">
      <c r="A14156" t="s">
        <v>14159</v>
      </c>
      <c r="B14156" t="s">
        <v>3</v>
      </c>
    </row>
    <row r="14157" spans="1:2" x14ac:dyDescent="0.3">
      <c r="A14157" t="s">
        <v>14160</v>
      </c>
      <c r="B14157" t="s">
        <v>3</v>
      </c>
    </row>
    <row r="14158" spans="1:2" x14ac:dyDescent="0.3">
      <c r="A14158" t="s">
        <v>14161</v>
      </c>
      <c r="B14158" t="s">
        <v>3</v>
      </c>
    </row>
    <row r="14159" spans="1:2" x14ac:dyDescent="0.3">
      <c r="A14159" t="s">
        <v>14162</v>
      </c>
      <c r="B14159" t="s">
        <v>3</v>
      </c>
    </row>
    <row r="14160" spans="1:2" x14ac:dyDescent="0.3">
      <c r="A14160" t="s">
        <v>14163</v>
      </c>
      <c r="B14160" t="s">
        <v>3</v>
      </c>
    </row>
    <row r="14161" spans="1:2" x14ac:dyDescent="0.3">
      <c r="A14161" t="s">
        <v>14164</v>
      </c>
      <c r="B14161" t="s">
        <v>3</v>
      </c>
    </row>
    <row r="14162" spans="1:2" x14ac:dyDescent="0.3">
      <c r="A14162" t="s">
        <v>14165</v>
      </c>
      <c r="B14162" t="s">
        <v>22</v>
      </c>
    </row>
    <row r="14163" spans="1:2" x14ac:dyDescent="0.3">
      <c r="A14163" t="s">
        <v>14166</v>
      </c>
      <c r="B14163" t="s">
        <v>3</v>
      </c>
    </row>
    <row r="14164" spans="1:2" x14ac:dyDescent="0.3">
      <c r="A14164" t="s">
        <v>14167</v>
      </c>
      <c r="B14164" t="s">
        <v>3</v>
      </c>
    </row>
    <row r="14165" spans="1:2" x14ac:dyDescent="0.3">
      <c r="A14165" t="s">
        <v>14168</v>
      </c>
      <c r="B14165" t="s">
        <v>3</v>
      </c>
    </row>
    <row r="14166" spans="1:2" x14ac:dyDescent="0.3">
      <c r="A14166" t="s">
        <v>14169</v>
      </c>
      <c r="B14166" t="s">
        <v>22</v>
      </c>
    </row>
    <row r="14167" spans="1:2" x14ac:dyDescent="0.3">
      <c r="A14167" t="s">
        <v>14170</v>
      </c>
      <c r="B14167" t="s">
        <v>3</v>
      </c>
    </row>
    <row r="14168" spans="1:2" x14ac:dyDescent="0.3">
      <c r="A14168" t="s">
        <v>14171</v>
      </c>
      <c r="B14168" t="s">
        <v>3</v>
      </c>
    </row>
    <row r="14169" spans="1:2" x14ac:dyDescent="0.3">
      <c r="A14169" t="s">
        <v>14172</v>
      </c>
      <c r="B14169" t="s">
        <v>3</v>
      </c>
    </row>
    <row r="14170" spans="1:2" x14ac:dyDescent="0.3">
      <c r="A14170" t="s">
        <v>14173</v>
      </c>
      <c r="B14170" t="s">
        <v>3</v>
      </c>
    </row>
    <row r="14171" spans="1:2" x14ac:dyDescent="0.3">
      <c r="A14171" t="s">
        <v>14174</v>
      </c>
      <c r="B14171" t="s">
        <v>3</v>
      </c>
    </row>
    <row r="14172" spans="1:2" x14ac:dyDescent="0.3">
      <c r="A14172" t="s">
        <v>14175</v>
      </c>
      <c r="B14172" t="s">
        <v>3</v>
      </c>
    </row>
    <row r="14173" spans="1:2" x14ac:dyDescent="0.3">
      <c r="A14173" t="s">
        <v>14176</v>
      </c>
      <c r="B14173" t="s">
        <v>22</v>
      </c>
    </row>
    <row r="14174" spans="1:2" x14ac:dyDescent="0.3">
      <c r="A14174" t="s">
        <v>14177</v>
      </c>
      <c r="B14174" t="s">
        <v>7</v>
      </c>
    </row>
    <row r="14175" spans="1:2" x14ac:dyDescent="0.3">
      <c r="A14175" t="s">
        <v>14178</v>
      </c>
      <c r="B14175" t="s">
        <v>7</v>
      </c>
    </row>
    <row r="14176" spans="1:2" x14ac:dyDescent="0.3">
      <c r="A14176" t="s">
        <v>14179</v>
      </c>
      <c r="B14176" t="s">
        <v>3</v>
      </c>
    </row>
    <row r="14177" spans="1:2" x14ac:dyDescent="0.3">
      <c r="A14177" t="s">
        <v>14180</v>
      </c>
      <c r="B14177" t="s">
        <v>3</v>
      </c>
    </row>
    <row r="14178" spans="1:2" x14ac:dyDescent="0.3">
      <c r="A14178" t="s">
        <v>14181</v>
      </c>
      <c r="B14178" t="s">
        <v>3</v>
      </c>
    </row>
    <row r="14179" spans="1:2" x14ac:dyDescent="0.3">
      <c r="A14179" t="s">
        <v>14182</v>
      </c>
      <c r="B14179" t="s">
        <v>3</v>
      </c>
    </row>
    <row r="14180" spans="1:2" x14ac:dyDescent="0.3">
      <c r="A14180" t="s">
        <v>14183</v>
      </c>
      <c r="B14180" t="s">
        <v>3</v>
      </c>
    </row>
    <row r="14181" spans="1:2" x14ac:dyDescent="0.3">
      <c r="A14181" t="s">
        <v>14184</v>
      </c>
      <c r="B14181" t="s">
        <v>7</v>
      </c>
    </row>
    <row r="14182" spans="1:2" x14ac:dyDescent="0.3">
      <c r="A14182" t="s">
        <v>14185</v>
      </c>
      <c r="B14182" t="s">
        <v>7</v>
      </c>
    </row>
    <row r="14183" spans="1:2" x14ac:dyDescent="0.3">
      <c r="A14183" t="s">
        <v>14186</v>
      </c>
      <c r="B14183" t="s">
        <v>3</v>
      </c>
    </row>
    <row r="14184" spans="1:2" x14ac:dyDescent="0.3">
      <c r="A14184" t="s">
        <v>14187</v>
      </c>
      <c r="B14184" t="s">
        <v>3</v>
      </c>
    </row>
    <row r="14185" spans="1:2" x14ac:dyDescent="0.3">
      <c r="A14185" t="s">
        <v>14188</v>
      </c>
      <c r="B14185" t="s">
        <v>3</v>
      </c>
    </row>
    <row r="14186" spans="1:2" x14ac:dyDescent="0.3">
      <c r="A14186" t="s">
        <v>14189</v>
      </c>
      <c r="B14186" t="s">
        <v>3</v>
      </c>
    </row>
    <row r="14187" spans="1:2" x14ac:dyDescent="0.3">
      <c r="A14187" t="s">
        <v>14190</v>
      </c>
      <c r="B14187" t="s">
        <v>3</v>
      </c>
    </row>
    <row r="14188" spans="1:2" x14ac:dyDescent="0.3">
      <c r="A14188" t="s">
        <v>14191</v>
      </c>
      <c r="B14188" t="s">
        <v>3</v>
      </c>
    </row>
    <row r="14189" spans="1:2" x14ac:dyDescent="0.3">
      <c r="A14189" t="s">
        <v>14192</v>
      </c>
      <c r="B14189" t="s">
        <v>7</v>
      </c>
    </row>
    <row r="14190" spans="1:2" x14ac:dyDescent="0.3">
      <c r="A14190" t="s">
        <v>14193</v>
      </c>
      <c r="B14190" t="s">
        <v>3</v>
      </c>
    </row>
    <row r="14191" spans="1:2" x14ac:dyDescent="0.3">
      <c r="A14191" t="s">
        <v>14194</v>
      </c>
      <c r="B14191" t="s">
        <v>7</v>
      </c>
    </row>
    <row r="14192" spans="1:2" x14ac:dyDescent="0.3">
      <c r="A14192" t="s">
        <v>14195</v>
      </c>
      <c r="B14192" t="s">
        <v>7</v>
      </c>
    </row>
    <row r="14193" spans="1:2" x14ac:dyDescent="0.3">
      <c r="A14193" t="s">
        <v>14196</v>
      </c>
      <c r="B14193" t="s">
        <v>3</v>
      </c>
    </row>
    <row r="14194" spans="1:2" x14ac:dyDescent="0.3">
      <c r="A14194" t="s">
        <v>14197</v>
      </c>
      <c r="B14194" t="s">
        <v>7</v>
      </c>
    </row>
    <row r="14195" spans="1:2" x14ac:dyDescent="0.3">
      <c r="A14195" t="s">
        <v>14198</v>
      </c>
      <c r="B14195" t="s">
        <v>7</v>
      </c>
    </row>
    <row r="14196" spans="1:2" x14ac:dyDescent="0.3">
      <c r="A14196" t="s">
        <v>14199</v>
      </c>
      <c r="B14196" t="s">
        <v>3</v>
      </c>
    </row>
    <row r="14197" spans="1:2" x14ac:dyDescent="0.3">
      <c r="A14197" t="s">
        <v>14200</v>
      </c>
      <c r="B14197" t="s">
        <v>3</v>
      </c>
    </row>
    <row r="14198" spans="1:2" x14ac:dyDescent="0.3">
      <c r="A14198" t="s">
        <v>14201</v>
      </c>
      <c r="B14198" t="s">
        <v>7</v>
      </c>
    </row>
    <row r="14199" spans="1:2" x14ac:dyDescent="0.3">
      <c r="A14199" t="s">
        <v>14202</v>
      </c>
      <c r="B14199" t="s">
        <v>3</v>
      </c>
    </row>
    <row r="14200" spans="1:2" x14ac:dyDescent="0.3">
      <c r="A14200" t="s">
        <v>14203</v>
      </c>
      <c r="B14200" t="s">
        <v>3</v>
      </c>
    </row>
    <row r="14201" spans="1:2" x14ac:dyDescent="0.3">
      <c r="A14201" t="s">
        <v>14204</v>
      </c>
      <c r="B14201" t="s">
        <v>7</v>
      </c>
    </row>
    <row r="14202" spans="1:2" x14ac:dyDescent="0.3">
      <c r="A14202" t="s">
        <v>14205</v>
      </c>
      <c r="B14202" t="s">
        <v>3</v>
      </c>
    </row>
    <row r="14203" spans="1:2" x14ac:dyDescent="0.3">
      <c r="A14203" t="s">
        <v>14206</v>
      </c>
      <c r="B14203" t="s">
        <v>3</v>
      </c>
    </row>
    <row r="14204" spans="1:2" x14ac:dyDescent="0.3">
      <c r="A14204" t="s">
        <v>14207</v>
      </c>
      <c r="B14204" t="s">
        <v>3</v>
      </c>
    </row>
    <row r="14205" spans="1:2" x14ac:dyDescent="0.3">
      <c r="A14205" t="s">
        <v>14208</v>
      </c>
      <c r="B14205" t="s">
        <v>7</v>
      </c>
    </row>
    <row r="14206" spans="1:2" x14ac:dyDescent="0.3">
      <c r="A14206" t="s">
        <v>14209</v>
      </c>
      <c r="B14206" t="s">
        <v>7</v>
      </c>
    </row>
    <row r="14207" spans="1:2" x14ac:dyDescent="0.3">
      <c r="A14207" t="s">
        <v>14210</v>
      </c>
      <c r="B14207" t="s">
        <v>3</v>
      </c>
    </row>
    <row r="14208" spans="1:2" x14ac:dyDescent="0.3">
      <c r="A14208" t="s">
        <v>14211</v>
      </c>
      <c r="B14208" t="s">
        <v>22</v>
      </c>
    </row>
    <row r="14209" spans="1:2" x14ac:dyDescent="0.3">
      <c r="A14209" t="s">
        <v>14212</v>
      </c>
      <c r="B14209" t="s">
        <v>3</v>
      </c>
    </row>
    <row r="14210" spans="1:2" x14ac:dyDescent="0.3">
      <c r="A14210" t="s">
        <v>14213</v>
      </c>
      <c r="B14210" t="s">
        <v>7</v>
      </c>
    </row>
    <row r="14211" spans="1:2" x14ac:dyDescent="0.3">
      <c r="A14211" t="s">
        <v>14214</v>
      </c>
      <c r="B14211" t="s">
        <v>3</v>
      </c>
    </row>
    <row r="14212" spans="1:2" x14ac:dyDescent="0.3">
      <c r="A14212" t="s">
        <v>14215</v>
      </c>
      <c r="B14212" t="s">
        <v>3</v>
      </c>
    </row>
    <row r="14213" spans="1:2" x14ac:dyDescent="0.3">
      <c r="A14213" t="s">
        <v>14216</v>
      </c>
      <c r="B14213" t="s">
        <v>3</v>
      </c>
    </row>
    <row r="14214" spans="1:2" x14ac:dyDescent="0.3">
      <c r="A14214" t="s">
        <v>14217</v>
      </c>
      <c r="B14214" t="s">
        <v>22</v>
      </c>
    </row>
    <row r="14215" spans="1:2" x14ac:dyDescent="0.3">
      <c r="A14215" t="s">
        <v>14218</v>
      </c>
      <c r="B14215" t="s">
        <v>3</v>
      </c>
    </row>
    <row r="14216" spans="1:2" x14ac:dyDescent="0.3">
      <c r="A14216" t="s">
        <v>14219</v>
      </c>
      <c r="B14216" t="s">
        <v>22</v>
      </c>
    </row>
    <row r="14217" spans="1:2" x14ac:dyDescent="0.3">
      <c r="A14217" t="s">
        <v>14220</v>
      </c>
      <c r="B14217" t="s">
        <v>3</v>
      </c>
    </row>
    <row r="14218" spans="1:2" x14ac:dyDescent="0.3">
      <c r="A14218" t="s">
        <v>14221</v>
      </c>
      <c r="B14218" t="s">
        <v>3</v>
      </c>
    </row>
    <row r="14219" spans="1:2" x14ac:dyDescent="0.3">
      <c r="A14219" t="s">
        <v>14222</v>
      </c>
      <c r="B14219" t="s">
        <v>3</v>
      </c>
    </row>
    <row r="14220" spans="1:2" x14ac:dyDescent="0.3">
      <c r="A14220" t="s">
        <v>14223</v>
      </c>
      <c r="B14220" t="s">
        <v>7</v>
      </c>
    </row>
    <row r="14221" spans="1:2" x14ac:dyDescent="0.3">
      <c r="A14221" t="s">
        <v>14224</v>
      </c>
      <c r="B14221" t="s">
        <v>3</v>
      </c>
    </row>
    <row r="14222" spans="1:2" x14ac:dyDescent="0.3">
      <c r="A14222" t="s">
        <v>14225</v>
      </c>
      <c r="B14222" t="s">
        <v>3</v>
      </c>
    </row>
    <row r="14223" spans="1:2" x14ac:dyDescent="0.3">
      <c r="A14223" t="s">
        <v>14226</v>
      </c>
      <c r="B14223" t="s">
        <v>3</v>
      </c>
    </row>
    <row r="14224" spans="1:2" x14ac:dyDescent="0.3">
      <c r="A14224" t="s">
        <v>14227</v>
      </c>
      <c r="B14224" t="s">
        <v>3</v>
      </c>
    </row>
    <row r="14225" spans="1:2" x14ac:dyDescent="0.3">
      <c r="A14225" t="s">
        <v>14228</v>
      </c>
      <c r="B14225" t="s">
        <v>3</v>
      </c>
    </row>
    <row r="14226" spans="1:2" x14ac:dyDescent="0.3">
      <c r="A14226" t="s">
        <v>14229</v>
      </c>
      <c r="B14226" t="s">
        <v>7</v>
      </c>
    </row>
    <row r="14227" spans="1:2" x14ac:dyDescent="0.3">
      <c r="A14227" t="s">
        <v>14230</v>
      </c>
      <c r="B14227" t="s">
        <v>3</v>
      </c>
    </row>
    <row r="14228" spans="1:2" x14ac:dyDescent="0.3">
      <c r="A14228" t="s">
        <v>14231</v>
      </c>
      <c r="B14228" t="s">
        <v>3</v>
      </c>
    </row>
    <row r="14229" spans="1:2" x14ac:dyDescent="0.3">
      <c r="A14229" t="s">
        <v>14232</v>
      </c>
      <c r="B14229" t="s">
        <v>3</v>
      </c>
    </row>
    <row r="14230" spans="1:2" x14ac:dyDescent="0.3">
      <c r="A14230" t="s">
        <v>14233</v>
      </c>
      <c r="B14230" t="s">
        <v>3</v>
      </c>
    </row>
    <row r="14231" spans="1:2" x14ac:dyDescent="0.3">
      <c r="A14231" t="s">
        <v>14234</v>
      </c>
      <c r="B14231" t="s">
        <v>7</v>
      </c>
    </row>
    <row r="14232" spans="1:2" x14ac:dyDescent="0.3">
      <c r="A14232" t="s">
        <v>14235</v>
      </c>
      <c r="B14232" t="s">
        <v>3</v>
      </c>
    </row>
    <row r="14233" spans="1:2" x14ac:dyDescent="0.3">
      <c r="A14233" t="s">
        <v>14236</v>
      </c>
      <c r="B14233" t="s">
        <v>3</v>
      </c>
    </row>
    <row r="14234" spans="1:2" x14ac:dyDescent="0.3">
      <c r="A14234" t="s">
        <v>14237</v>
      </c>
      <c r="B14234" t="s">
        <v>3</v>
      </c>
    </row>
    <row r="14235" spans="1:2" x14ac:dyDescent="0.3">
      <c r="A14235" t="s">
        <v>14238</v>
      </c>
      <c r="B14235" t="s">
        <v>3</v>
      </c>
    </row>
    <row r="14236" spans="1:2" x14ac:dyDescent="0.3">
      <c r="A14236" t="s">
        <v>14239</v>
      </c>
      <c r="B14236" t="s">
        <v>3</v>
      </c>
    </row>
    <row r="14237" spans="1:2" x14ac:dyDescent="0.3">
      <c r="A14237" t="s">
        <v>14240</v>
      </c>
      <c r="B14237" t="s">
        <v>3</v>
      </c>
    </row>
    <row r="14238" spans="1:2" x14ac:dyDescent="0.3">
      <c r="A14238" t="s">
        <v>14241</v>
      </c>
      <c r="B14238" t="s">
        <v>3</v>
      </c>
    </row>
    <row r="14239" spans="1:2" x14ac:dyDescent="0.3">
      <c r="A14239" t="s">
        <v>14242</v>
      </c>
      <c r="B14239" t="s">
        <v>3</v>
      </c>
    </row>
    <row r="14240" spans="1:2" x14ac:dyDescent="0.3">
      <c r="A14240" t="s">
        <v>14243</v>
      </c>
      <c r="B14240" t="s">
        <v>3</v>
      </c>
    </row>
    <row r="14241" spans="1:2" x14ac:dyDescent="0.3">
      <c r="A14241" t="s">
        <v>14244</v>
      </c>
      <c r="B14241" t="s">
        <v>3</v>
      </c>
    </row>
    <row r="14242" spans="1:2" x14ac:dyDescent="0.3">
      <c r="A14242" t="s">
        <v>14245</v>
      </c>
      <c r="B14242" t="s">
        <v>3</v>
      </c>
    </row>
    <row r="14243" spans="1:2" x14ac:dyDescent="0.3">
      <c r="A14243" t="s">
        <v>14246</v>
      </c>
      <c r="B14243" t="s">
        <v>3</v>
      </c>
    </row>
    <row r="14244" spans="1:2" x14ac:dyDescent="0.3">
      <c r="A14244" t="s">
        <v>14247</v>
      </c>
      <c r="B14244" t="s">
        <v>3</v>
      </c>
    </row>
    <row r="14245" spans="1:2" x14ac:dyDescent="0.3">
      <c r="A14245" t="s">
        <v>14248</v>
      </c>
      <c r="B14245" t="s">
        <v>7</v>
      </c>
    </row>
    <row r="14246" spans="1:2" x14ac:dyDescent="0.3">
      <c r="A14246" t="s">
        <v>14249</v>
      </c>
      <c r="B14246" t="s">
        <v>3</v>
      </c>
    </row>
    <row r="14247" spans="1:2" x14ac:dyDescent="0.3">
      <c r="A14247" t="s">
        <v>14250</v>
      </c>
      <c r="B14247" t="s">
        <v>3</v>
      </c>
    </row>
    <row r="14248" spans="1:2" x14ac:dyDescent="0.3">
      <c r="A14248" t="s">
        <v>14251</v>
      </c>
      <c r="B14248" t="s">
        <v>3</v>
      </c>
    </row>
    <row r="14249" spans="1:2" x14ac:dyDescent="0.3">
      <c r="A14249" t="s">
        <v>14252</v>
      </c>
      <c r="B14249" t="s">
        <v>3</v>
      </c>
    </row>
    <row r="14250" spans="1:2" x14ac:dyDescent="0.3">
      <c r="A14250" t="s">
        <v>14253</v>
      </c>
      <c r="B14250" t="s">
        <v>3</v>
      </c>
    </row>
    <row r="14251" spans="1:2" x14ac:dyDescent="0.3">
      <c r="A14251" t="s">
        <v>14254</v>
      </c>
      <c r="B14251" t="s">
        <v>3</v>
      </c>
    </row>
    <row r="14252" spans="1:2" x14ac:dyDescent="0.3">
      <c r="A14252" t="s">
        <v>14255</v>
      </c>
      <c r="B14252" t="s">
        <v>3</v>
      </c>
    </row>
    <row r="14253" spans="1:2" x14ac:dyDescent="0.3">
      <c r="A14253" t="s">
        <v>14256</v>
      </c>
      <c r="B14253" t="s">
        <v>3</v>
      </c>
    </row>
    <row r="14254" spans="1:2" x14ac:dyDescent="0.3">
      <c r="A14254" t="s">
        <v>14257</v>
      </c>
      <c r="B14254" t="s">
        <v>3</v>
      </c>
    </row>
    <row r="14255" spans="1:2" x14ac:dyDescent="0.3">
      <c r="A14255" t="s">
        <v>14258</v>
      </c>
      <c r="B14255" t="s">
        <v>3</v>
      </c>
    </row>
    <row r="14256" spans="1:2" x14ac:dyDescent="0.3">
      <c r="A14256" t="s">
        <v>14259</v>
      </c>
      <c r="B14256" t="s">
        <v>3</v>
      </c>
    </row>
    <row r="14257" spans="1:2" x14ac:dyDescent="0.3">
      <c r="A14257" t="s">
        <v>14260</v>
      </c>
      <c r="B14257" t="s">
        <v>3</v>
      </c>
    </row>
    <row r="14258" spans="1:2" x14ac:dyDescent="0.3">
      <c r="A14258" t="s">
        <v>14261</v>
      </c>
      <c r="B14258" t="s">
        <v>7</v>
      </c>
    </row>
    <row r="14259" spans="1:2" x14ac:dyDescent="0.3">
      <c r="A14259" t="s">
        <v>14262</v>
      </c>
      <c r="B14259" t="s">
        <v>3</v>
      </c>
    </row>
    <row r="14260" spans="1:2" x14ac:dyDescent="0.3">
      <c r="A14260" t="s">
        <v>14263</v>
      </c>
      <c r="B14260" t="s">
        <v>3</v>
      </c>
    </row>
    <row r="14261" spans="1:2" x14ac:dyDescent="0.3">
      <c r="A14261" t="s">
        <v>14264</v>
      </c>
      <c r="B14261" t="s">
        <v>7</v>
      </c>
    </row>
    <row r="14262" spans="1:2" x14ac:dyDescent="0.3">
      <c r="A14262" t="s">
        <v>14265</v>
      </c>
      <c r="B14262" t="s">
        <v>7</v>
      </c>
    </row>
    <row r="14263" spans="1:2" x14ac:dyDescent="0.3">
      <c r="A14263" t="s">
        <v>14266</v>
      </c>
      <c r="B14263" t="s">
        <v>7</v>
      </c>
    </row>
    <row r="14264" spans="1:2" x14ac:dyDescent="0.3">
      <c r="A14264" t="s">
        <v>14267</v>
      </c>
      <c r="B14264" t="s">
        <v>3</v>
      </c>
    </row>
    <row r="14265" spans="1:2" x14ac:dyDescent="0.3">
      <c r="A14265" t="s">
        <v>14268</v>
      </c>
      <c r="B14265" t="s">
        <v>3</v>
      </c>
    </row>
    <row r="14266" spans="1:2" x14ac:dyDescent="0.3">
      <c r="A14266" t="s">
        <v>14269</v>
      </c>
      <c r="B14266" t="s">
        <v>3</v>
      </c>
    </row>
    <row r="14267" spans="1:2" x14ac:dyDescent="0.3">
      <c r="A14267" t="s">
        <v>14270</v>
      </c>
      <c r="B14267" t="s">
        <v>7</v>
      </c>
    </row>
    <row r="14268" spans="1:2" x14ac:dyDescent="0.3">
      <c r="A14268" t="s">
        <v>14271</v>
      </c>
      <c r="B14268" t="s">
        <v>3</v>
      </c>
    </row>
    <row r="14269" spans="1:2" x14ac:dyDescent="0.3">
      <c r="A14269" t="s">
        <v>14272</v>
      </c>
      <c r="B14269" t="s">
        <v>3</v>
      </c>
    </row>
    <row r="14270" spans="1:2" x14ac:dyDescent="0.3">
      <c r="A14270" t="s">
        <v>14273</v>
      </c>
      <c r="B14270" t="s">
        <v>3</v>
      </c>
    </row>
    <row r="14271" spans="1:2" x14ac:dyDescent="0.3">
      <c r="A14271" t="s">
        <v>14274</v>
      </c>
      <c r="B14271" t="s">
        <v>3</v>
      </c>
    </row>
    <row r="14272" spans="1:2" x14ac:dyDescent="0.3">
      <c r="A14272" t="s">
        <v>14275</v>
      </c>
      <c r="B14272" t="s">
        <v>7</v>
      </c>
    </row>
    <row r="14273" spans="1:2" x14ac:dyDescent="0.3">
      <c r="A14273" t="s">
        <v>14276</v>
      </c>
      <c r="B14273" t="s">
        <v>3</v>
      </c>
    </row>
    <row r="14274" spans="1:2" x14ac:dyDescent="0.3">
      <c r="A14274" t="s">
        <v>14277</v>
      </c>
      <c r="B14274" t="s">
        <v>7</v>
      </c>
    </row>
    <row r="14275" spans="1:2" x14ac:dyDescent="0.3">
      <c r="A14275" t="s">
        <v>14278</v>
      </c>
      <c r="B14275" t="s">
        <v>22</v>
      </c>
    </row>
    <row r="14276" spans="1:2" x14ac:dyDescent="0.3">
      <c r="A14276" t="s">
        <v>14279</v>
      </c>
      <c r="B14276" t="s">
        <v>3</v>
      </c>
    </row>
    <row r="14277" spans="1:2" x14ac:dyDescent="0.3">
      <c r="A14277" t="s">
        <v>14280</v>
      </c>
      <c r="B14277" t="s">
        <v>22</v>
      </c>
    </row>
    <row r="14278" spans="1:2" x14ac:dyDescent="0.3">
      <c r="A14278" t="s">
        <v>14281</v>
      </c>
      <c r="B14278" t="s">
        <v>3</v>
      </c>
    </row>
    <row r="14279" spans="1:2" x14ac:dyDescent="0.3">
      <c r="A14279" t="s">
        <v>14282</v>
      </c>
      <c r="B14279" t="s">
        <v>3</v>
      </c>
    </row>
    <row r="14280" spans="1:2" x14ac:dyDescent="0.3">
      <c r="A14280" t="s">
        <v>14283</v>
      </c>
      <c r="B14280" t="s">
        <v>3</v>
      </c>
    </row>
    <row r="14281" spans="1:2" x14ac:dyDescent="0.3">
      <c r="A14281" t="s">
        <v>14284</v>
      </c>
      <c r="B14281" t="s">
        <v>7</v>
      </c>
    </row>
    <row r="14282" spans="1:2" x14ac:dyDescent="0.3">
      <c r="A14282" t="s">
        <v>14285</v>
      </c>
      <c r="B14282" t="s">
        <v>3</v>
      </c>
    </row>
    <row r="14283" spans="1:2" x14ac:dyDescent="0.3">
      <c r="A14283" t="s">
        <v>14286</v>
      </c>
      <c r="B14283" t="s">
        <v>7</v>
      </c>
    </row>
    <row r="14284" spans="1:2" x14ac:dyDescent="0.3">
      <c r="A14284" t="s">
        <v>14287</v>
      </c>
      <c r="B14284" t="s">
        <v>7</v>
      </c>
    </row>
    <row r="14285" spans="1:2" x14ac:dyDescent="0.3">
      <c r="A14285" t="s">
        <v>14288</v>
      </c>
      <c r="B14285" t="s">
        <v>7</v>
      </c>
    </row>
    <row r="14286" spans="1:2" x14ac:dyDescent="0.3">
      <c r="A14286" t="s">
        <v>14289</v>
      </c>
      <c r="B14286" t="s">
        <v>7</v>
      </c>
    </row>
    <row r="14287" spans="1:2" x14ac:dyDescent="0.3">
      <c r="A14287" t="s">
        <v>14290</v>
      </c>
      <c r="B14287" t="s">
        <v>3</v>
      </c>
    </row>
    <row r="14288" spans="1:2" x14ac:dyDescent="0.3">
      <c r="A14288" t="s">
        <v>14291</v>
      </c>
      <c r="B14288" t="s">
        <v>3</v>
      </c>
    </row>
    <row r="14289" spans="1:2" x14ac:dyDescent="0.3">
      <c r="A14289" t="s">
        <v>14292</v>
      </c>
      <c r="B14289" t="s">
        <v>22</v>
      </c>
    </row>
    <row r="14290" spans="1:2" x14ac:dyDescent="0.3">
      <c r="A14290" t="s">
        <v>14293</v>
      </c>
      <c r="B14290" t="s">
        <v>7</v>
      </c>
    </row>
    <row r="14291" spans="1:2" x14ac:dyDescent="0.3">
      <c r="A14291" t="s">
        <v>14294</v>
      </c>
      <c r="B14291" t="s">
        <v>3</v>
      </c>
    </row>
    <row r="14292" spans="1:2" x14ac:dyDescent="0.3">
      <c r="A14292" t="s">
        <v>14295</v>
      </c>
      <c r="B14292" t="s">
        <v>3</v>
      </c>
    </row>
    <row r="14293" spans="1:2" x14ac:dyDescent="0.3">
      <c r="A14293" t="s">
        <v>14296</v>
      </c>
      <c r="B14293" t="s">
        <v>7</v>
      </c>
    </row>
    <row r="14294" spans="1:2" x14ac:dyDescent="0.3">
      <c r="A14294" t="s">
        <v>14297</v>
      </c>
      <c r="B14294" t="s">
        <v>3</v>
      </c>
    </row>
    <row r="14295" spans="1:2" x14ac:dyDescent="0.3">
      <c r="A14295" t="s">
        <v>14298</v>
      </c>
      <c r="B14295" t="s">
        <v>3</v>
      </c>
    </row>
    <row r="14296" spans="1:2" x14ac:dyDescent="0.3">
      <c r="A14296" t="s">
        <v>14299</v>
      </c>
      <c r="B14296" t="s">
        <v>3</v>
      </c>
    </row>
    <row r="14297" spans="1:2" x14ac:dyDescent="0.3">
      <c r="A14297" t="s">
        <v>14300</v>
      </c>
      <c r="B14297" t="s">
        <v>3</v>
      </c>
    </row>
    <row r="14298" spans="1:2" x14ac:dyDescent="0.3">
      <c r="A14298" t="s">
        <v>14301</v>
      </c>
      <c r="B14298" t="s">
        <v>7</v>
      </c>
    </row>
    <row r="14299" spans="1:2" x14ac:dyDescent="0.3">
      <c r="A14299" t="s">
        <v>14302</v>
      </c>
      <c r="B14299" t="s">
        <v>3</v>
      </c>
    </row>
    <row r="14300" spans="1:2" x14ac:dyDescent="0.3">
      <c r="A14300" t="s">
        <v>14303</v>
      </c>
      <c r="B14300" t="s">
        <v>3</v>
      </c>
    </row>
    <row r="14301" spans="1:2" x14ac:dyDescent="0.3">
      <c r="A14301" t="s">
        <v>14304</v>
      </c>
      <c r="B14301" t="s">
        <v>3</v>
      </c>
    </row>
    <row r="14302" spans="1:2" x14ac:dyDescent="0.3">
      <c r="A14302" t="s">
        <v>14305</v>
      </c>
      <c r="B14302" t="s">
        <v>22</v>
      </c>
    </row>
    <row r="14303" spans="1:2" x14ac:dyDescent="0.3">
      <c r="A14303" t="s">
        <v>14306</v>
      </c>
      <c r="B14303" t="s">
        <v>7</v>
      </c>
    </row>
    <row r="14304" spans="1:2" x14ac:dyDescent="0.3">
      <c r="A14304" t="s">
        <v>14307</v>
      </c>
      <c r="B14304" t="s">
        <v>22</v>
      </c>
    </row>
    <row r="14305" spans="1:2" x14ac:dyDescent="0.3">
      <c r="A14305" t="s">
        <v>14308</v>
      </c>
      <c r="B14305" t="s">
        <v>3</v>
      </c>
    </row>
    <row r="14306" spans="1:2" x14ac:dyDescent="0.3">
      <c r="A14306" t="s">
        <v>14309</v>
      </c>
      <c r="B14306" t="s">
        <v>3</v>
      </c>
    </row>
    <row r="14307" spans="1:2" x14ac:dyDescent="0.3">
      <c r="A14307" t="s">
        <v>14310</v>
      </c>
      <c r="B14307" t="s">
        <v>3</v>
      </c>
    </row>
    <row r="14308" spans="1:2" x14ac:dyDescent="0.3">
      <c r="A14308" t="s">
        <v>14311</v>
      </c>
      <c r="B14308" t="s">
        <v>3</v>
      </c>
    </row>
    <row r="14309" spans="1:2" x14ac:dyDescent="0.3">
      <c r="A14309" t="s">
        <v>14312</v>
      </c>
      <c r="B14309" t="s">
        <v>3</v>
      </c>
    </row>
    <row r="14310" spans="1:2" x14ac:dyDescent="0.3">
      <c r="A14310" t="s">
        <v>14313</v>
      </c>
      <c r="B14310" t="s">
        <v>3</v>
      </c>
    </row>
    <row r="14311" spans="1:2" x14ac:dyDescent="0.3">
      <c r="A14311" t="s">
        <v>14314</v>
      </c>
      <c r="B14311" t="s">
        <v>3</v>
      </c>
    </row>
    <row r="14312" spans="1:2" x14ac:dyDescent="0.3">
      <c r="A14312" t="s">
        <v>14315</v>
      </c>
      <c r="B14312" t="s">
        <v>3</v>
      </c>
    </row>
    <row r="14313" spans="1:2" x14ac:dyDescent="0.3">
      <c r="A14313" t="s">
        <v>14316</v>
      </c>
      <c r="B14313" t="s">
        <v>3</v>
      </c>
    </row>
    <row r="14314" spans="1:2" x14ac:dyDescent="0.3">
      <c r="A14314" t="s">
        <v>14317</v>
      </c>
      <c r="B14314" t="s">
        <v>3</v>
      </c>
    </row>
    <row r="14315" spans="1:2" x14ac:dyDescent="0.3">
      <c r="A14315" t="s">
        <v>14318</v>
      </c>
      <c r="B14315" t="s">
        <v>3</v>
      </c>
    </row>
    <row r="14316" spans="1:2" x14ac:dyDescent="0.3">
      <c r="A14316" t="s">
        <v>14319</v>
      </c>
      <c r="B14316" t="s">
        <v>3</v>
      </c>
    </row>
    <row r="14317" spans="1:2" x14ac:dyDescent="0.3">
      <c r="A14317" t="s">
        <v>14320</v>
      </c>
      <c r="B14317" t="s">
        <v>3</v>
      </c>
    </row>
    <row r="14318" spans="1:2" x14ac:dyDescent="0.3">
      <c r="A14318" t="s">
        <v>14321</v>
      </c>
      <c r="B14318" t="s">
        <v>7</v>
      </c>
    </row>
    <row r="14319" spans="1:2" x14ac:dyDescent="0.3">
      <c r="A14319" t="s">
        <v>14322</v>
      </c>
      <c r="B14319" t="s">
        <v>3</v>
      </c>
    </row>
    <row r="14320" spans="1:2" x14ac:dyDescent="0.3">
      <c r="A14320" t="s">
        <v>14323</v>
      </c>
      <c r="B14320" t="s">
        <v>3</v>
      </c>
    </row>
    <row r="14321" spans="1:2" x14ac:dyDescent="0.3">
      <c r="A14321" t="s">
        <v>14324</v>
      </c>
      <c r="B14321" t="s">
        <v>7</v>
      </c>
    </row>
    <row r="14322" spans="1:2" x14ac:dyDescent="0.3">
      <c r="A14322" t="s">
        <v>14325</v>
      </c>
      <c r="B14322" t="s">
        <v>7</v>
      </c>
    </row>
    <row r="14323" spans="1:2" x14ac:dyDescent="0.3">
      <c r="A14323" t="s">
        <v>14326</v>
      </c>
      <c r="B14323" t="s">
        <v>3</v>
      </c>
    </row>
    <row r="14324" spans="1:2" x14ac:dyDescent="0.3">
      <c r="A14324" t="s">
        <v>14327</v>
      </c>
      <c r="B14324" t="s">
        <v>3</v>
      </c>
    </row>
    <row r="14325" spans="1:2" x14ac:dyDescent="0.3">
      <c r="A14325" t="s">
        <v>14328</v>
      </c>
      <c r="B14325" t="s">
        <v>3</v>
      </c>
    </row>
    <row r="14326" spans="1:2" x14ac:dyDescent="0.3">
      <c r="A14326" t="s">
        <v>14329</v>
      </c>
      <c r="B14326" t="s">
        <v>3</v>
      </c>
    </row>
    <row r="14327" spans="1:2" x14ac:dyDescent="0.3">
      <c r="A14327" t="s">
        <v>14330</v>
      </c>
      <c r="B14327" t="s">
        <v>3</v>
      </c>
    </row>
    <row r="14328" spans="1:2" x14ac:dyDescent="0.3">
      <c r="A14328" t="s">
        <v>14331</v>
      </c>
      <c r="B14328" t="s">
        <v>3</v>
      </c>
    </row>
    <row r="14329" spans="1:2" x14ac:dyDescent="0.3">
      <c r="A14329" t="s">
        <v>14332</v>
      </c>
      <c r="B14329" t="s">
        <v>7</v>
      </c>
    </row>
    <row r="14330" spans="1:2" x14ac:dyDescent="0.3">
      <c r="A14330" t="s">
        <v>14333</v>
      </c>
      <c r="B14330" t="s">
        <v>3</v>
      </c>
    </row>
    <row r="14331" spans="1:2" x14ac:dyDescent="0.3">
      <c r="A14331" t="s">
        <v>14334</v>
      </c>
      <c r="B14331" t="s">
        <v>3</v>
      </c>
    </row>
    <row r="14332" spans="1:2" x14ac:dyDescent="0.3">
      <c r="A14332" t="s">
        <v>14335</v>
      </c>
      <c r="B14332" t="s">
        <v>3</v>
      </c>
    </row>
    <row r="14333" spans="1:2" x14ac:dyDescent="0.3">
      <c r="A14333" t="s">
        <v>14336</v>
      </c>
      <c r="B14333" t="s">
        <v>7</v>
      </c>
    </row>
    <row r="14334" spans="1:2" x14ac:dyDescent="0.3">
      <c r="A14334" t="s">
        <v>14337</v>
      </c>
      <c r="B14334" t="s">
        <v>3</v>
      </c>
    </row>
    <row r="14335" spans="1:2" x14ac:dyDescent="0.3">
      <c r="A14335" t="s">
        <v>14338</v>
      </c>
      <c r="B14335" t="s">
        <v>7</v>
      </c>
    </row>
    <row r="14336" spans="1:2" x14ac:dyDescent="0.3">
      <c r="A14336" t="s">
        <v>14339</v>
      </c>
      <c r="B14336" t="s">
        <v>7</v>
      </c>
    </row>
    <row r="14337" spans="1:2" x14ac:dyDescent="0.3">
      <c r="A14337" t="s">
        <v>14340</v>
      </c>
      <c r="B14337" t="s">
        <v>3</v>
      </c>
    </row>
    <row r="14338" spans="1:2" x14ac:dyDescent="0.3">
      <c r="A14338" t="s">
        <v>14341</v>
      </c>
      <c r="B14338" t="s">
        <v>3</v>
      </c>
    </row>
    <row r="14339" spans="1:2" x14ac:dyDescent="0.3">
      <c r="A14339" t="s">
        <v>14342</v>
      </c>
      <c r="B14339" t="s">
        <v>3</v>
      </c>
    </row>
    <row r="14340" spans="1:2" x14ac:dyDescent="0.3">
      <c r="A14340" t="s">
        <v>14343</v>
      </c>
      <c r="B14340" t="s">
        <v>3</v>
      </c>
    </row>
    <row r="14341" spans="1:2" x14ac:dyDescent="0.3">
      <c r="A14341" t="s">
        <v>14344</v>
      </c>
      <c r="B14341" t="s">
        <v>7</v>
      </c>
    </row>
    <row r="14342" spans="1:2" x14ac:dyDescent="0.3">
      <c r="A14342" t="s">
        <v>14345</v>
      </c>
      <c r="B14342" t="s">
        <v>3</v>
      </c>
    </row>
    <row r="14343" spans="1:2" x14ac:dyDescent="0.3">
      <c r="A14343" t="s">
        <v>14346</v>
      </c>
      <c r="B14343" t="s">
        <v>3</v>
      </c>
    </row>
    <row r="14344" spans="1:2" x14ac:dyDescent="0.3">
      <c r="A14344" t="s">
        <v>14347</v>
      </c>
      <c r="B14344" t="s">
        <v>3</v>
      </c>
    </row>
    <row r="14345" spans="1:2" x14ac:dyDescent="0.3">
      <c r="A14345" t="s">
        <v>14348</v>
      </c>
      <c r="B14345" t="s">
        <v>3</v>
      </c>
    </row>
    <row r="14346" spans="1:2" x14ac:dyDescent="0.3">
      <c r="A14346" t="s">
        <v>14349</v>
      </c>
      <c r="B14346" t="s">
        <v>7</v>
      </c>
    </row>
    <row r="14347" spans="1:2" x14ac:dyDescent="0.3">
      <c r="A14347" t="s">
        <v>14350</v>
      </c>
      <c r="B14347" t="s">
        <v>3</v>
      </c>
    </row>
    <row r="14348" spans="1:2" x14ac:dyDescent="0.3">
      <c r="A14348" t="s">
        <v>14351</v>
      </c>
      <c r="B14348" t="s">
        <v>3</v>
      </c>
    </row>
    <row r="14349" spans="1:2" x14ac:dyDescent="0.3">
      <c r="A14349" t="s">
        <v>14352</v>
      </c>
      <c r="B14349" t="s">
        <v>7</v>
      </c>
    </row>
    <row r="14350" spans="1:2" x14ac:dyDescent="0.3">
      <c r="A14350" t="s">
        <v>14353</v>
      </c>
      <c r="B14350" t="s">
        <v>3</v>
      </c>
    </row>
    <row r="14351" spans="1:2" x14ac:dyDescent="0.3">
      <c r="A14351" t="s">
        <v>14354</v>
      </c>
      <c r="B14351" t="s">
        <v>3</v>
      </c>
    </row>
    <row r="14352" spans="1:2" x14ac:dyDescent="0.3">
      <c r="A14352" t="s">
        <v>14355</v>
      </c>
      <c r="B14352" t="s">
        <v>3</v>
      </c>
    </row>
    <row r="14353" spans="1:2" x14ac:dyDescent="0.3">
      <c r="A14353" t="s">
        <v>14356</v>
      </c>
      <c r="B14353" t="s">
        <v>3</v>
      </c>
    </row>
    <row r="14354" spans="1:2" x14ac:dyDescent="0.3">
      <c r="A14354" t="s">
        <v>14357</v>
      </c>
      <c r="B14354" t="s">
        <v>3</v>
      </c>
    </row>
    <row r="14355" spans="1:2" x14ac:dyDescent="0.3">
      <c r="A14355" t="s">
        <v>14358</v>
      </c>
      <c r="B14355" t="s">
        <v>3</v>
      </c>
    </row>
    <row r="14356" spans="1:2" x14ac:dyDescent="0.3">
      <c r="A14356" t="s">
        <v>14359</v>
      </c>
      <c r="B14356" t="s">
        <v>7</v>
      </c>
    </row>
    <row r="14357" spans="1:2" x14ac:dyDescent="0.3">
      <c r="A14357" t="s">
        <v>14360</v>
      </c>
      <c r="B14357" t="s">
        <v>3</v>
      </c>
    </row>
    <row r="14358" spans="1:2" x14ac:dyDescent="0.3">
      <c r="A14358" t="s">
        <v>14361</v>
      </c>
      <c r="B14358" t="s">
        <v>3</v>
      </c>
    </row>
    <row r="14359" spans="1:2" x14ac:dyDescent="0.3">
      <c r="A14359" t="s">
        <v>14362</v>
      </c>
      <c r="B14359" t="s">
        <v>3</v>
      </c>
    </row>
    <row r="14360" spans="1:2" x14ac:dyDescent="0.3">
      <c r="A14360" t="s">
        <v>14363</v>
      </c>
      <c r="B14360" t="s">
        <v>3</v>
      </c>
    </row>
    <row r="14361" spans="1:2" x14ac:dyDescent="0.3">
      <c r="A14361" t="s">
        <v>14364</v>
      </c>
      <c r="B14361" t="s">
        <v>7</v>
      </c>
    </row>
    <row r="14362" spans="1:2" x14ac:dyDescent="0.3">
      <c r="A14362" t="s">
        <v>14365</v>
      </c>
      <c r="B14362" t="s">
        <v>3</v>
      </c>
    </row>
    <row r="14363" spans="1:2" x14ac:dyDescent="0.3">
      <c r="A14363" t="s">
        <v>14366</v>
      </c>
      <c r="B14363" t="s">
        <v>7</v>
      </c>
    </row>
    <row r="14364" spans="1:2" x14ac:dyDescent="0.3">
      <c r="A14364" t="s">
        <v>14367</v>
      </c>
      <c r="B14364" t="s">
        <v>3</v>
      </c>
    </row>
    <row r="14365" spans="1:2" x14ac:dyDescent="0.3">
      <c r="A14365" t="s">
        <v>14368</v>
      </c>
      <c r="B14365" t="s">
        <v>3</v>
      </c>
    </row>
    <row r="14366" spans="1:2" x14ac:dyDescent="0.3">
      <c r="A14366" t="s">
        <v>14369</v>
      </c>
      <c r="B14366" t="s">
        <v>3</v>
      </c>
    </row>
    <row r="14367" spans="1:2" x14ac:dyDescent="0.3">
      <c r="A14367" t="s">
        <v>14370</v>
      </c>
      <c r="B14367" t="s">
        <v>3</v>
      </c>
    </row>
    <row r="14368" spans="1:2" x14ac:dyDescent="0.3">
      <c r="A14368" t="s">
        <v>14371</v>
      </c>
      <c r="B14368" t="s">
        <v>3</v>
      </c>
    </row>
    <row r="14369" spans="1:2" x14ac:dyDescent="0.3">
      <c r="A14369" t="s">
        <v>14372</v>
      </c>
      <c r="B14369" t="s">
        <v>3</v>
      </c>
    </row>
    <row r="14370" spans="1:2" x14ac:dyDescent="0.3">
      <c r="A14370" t="s">
        <v>14373</v>
      </c>
      <c r="B14370" t="s">
        <v>7</v>
      </c>
    </row>
    <row r="14371" spans="1:2" x14ac:dyDescent="0.3">
      <c r="A14371" t="s">
        <v>14374</v>
      </c>
      <c r="B14371" t="s">
        <v>7</v>
      </c>
    </row>
    <row r="14372" spans="1:2" x14ac:dyDescent="0.3">
      <c r="A14372" t="s">
        <v>14375</v>
      </c>
      <c r="B14372" t="s">
        <v>3</v>
      </c>
    </row>
    <row r="14373" spans="1:2" x14ac:dyDescent="0.3">
      <c r="A14373" t="s">
        <v>14376</v>
      </c>
      <c r="B14373" t="s">
        <v>7</v>
      </c>
    </row>
    <row r="14374" spans="1:2" x14ac:dyDescent="0.3">
      <c r="A14374" t="s">
        <v>14377</v>
      </c>
      <c r="B14374" t="s">
        <v>3</v>
      </c>
    </row>
    <row r="14375" spans="1:2" x14ac:dyDescent="0.3">
      <c r="A14375" t="s">
        <v>14378</v>
      </c>
      <c r="B14375" t="s">
        <v>3</v>
      </c>
    </row>
    <row r="14376" spans="1:2" x14ac:dyDescent="0.3">
      <c r="A14376" t="s">
        <v>14379</v>
      </c>
      <c r="B14376" t="s">
        <v>7</v>
      </c>
    </row>
    <row r="14377" spans="1:2" x14ac:dyDescent="0.3">
      <c r="A14377" t="s">
        <v>14380</v>
      </c>
      <c r="B14377" t="s">
        <v>3</v>
      </c>
    </row>
    <row r="14378" spans="1:2" x14ac:dyDescent="0.3">
      <c r="A14378" t="s">
        <v>14381</v>
      </c>
      <c r="B14378" t="s">
        <v>3</v>
      </c>
    </row>
    <row r="14379" spans="1:2" x14ac:dyDescent="0.3">
      <c r="A14379" t="s">
        <v>14382</v>
      </c>
      <c r="B14379" t="s">
        <v>3</v>
      </c>
    </row>
    <row r="14380" spans="1:2" x14ac:dyDescent="0.3">
      <c r="A14380" t="s">
        <v>14383</v>
      </c>
      <c r="B14380" t="s">
        <v>7</v>
      </c>
    </row>
    <row r="14381" spans="1:2" x14ac:dyDescent="0.3">
      <c r="A14381" t="s">
        <v>14384</v>
      </c>
      <c r="B14381" t="s">
        <v>3</v>
      </c>
    </row>
    <row r="14382" spans="1:2" x14ac:dyDescent="0.3">
      <c r="A14382" t="s">
        <v>14385</v>
      </c>
      <c r="B14382" t="s">
        <v>3</v>
      </c>
    </row>
    <row r="14383" spans="1:2" x14ac:dyDescent="0.3">
      <c r="A14383" t="s">
        <v>14386</v>
      </c>
      <c r="B14383" t="s">
        <v>7</v>
      </c>
    </row>
    <row r="14384" spans="1:2" x14ac:dyDescent="0.3">
      <c r="A14384" t="s">
        <v>14387</v>
      </c>
      <c r="B14384" t="s">
        <v>7</v>
      </c>
    </row>
    <row r="14385" spans="1:2" x14ac:dyDescent="0.3">
      <c r="A14385" t="s">
        <v>14388</v>
      </c>
      <c r="B14385" t="s">
        <v>3</v>
      </c>
    </row>
    <row r="14386" spans="1:2" x14ac:dyDescent="0.3">
      <c r="A14386" t="s">
        <v>14389</v>
      </c>
      <c r="B14386" t="s">
        <v>3</v>
      </c>
    </row>
    <row r="14387" spans="1:2" x14ac:dyDescent="0.3">
      <c r="A14387" t="s">
        <v>14390</v>
      </c>
      <c r="B14387" t="s">
        <v>7</v>
      </c>
    </row>
    <row r="14388" spans="1:2" x14ac:dyDescent="0.3">
      <c r="A14388" t="s">
        <v>14391</v>
      </c>
      <c r="B14388" t="s">
        <v>7</v>
      </c>
    </row>
    <row r="14389" spans="1:2" x14ac:dyDescent="0.3">
      <c r="A14389" t="s">
        <v>14392</v>
      </c>
      <c r="B14389" t="s">
        <v>3</v>
      </c>
    </row>
    <row r="14390" spans="1:2" x14ac:dyDescent="0.3">
      <c r="A14390" t="s">
        <v>14393</v>
      </c>
      <c r="B14390" t="s">
        <v>3</v>
      </c>
    </row>
    <row r="14391" spans="1:2" x14ac:dyDescent="0.3">
      <c r="A14391" t="s">
        <v>14394</v>
      </c>
      <c r="B14391" t="s">
        <v>7</v>
      </c>
    </row>
    <row r="14392" spans="1:2" x14ac:dyDescent="0.3">
      <c r="A14392" t="s">
        <v>14395</v>
      </c>
      <c r="B14392" t="s">
        <v>3</v>
      </c>
    </row>
    <row r="14393" spans="1:2" x14ac:dyDescent="0.3">
      <c r="A14393" t="s">
        <v>14396</v>
      </c>
      <c r="B14393" t="s">
        <v>3</v>
      </c>
    </row>
    <row r="14394" spans="1:2" x14ac:dyDescent="0.3">
      <c r="A14394" t="s">
        <v>14397</v>
      </c>
      <c r="B14394" t="s">
        <v>3</v>
      </c>
    </row>
    <row r="14395" spans="1:2" x14ac:dyDescent="0.3">
      <c r="A14395" t="s">
        <v>14398</v>
      </c>
      <c r="B14395" t="s">
        <v>3</v>
      </c>
    </row>
    <row r="14396" spans="1:2" x14ac:dyDescent="0.3">
      <c r="A14396" t="s">
        <v>14399</v>
      </c>
      <c r="B14396" t="s">
        <v>3</v>
      </c>
    </row>
    <row r="14397" spans="1:2" x14ac:dyDescent="0.3">
      <c r="A14397" t="s">
        <v>14400</v>
      </c>
      <c r="B14397" t="s">
        <v>3</v>
      </c>
    </row>
    <row r="14398" spans="1:2" x14ac:dyDescent="0.3">
      <c r="A14398" t="s">
        <v>14401</v>
      </c>
      <c r="B14398" t="s">
        <v>7</v>
      </c>
    </row>
    <row r="14399" spans="1:2" x14ac:dyDescent="0.3">
      <c r="A14399" t="s">
        <v>14402</v>
      </c>
      <c r="B14399" t="s">
        <v>3</v>
      </c>
    </row>
    <row r="14400" spans="1:2" x14ac:dyDescent="0.3">
      <c r="A14400" t="s">
        <v>14403</v>
      </c>
      <c r="B14400" t="s">
        <v>3</v>
      </c>
    </row>
    <row r="14401" spans="1:2" x14ac:dyDescent="0.3">
      <c r="A14401" t="s">
        <v>14404</v>
      </c>
      <c r="B14401" t="s">
        <v>22</v>
      </c>
    </row>
    <row r="14402" spans="1:2" x14ac:dyDescent="0.3">
      <c r="A14402" t="s">
        <v>14405</v>
      </c>
      <c r="B14402" t="s">
        <v>3</v>
      </c>
    </row>
    <row r="14403" spans="1:2" x14ac:dyDescent="0.3">
      <c r="A14403" t="s">
        <v>14406</v>
      </c>
      <c r="B14403" t="s">
        <v>7</v>
      </c>
    </row>
    <row r="14404" spans="1:2" x14ac:dyDescent="0.3">
      <c r="A14404" t="s">
        <v>14407</v>
      </c>
      <c r="B14404" t="s">
        <v>7</v>
      </c>
    </row>
    <row r="14405" spans="1:2" x14ac:dyDescent="0.3">
      <c r="A14405" t="s">
        <v>14408</v>
      </c>
      <c r="B14405" t="s">
        <v>7</v>
      </c>
    </row>
    <row r="14406" spans="1:2" x14ac:dyDescent="0.3">
      <c r="A14406" t="s">
        <v>14409</v>
      </c>
      <c r="B14406" t="s">
        <v>3</v>
      </c>
    </row>
    <row r="14407" spans="1:2" x14ac:dyDescent="0.3">
      <c r="A14407" t="s">
        <v>14410</v>
      </c>
      <c r="B14407" t="s">
        <v>3</v>
      </c>
    </row>
    <row r="14408" spans="1:2" x14ac:dyDescent="0.3">
      <c r="A14408" t="s">
        <v>14411</v>
      </c>
      <c r="B14408" t="s">
        <v>3</v>
      </c>
    </row>
    <row r="14409" spans="1:2" x14ac:dyDescent="0.3">
      <c r="A14409" t="s">
        <v>14412</v>
      </c>
      <c r="B14409" t="s">
        <v>3</v>
      </c>
    </row>
    <row r="14410" spans="1:2" x14ac:dyDescent="0.3">
      <c r="A14410" t="s">
        <v>14413</v>
      </c>
      <c r="B14410" t="s">
        <v>7</v>
      </c>
    </row>
    <row r="14411" spans="1:2" x14ac:dyDescent="0.3">
      <c r="A14411" t="s">
        <v>14414</v>
      </c>
      <c r="B14411" t="s">
        <v>7</v>
      </c>
    </row>
    <row r="14412" spans="1:2" x14ac:dyDescent="0.3">
      <c r="A14412" t="s">
        <v>14415</v>
      </c>
      <c r="B14412" t="s">
        <v>7</v>
      </c>
    </row>
    <row r="14413" spans="1:2" x14ac:dyDescent="0.3">
      <c r="A14413" t="s">
        <v>14416</v>
      </c>
      <c r="B14413" t="s">
        <v>7</v>
      </c>
    </row>
    <row r="14414" spans="1:2" x14ac:dyDescent="0.3">
      <c r="A14414" t="s">
        <v>14417</v>
      </c>
      <c r="B14414" t="s">
        <v>3</v>
      </c>
    </row>
    <row r="14415" spans="1:2" x14ac:dyDescent="0.3">
      <c r="A14415" t="s">
        <v>14418</v>
      </c>
      <c r="B14415" t="s">
        <v>3</v>
      </c>
    </row>
    <row r="14416" spans="1:2" x14ac:dyDescent="0.3">
      <c r="A14416" t="s">
        <v>14419</v>
      </c>
      <c r="B14416" t="s">
        <v>3</v>
      </c>
    </row>
    <row r="14417" spans="1:2" x14ac:dyDescent="0.3">
      <c r="A14417" t="s">
        <v>14420</v>
      </c>
      <c r="B14417" t="s">
        <v>7</v>
      </c>
    </row>
    <row r="14418" spans="1:2" x14ac:dyDescent="0.3">
      <c r="A14418" t="s">
        <v>14421</v>
      </c>
      <c r="B14418" t="s">
        <v>3</v>
      </c>
    </row>
    <row r="14419" spans="1:2" x14ac:dyDescent="0.3">
      <c r="A14419" t="s">
        <v>14422</v>
      </c>
      <c r="B14419" t="s">
        <v>3</v>
      </c>
    </row>
    <row r="14420" spans="1:2" x14ac:dyDescent="0.3">
      <c r="A14420" t="s">
        <v>14423</v>
      </c>
      <c r="B14420" t="s">
        <v>3</v>
      </c>
    </row>
    <row r="14421" spans="1:2" x14ac:dyDescent="0.3">
      <c r="A14421" t="s">
        <v>14424</v>
      </c>
      <c r="B14421" t="s">
        <v>7</v>
      </c>
    </row>
    <row r="14422" spans="1:2" x14ac:dyDescent="0.3">
      <c r="A14422" t="s">
        <v>14425</v>
      </c>
      <c r="B14422" t="s">
        <v>3</v>
      </c>
    </row>
    <row r="14423" spans="1:2" x14ac:dyDescent="0.3">
      <c r="A14423" t="s">
        <v>14426</v>
      </c>
      <c r="B14423" t="s">
        <v>3</v>
      </c>
    </row>
    <row r="14424" spans="1:2" x14ac:dyDescent="0.3">
      <c r="A14424" t="s">
        <v>14427</v>
      </c>
      <c r="B14424" t="s">
        <v>3</v>
      </c>
    </row>
    <row r="14425" spans="1:2" x14ac:dyDescent="0.3">
      <c r="A14425" t="s">
        <v>14428</v>
      </c>
      <c r="B14425" t="s">
        <v>3</v>
      </c>
    </row>
    <row r="14426" spans="1:2" x14ac:dyDescent="0.3">
      <c r="A14426" t="s">
        <v>14429</v>
      </c>
      <c r="B14426" t="s">
        <v>7</v>
      </c>
    </row>
    <row r="14427" spans="1:2" x14ac:dyDescent="0.3">
      <c r="A14427" t="s">
        <v>14430</v>
      </c>
      <c r="B14427" t="s">
        <v>3</v>
      </c>
    </row>
    <row r="14428" spans="1:2" x14ac:dyDescent="0.3">
      <c r="A14428" t="s">
        <v>14431</v>
      </c>
      <c r="B14428" t="s">
        <v>3</v>
      </c>
    </row>
    <row r="14429" spans="1:2" x14ac:dyDescent="0.3">
      <c r="A14429" t="s">
        <v>14432</v>
      </c>
      <c r="B14429" t="s">
        <v>3</v>
      </c>
    </row>
    <row r="14430" spans="1:2" x14ac:dyDescent="0.3">
      <c r="A14430" t="s">
        <v>14433</v>
      </c>
      <c r="B14430" t="s">
        <v>3</v>
      </c>
    </row>
    <row r="14431" spans="1:2" x14ac:dyDescent="0.3">
      <c r="A14431" t="s">
        <v>14434</v>
      </c>
      <c r="B14431" t="s">
        <v>7</v>
      </c>
    </row>
    <row r="14432" spans="1:2" x14ac:dyDescent="0.3">
      <c r="A14432" t="s">
        <v>14435</v>
      </c>
      <c r="B14432" t="s">
        <v>7</v>
      </c>
    </row>
    <row r="14433" spans="1:2" x14ac:dyDescent="0.3">
      <c r="A14433" t="s">
        <v>14436</v>
      </c>
      <c r="B14433" t="s">
        <v>3</v>
      </c>
    </row>
    <row r="14434" spans="1:2" x14ac:dyDescent="0.3">
      <c r="A14434" t="s">
        <v>14437</v>
      </c>
      <c r="B14434" t="s">
        <v>3</v>
      </c>
    </row>
    <row r="14435" spans="1:2" x14ac:dyDescent="0.3">
      <c r="A14435" t="s">
        <v>14438</v>
      </c>
      <c r="B14435" t="s">
        <v>22</v>
      </c>
    </row>
    <row r="14436" spans="1:2" x14ac:dyDescent="0.3">
      <c r="A14436" t="s">
        <v>14439</v>
      </c>
      <c r="B14436" t="s">
        <v>3</v>
      </c>
    </row>
    <row r="14437" spans="1:2" x14ac:dyDescent="0.3">
      <c r="A14437" t="s">
        <v>14440</v>
      </c>
      <c r="B14437" t="s">
        <v>7</v>
      </c>
    </row>
    <row r="14438" spans="1:2" x14ac:dyDescent="0.3">
      <c r="A14438" t="s">
        <v>14441</v>
      </c>
      <c r="B14438" t="s">
        <v>7</v>
      </c>
    </row>
    <row r="14439" spans="1:2" x14ac:dyDescent="0.3">
      <c r="A14439" t="s">
        <v>14442</v>
      </c>
      <c r="B14439" t="s">
        <v>3</v>
      </c>
    </row>
    <row r="14440" spans="1:2" x14ac:dyDescent="0.3">
      <c r="A14440" t="s">
        <v>14443</v>
      </c>
      <c r="B14440" t="s">
        <v>3</v>
      </c>
    </row>
    <row r="14441" spans="1:2" x14ac:dyDescent="0.3">
      <c r="A14441" t="s">
        <v>14444</v>
      </c>
      <c r="B14441" t="s">
        <v>7</v>
      </c>
    </row>
    <row r="14442" spans="1:2" x14ac:dyDescent="0.3">
      <c r="A14442" t="s">
        <v>14445</v>
      </c>
      <c r="B14442" t="s">
        <v>3</v>
      </c>
    </row>
    <row r="14443" spans="1:2" x14ac:dyDescent="0.3">
      <c r="A14443" t="s">
        <v>14446</v>
      </c>
      <c r="B14443" t="s">
        <v>3</v>
      </c>
    </row>
    <row r="14444" spans="1:2" x14ac:dyDescent="0.3">
      <c r="A14444" t="s">
        <v>14447</v>
      </c>
      <c r="B14444" t="s">
        <v>3</v>
      </c>
    </row>
    <row r="14445" spans="1:2" x14ac:dyDescent="0.3">
      <c r="A14445" t="s">
        <v>14448</v>
      </c>
      <c r="B14445" t="s">
        <v>3</v>
      </c>
    </row>
    <row r="14446" spans="1:2" x14ac:dyDescent="0.3">
      <c r="A14446" t="s">
        <v>14449</v>
      </c>
      <c r="B14446" t="s">
        <v>3</v>
      </c>
    </row>
    <row r="14447" spans="1:2" x14ac:dyDescent="0.3">
      <c r="A14447" t="s">
        <v>14450</v>
      </c>
      <c r="B14447" t="s">
        <v>3</v>
      </c>
    </row>
    <row r="14448" spans="1:2" x14ac:dyDescent="0.3">
      <c r="A14448" t="s">
        <v>14451</v>
      </c>
      <c r="B14448" t="s">
        <v>3</v>
      </c>
    </row>
    <row r="14449" spans="1:2" x14ac:dyDescent="0.3">
      <c r="A14449" t="s">
        <v>14452</v>
      </c>
      <c r="B14449" t="s">
        <v>3</v>
      </c>
    </row>
    <row r="14450" spans="1:2" x14ac:dyDescent="0.3">
      <c r="A14450" t="s">
        <v>14453</v>
      </c>
      <c r="B14450" t="s">
        <v>3</v>
      </c>
    </row>
    <row r="14451" spans="1:2" x14ac:dyDescent="0.3">
      <c r="A14451" t="s">
        <v>14454</v>
      </c>
      <c r="B14451" t="s">
        <v>3</v>
      </c>
    </row>
    <row r="14452" spans="1:2" x14ac:dyDescent="0.3">
      <c r="A14452" t="s">
        <v>14455</v>
      </c>
      <c r="B14452" t="s">
        <v>3</v>
      </c>
    </row>
    <row r="14453" spans="1:2" x14ac:dyDescent="0.3">
      <c r="A14453" t="s">
        <v>14456</v>
      </c>
      <c r="B14453" t="s">
        <v>3</v>
      </c>
    </row>
    <row r="14454" spans="1:2" x14ac:dyDescent="0.3">
      <c r="A14454" t="s">
        <v>14457</v>
      </c>
      <c r="B14454" t="s">
        <v>3</v>
      </c>
    </row>
    <row r="14455" spans="1:2" x14ac:dyDescent="0.3">
      <c r="A14455" t="s">
        <v>14458</v>
      </c>
      <c r="B14455" t="s">
        <v>3</v>
      </c>
    </row>
    <row r="14456" spans="1:2" x14ac:dyDescent="0.3">
      <c r="A14456" t="s">
        <v>14459</v>
      </c>
      <c r="B14456" t="s">
        <v>7</v>
      </c>
    </row>
    <row r="14457" spans="1:2" x14ac:dyDescent="0.3">
      <c r="A14457" t="s">
        <v>14460</v>
      </c>
      <c r="B14457" t="s">
        <v>3</v>
      </c>
    </row>
    <row r="14458" spans="1:2" x14ac:dyDescent="0.3">
      <c r="A14458" t="s">
        <v>14461</v>
      </c>
      <c r="B14458" t="s">
        <v>3</v>
      </c>
    </row>
    <row r="14459" spans="1:2" x14ac:dyDescent="0.3">
      <c r="A14459" t="s">
        <v>14462</v>
      </c>
      <c r="B14459" t="s">
        <v>3</v>
      </c>
    </row>
    <row r="14460" spans="1:2" x14ac:dyDescent="0.3">
      <c r="A14460" t="s">
        <v>14463</v>
      </c>
      <c r="B14460" t="s">
        <v>3</v>
      </c>
    </row>
    <row r="14461" spans="1:2" x14ac:dyDescent="0.3">
      <c r="A14461" t="s">
        <v>14464</v>
      </c>
      <c r="B14461" t="s">
        <v>3</v>
      </c>
    </row>
    <row r="14462" spans="1:2" x14ac:dyDescent="0.3">
      <c r="A14462" t="s">
        <v>14465</v>
      </c>
      <c r="B14462" t="s">
        <v>3</v>
      </c>
    </row>
    <row r="14463" spans="1:2" x14ac:dyDescent="0.3">
      <c r="A14463" t="s">
        <v>14466</v>
      </c>
      <c r="B14463" t="s">
        <v>3</v>
      </c>
    </row>
    <row r="14464" spans="1:2" x14ac:dyDescent="0.3">
      <c r="A14464" t="s">
        <v>14467</v>
      </c>
      <c r="B14464" t="s">
        <v>3</v>
      </c>
    </row>
    <row r="14465" spans="1:2" x14ac:dyDescent="0.3">
      <c r="A14465" t="s">
        <v>14468</v>
      </c>
      <c r="B14465" t="s">
        <v>3</v>
      </c>
    </row>
    <row r="14466" spans="1:2" x14ac:dyDescent="0.3">
      <c r="A14466" t="s">
        <v>14469</v>
      </c>
      <c r="B14466" t="s">
        <v>3</v>
      </c>
    </row>
    <row r="14467" spans="1:2" x14ac:dyDescent="0.3">
      <c r="A14467" t="s">
        <v>14470</v>
      </c>
      <c r="B14467" t="s">
        <v>22</v>
      </c>
    </row>
    <row r="14468" spans="1:2" x14ac:dyDescent="0.3">
      <c r="A14468" t="s">
        <v>14471</v>
      </c>
      <c r="B14468" t="s">
        <v>3</v>
      </c>
    </row>
    <row r="14469" spans="1:2" x14ac:dyDescent="0.3">
      <c r="A14469" t="s">
        <v>14472</v>
      </c>
      <c r="B14469" t="s">
        <v>3</v>
      </c>
    </row>
    <row r="14470" spans="1:2" x14ac:dyDescent="0.3">
      <c r="A14470" t="s">
        <v>14473</v>
      </c>
      <c r="B14470" t="s">
        <v>3</v>
      </c>
    </row>
    <row r="14471" spans="1:2" x14ac:dyDescent="0.3">
      <c r="A14471" t="s">
        <v>14474</v>
      </c>
      <c r="B14471" t="s">
        <v>7</v>
      </c>
    </row>
    <row r="14472" spans="1:2" x14ac:dyDescent="0.3">
      <c r="A14472" t="s">
        <v>14475</v>
      </c>
      <c r="B14472" t="s">
        <v>3</v>
      </c>
    </row>
    <row r="14473" spans="1:2" x14ac:dyDescent="0.3">
      <c r="A14473" t="s">
        <v>14476</v>
      </c>
      <c r="B14473" t="s">
        <v>7</v>
      </c>
    </row>
    <row r="14474" spans="1:2" x14ac:dyDescent="0.3">
      <c r="A14474" t="s">
        <v>14477</v>
      </c>
      <c r="B14474" t="s">
        <v>22</v>
      </c>
    </row>
    <row r="14475" spans="1:2" x14ac:dyDescent="0.3">
      <c r="A14475" t="s">
        <v>14478</v>
      </c>
      <c r="B14475" t="s">
        <v>3</v>
      </c>
    </row>
    <row r="14476" spans="1:2" x14ac:dyDescent="0.3">
      <c r="A14476" t="s">
        <v>14479</v>
      </c>
      <c r="B14476" t="s">
        <v>3</v>
      </c>
    </row>
    <row r="14477" spans="1:2" x14ac:dyDescent="0.3">
      <c r="A14477" t="s">
        <v>14480</v>
      </c>
      <c r="B14477" t="s">
        <v>3</v>
      </c>
    </row>
    <row r="14478" spans="1:2" x14ac:dyDescent="0.3">
      <c r="A14478" t="s">
        <v>14481</v>
      </c>
      <c r="B14478" t="s">
        <v>3</v>
      </c>
    </row>
    <row r="14479" spans="1:2" x14ac:dyDescent="0.3">
      <c r="A14479" t="s">
        <v>14482</v>
      </c>
      <c r="B14479" t="s">
        <v>3</v>
      </c>
    </row>
    <row r="14480" spans="1:2" x14ac:dyDescent="0.3">
      <c r="A14480" t="s">
        <v>14483</v>
      </c>
      <c r="B14480" t="s">
        <v>7</v>
      </c>
    </row>
    <row r="14481" spans="1:2" x14ac:dyDescent="0.3">
      <c r="A14481" t="s">
        <v>14484</v>
      </c>
      <c r="B14481" t="s">
        <v>3</v>
      </c>
    </row>
    <row r="14482" spans="1:2" x14ac:dyDescent="0.3">
      <c r="A14482" t="s">
        <v>14485</v>
      </c>
      <c r="B14482" t="s">
        <v>3</v>
      </c>
    </row>
    <row r="14483" spans="1:2" x14ac:dyDescent="0.3">
      <c r="A14483" t="s">
        <v>14486</v>
      </c>
      <c r="B14483" t="s">
        <v>3</v>
      </c>
    </row>
    <row r="14484" spans="1:2" x14ac:dyDescent="0.3">
      <c r="A14484" t="s">
        <v>14487</v>
      </c>
      <c r="B14484" t="s">
        <v>3</v>
      </c>
    </row>
    <row r="14485" spans="1:2" x14ac:dyDescent="0.3">
      <c r="A14485" t="s">
        <v>14488</v>
      </c>
      <c r="B14485" t="s">
        <v>7</v>
      </c>
    </row>
    <row r="14486" spans="1:2" x14ac:dyDescent="0.3">
      <c r="A14486" t="s">
        <v>14489</v>
      </c>
      <c r="B14486" t="s">
        <v>3</v>
      </c>
    </row>
    <row r="14487" spans="1:2" x14ac:dyDescent="0.3">
      <c r="A14487" t="s">
        <v>14490</v>
      </c>
      <c r="B14487" t="s">
        <v>3</v>
      </c>
    </row>
    <row r="14488" spans="1:2" x14ac:dyDescent="0.3">
      <c r="A14488" t="s">
        <v>14491</v>
      </c>
      <c r="B14488" t="s">
        <v>22</v>
      </c>
    </row>
    <row r="14489" spans="1:2" x14ac:dyDescent="0.3">
      <c r="A14489" t="s">
        <v>14492</v>
      </c>
      <c r="B14489" t="s">
        <v>7</v>
      </c>
    </row>
    <row r="14490" spans="1:2" x14ac:dyDescent="0.3">
      <c r="A14490" t="s">
        <v>14493</v>
      </c>
      <c r="B14490" t="s">
        <v>7</v>
      </c>
    </row>
    <row r="14491" spans="1:2" x14ac:dyDescent="0.3">
      <c r="A14491" t="s">
        <v>14494</v>
      </c>
      <c r="B14491" t="s">
        <v>3</v>
      </c>
    </row>
    <row r="14492" spans="1:2" x14ac:dyDescent="0.3">
      <c r="A14492" t="s">
        <v>14495</v>
      </c>
      <c r="B14492" t="s">
        <v>3</v>
      </c>
    </row>
    <row r="14493" spans="1:2" x14ac:dyDescent="0.3">
      <c r="A14493" t="s">
        <v>14496</v>
      </c>
      <c r="B14493" t="s">
        <v>3</v>
      </c>
    </row>
    <row r="14494" spans="1:2" x14ac:dyDescent="0.3">
      <c r="A14494" t="s">
        <v>14497</v>
      </c>
      <c r="B14494" t="s">
        <v>3</v>
      </c>
    </row>
    <row r="14495" spans="1:2" x14ac:dyDescent="0.3">
      <c r="A14495" t="s">
        <v>14498</v>
      </c>
      <c r="B14495" t="s">
        <v>3</v>
      </c>
    </row>
    <row r="14496" spans="1:2" x14ac:dyDescent="0.3">
      <c r="A14496" t="s">
        <v>14499</v>
      </c>
      <c r="B14496" t="s">
        <v>3</v>
      </c>
    </row>
    <row r="14497" spans="1:2" x14ac:dyDescent="0.3">
      <c r="A14497" t="s">
        <v>14500</v>
      </c>
      <c r="B14497" t="s">
        <v>3</v>
      </c>
    </row>
    <row r="14498" spans="1:2" x14ac:dyDescent="0.3">
      <c r="A14498" t="s">
        <v>14501</v>
      </c>
      <c r="B14498" t="s">
        <v>3</v>
      </c>
    </row>
    <row r="14499" spans="1:2" x14ac:dyDescent="0.3">
      <c r="A14499" t="s">
        <v>14502</v>
      </c>
      <c r="B14499" t="s">
        <v>3</v>
      </c>
    </row>
    <row r="14500" spans="1:2" x14ac:dyDescent="0.3">
      <c r="A14500" t="s">
        <v>14503</v>
      </c>
      <c r="B14500" t="s">
        <v>3</v>
      </c>
    </row>
    <row r="14501" spans="1:2" x14ac:dyDescent="0.3">
      <c r="A14501" t="s">
        <v>14504</v>
      </c>
      <c r="B14501" t="s">
        <v>22</v>
      </c>
    </row>
    <row r="14502" spans="1:2" x14ac:dyDescent="0.3">
      <c r="A14502" t="s">
        <v>14505</v>
      </c>
      <c r="B14502" t="s">
        <v>7</v>
      </c>
    </row>
    <row r="14503" spans="1:2" x14ac:dyDescent="0.3">
      <c r="A14503" t="s">
        <v>14506</v>
      </c>
      <c r="B14503" t="s">
        <v>3</v>
      </c>
    </row>
    <row r="14504" spans="1:2" x14ac:dyDescent="0.3">
      <c r="A14504" t="s">
        <v>14507</v>
      </c>
      <c r="B14504" t="s">
        <v>3</v>
      </c>
    </row>
    <row r="14505" spans="1:2" x14ac:dyDescent="0.3">
      <c r="A14505" t="s">
        <v>14508</v>
      </c>
      <c r="B14505" t="s">
        <v>3</v>
      </c>
    </row>
    <row r="14506" spans="1:2" x14ac:dyDescent="0.3">
      <c r="A14506" t="s">
        <v>14509</v>
      </c>
      <c r="B14506" t="s">
        <v>3</v>
      </c>
    </row>
    <row r="14507" spans="1:2" x14ac:dyDescent="0.3">
      <c r="A14507" t="s">
        <v>14510</v>
      </c>
      <c r="B14507" t="s">
        <v>22</v>
      </c>
    </row>
    <row r="14508" spans="1:2" x14ac:dyDescent="0.3">
      <c r="A14508" t="s">
        <v>14511</v>
      </c>
      <c r="B14508" t="s">
        <v>3</v>
      </c>
    </row>
    <row r="14509" spans="1:2" x14ac:dyDescent="0.3">
      <c r="A14509" t="s">
        <v>14512</v>
      </c>
      <c r="B14509" t="s">
        <v>3</v>
      </c>
    </row>
    <row r="14510" spans="1:2" x14ac:dyDescent="0.3">
      <c r="A14510" t="s">
        <v>14513</v>
      </c>
      <c r="B14510" t="s">
        <v>3</v>
      </c>
    </row>
    <row r="14511" spans="1:2" x14ac:dyDescent="0.3">
      <c r="A14511" t="s">
        <v>14514</v>
      </c>
      <c r="B14511" t="s">
        <v>7</v>
      </c>
    </row>
    <row r="14512" spans="1:2" x14ac:dyDescent="0.3">
      <c r="A14512" t="s">
        <v>14515</v>
      </c>
      <c r="B14512" t="s">
        <v>22</v>
      </c>
    </row>
    <row r="14513" spans="1:2" x14ac:dyDescent="0.3">
      <c r="A14513" t="s">
        <v>14516</v>
      </c>
      <c r="B14513" t="s">
        <v>3</v>
      </c>
    </row>
    <row r="14514" spans="1:2" x14ac:dyDescent="0.3">
      <c r="A14514" t="s">
        <v>14517</v>
      </c>
      <c r="B14514" t="s">
        <v>7</v>
      </c>
    </row>
    <row r="14515" spans="1:2" x14ac:dyDescent="0.3">
      <c r="A14515" t="s">
        <v>14518</v>
      </c>
      <c r="B14515" t="s">
        <v>7</v>
      </c>
    </row>
    <row r="14516" spans="1:2" x14ac:dyDescent="0.3">
      <c r="A14516" t="s">
        <v>14519</v>
      </c>
      <c r="B14516" t="s">
        <v>3</v>
      </c>
    </row>
    <row r="14517" spans="1:2" x14ac:dyDescent="0.3">
      <c r="A14517" t="s">
        <v>14520</v>
      </c>
      <c r="B14517" t="s">
        <v>22</v>
      </c>
    </row>
    <row r="14518" spans="1:2" x14ac:dyDescent="0.3">
      <c r="A14518" t="s">
        <v>14521</v>
      </c>
      <c r="B14518" t="s">
        <v>3</v>
      </c>
    </row>
    <row r="14519" spans="1:2" x14ac:dyDescent="0.3">
      <c r="A14519" t="s">
        <v>14522</v>
      </c>
      <c r="B14519" t="s">
        <v>3</v>
      </c>
    </row>
    <row r="14520" spans="1:2" x14ac:dyDescent="0.3">
      <c r="A14520" t="s">
        <v>14523</v>
      </c>
      <c r="B14520" t="s">
        <v>7</v>
      </c>
    </row>
    <row r="14521" spans="1:2" x14ac:dyDescent="0.3">
      <c r="A14521" t="s">
        <v>14524</v>
      </c>
      <c r="B14521" t="s">
        <v>3</v>
      </c>
    </row>
    <row r="14522" spans="1:2" x14ac:dyDescent="0.3">
      <c r="A14522" t="s">
        <v>14525</v>
      </c>
      <c r="B14522" t="s">
        <v>3</v>
      </c>
    </row>
    <row r="14523" spans="1:2" x14ac:dyDescent="0.3">
      <c r="A14523" t="s">
        <v>14526</v>
      </c>
      <c r="B14523" t="s">
        <v>7</v>
      </c>
    </row>
    <row r="14524" spans="1:2" x14ac:dyDescent="0.3">
      <c r="A14524" t="s">
        <v>14527</v>
      </c>
      <c r="B14524" t="s">
        <v>3</v>
      </c>
    </row>
    <row r="14525" spans="1:2" x14ac:dyDescent="0.3">
      <c r="A14525" t="s">
        <v>14528</v>
      </c>
      <c r="B14525" t="s">
        <v>22</v>
      </c>
    </row>
    <row r="14526" spans="1:2" x14ac:dyDescent="0.3">
      <c r="A14526" t="s">
        <v>14529</v>
      </c>
      <c r="B14526" t="s">
        <v>7</v>
      </c>
    </row>
    <row r="14527" spans="1:2" x14ac:dyDescent="0.3">
      <c r="A14527" t="s">
        <v>14530</v>
      </c>
      <c r="B14527" t="s">
        <v>3</v>
      </c>
    </row>
    <row r="14528" spans="1:2" x14ac:dyDescent="0.3">
      <c r="A14528" t="s">
        <v>14531</v>
      </c>
      <c r="B14528" t="s">
        <v>3</v>
      </c>
    </row>
    <row r="14529" spans="1:2" x14ac:dyDescent="0.3">
      <c r="A14529" t="s">
        <v>14532</v>
      </c>
      <c r="B14529" t="s">
        <v>3</v>
      </c>
    </row>
    <row r="14530" spans="1:2" x14ac:dyDescent="0.3">
      <c r="A14530" t="s">
        <v>14533</v>
      </c>
      <c r="B14530" t="s">
        <v>3</v>
      </c>
    </row>
    <row r="14531" spans="1:2" x14ac:dyDescent="0.3">
      <c r="A14531" t="s">
        <v>14534</v>
      </c>
      <c r="B14531" t="s">
        <v>7</v>
      </c>
    </row>
    <row r="14532" spans="1:2" x14ac:dyDescent="0.3">
      <c r="A14532" t="s">
        <v>14535</v>
      </c>
      <c r="B14532" t="s">
        <v>3</v>
      </c>
    </row>
    <row r="14533" spans="1:2" x14ac:dyDescent="0.3">
      <c r="A14533" t="s">
        <v>14536</v>
      </c>
      <c r="B14533" t="s">
        <v>3</v>
      </c>
    </row>
    <row r="14534" spans="1:2" x14ac:dyDescent="0.3">
      <c r="A14534" t="s">
        <v>14537</v>
      </c>
      <c r="B14534" t="s">
        <v>3</v>
      </c>
    </row>
    <row r="14535" spans="1:2" x14ac:dyDescent="0.3">
      <c r="A14535" t="s">
        <v>14538</v>
      </c>
      <c r="B14535" t="s">
        <v>7</v>
      </c>
    </row>
    <row r="14536" spans="1:2" x14ac:dyDescent="0.3">
      <c r="A14536" t="s">
        <v>14539</v>
      </c>
      <c r="B14536" t="s">
        <v>3</v>
      </c>
    </row>
    <row r="14537" spans="1:2" x14ac:dyDescent="0.3">
      <c r="A14537" t="s">
        <v>14540</v>
      </c>
      <c r="B14537" t="s">
        <v>3</v>
      </c>
    </row>
    <row r="14538" spans="1:2" x14ac:dyDescent="0.3">
      <c r="A14538" t="s">
        <v>14541</v>
      </c>
      <c r="B14538" t="s">
        <v>22</v>
      </c>
    </row>
    <row r="14539" spans="1:2" x14ac:dyDescent="0.3">
      <c r="A14539" t="s">
        <v>14542</v>
      </c>
      <c r="B14539" t="s">
        <v>7</v>
      </c>
    </row>
    <row r="14540" spans="1:2" x14ac:dyDescent="0.3">
      <c r="A14540" t="s">
        <v>14543</v>
      </c>
      <c r="B14540" t="s">
        <v>3</v>
      </c>
    </row>
    <row r="14541" spans="1:2" x14ac:dyDescent="0.3">
      <c r="A14541" t="s">
        <v>14544</v>
      </c>
      <c r="B14541" t="s">
        <v>3</v>
      </c>
    </row>
    <row r="14542" spans="1:2" x14ac:dyDescent="0.3">
      <c r="A14542" t="s">
        <v>14545</v>
      </c>
      <c r="B14542" t="s">
        <v>3</v>
      </c>
    </row>
    <row r="14543" spans="1:2" x14ac:dyDescent="0.3">
      <c r="A14543" t="s">
        <v>14546</v>
      </c>
      <c r="B14543" t="s">
        <v>3</v>
      </c>
    </row>
    <row r="14544" spans="1:2" x14ac:dyDescent="0.3">
      <c r="A14544" t="s">
        <v>14547</v>
      </c>
      <c r="B14544" t="s">
        <v>3</v>
      </c>
    </row>
    <row r="14545" spans="1:2" x14ac:dyDescent="0.3">
      <c r="A14545" t="s">
        <v>14548</v>
      </c>
      <c r="B14545" t="s">
        <v>3</v>
      </c>
    </row>
    <row r="14546" spans="1:2" x14ac:dyDescent="0.3">
      <c r="A14546" t="s">
        <v>14549</v>
      </c>
      <c r="B14546" t="s">
        <v>3</v>
      </c>
    </row>
    <row r="14547" spans="1:2" x14ac:dyDescent="0.3">
      <c r="A14547" t="s">
        <v>14550</v>
      </c>
      <c r="B14547" t="s">
        <v>3</v>
      </c>
    </row>
    <row r="14548" spans="1:2" x14ac:dyDescent="0.3">
      <c r="A14548" t="s">
        <v>14551</v>
      </c>
      <c r="B14548" t="s">
        <v>7</v>
      </c>
    </row>
    <row r="14549" spans="1:2" x14ac:dyDescent="0.3">
      <c r="A14549" t="s">
        <v>14552</v>
      </c>
      <c r="B14549" t="s">
        <v>7</v>
      </c>
    </row>
    <row r="14550" spans="1:2" x14ac:dyDescent="0.3">
      <c r="A14550" t="s">
        <v>14553</v>
      </c>
      <c r="B14550" t="s">
        <v>3</v>
      </c>
    </row>
    <row r="14551" spans="1:2" x14ac:dyDescent="0.3">
      <c r="A14551" t="s">
        <v>14554</v>
      </c>
      <c r="B14551" t="s">
        <v>3</v>
      </c>
    </row>
    <row r="14552" spans="1:2" x14ac:dyDescent="0.3">
      <c r="A14552" t="s">
        <v>14555</v>
      </c>
      <c r="B14552" t="s">
        <v>3</v>
      </c>
    </row>
    <row r="14553" spans="1:2" x14ac:dyDescent="0.3">
      <c r="A14553" t="s">
        <v>14556</v>
      </c>
      <c r="B14553" t="s">
        <v>3</v>
      </c>
    </row>
    <row r="14554" spans="1:2" x14ac:dyDescent="0.3">
      <c r="A14554" t="s">
        <v>14557</v>
      </c>
      <c r="B14554" t="s">
        <v>3</v>
      </c>
    </row>
    <row r="14555" spans="1:2" x14ac:dyDescent="0.3">
      <c r="A14555" t="s">
        <v>14558</v>
      </c>
      <c r="B14555" t="s">
        <v>3</v>
      </c>
    </row>
    <row r="14556" spans="1:2" x14ac:dyDescent="0.3">
      <c r="A14556" t="s">
        <v>14559</v>
      </c>
      <c r="B14556" t="s">
        <v>7</v>
      </c>
    </row>
    <row r="14557" spans="1:2" x14ac:dyDescent="0.3">
      <c r="A14557" t="s">
        <v>14560</v>
      </c>
      <c r="B14557" t="s">
        <v>3</v>
      </c>
    </row>
    <row r="14558" spans="1:2" x14ac:dyDescent="0.3">
      <c r="A14558" t="s">
        <v>14561</v>
      </c>
      <c r="B14558" t="s">
        <v>3</v>
      </c>
    </row>
    <row r="14559" spans="1:2" x14ac:dyDescent="0.3">
      <c r="A14559" t="s">
        <v>14562</v>
      </c>
      <c r="B14559" t="s">
        <v>7</v>
      </c>
    </row>
    <row r="14560" spans="1:2" x14ac:dyDescent="0.3">
      <c r="A14560" t="s">
        <v>14563</v>
      </c>
      <c r="B14560" t="s">
        <v>3</v>
      </c>
    </row>
    <row r="14561" spans="1:2" x14ac:dyDescent="0.3">
      <c r="A14561" t="s">
        <v>14564</v>
      </c>
      <c r="B14561" t="s">
        <v>3</v>
      </c>
    </row>
    <row r="14562" spans="1:2" x14ac:dyDescent="0.3">
      <c r="A14562" t="s">
        <v>14565</v>
      </c>
      <c r="B14562" t="s">
        <v>3</v>
      </c>
    </row>
    <row r="14563" spans="1:2" x14ac:dyDescent="0.3">
      <c r="A14563" t="s">
        <v>14566</v>
      </c>
      <c r="B14563" t="s">
        <v>7</v>
      </c>
    </row>
    <row r="14564" spans="1:2" x14ac:dyDescent="0.3">
      <c r="A14564" t="s">
        <v>14567</v>
      </c>
      <c r="B14564" t="s">
        <v>3</v>
      </c>
    </row>
    <row r="14565" spans="1:2" x14ac:dyDescent="0.3">
      <c r="A14565" t="s">
        <v>14568</v>
      </c>
      <c r="B14565" t="s">
        <v>3</v>
      </c>
    </row>
    <row r="14566" spans="1:2" x14ac:dyDescent="0.3">
      <c r="A14566" t="s">
        <v>14569</v>
      </c>
      <c r="B14566" t="s">
        <v>3</v>
      </c>
    </row>
    <row r="14567" spans="1:2" x14ac:dyDescent="0.3">
      <c r="A14567" t="s">
        <v>14570</v>
      </c>
      <c r="B14567" t="s">
        <v>3</v>
      </c>
    </row>
    <row r="14568" spans="1:2" x14ac:dyDescent="0.3">
      <c r="A14568" t="s">
        <v>14571</v>
      </c>
      <c r="B14568" t="s">
        <v>3</v>
      </c>
    </row>
    <row r="14569" spans="1:2" x14ac:dyDescent="0.3">
      <c r="A14569" t="s">
        <v>14572</v>
      </c>
      <c r="B14569" t="s">
        <v>3</v>
      </c>
    </row>
    <row r="14570" spans="1:2" x14ac:dyDescent="0.3">
      <c r="A14570" t="s">
        <v>14573</v>
      </c>
      <c r="B14570" t="s">
        <v>3</v>
      </c>
    </row>
    <row r="14571" spans="1:2" x14ac:dyDescent="0.3">
      <c r="A14571" t="s">
        <v>14574</v>
      </c>
      <c r="B14571" t="s">
        <v>22</v>
      </c>
    </row>
    <row r="14572" spans="1:2" x14ac:dyDescent="0.3">
      <c r="A14572" t="s">
        <v>14575</v>
      </c>
      <c r="B14572" t="s">
        <v>3</v>
      </c>
    </row>
    <row r="14573" spans="1:2" x14ac:dyDescent="0.3">
      <c r="A14573" t="s">
        <v>14576</v>
      </c>
      <c r="B14573" t="s">
        <v>3</v>
      </c>
    </row>
    <row r="14574" spans="1:2" x14ac:dyDescent="0.3">
      <c r="A14574" t="s">
        <v>14577</v>
      </c>
      <c r="B14574" t="s">
        <v>3</v>
      </c>
    </row>
    <row r="14575" spans="1:2" x14ac:dyDescent="0.3">
      <c r="A14575" t="s">
        <v>14578</v>
      </c>
      <c r="B14575" t="s">
        <v>3</v>
      </c>
    </row>
    <row r="14576" spans="1:2" x14ac:dyDescent="0.3">
      <c r="A14576" t="s">
        <v>14579</v>
      </c>
      <c r="B14576" t="s">
        <v>3</v>
      </c>
    </row>
    <row r="14577" spans="1:2" x14ac:dyDescent="0.3">
      <c r="A14577" t="s">
        <v>14580</v>
      </c>
      <c r="B14577" t="s">
        <v>7</v>
      </c>
    </row>
    <row r="14578" spans="1:2" x14ac:dyDescent="0.3">
      <c r="A14578" t="s">
        <v>14581</v>
      </c>
      <c r="B14578" t="s">
        <v>3</v>
      </c>
    </row>
    <row r="14579" spans="1:2" x14ac:dyDescent="0.3">
      <c r="A14579" t="s">
        <v>14582</v>
      </c>
      <c r="B14579" t="s">
        <v>3</v>
      </c>
    </row>
    <row r="14580" spans="1:2" x14ac:dyDescent="0.3">
      <c r="A14580" t="s">
        <v>14583</v>
      </c>
      <c r="B14580" t="s">
        <v>3</v>
      </c>
    </row>
    <row r="14581" spans="1:2" x14ac:dyDescent="0.3">
      <c r="A14581" t="s">
        <v>14584</v>
      </c>
      <c r="B14581" t="s">
        <v>3</v>
      </c>
    </row>
    <row r="14582" spans="1:2" x14ac:dyDescent="0.3">
      <c r="A14582" t="s">
        <v>14585</v>
      </c>
      <c r="B14582" t="s">
        <v>3</v>
      </c>
    </row>
    <row r="14583" spans="1:2" x14ac:dyDescent="0.3">
      <c r="A14583" t="s">
        <v>14586</v>
      </c>
      <c r="B14583" t="s">
        <v>3</v>
      </c>
    </row>
    <row r="14584" spans="1:2" x14ac:dyDescent="0.3">
      <c r="A14584" t="s">
        <v>14587</v>
      </c>
      <c r="B14584" t="s">
        <v>3</v>
      </c>
    </row>
    <row r="14585" spans="1:2" x14ac:dyDescent="0.3">
      <c r="A14585" t="s">
        <v>14588</v>
      </c>
      <c r="B14585" t="s">
        <v>7</v>
      </c>
    </row>
    <row r="14586" spans="1:2" x14ac:dyDescent="0.3">
      <c r="A14586" t="s">
        <v>14589</v>
      </c>
      <c r="B14586" t="s">
        <v>7</v>
      </c>
    </row>
    <row r="14587" spans="1:2" x14ac:dyDescent="0.3">
      <c r="A14587" t="s">
        <v>14590</v>
      </c>
      <c r="B14587" t="s">
        <v>7</v>
      </c>
    </row>
    <row r="14588" spans="1:2" x14ac:dyDescent="0.3">
      <c r="A14588" t="s">
        <v>14591</v>
      </c>
      <c r="B14588" t="s">
        <v>7</v>
      </c>
    </row>
    <row r="14589" spans="1:2" x14ac:dyDescent="0.3">
      <c r="A14589" t="s">
        <v>14592</v>
      </c>
      <c r="B14589" t="s">
        <v>7</v>
      </c>
    </row>
    <row r="14590" spans="1:2" x14ac:dyDescent="0.3">
      <c r="A14590" t="s">
        <v>14593</v>
      </c>
      <c r="B14590" t="s">
        <v>3</v>
      </c>
    </row>
    <row r="14591" spans="1:2" x14ac:dyDescent="0.3">
      <c r="A14591" t="s">
        <v>14594</v>
      </c>
      <c r="B14591" t="s">
        <v>7</v>
      </c>
    </row>
    <row r="14592" spans="1:2" x14ac:dyDescent="0.3">
      <c r="A14592" t="s">
        <v>14595</v>
      </c>
      <c r="B14592" t="s">
        <v>3</v>
      </c>
    </row>
    <row r="14593" spans="1:2" x14ac:dyDescent="0.3">
      <c r="A14593" t="s">
        <v>14596</v>
      </c>
      <c r="B14593" t="s">
        <v>3</v>
      </c>
    </row>
    <row r="14594" spans="1:2" x14ac:dyDescent="0.3">
      <c r="A14594" t="s">
        <v>14597</v>
      </c>
      <c r="B14594" t="s">
        <v>3</v>
      </c>
    </row>
    <row r="14595" spans="1:2" x14ac:dyDescent="0.3">
      <c r="A14595" t="s">
        <v>14598</v>
      </c>
      <c r="B14595" t="s">
        <v>3</v>
      </c>
    </row>
    <row r="14596" spans="1:2" x14ac:dyDescent="0.3">
      <c r="A14596" t="s">
        <v>14599</v>
      </c>
      <c r="B14596" t="s">
        <v>3</v>
      </c>
    </row>
    <row r="14597" spans="1:2" x14ac:dyDescent="0.3">
      <c r="A14597" t="s">
        <v>14600</v>
      </c>
      <c r="B14597" t="s">
        <v>3</v>
      </c>
    </row>
    <row r="14598" spans="1:2" x14ac:dyDescent="0.3">
      <c r="A14598" t="s">
        <v>14601</v>
      </c>
      <c r="B14598" t="s">
        <v>3</v>
      </c>
    </row>
    <row r="14599" spans="1:2" x14ac:dyDescent="0.3">
      <c r="A14599" t="s">
        <v>14602</v>
      </c>
      <c r="B14599" t="s">
        <v>3</v>
      </c>
    </row>
    <row r="14600" spans="1:2" x14ac:dyDescent="0.3">
      <c r="A14600" t="s">
        <v>14603</v>
      </c>
      <c r="B14600" t="s">
        <v>3</v>
      </c>
    </row>
    <row r="14601" spans="1:2" x14ac:dyDescent="0.3">
      <c r="A14601" t="s">
        <v>14604</v>
      </c>
      <c r="B14601" t="s">
        <v>3</v>
      </c>
    </row>
    <row r="14602" spans="1:2" x14ac:dyDescent="0.3">
      <c r="A14602" t="s">
        <v>14605</v>
      </c>
      <c r="B14602" t="s">
        <v>3</v>
      </c>
    </row>
    <row r="14603" spans="1:2" x14ac:dyDescent="0.3">
      <c r="A14603" t="s">
        <v>14606</v>
      </c>
      <c r="B14603" t="s">
        <v>7</v>
      </c>
    </row>
    <row r="14604" spans="1:2" x14ac:dyDescent="0.3">
      <c r="A14604" t="s">
        <v>14607</v>
      </c>
      <c r="B14604" t="s">
        <v>7</v>
      </c>
    </row>
    <row r="14605" spans="1:2" x14ac:dyDescent="0.3">
      <c r="A14605" t="s">
        <v>14608</v>
      </c>
      <c r="B14605" t="s">
        <v>3</v>
      </c>
    </row>
    <row r="14606" spans="1:2" x14ac:dyDescent="0.3">
      <c r="A14606" t="s">
        <v>14609</v>
      </c>
      <c r="B14606" t="s">
        <v>7</v>
      </c>
    </row>
    <row r="14607" spans="1:2" x14ac:dyDescent="0.3">
      <c r="A14607" t="s">
        <v>14610</v>
      </c>
      <c r="B14607" t="s">
        <v>7</v>
      </c>
    </row>
    <row r="14608" spans="1:2" x14ac:dyDescent="0.3">
      <c r="A14608" t="s">
        <v>14611</v>
      </c>
      <c r="B14608" t="s">
        <v>22</v>
      </c>
    </row>
    <row r="14609" spans="1:2" x14ac:dyDescent="0.3">
      <c r="A14609" t="s">
        <v>14612</v>
      </c>
      <c r="B14609" t="s">
        <v>3</v>
      </c>
    </row>
    <row r="14610" spans="1:2" x14ac:dyDescent="0.3">
      <c r="A14610" t="s">
        <v>14613</v>
      </c>
      <c r="B14610" t="s">
        <v>3</v>
      </c>
    </row>
    <row r="14611" spans="1:2" x14ac:dyDescent="0.3">
      <c r="A14611" t="s">
        <v>14614</v>
      </c>
      <c r="B14611" t="s">
        <v>3</v>
      </c>
    </row>
    <row r="14612" spans="1:2" x14ac:dyDescent="0.3">
      <c r="A14612" t="s">
        <v>14615</v>
      </c>
      <c r="B14612" t="s">
        <v>3</v>
      </c>
    </row>
    <row r="14613" spans="1:2" x14ac:dyDescent="0.3">
      <c r="A14613" t="s">
        <v>14616</v>
      </c>
      <c r="B14613" t="s">
        <v>7</v>
      </c>
    </row>
    <row r="14614" spans="1:2" x14ac:dyDescent="0.3">
      <c r="A14614" t="s">
        <v>14617</v>
      </c>
      <c r="B14614" t="s">
        <v>3</v>
      </c>
    </row>
    <row r="14615" spans="1:2" x14ac:dyDescent="0.3">
      <c r="A14615" t="s">
        <v>14618</v>
      </c>
      <c r="B14615" t="s">
        <v>3</v>
      </c>
    </row>
    <row r="14616" spans="1:2" x14ac:dyDescent="0.3">
      <c r="A14616" t="s">
        <v>14619</v>
      </c>
      <c r="B14616" t="s">
        <v>3</v>
      </c>
    </row>
    <row r="14617" spans="1:2" x14ac:dyDescent="0.3">
      <c r="A14617" t="s">
        <v>14620</v>
      </c>
      <c r="B14617" t="s">
        <v>3</v>
      </c>
    </row>
    <row r="14618" spans="1:2" x14ac:dyDescent="0.3">
      <c r="A14618" t="s">
        <v>14621</v>
      </c>
      <c r="B14618" t="s">
        <v>7</v>
      </c>
    </row>
    <row r="14619" spans="1:2" x14ac:dyDescent="0.3">
      <c r="A14619" t="s">
        <v>14622</v>
      </c>
      <c r="B14619" t="s">
        <v>3</v>
      </c>
    </row>
    <row r="14620" spans="1:2" x14ac:dyDescent="0.3">
      <c r="A14620" t="s">
        <v>14623</v>
      </c>
      <c r="B14620" t="s">
        <v>7</v>
      </c>
    </row>
    <row r="14621" spans="1:2" x14ac:dyDescent="0.3">
      <c r="A14621" t="s">
        <v>14624</v>
      </c>
      <c r="B14621" t="s">
        <v>3</v>
      </c>
    </row>
    <row r="14622" spans="1:2" x14ac:dyDescent="0.3">
      <c r="A14622" t="s">
        <v>14625</v>
      </c>
      <c r="B14622" t="s">
        <v>7</v>
      </c>
    </row>
    <row r="14623" spans="1:2" x14ac:dyDescent="0.3">
      <c r="A14623" t="s">
        <v>14626</v>
      </c>
      <c r="B14623" t="s">
        <v>3</v>
      </c>
    </row>
    <row r="14624" spans="1:2" x14ac:dyDescent="0.3">
      <c r="A14624" t="s">
        <v>14627</v>
      </c>
      <c r="B14624" t="s">
        <v>3</v>
      </c>
    </row>
    <row r="14625" spans="1:2" x14ac:dyDescent="0.3">
      <c r="A14625" t="s">
        <v>14628</v>
      </c>
      <c r="B14625" t="s">
        <v>22</v>
      </c>
    </row>
    <row r="14626" spans="1:2" x14ac:dyDescent="0.3">
      <c r="A14626" t="s">
        <v>14629</v>
      </c>
      <c r="B14626" t="s">
        <v>7</v>
      </c>
    </row>
    <row r="14627" spans="1:2" x14ac:dyDescent="0.3">
      <c r="A14627" t="s">
        <v>14630</v>
      </c>
      <c r="B14627" t="s">
        <v>3</v>
      </c>
    </row>
    <row r="14628" spans="1:2" x14ac:dyDescent="0.3">
      <c r="A14628" t="s">
        <v>14631</v>
      </c>
      <c r="B14628" t="s">
        <v>7</v>
      </c>
    </row>
    <row r="14629" spans="1:2" x14ac:dyDescent="0.3">
      <c r="A14629" t="s">
        <v>14632</v>
      </c>
      <c r="B14629" t="s">
        <v>22</v>
      </c>
    </row>
    <row r="14630" spans="1:2" x14ac:dyDescent="0.3">
      <c r="A14630" t="s">
        <v>14633</v>
      </c>
      <c r="B14630" t="s">
        <v>3</v>
      </c>
    </row>
    <row r="14631" spans="1:2" x14ac:dyDescent="0.3">
      <c r="A14631" t="s">
        <v>14634</v>
      </c>
      <c r="B14631" t="s">
        <v>3</v>
      </c>
    </row>
    <row r="14632" spans="1:2" x14ac:dyDescent="0.3">
      <c r="A14632" t="s">
        <v>14635</v>
      </c>
      <c r="B14632" t="s">
        <v>3</v>
      </c>
    </row>
    <row r="14633" spans="1:2" x14ac:dyDescent="0.3">
      <c r="A14633" t="s">
        <v>14636</v>
      </c>
      <c r="B14633" t="s">
        <v>7</v>
      </c>
    </row>
    <row r="14634" spans="1:2" x14ac:dyDescent="0.3">
      <c r="A14634" t="s">
        <v>14637</v>
      </c>
      <c r="B14634" t="s">
        <v>22</v>
      </c>
    </row>
    <row r="14635" spans="1:2" x14ac:dyDescent="0.3">
      <c r="A14635" t="s">
        <v>14638</v>
      </c>
      <c r="B14635" t="s">
        <v>3</v>
      </c>
    </row>
    <row r="14636" spans="1:2" x14ac:dyDescent="0.3">
      <c r="A14636" t="s">
        <v>14639</v>
      </c>
      <c r="B14636" t="s">
        <v>3</v>
      </c>
    </row>
    <row r="14637" spans="1:2" x14ac:dyDescent="0.3">
      <c r="A14637" t="s">
        <v>14640</v>
      </c>
      <c r="B14637" t="s">
        <v>3</v>
      </c>
    </row>
    <row r="14638" spans="1:2" x14ac:dyDescent="0.3">
      <c r="A14638" t="s">
        <v>14641</v>
      </c>
      <c r="B14638" t="s">
        <v>7</v>
      </c>
    </row>
    <row r="14639" spans="1:2" x14ac:dyDescent="0.3">
      <c r="A14639" t="s">
        <v>14642</v>
      </c>
      <c r="B14639" t="s">
        <v>7</v>
      </c>
    </row>
    <row r="14640" spans="1:2" x14ac:dyDescent="0.3">
      <c r="A14640" t="s">
        <v>14643</v>
      </c>
      <c r="B14640" t="s">
        <v>3</v>
      </c>
    </row>
    <row r="14641" spans="1:2" x14ac:dyDescent="0.3">
      <c r="A14641" t="s">
        <v>14644</v>
      </c>
      <c r="B14641" t="s">
        <v>3</v>
      </c>
    </row>
    <row r="14642" spans="1:2" x14ac:dyDescent="0.3">
      <c r="A14642" t="s">
        <v>14645</v>
      </c>
      <c r="B14642" t="s">
        <v>3</v>
      </c>
    </row>
    <row r="14643" spans="1:2" x14ac:dyDescent="0.3">
      <c r="A14643" t="s">
        <v>14646</v>
      </c>
      <c r="B14643" t="s">
        <v>22</v>
      </c>
    </row>
    <row r="14644" spans="1:2" x14ac:dyDescent="0.3">
      <c r="A14644" t="s">
        <v>14647</v>
      </c>
      <c r="B14644" t="s">
        <v>3</v>
      </c>
    </row>
    <row r="14645" spans="1:2" x14ac:dyDescent="0.3">
      <c r="A14645" t="s">
        <v>14648</v>
      </c>
      <c r="B14645" t="s">
        <v>3</v>
      </c>
    </row>
    <row r="14646" spans="1:2" x14ac:dyDescent="0.3">
      <c r="A14646" t="s">
        <v>14649</v>
      </c>
      <c r="B14646" t="s">
        <v>3</v>
      </c>
    </row>
    <row r="14647" spans="1:2" x14ac:dyDescent="0.3">
      <c r="A14647" t="s">
        <v>14650</v>
      </c>
      <c r="B14647" t="s">
        <v>3</v>
      </c>
    </row>
    <row r="14648" spans="1:2" x14ac:dyDescent="0.3">
      <c r="A14648" t="s">
        <v>14651</v>
      </c>
      <c r="B14648" t="s">
        <v>3</v>
      </c>
    </row>
    <row r="14649" spans="1:2" x14ac:dyDescent="0.3">
      <c r="A14649" t="s">
        <v>14652</v>
      </c>
      <c r="B14649" t="s">
        <v>7</v>
      </c>
    </row>
    <row r="14650" spans="1:2" x14ac:dyDescent="0.3">
      <c r="A14650" t="s">
        <v>14653</v>
      </c>
      <c r="B14650" t="s">
        <v>3</v>
      </c>
    </row>
    <row r="14651" spans="1:2" x14ac:dyDescent="0.3">
      <c r="A14651" t="s">
        <v>14654</v>
      </c>
      <c r="B14651" t="s">
        <v>22</v>
      </c>
    </row>
    <row r="14652" spans="1:2" x14ac:dyDescent="0.3">
      <c r="A14652" t="s">
        <v>14655</v>
      </c>
      <c r="B14652" t="s">
        <v>3</v>
      </c>
    </row>
    <row r="14653" spans="1:2" x14ac:dyDescent="0.3">
      <c r="A14653" t="s">
        <v>14656</v>
      </c>
      <c r="B14653" t="s">
        <v>3</v>
      </c>
    </row>
    <row r="14654" spans="1:2" x14ac:dyDescent="0.3">
      <c r="A14654" t="s">
        <v>14657</v>
      </c>
      <c r="B14654" t="s">
        <v>3</v>
      </c>
    </row>
    <row r="14655" spans="1:2" x14ac:dyDescent="0.3">
      <c r="A14655" t="s">
        <v>14658</v>
      </c>
      <c r="B14655" t="s">
        <v>3</v>
      </c>
    </row>
    <row r="14656" spans="1:2" x14ac:dyDescent="0.3">
      <c r="A14656" t="s">
        <v>14659</v>
      </c>
      <c r="B14656" t="s">
        <v>7</v>
      </c>
    </row>
    <row r="14657" spans="1:2" x14ac:dyDescent="0.3">
      <c r="A14657" t="s">
        <v>14660</v>
      </c>
      <c r="B14657" t="s">
        <v>22</v>
      </c>
    </row>
    <row r="14658" spans="1:2" x14ac:dyDescent="0.3">
      <c r="A14658" t="s">
        <v>14661</v>
      </c>
      <c r="B14658" t="s">
        <v>3</v>
      </c>
    </row>
    <row r="14659" spans="1:2" x14ac:dyDescent="0.3">
      <c r="A14659" t="s">
        <v>14662</v>
      </c>
      <c r="B14659" t="s">
        <v>3</v>
      </c>
    </row>
    <row r="14660" spans="1:2" x14ac:dyDescent="0.3">
      <c r="A14660" t="s">
        <v>14663</v>
      </c>
      <c r="B14660" t="s">
        <v>3</v>
      </c>
    </row>
    <row r="14661" spans="1:2" x14ac:dyDescent="0.3">
      <c r="A14661" t="s">
        <v>14664</v>
      </c>
      <c r="B14661" t="s">
        <v>3</v>
      </c>
    </row>
    <row r="14662" spans="1:2" x14ac:dyDescent="0.3">
      <c r="A14662" t="s">
        <v>14665</v>
      </c>
      <c r="B14662" t="s">
        <v>3</v>
      </c>
    </row>
    <row r="14663" spans="1:2" x14ac:dyDescent="0.3">
      <c r="A14663" t="s">
        <v>14666</v>
      </c>
      <c r="B14663" t="s">
        <v>7</v>
      </c>
    </row>
    <row r="14664" spans="1:2" x14ac:dyDescent="0.3">
      <c r="A14664" t="s">
        <v>14667</v>
      </c>
      <c r="B14664" t="s">
        <v>22</v>
      </c>
    </row>
    <row r="14665" spans="1:2" x14ac:dyDescent="0.3">
      <c r="A14665" t="s">
        <v>14668</v>
      </c>
      <c r="B14665" t="s">
        <v>3</v>
      </c>
    </row>
    <row r="14666" spans="1:2" x14ac:dyDescent="0.3">
      <c r="A14666" t="s">
        <v>14669</v>
      </c>
      <c r="B14666" t="s">
        <v>7</v>
      </c>
    </row>
    <row r="14667" spans="1:2" x14ac:dyDescent="0.3">
      <c r="A14667" t="s">
        <v>14670</v>
      </c>
      <c r="B14667" t="s">
        <v>3</v>
      </c>
    </row>
    <row r="14668" spans="1:2" x14ac:dyDescent="0.3">
      <c r="A14668" t="s">
        <v>14671</v>
      </c>
      <c r="B14668" t="s">
        <v>3</v>
      </c>
    </row>
    <row r="14669" spans="1:2" x14ac:dyDescent="0.3">
      <c r="A14669" t="s">
        <v>14672</v>
      </c>
      <c r="B14669" t="s">
        <v>3</v>
      </c>
    </row>
    <row r="14670" spans="1:2" x14ac:dyDescent="0.3">
      <c r="A14670" t="s">
        <v>14673</v>
      </c>
      <c r="B14670" t="s">
        <v>7</v>
      </c>
    </row>
    <row r="14671" spans="1:2" x14ac:dyDescent="0.3">
      <c r="A14671" t="s">
        <v>14674</v>
      </c>
      <c r="B14671" t="s">
        <v>3</v>
      </c>
    </row>
    <row r="14672" spans="1:2" x14ac:dyDescent="0.3">
      <c r="A14672" t="s">
        <v>14675</v>
      </c>
      <c r="B14672" t="s">
        <v>3</v>
      </c>
    </row>
    <row r="14673" spans="1:2" x14ac:dyDescent="0.3">
      <c r="A14673" t="s">
        <v>14676</v>
      </c>
      <c r="B14673" t="s">
        <v>7</v>
      </c>
    </row>
    <row r="14674" spans="1:2" x14ac:dyDescent="0.3">
      <c r="A14674" t="s">
        <v>14677</v>
      </c>
      <c r="B14674" t="s">
        <v>3</v>
      </c>
    </row>
    <row r="14675" spans="1:2" x14ac:dyDescent="0.3">
      <c r="A14675" t="s">
        <v>14678</v>
      </c>
      <c r="B14675" t="s">
        <v>3</v>
      </c>
    </row>
    <row r="14676" spans="1:2" x14ac:dyDescent="0.3">
      <c r="A14676" t="s">
        <v>14679</v>
      </c>
      <c r="B14676" t="s">
        <v>3</v>
      </c>
    </row>
    <row r="14677" spans="1:2" x14ac:dyDescent="0.3">
      <c r="A14677" t="s">
        <v>14680</v>
      </c>
      <c r="B14677" t="s">
        <v>3</v>
      </c>
    </row>
    <row r="14678" spans="1:2" x14ac:dyDescent="0.3">
      <c r="A14678" t="s">
        <v>14681</v>
      </c>
      <c r="B14678" t="s">
        <v>3</v>
      </c>
    </row>
    <row r="14679" spans="1:2" x14ac:dyDescent="0.3">
      <c r="A14679" t="s">
        <v>14682</v>
      </c>
      <c r="B14679" t="s">
        <v>3</v>
      </c>
    </row>
    <row r="14680" spans="1:2" x14ac:dyDescent="0.3">
      <c r="A14680" t="s">
        <v>14683</v>
      </c>
      <c r="B14680" t="s">
        <v>3</v>
      </c>
    </row>
    <row r="14681" spans="1:2" x14ac:dyDescent="0.3">
      <c r="A14681" t="s">
        <v>14684</v>
      </c>
      <c r="B14681" t="s">
        <v>3</v>
      </c>
    </row>
    <row r="14682" spans="1:2" x14ac:dyDescent="0.3">
      <c r="A14682" t="s">
        <v>14685</v>
      </c>
      <c r="B14682" t="s">
        <v>3</v>
      </c>
    </row>
    <row r="14683" spans="1:2" x14ac:dyDescent="0.3">
      <c r="A14683" t="s">
        <v>14686</v>
      </c>
      <c r="B14683" t="s">
        <v>7</v>
      </c>
    </row>
    <row r="14684" spans="1:2" x14ac:dyDescent="0.3">
      <c r="A14684" t="s">
        <v>14687</v>
      </c>
      <c r="B14684" t="s">
        <v>3</v>
      </c>
    </row>
    <row r="14685" spans="1:2" x14ac:dyDescent="0.3">
      <c r="A14685" t="s">
        <v>14688</v>
      </c>
      <c r="B14685" t="s">
        <v>3</v>
      </c>
    </row>
    <row r="14686" spans="1:2" x14ac:dyDescent="0.3">
      <c r="A14686" t="s">
        <v>14689</v>
      </c>
      <c r="B14686" t="s">
        <v>7</v>
      </c>
    </row>
    <row r="14687" spans="1:2" x14ac:dyDescent="0.3">
      <c r="A14687" t="s">
        <v>14690</v>
      </c>
      <c r="B14687" t="s">
        <v>3</v>
      </c>
    </row>
    <row r="14688" spans="1:2" x14ac:dyDescent="0.3">
      <c r="A14688" t="s">
        <v>14691</v>
      </c>
      <c r="B14688" t="s">
        <v>3</v>
      </c>
    </row>
    <row r="14689" spans="1:2" x14ac:dyDescent="0.3">
      <c r="A14689" t="s">
        <v>14692</v>
      </c>
      <c r="B14689" t="s">
        <v>3</v>
      </c>
    </row>
    <row r="14690" spans="1:2" x14ac:dyDescent="0.3">
      <c r="A14690" t="s">
        <v>14693</v>
      </c>
      <c r="B14690" t="s">
        <v>3</v>
      </c>
    </row>
    <row r="14691" spans="1:2" x14ac:dyDescent="0.3">
      <c r="A14691" t="s">
        <v>14694</v>
      </c>
      <c r="B14691" t="s">
        <v>3</v>
      </c>
    </row>
    <row r="14692" spans="1:2" x14ac:dyDescent="0.3">
      <c r="A14692" t="s">
        <v>14695</v>
      </c>
      <c r="B14692" t="s">
        <v>3</v>
      </c>
    </row>
    <row r="14693" spans="1:2" x14ac:dyDescent="0.3">
      <c r="A14693" t="s">
        <v>14696</v>
      </c>
      <c r="B14693" t="s">
        <v>7</v>
      </c>
    </row>
    <row r="14694" spans="1:2" x14ac:dyDescent="0.3">
      <c r="A14694" t="s">
        <v>14697</v>
      </c>
      <c r="B14694" t="s">
        <v>3</v>
      </c>
    </row>
    <row r="14695" spans="1:2" x14ac:dyDescent="0.3">
      <c r="A14695" t="s">
        <v>14698</v>
      </c>
      <c r="B14695" t="s">
        <v>7</v>
      </c>
    </row>
    <row r="14696" spans="1:2" x14ac:dyDescent="0.3">
      <c r="A14696" t="s">
        <v>14699</v>
      </c>
      <c r="B14696" t="s">
        <v>7</v>
      </c>
    </row>
    <row r="14697" spans="1:2" x14ac:dyDescent="0.3">
      <c r="A14697" t="s">
        <v>14700</v>
      </c>
      <c r="B14697" t="s">
        <v>3</v>
      </c>
    </row>
    <row r="14698" spans="1:2" x14ac:dyDescent="0.3">
      <c r="A14698" t="s">
        <v>14701</v>
      </c>
      <c r="B14698" t="s">
        <v>3</v>
      </c>
    </row>
    <row r="14699" spans="1:2" x14ac:dyDescent="0.3">
      <c r="A14699" t="s">
        <v>14702</v>
      </c>
      <c r="B14699" t="s">
        <v>3</v>
      </c>
    </row>
    <row r="14700" spans="1:2" x14ac:dyDescent="0.3">
      <c r="A14700" t="s">
        <v>14703</v>
      </c>
      <c r="B14700" t="s">
        <v>3</v>
      </c>
    </row>
    <row r="14701" spans="1:2" x14ac:dyDescent="0.3">
      <c r="A14701" t="s">
        <v>14704</v>
      </c>
      <c r="B14701" t="s">
        <v>3</v>
      </c>
    </row>
    <row r="14702" spans="1:2" x14ac:dyDescent="0.3">
      <c r="A14702" t="s">
        <v>14705</v>
      </c>
      <c r="B14702" t="s">
        <v>3</v>
      </c>
    </row>
    <row r="14703" spans="1:2" x14ac:dyDescent="0.3">
      <c r="A14703" t="s">
        <v>14706</v>
      </c>
      <c r="B14703" t="s">
        <v>3</v>
      </c>
    </row>
    <row r="14704" spans="1:2" x14ac:dyDescent="0.3">
      <c r="A14704" t="s">
        <v>14707</v>
      </c>
      <c r="B14704" t="s">
        <v>7</v>
      </c>
    </row>
    <row r="14705" spans="1:2" x14ac:dyDescent="0.3">
      <c r="A14705" t="s">
        <v>14708</v>
      </c>
      <c r="B14705" t="s">
        <v>3</v>
      </c>
    </row>
    <row r="14706" spans="1:2" x14ac:dyDescent="0.3">
      <c r="A14706" t="s">
        <v>14709</v>
      </c>
      <c r="B14706" t="s">
        <v>3</v>
      </c>
    </row>
    <row r="14707" spans="1:2" x14ac:dyDescent="0.3">
      <c r="A14707" t="s">
        <v>14710</v>
      </c>
      <c r="B14707" t="s">
        <v>7</v>
      </c>
    </row>
    <row r="14708" spans="1:2" x14ac:dyDescent="0.3">
      <c r="A14708" t="s">
        <v>14711</v>
      </c>
      <c r="B14708" t="s">
        <v>3</v>
      </c>
    </row>
    <row r="14709" spans="1:2" x14ac:dyDescent="0.3">
      <c r="A14709" t="s">
        <v>14712</v>
      </c>
      <c r="B14709" t="s">
        <v>3</v>
      </c>
    </row>
    <row r="14710" spans="1:2" x14ac:dyDescent="0.3">
      <c r="A14710" t="s">
        <v>14713</v>
      </c>
      <c r="B14710" t="s">
        <v>3</v>
      </c>
    </row>
    <row r="14711" spans="1:2" x14ac:dyDescent="0.3">
      <c r="A14711" t="s">
        <v>14714</v>
      </c>
      <c r="B14711" t="s">
        <v>3</v>
      </c>
    </row>
    <row r="14712" spans="1:2" x14ac:dyDescent="0.3">
      <c r="A14712" t="s">
        <v>14715</v>
      </c>
      <c r="B14712" t="s">
        <v>3</v>
      </c>
    </row>
    <row r="14713" spans="1:2" x14ac:dyDescent="0.3">
      <c r="A14713" t="s">
        <v>14716</v>
      </c>
      <c r="B14713" t="s">
        <v>3</v>
      </c>
    </row>
    <row r="14714" spans="1:2" x14ac:dyDescent="0.3">
      <c r="A14714" t="s">
        <v>14717</v>
      </c>
      <c r="B14714" t="s">
        <v>7</v>
      </c>
    </row>
    <row r="14715" spans="1:2" x14ac:dyDescent="0.3">
      <c r="A14715" t="s">
        <v>14718</v>
      </c>
      <c r="B14715" t="s">
        <v>3</v>
      </c>
    </row>
    <row r="14716" spans="1:2" x14ac:dyDescent="0.3">
      <c r="A14716" t="s">
        <v>14719</v>
      </c>
      <c r="B14716" t="s">
        <v>3</v>
      </c>
    </row>
    <row r="14717" spans="1:2" x14ac:dyDescent="0.3">
      <c r="A14717" t="s">
        <v>14720</v>
      </c>
      <c r="B14717" t="s">
        <v>3</v>
      </c>
    </row>
    <row r="14718" spans="1:2" x14ac:dyDescent="0.3">
      <c r="A14718" t="s">
        <v>14721</v>
      </c>
      <c r="B14718" t="s">
        <v>7</v>
      </c>
    </row>
    <row r="14719" spans="1:2" x14ac:dyDescent="0.3">
      <c r="A14719" t="s">
        <v>14722</v>
      </c>
      <c r="B14719" t="s">
        <v>3</v>
      </c>
    </row>
    <row r="14720" spans="1:2" x14ac:dyDescent="0.3">
      <c r="A14720" t="s">
        <v>14723</v>
      </c>
      <c r="B14720" t="s">
        <v>3</v>
      </c>
    </row>
    <row r="14721" spans="1:2" x14ac:dyDescent="0.3">
      <c r="A14721" t="s">
        <v>14724</v>
      </c>
      <c r="B14721" t="s">
        <v>3</v>
      </c>
    </row>
    <row r="14722" spans="1:2" x14ac:dyDescent="0.3">
      <c r="A14722" t="s">
        <v>14725</v>
      </c>
      <c r="B14722" t="s">
        <v>3</v>
      </c>
    </row>
    <row r="14723" spans="1:2" x14ac:dyDescent="0.3">
      <c r="A14723" t="s">
        <v>14726</v>
      </c>
      <c r="B14723" t="s">
        <v>22</v>
      </c>
    </row>
    <row r="14724" spans="1:2" x14ac:dyDescent="0.3">
      <c r="A14724" t="s">
        <v>14727</v>
      </c>
      <c r="B14724" t="s">
        <v>22</v>
      </c>
    </row>
    <row r="14725" spans="1:2" x14ac:dyDescent="0.3">
      <c r="A14725" t="s">
        <v>14728</v>
      </c>
      <c r="B14725" t="s">
        <v>3</v>
      </c>
    </row>
    <row r="14726" spans="1:2" x14ac:dyDescent="0.3">
      <c r="A14726" t="s">
        <v>14729</v>
      </c>
      <c r="B14726" t="s">
        <v>3</v>
      </c>
    </row>
    <row r="14727" spans="1:2" x14ac:dyDescent="0.3">
      <c r="A14727" t="s">
        <v>14730</v>
      </c>
      <c r="B14727" t="s">
        <v>3</v>
      </c>
    </row>
    <row r="14728" spans="1:2" x14ac:dyDescent="0.3">
      <c r="A14728" t="s">
        <v>14731</v>
      </c>
      <c r="B14728" t="s">
        <v>3</v>
      </c>
    </row>
    <row r="14729" spans="1:2" x14ac:dyDescent="0.3">
      <c r="A14729" t="s">
        <v>14732</v>
      </c>
      <c r="B14729" t="s">
        <v>3</v>
      </c>
    </row>
    <row r="14730" spans="1:2" x14ac:dyDescent="0.3">
      <c r="A14730" t="s">
        <v>14733</v>
      </c>
      <c r="B14730" t="s">
        <v>3</v>
      </c>
    </row>
    <row r="14731" spans="1:2" x14ac:dyDescent="0.3">
      <c r="A14731" t="s">
        <v>14734</v>
      </c>
      <c r="B14731" t="s">
        <v>3</v>
      </c>
    </row>
    <row r="14732" spans="1:2" x14ac:dyDescent="0.3">
      <c r="A14732" t="s">
        <v>14735</v>
      </c>
      <c r="B14732" t="s">
        <v>3</v>
      </c>
    </row>
    <row r="14733" spans="1:2" x14ac:dyDescent="0.3">
      <c r="A14733" t="s">
        <v>14736</v>
      </c>
      <c r="B14733" t="s">
        <v>3</v>
      </c>
    </row>
    <row r="14734" spans="1:2" x14ac:dyDescent="0.3">
      <c r="A14734" t="s">
        <v>14737</v>
      </c>
      <c r="B14734" t="s">
        <v>3</v>
      </c>
    </row>
    <row r="14735" spans="1:2" x14ac:dyDescent="0.3">
      <c r="A14735" t="s">
        <v>14738</v>
      </c>
      <c r="B14735" t="s">
        <v>3</v>
      </c>
    </row>
    <row r="14736" spans="1:2" x14ac:dyDescent="0.3">
      <c r="A14736" t="s">
        <v>14739</v>
      </c>
      <c r="B14736" t="s">
        <v>3</v>
      </c>
    </row>
    <row r="14737" spans="1:2" x14ac:dyDescent="0.3">
      <c r="A14737" t="s">
        <v>14740</v>
      </c>
      <c r="B14737" t="s">
        <v>7</v>
      </c>
    </row>
    <row r="14738" spans="1:2" x14ac:dyDescent="0.3">
      <c r="A14738" t="s">
        <v>14741</v>
      </c>
      <c r="B14738" t="s">
        <v>3</v>
      </c>
    </row>
    <row r="14739" spans="1:2" x14ac:dyDescent="0.3">
      <c r="A14739" t="s">
        <v>14742</v>
      </c>
      <c r="B14739" t="s">
        <v>3</v>
      </c>
    </row>
    <row r="14740" spans="1:2" x14ac:dyDescent="0.3">
      <c r="A14740" t="s">
        <v>14743</v>
      </c>
      <c r="B14740" t="s">
        <v>3</v>
      </c>
    </row>
    <row r="14741" spans="1:2" x14ac:dyDescent="0.3">
      <c r="A14741" t="s">
        <v>14744</v>
      </c>
      <c r="B14741" t="s">
        <v>3</v>
      </c>
    </row>
    <row r="14742" spans="1:2" x14ac:dyDescent="0.3">
      <c r="A14742" t="s">
        <v>14745</v>
      </c>
      <c r="B14742" t="s">
        <v>3</v>
      </c>
    </row>
    <row r="14743" spans="1:2" x14ac:dyDescent="0.3">
      <c r="A14743" t="s">
        <v>14746</v>
      </c>
      <c r="B14743" t="s">
        <v>3</v>
      </c>
    </row>
    <row r="14744" spans="1:2" x14ac:dyDescent="0.3">
      <c r="A14744" t="s">
        <v>14747</v>
      </c>
      <c r="B14744" t="s">
        <v>7</v>
      </c>
    </row>
    <row r="14745" spans="1:2" x14ac:dyDescent="0.3">
      <c r="A14745" t="s">
        <v>14748</v>
      </c>
      <c r="B14745" t="s">
        <v>3</v>
      </c>
    </row>
    <row r="14746" spans="1:2" x14ac:dyDescent="0.3">
      <c r="A14746" t="s">
        <v>14749</v>
      </c>
      <c r="B14746" t="s">
        <v>22</v>
      </c>
    </row>
    <row r="14747" spans="1:2" x14ac:dyDescent="0.3">
      <c r="A14747" t="s">
        <v>14750</v>
      </c>
      <c r="B14747" t="s">
        <v>3</v>
      </c>
    </row>
    <row r="14748" spans="1:2" x14ac:dyDescent="0.3">
      <c r="A14748" t="s">
        <v>14751</v>
      </c>
      <c r="B14748" t="s">
        <v>3</v>
      </c>
    </row>
    <row r="14749" spans="1:2" x14ac:dyDescent="0.3">
      <c r="A14749" t="s">
        <v>14752</v>
      </c>
      <c r="B14749" t="s">
        <v>7</v>
      </c>
    </row>
    <row r="14750" spans="1:2" x14ac:dyDescent="0.3">
      <c r="A14750" t="s">
        <v>14753</v>
      </c>
      <c r="B14750" t="s">
        <v>3</v>
      </c>
    </row>
    <row r="14751" spans="1:2" x14ac:dyDescent="0.3">
      <c r="A14751" t="s">
        <v>14754</v>
      </c>
      <c r="B14751" t="s">
        <v>7</v>
      </c>
    </row>
    <row r="14752" spans="1:2" x14ac:dyDescent="0.3">
      <c r="A14752" t="s">
        <v>14755</v>
      </c>
      <c r="B14752" t="s">
        <v>22</v>
      </c>
    </row>
    <row r="14753" spans="1:2" x14ac:dyDescent="0.3">
      <c r="A14753" t="s">
        <v>14756</v>
      </c>
      <c r="B14753" t="s">
        <v>7</v>
      </c>
    </row>
    <row r="14754" spans="1:2" x14ac:dyDescent="0.3">
      <c r="A14754" t="s">
        <v>14757</v>
      </c>
      <c r="B14754" t="s">
        <v>3</v>
      </c>
    </row>
    <row r="14755" spans="1:2" x14ac:dyDescent="0.3">
      <c r="A14755" t="s">
        <v>14758</v>
      </c>
      <c r="B14755" t="s">
        <v>7</v>
      </c>
    </row>
    <row r="14756" spans="1:2" x14ac:dyDescent="0.3">
      <c r="A14756" t="s">
        <v>14759</v>
      </c>
      <c r="B14756" t="s">
        <v>3</v>
      </c>
    </row>
    <row r="14757" spans="1:2" x14ac:dyDescent="0.3">
      <c r="A14757" t="s">
        <v>14760</v>
      </c>
      <c r="B14757" t="s">
        <v>3</v>
      </c>
    </row>
    <row r="14758" spans="1:2" x14ac:dyDescent="0.3">
      <c r="A14758" t="s">
        <v>14761</v>
      </c>
      <c r="B14758" t="s">
        <v>3</v>
      </c>
    </row>
    <row r="14759" spans="1:2" x14ac:dyDescent="0.3">
      <c r="A14759" t="s">
        <v>14762</v>
      </c>
      <c r="B14759" t="s">
        <v>7</v>
      </c>
    </row>
    <row r="14760" spans="1:2" x14ac:dyDescent="0.3">
      <c r="A14760" t="s">
        <v>14763</v>
      </c>
      <c r="B14760" t="s">
        <v>22</v>
      </c>
    </row>
    <row r="14761" spans="1:2" x14ac:dyDescent="0.3">
      <c r="A14761" t="s">
        <v>14764</v>
      </c>
      <c r="B14761" t="s">
        <v>7</v>
      </c>
    </row>
    <row r="14762" spans="1:2" x14ac:dyDescent="0.3">
      <c r="A14762" t="s">
        <v>14765</v>
      </c>
      <c r="B14762" t="s">
        <v>3</v>
      </c>
    </row>
    <row r="14763" spans="1:2" x14ac:dyDescent="0.3">
      <c r="A14763" t="s">
        <v>14766</v>
      </c>
      <c r="B14763" t="s">
        <v>3</v>
      </c>
    </row>
    <row r="14764" spans="1:2" x14ac:dyDescent="0.3">
      <c r="A14764" t="s">
        <v>14767</v>
      </c>
      <c r="B14764" t="s">
        <v>3</v>
      </c>
    </row>
    <row r="14765" spans="1:2" x14ac:dyDescent="0.3">
      <c r="A14765" t="s">
        <v>14768</v>
      </c>
      <c r="B14765" t="s">
        <v>7</v>
      </c>
    </row>
    <row r="14766" spans="1:2" x14ac:dyDescent="0.3">
      <c r="A14766" t="s">
        <v>14769</v>
      </c>
      <c r="B14766" t="s">
        <v>7</v>
      </c>
    </row>
    <row r="14767" spans="1:2" x14ac:dyDescent="0.3">
      <c r="A14767" t="s">
        <v>14770</v>
      </c>
      <c r="B14767" t="s">
        <v>3</v>
      </c>
    </row>
    <row r="14768" spans="1:2" x14ac:dyDescent="0.3">
      <c r="A14768" t="s">
        <v>14771</v>
      </c>
      <c r="B14768" t="s">
        <v>7</v>
      </c>
    </row>
    <row r="14769" spans="1:2" x14ac:dyDescent="0.3">
      <c r="A14769" t="s">
        <v>14772</v>
      </c>
      <c r="B14769" t="s">
        <v>3</v>
      </c>
    </row>
    <row r="14770" spans="1:2" x14ac:dyDescent="0.3">
      <c r="A14770" t="s">
        <v>14773</v>
      </c>
      <c r="B14770" t="s">
        <v>3</v>
      </c>
    </row>
    <row r="14771" spans="1:2" x14ac:dyDescent="0.3">
      <c r="A14771" t="s">
        <v>14774</v>
      </c>
      <c r="B14771" t="s">
        <v>3</v>
      </c>
    </row>
    <row r="14772" spans="1:2" x14ac:dyDescent="0.3">
      <c r="A14772" t="s">
        <v>14775</v>
      </c>
      <c r="B14772" t="s">
        <v>3</v>
      </c>
    </row>
    <row r="14773" spans="1:2" x14ac:dyDescent="0.3">
      <c r="A14773" t="s">
        <v>14776</v>
      </c>
      <c r="B14773" t="s">
        <v>7</v>
      </c>
    </row>
    <row r="14774" spans="1:2" x14ac:dyDescent="0.3">
      <c r="A14774" t="s">
        <v>14777</v>
      </c>
      <c r="B14774" t="s">
        <v>3</v>
      </c>
    </row>
    <row r="14775" spans="1:2" x14ac:dyDescent="0.3">
      <c r="A14775" t="s">
        <v>14778</v>
      </c>
      <c r="B14775" t="s">
        <v>3</v>
      </c>
    </row>
    <row r="14776" spans="1:2" x14ac:dyDescent="0.3">
      <c r="A14776" t="s">
        <v>14779</v>
      </c>
      <c r="B14776" t="s">
        <v>3</v>
      </c>
    </row>
    <row r="14777" spans="1:2" x14ac:dyDescent="0.3">
      <c r="A14777" t="s">
        <v>14780</v>
      </c>
      <c r="B14777" t="s">
        <v>3</v>
      </c>
    </row>
    <row r="14778" spans="1:2" x14ac:dyDescent="0.3">
      <c r="A14778" t="s">
        <v>14781</v>
      </c>
      <c r="B14778" t="s">
        <v>3</v>
      </c>
    </row>
    <row r="14779" spans="1:2" x14ac:dyDescent="0.3">
      <c r="A14779" t="s">
        <v>14782</v>
      </c>
      <c r="B14779" t="s">
        <v>3</v>
      </c>
    </row>
    <row r="14780" spans="1:2" x14ac:dyDescent="0.3">
      <c r="A14780" t="s">
        <v>14783</v>
      </c>
      <c r="B14780" t="s">
        <v>3</v>
      </c>
    </row>
    <row r="14781" spans="1:2" x14ac:dyDescent="0.3">
      <c r="A14781" t="s">
        <v>14784</v>
      </c>
      <c r="B14781" t="s">
        <v>3</v>
      </c>
    </row>
    <row r="14782" spans="1:2" x14ac:dyDescent="0.3">
      <c r="A14782" t="s">
        <v>14785</v>
      </c>
      <c r="B14782" t="s">
        <v>3</v>
      </c>
    </row>
    <row r="14783" spans="1:2" x14ac:dyDescent="0.3">
      <c r="A14783" t="s">
        <v>14786</v>
      </c>
      <c r="B14783" t="s">
        <v>7</v>
      </c>
    </row>
    <row r="14784" spans="1:2" x14ac:dyDescent="0.3">
      <c r="A14784" t="s">
        <v>14787</v>
      </c>
      <c r="B14784" t="s">
        <v>3</v>
      </c>
    </row>
    <row r="14785" spans="1:2" x14ac:dyDescent="0.3">
      <c r="A14785" t="s">
        <v>14788</v>
      </c>
      <c r="B14785" t="s">
        <v>3</v>
      </c>
    </row>
    <row r="14786" spans="1:2" x14ac:dyDescent="0.3">
      <c r="A14786" t="s">
        <v>14789</v>
      </c>
      <c r="B14786" t="s">
        <v>3</v>
      </c>
    </row>
    <row r="14787" spans="1:2" x14ac:dyDescent="0.3">
      <c r="A14787" t="s">
        <v>14790</v>
      </c>
      <c r="B14787" t="s">
        <v>3</v>
      </c>
    </row>
    <row r="14788" spans="1:2" x14ac:dyDescent="0.3">
      <c r="A14788" t="s">
        <v>14791</v>
      </c>
      <c r="B14788" t="s">
        <v>3</v>
      </c>
    </row>
    <row r="14789" spans="1:2" x14ac:dyDescent="0.3">
      <c r="A14789" t="s">
        <v>14792</v>
      </c>
      <c r="B14789" t="s">
        <v>3</v>
      </c>
    </row>
    <row r="14790" spans="1:2" x14ac:dyDescent="0.3">
      <c r="A14790" t="s">
        <v>14793</v>
      </c>
      <c r="B14790" t="s">
        <v>3</v>
      </c>
    </row>
    <row r="14791" spans="1:2" x14ac:dyDescent="0.3">
      <c r="A14791" t="s">
        <v>14794</v>
      </c>
      <c r="B14791" t="s">
        <v>7</v>
      </c>
    </row>
    <row r="14792" spans="1:2" x14ac:dyDescent="0.3">
      <c r="A14792" t="s">
        <v>14795</v>
      </c>
      <c r="B14792" t="s">
        <v>3</v>
      </c>
    </row>
    <row r="14793" spans="1:2" x14ac:dyDescent="0.3">
      <c r="A14793" t="s">
        <v>14796</v>
      </c>
      <c r="B14793" t="s">
        <v>7</v>
      </c>
    </row>
    <row r="14794" spans="1:2" x14ac:dyDescent="0.3">
      <c r="A14794" t="s">
        <v>14797</v>
      </c>
      <c r="B14794" t="s">
        <v>7</v>
      </c>
    </row>
    <row r="14795" spans="1:2" x14ac:dyDescent="0.3">
      <c r="A14795" t="s">
        <v>14798</v>
      </c>
      <c r="B14795" t="s">
        <v>3</v>
      </c>
    </row>
    <row r="14796" spans="1:2" x14ac:dyDescent="0.3">
      <c r="A14796" t="s">
        <v>14799</v>
      </c>
      <c r="B14796" t="s">
        <v>7</v>
      </c>
    </row>
    <row r="14797" spans="1:2" x14ac:dyDescent="0.3">
      <c r="A14797" t="s">
        <v>14800</v>
      </c>
      <c r="B14797" t="s">
        <v>3</v>
      </c>
    </row>
    <row r="14798" spans="1:2" x14ac:dyDescent="0.3">
      <c r="A14798" t="s">
        <v>14801</v>
      </c>
      <c r="B14798" t="s">
        <v>7</v>
      </c>
    </row>
    <row r="14799" spans="1:2" x14ac:dyDescent="0.3">
      <c r="A14799" t="s">
        <v>14802</v>
      </c>
      <c r="B14799" t="s">
        <v>3</v>
      </c>
    </row>
    <row r="14800" spans="1:2" x14ac:dyDescent="0.3">
      <c r="A14800" t="s">
        <v>14803</v>
      </c>
      <c r="B14800" t="s">
        <v>3</v>
      </c>
    </row>
    <row r="14801" spans="1:2" x14ac:dyDescent="0.3">
      <c r="A14801" t="s">
        <v>14804</v>
      </c>
      <c r="B14801" t="s">
        <v>3</v>
      </c>
    </row>
    <row r="14802" spans="1:2" x14ac:dyDescent="0.3">
      <c r="A14802" t="s">
        <v>14805</v>
      </c>
      <c r="B14802" t="s">
        <v>3</v>
      </c>
    </row>
    <row r="14803" spans="1:2" x14ac:dyDescent="0.3">
      <c r="A14803" t="s">
        <v>14806</v>
      </c>
      <c r="B14803" t="s">
        <v>7</v>
      </c>
    </row>
    <row r="14804" spans="1:2" x14ac:dyDescent="0.3">
      <c r="A14804" t="s">
        <v>14807</v>
      </c>
      <c r="B14804" t="s">
        <v>7</v>
      </c>
    </row>
    <row r="14805" spans="1:2" x14ac:dyDescent="0.3">
      <c r="A14805" t="s">
        <v>14808</v>
      </c>
      <c r="B14805" t="s">
        <v>3</v>
      </c>
    </row>
    <row r="14806" spans="1:2" x14ac:dyDescent="0.3">
      <c r="A14806" t="s">
        <v>14809</v>
      </c>
      <c r="B14806" t="s">
        <v>3</v>
      </c>
    </row>
    <row r="14807" spans="1:2" x14ac:dyDescent="0.3">
      <c r="A14807" t="s">
        <v>14810</v>
      </c>
      <c r="B14807" t="s">
        <v>7</v>
      </c>
    </row>
    <row r="14808" spans="1:2" x14ac:dyDescent="0.3">
      <c r="A14808" t="s">
        <v>14811</v>
      </c>
      <c r="B14808" t="s">
        <v>3</v>
      </c>
    </row>
    <row r="14809" spans="1:2" x14ac:dyDescent="0.3">
      <c r="A14809" t="s">
        <v>14812</v>
      </c>
      <c r="B14809" t="s">
        <v>7</v>
      </c>
    </row>
    <row r="14810" spans="1:2" x14ac:dyDescent="0.3">
      <c r="A14810" t="s">
        <v>14813</v>
      </c>
      <c r="B14810" t="s">
        <v>3</v>
      </c>
    </row>
    <row r="14811" spans="1:2" x14ac:dyDescent="0.3">
      <c r="A14811" t="s">
        <v>14814</v>
      </c>
      <c r="B14811" t="s">
        <v>3</v>
      </c>
    </row>
    <row r="14812" spans="1:2" x14ac:dyDescent="0.3">
      <c r="A14812" t="s">
        <v>14815</v>
      </c>
      <c r="B14812" t="s">
        <v>3</v>
      </c>
    </row>
    <row r="14813" spans="1:2" x14ac:dyDescent="0.3">
      <c r="A14813" t="s">
        <v>14816</v>
      </c>
      <c r="B14813" t="s">
        <v>7</v>
      </c>
    </row>
    <row r="14814" spans="1:2" x14ac:dyDescent="0.3">
      <c r="A14814" t="s">
        <v>14817</v>
      </c>
      <c r="B14814" t="s">
        <v>7</v>
      </c>
    </row>
    <row r="14815" spans="1:2" x14ac:dyDescent="0.3">
      <c r="A14815" t="s">
        <v>14818</v>
      </c>
      <c r="B14815" t="s">
        <v>7</v>
      </c>
    </row>
    <row r="14816" spans="1:2" x14ac:dyDescent="0.3">
      <c r="A14816" t="s">
        <v>14819</v>
      </c>
      <c r="B14816" t="s">
        <v>3</v>
      </c>
    </row>
    <row r="14817" spans="1:2" x14ac:dyDescent="0.3">
      <c r="A14817" t="s">
        <v>14820</v>
      </c>
      <c r="B14817" t="s">
        <v>7</v>
      </c>
    </row>
    <row r="14818" spans="1:2" x14ac:dyDescent="0.3">
      <c r="A14818" t="s">
        <v>14821</v>
      </c>
      <c r="B14818" t="s">
        <v>7</v>
      </c>
    </row>
    <row r="14819" spans="1:2" x14ac:dyDescent="0.3">
      <c r="A14819" t="s">
        <v>14822</v>
      </c>
      <c r="B14819" t="s">
        <v>3</v>
      </c>
    </row>
    <row r="14820" spans="1:2" x14ac:dyDescent="0.3">
      <c r="A14820" t="s">
        <v>14823</v>
      </c>
      <c r="B14820" t="s">
        <v>3</v>
      </c>
    </row>
    <row r="14821" spans="1:2" x14ac:dyDescent="0.3">
      <c r="A14821" t="s">
        <v>14824</v>
      </c>
      <c r="B14821" t="s">
        <v>3</v>
      </c>
    </row>
    <row r="14822" spans="1:2" x14ac:dyDescent="0.3">
      <c r="A14822" t="s">
        <v>14825</v>
      </c>
      <c r="B14822" t="s">
        <v>7</v>
      </c>
    </row>
    <row r="14823" spans="1:2" x14ac:dyDescent="0.3">
      <c r="A14823" t="s">
        <v>14826</v>
      </c>
      <c r="B14823" t="s">
        <v>7</v>
      </c>
    </row>
    <row r="14824" spans="1:2" x14ac:dyDescent="0.3">
      <c r="A14824" t="s">
        <v>14827</v>
      </c>
      <c r="B14824" t="s">
        <v>7</v>
      </c>
    </row>
    <row r="14825" spans="1:2" x14ac:dyDescent="0.3">
      <c r="A14825" t="s">
        <v>14828</v>
      </c>
      <c r="B14825" t="s">
        <v>3</v>
      </c>
    </row>
    <row r="14826" spans="1:2" x14ac:dyDescent="0.3">
      <c r="A14826" t="s">
        <v>14829</v>
      </c>
      <c r="B14826" t="s">
        <v>3</v>
      </c>
    </row>
    <row r="14827" spans="1:2" x14ac:dyDescent="0.3">
      <c r="A14827" t="s">
        <v>14830</v>
      </c>
      <c r="B14827" t="s">
        <v>3</v>
      </c>
    </row>
    <row r="14828" spans="1:2" x14ac:dyDescent="0.3">
      <c r="A14828" t="s">
        <v>14831</v>
      </c>
      <c r="B14828" t="s">
        <v>7</v>
      </c>
    </row>
    <row r="14829" spans="1:2" x14ac:dyDescent="0.3">
      <c r="A14829" t="s">
        <v>14832</v>
      </c>
      <c r="B14829" t="s">
        <v>3</v>
      </c>
    </row>
    <row r="14830" spans="1:2" x14ac:dyDescent="0.3">
      <c r="A14830" t="s">
        <v>14833</v>
      </c>
      <c r="B14830" t="s">
        <v>3</v>
      </c>
    </row>
    <row r="14831" spans="1:2" x14ac:dyDescent="0.3">
      <c r="A14831" t="s">
        <v>14834</v>
      </c>
      <c r="B14831" t="s">
        <v>3</v>
      </c>
    </row>
    <row r="14832" spans="1:2" x14ac:dyDescent="0.3">
      <c r="A14832" t="s">
        <v>14835</v>
      </c>
      <c r="B14832" t="s">
        <v>3</v>
      </c>
    </row>
    <row r="14833" spans="1:2" x14ac:dyDescent="0.3">
      <c r="A14833" t="s">
        <v>14836</v>
      </c>
      <c r="B14833" t="s">
        <v>22</v>
      </c>
    </row>
    <row r="14834" spans="1:2" x14ac:dyDescent="0.3">
      <c r="A14834" t="s">
        <v>14837</v>
      </c>
      <c r="B14834" t="s">
        <v>3</v>
      </c>
    </row>
    <row r="14835" spans="1:2" x14ac:dyDescent="0.3">
      <c r="A14835" t="s">
        <v>14838</v>
      </c>
      <c r="B14835" t="s">
        <v>3</v>
      </c>
    </row>
    <row r="14836" spans="1:2" x14ac:dyDescent="0.3">
      <c r="A14836" t="s">
        <v>14839</v>
      </c>
      <c r="B14836" t="s">
        <v>3</v>
      </c>
    </row>
    <row r="14837" spans="1:2" x14ac:dyDescent="0.3">
      <c r="A14837" t="s">
        <v>14840</v>
      </c>
      <c r="B14837" t="s">
        <v>7</v>
      </c>
    </row>
    <row r="14838" spans="1:2" x14ac:dyDescent="0.3">
      <c r="A14838" t="s">
        <v>14841</v>
      </c>
      <c r="B14838" t="s">
        <v>3</v>
      </c>
    </row>
    <row r="14839" spans="1:2" x14ac:dyDescent="0.3">
      <c r="A14839" t="s">
        <v>14842</v>
      </c>
      <c r="B14839" t="s">
        <v>3</v>
      </c>
    </row>
    <row r="14840" spans="1:2" x14ac:dyDescent="0.3">
      <c r="A14840" t="s">
        <v>14843</v>
      </c>
      <c r="B14840" t="s">
        <v>7</v>
      </c>
    </row>
    <row r="14841" spans="1:2" x14ac:dyDescent="0.3">
      <c r="A14841" t="s">
        <v>14844</v>
      </c>
      <c r="B14841" t="s">
        <v>3</v>
      </c>
    </row>
    <row r="14842" spans="1:2" x14ac:dyDescent="0.3">
      <c r="A14842" t="s">
        <v>14845</v>
      </c>
      <c r="B14842" t="s">
        <v>3</v>
      </c>
    </row>
    <row r="14843" spans="1:2" x14ac:dyDescent="0.3">
      <c r="A14843" t="s">
        <v>14846</v>
      </c>
      <c r="B14843" t="s">
        <v>3</v>
      </c>
    </row>
    <row r="14844" spans="1:2" x14ac:dyDescent="0.3">
      <c r="A14844" t="s">
        <v>14847</v>
      </c>
      <c r="B14844" t="s">
        <v>3</v>
      </c>
    </row>
    <row r="14845" spans="1:2" x14ac:dyDescent="0.3">
      <c r="A14845" t="s">
        <v>14848</v>
      </c>
      <c r="B14845" t="s">
        <v>3</v>
      </c>
    </row>
    <row r="14846" spans="1:2" x14ac:dyDescent="0.3">
      <c r="A14846" t="s">
        <v>14849</v>
      </c>
      <c r="B14846" t="s">
        <v>3</v>
      </c>
    </row>
    <row r="14847" spans="1:2" x14ac:dyDescent="0.3">
      <c r="A14847" t="s">
        <v>14850</v>
      </c>
      <c r="B14847" t="s">
        <v>3</v>
      </c>
    </row>
    <row r="14848" spans="1:2" x14ac:dyDescent="0.3">
      <c r="A14848" t="s">
        <v>14851</v>
      </c>
      <c r="B14848" t="s">
        <v>3</v>
      </c>
    </row>
    <row r="14849" spans="1:2" x14ac:dyDescent="0.3">
      <c r="A14849" t="s">
        <v>14852</v>
      </c>
      <c r="B14849" t="s">
        <v>3</v>
      </c>
    </row>
    <row r="14850" spans="1:2" x14ac:dyDescent="0.3">
      <c r="A14850" t="s">
        <v>14853</v>
      </c>
      <c r="B14850" t="s">
        <v>3</v>
      </c>
    </row>
    <row r="14851" spans="1:2" x14ac:dyDescent="0.3">
      <c r="A14851" t="s">
        <v>14854</v>
      </c>
      <c r="B14851" t="s">
        <v>7</v>
      </c>
    </row>
    <row r="14852" spans="1:2" x14ac:dyDescent="0.3">
      <c r="A14852" t="s">
        <v>14855</v>
      </c>
      <c r="B14852" t="s">
        <v>3</v>
      </c>
    </row>
    <row r="14853" spans="1:2" x14ac:dyDescent="0.3">
      <c r="A14853" t="s">
        <v>14856</v>
      </c>
      <c r="B14853" t="s">
        <v>3</v>
      </c>
    </row>
    <row r="14854" spans="1:2" x14ac:dyDescent="0.3">
      <c r="A14854" t="s">
        <v>14857</v>
      </c>
      <c r="B14854" t="s">
        <v>3</v>
      </c>
    </row>
    <row r="14855" spans="1:2" x14ac:dyDescent="0.3">
      <c r="A14855" t="s">
        <v>14858</v>
      </c>
      <c r="B14855" t="s">
        <v>7</v>
      </c>
    </row>
    <row r="14856" spans="1:2" x14ac:dyDescent="0.3">
      <c r="A14856" t="s">
        <v>14859</v>
      </c>
      <c r="B14856" t="s">
        <v>3</v>
      </c>
    </row>
    <row r="14857" spans="1:2" x14ac:dyDescent="0.3">
      <c r="A14857" t="s">
        <v>14860</v>
      </c>
      <c r="B14857" t="s">
        <v>3</v>
      </c>
    </row>
    <row r="14858" spans="1:2" x14ac:dyDescent="0.3">
      <c r="A14858" t="s">
        <v>14861</v>
      </c>
      <c r="B14858" t="s">
        <v>3</v>
      </c>
    </row>
    <row r="14859" spans="1:2" x14ac:dyDescent="0.3">
      <c r="A14859" t="s">
        <v>14862</v>
      </c>
      <c r="B14859" t="s">
        <v>7</v>
      </c>
    </row>
    <row r="14860" spans="1:2" x14ac:dyDescent="0.3">
      <c r="A14860" t="s">
        <v>14863</v>
      </c>
      <c r="B14860" t="s">
        <v>3</v>
      </c>
    </row>
    <row r="14861" spans="1:2" x14ac:dyDescent="0.3">
      <c r="A14861" t="s">
        <v>14864</v>
      </c>
      <c r="B14861" t="s">
        <v>3</v>
      </c>
    </row>
    <row r="14862" spans="1:2" x14ac:dyDescent="0.3">
      <c r="A14862" t="s">
        <v>14865</v>
      </c>
      <c r="B14862" t="s">
        <v>3</v>
      </c>
    </row>
    <row r="14863" spans="1:2" x14ac:dyDescent="0.3">
      <c r="A14863" t="s">
        <v>14866</v>
      </c>
      <c r="B14863" t="s">
        <v>3</v>
      </c>
    </row>
    <row r="14864" spans="1:2" x14ac:dyDescent="0.3">
      <c r="A14864" t="s">
        <v>14867</v>
      </c>
      <c r="B14864" t="s">
        <v>3</v>
      </c>
    </row>
    <row r="14865" spans="1:2" x14ac:dyDescent="0.3">
      <c r="A14865" t="s">
        <v>14868</v>
      </c>
      <c r="B14865" t="s">
        <v>3</v>
      </c>
    </row>
    <row r="14866" spans="1:2" x14ac:dyDescent="0.3">
      <c r="A14866" t="s">
        <v>14869</v>
      </c>
      <c r="B14866" t="s">
        <v>3</v>
      </c>
    </row>
    <row r="14867" spans="1:2" x14ac:dyDescent="0.3">
      <c r="A14867" t="s">
        <v>14870</v>
      </c>
      <c r="B14867" t="s">
        <v>3</v>
      </c>
    </row>
    <row r="14868" spans="1:2" x14ac:dyDescent="0.3">
      <c r="A14868" t="s">
        <v>14871</v>
      </c>
      <c r="B14868" t="s">
        <v>3</v>
      </c>
    </row>
    <row r="14869" spans="1:2" x14ac:dyDescent="0.3">
      <c r="A14869" t="s">
        <v>14872</v>
      </c>
      <c r="B14869" t="s">
        <v>3</v>
      </c>
    </row>
    <row r="14870" spans="1:2" x14ac:dyDescent="0.3">
      <c r="A14870" t="s">
        <v>14873</v>
      </c>
      <c r="B14870" t="s">
        <v>3</v>
      </c>
    </row>
    <row r="14871" spans="1:2" x14ac:dyDescent="0.3">
      <c r="A14871" t="s">
        <v>14874</v>
      </c>
      <c r="B14871" t="s">
        <v>3</v>
      </c>
    </row>
    <row r="14872" spans="1:2" x14ac:dyDescent="0.3">
      <c r="A14872" t="s">
        <v>14875</v>
      </c>
      <c r="B14872" t="s">
        <v>3</v>
      </c>
    </row>
    <row r="14873" spans="1:2" x14ac:dyDescent="0.3">
      <c r="A14873" t="s">
        <v>14876</v>
      </c>
      <c r="B14873" t="s">
        <v>3</v>
      </c>
    </row>
    <row r="14874" spans="1:2" x14ac:dyDescent="0.3">
      <c r="A14874" t="s">
        <v>14877</v>
      </c>
      <c r="B14874" t="s">
        <v>3</v>
      </c>
    </row>
    <row r="14875" spans="1:2" x14ac:dyDescent="0.3">
      <c r="A14875" t="s">
        <v>14878</v>
      </c>
      <c r="B14875" t="s">
        <v>3</v>
      </c>
    </row>
    <row r="14876" spans="1:2" x14ac:dyDescent="0.3">
      <c r="A14876" t="s">
        <v>14879</v>
      </c>
      <c r="B14876" t="s">
        <v>3</v>
      </c>
    </row>
    <row r="14877" spans="1:2" x14ac:dyDescent="0.3">
      <c r="A14877" t="s">
        <v>14880</v>
      </c>
      <c r="B14877" t="s">
        <v>3</v>
      </c>
    </row>
    <row r="14878" spans="1:2" x14ac:dyDescent="0.3">
      <c r="A14878" t="s">
        <v>14881</v>
      </c>
      <c r="B14878" t="s">
        <v>3</v>
      </c>
    </row>
    <row r="14879" spans="1:2" x14ac:dyDescent="0.3">
      <c r="A14879" t="s">
        <v>14882</v>
      </c>
      <c r="B14879" t="s">
        <v>3</v>
      </c>
    </row>
    <row r="14880" spans="1:2" x14ac:dyDescent="0.3">
      <c r="A14880" t="s">
        <v>14883</v>
      </c>
      <c r="B14880" t="s">
        <v>3</v>
      </c>
    </row>
    <row r="14881" spans="1:2" x14ac:dyDescent="0.3">
      <c r="A14881" t="s">
        <v>14884</v>
      </c>
      <c r="B14881" t="s">
        <v>3</v>
      </c>
    </row>
    <row r="14882" spans="1:2" x14ac:dyDescent="0.3">
      <c r="A14882" t="s">
        <v>14885</v>
      </c>
      <c r="B14882" t="s">
        <v>7</v>
      </c>
    </row>
    <row r="14883" spans="1:2" x14ac:dyDescent="0.3">
      <c r="A14883" t="s">
        <v>14886</v>
      </c>
      <c r="B14883" t="s">
        <v>3</v>
      </c>
    </row>
    <row r="14884" spans="1:2" x14ac:dyDescent="0.3">
      <c r="A14884" t="s">
        <v>14887</v>
      </c>
      <c r="B14884" t="s">
        <v>3</v>
      </c>
    </row>
    <row r="14885" spans="1:2" x14ac:dyDescent="0.3">
      <c r="A14885" t="s">
        <v>14888</v>
      </c>
      <c r="B14885" t="s">
        <v>3</v>
      </c>
    </row>
    <row r="14886" spans="1:2" x14ac:dyDescent="0.3">
      <c r="A14886" t="s">
        <v>14889</v>
      </c>
      <c r="B14886" t="s">
        <v>3</v>
      </c>
    </row>
    <row r="14887" spans="1:2" x14ac:dyDescent="0.3">
      <c r="A14887" t="s">
        <v>14890</v>
      </c>
      <c r="B14887" t="s">
        <v>3</v>
      </c>
    </row>
    <row r="14888" spans="1:2" x14ac:dyDescent="0.3">
      <c r="A14888" t="s">
        <v>14891</v>
      </c>
      <c r="B14888" t="s">
        <v>22</v>
      </c>
    </row>
    <row r="14889" spans="1:2" x14ac:dyDescent="0.3">
      <c r="A14889" t="s">
        <v>14892</v>
      </c>
      <c r="B14889" t="s">
        <v>3</v>
      </c>
    </row>
    <row r="14890" spans="1:2" x14ac:dyDescent="0.3">
      <c r="A14890" t="s">
        <v>14893</v>
      </c>
      <c r="B14890" t="s">
        <v>3</v>
      </c>
    </row>
    <row r="14891" spans="1:2" x14ac:dyDescent="0.3">
      <c r="A14891" t="s">
        <v>14894</v>
      </c>
      <c r="B14891" t="s">
        <v>7</v>
      </c>
    </row>
    <row r="14892" spans="1:2" x14ac:dyDescent="0.3">
      <c r="A14892" t="s">
        <v>14895</v>
      </c>
      <c r="B14892" t="s">
        <v>3</v>
      </c>
    </row>
    <row r="14893" spans="1:2" x14ac:dyDescent="0.3">
      <c r="A14893" t="s">
        <v>14896</v>
      </c>
      <c r="B14893" t="s">
        <v>3</v>
      </c>
    </row>
    <row r="14894" spans="1:2" x14ac:dyDescent="0.3">
      <c r="A14894" t="s">
        <v>14897</v>
      </c>
      <c r="B14894" t="s">
        <v>7</v>
      </c>
    </row>
    <row r="14895" spans="1:2" x14ac:dyDescent="0.3">
      <c r="A14895" t="s">
        <v>14898</v>
      </c>
      <c r="B14895" t="s">
        <v>3</v>
      </c>
    </row>
    <row r="14896" spans="1:2" x14ac:dyDescent="0.3">
      <c r="A14896" t="s">
        <v>14899</v>
      </c>
      <c r="B14896" t="s">
        <v>3</v>
      </c>
    </row>
    <row r="14897" spans="1:2" x14ac:dyDescent="0.3">
      <c r="A14897" t="s">
        <v>14900</v>
      </c>
      <c r="B14897" t="s">
        <v>3</v>
      </c>
    </row>
    <row r="14898" spans="1:2" x14ac:dyDescent="0.3">
      <c r="A14898" t="s">
        <v>14901</v>
      </c>
      <c r="B14898" t="s">
        <v>3</v>
      </c>
    </row>
    <row r="14899" spans="1:2" x14ac:dyDescent="0.3">
      <c r="A14899" t="s">
        <v>14902</v>
      </c>
      <c r="B14899" t="s">
        <v>3</v>
      </c>
    </row>
    <row r="14900" spans="1:2" x14ac:dyDescent="0.3">
      <c r="A14900" t="s">
        <v>14903</v>
      </c>
      <c r="B14900" t="s">
        <v>3</v>
      </c>
    </row>
    <row r="14901" spans="1:2" x14ac:dyDescent="0.3">
      <c r="A14901" t="s">
        <v>14904</v>
      </c>
      <c r="B14901" t="s">
        <v>3</v>
      </c>
    </row>
    <row r="14902" spans="1:2" x14ac:dyDescent="0.3">
      <c r="A14902" t="s">
        <v>14905</v>
      </c>
      <c r="B14902" t="s">
        <v>22</v>
      </c>
    </row>
    <row r="14903" spans="1:2" x14ac:dyDescent="0.3">
      <c r="A14903" t="s">
        <v>14906</v>
      </c>
      <c r="B14903" t="s">
        <v>3</v>
      </c>
    </row>
    <row r="14904" spans="1:2" x14ac:dyDescent="0.3">
      <c r="A14904" t="s">
        <v>14907</v>
      </c>
      <c r="B14904" t="s">
        <v>22</v>
      </c>
    </row>
    <row r="14905" spans="1:2" x14ac:dyDescent="0.3">
      <c r="A14905" t="s">
        <v>14908</v>
      </c>
      <c r="B14905" t="s">
        <v>22</v>
      </c>
    </row>
    <row r="14906" spans="1:2" x14ac:dyDescent="0.3">
      <c r="A14906" t="s">
        <v>14909</v>
      </c>
      <c r="B14906" t="s">
        <v>3</v>
      </c>
    </row>
    <row r="14907" spans="1:2" x14ac:dyDescent="0.3">
      <c r="A14907" t="s">
        <v>14910</v>
      </c>
      <c r="B14907" t="s">
        <v>3</v>
      </c>
    </row>
    <row r="14908" spans="1:2" x14ac:dyDescent="0.3">
      <c r="A14908" t="s">
        <v>14911</v>
      </c>
      <c r="B14908" t="s">
        <v>3</v>
      </c>
    </row>
    <row r="14909" spans="1:2" x14ac:dyDescent="0.3">
      <c r="A14909" t="s">
        <v>14912</v>
      </c>
      <c r="B14909" t="s">
        <v>3</v>
      </c>
    </row>
    <row r="14910" spans="1:2" x14ac:dyDescent="0.3">
      <c r="A14910" t="s">
        <v>14913</v>
      </c>
      <c r="B14910" t="s">
        <v>3</v>
      </c>
    </row>
    <row r="14911" spans="1:2" x14ac:dyDescent="0.3">
      <c r="A14911" t="s">
        <v>14914</v>
      </c>
      <c r="B14911" t="s">
        <v>7</v>
      </c>
    </row>
    <row r="14912" spans="1:2" x14ac:dyDescent="0.3">
      <c r="A14912" t="s">
        <v>14915</v>
      </c>
      <c r="B14912" t="s">
        <v>3</v>
      </c>
    </row>
    <row r="14913" spans="1:2" x14ac:dyDescent="0.3">
      <c r="A14913" t="s">
        <v>14916</v>
      </c>
      <c r="B14913" t="s">
        <v>3</v>
      </c>
    </row>
    <row r="14914" spans="1:2" x14ac:dyDescent="0.3">
      <c r="A14914" t="s">
        <v>14917</v>
      </c>
      <c r="B14914" t="s">
        <v>3</v>
      </c>
    </row>
    <row r="14915" spans="1:2" x14ac:dyDescent="0.3">
      <c r="A14915" t="s">
        <v>14918</v>
      </c>
      <c r="B14915" t="s">
        <v>7</v>
      </c>
    </row>
    <row r="14916" spans="1:2" x14ac:dyDescent="0.3">
      <c r="A14916" t="s">
        <v>14919</v>
      </c>
      <c r="B14916" t="s">
        <v>3</v>
      </c>
    </row>
    <row r="14917" spans="1:2" x14ac:dyDescent="0.3">
      <c r="A14917" t="s">
        <v>14920</v>
      </c>
      <c r="B14917" t="s">
        <v>7</v>
      </c>
    </row>
    <row r="14918" spans="1:2" x14ac:dyDescent="0.3">
      <c r="A14918" t="s">
        <v>14921</v>
      </c>
      <c r="B14918" t="s">
        <v>3</v>
      </c>
    </row>
    <row r="14919" spans="1:2" x14ac:dyDescent="0.3">
      <c r="A14919" t="s">
        <v>14922</v>
      </c>
      <c r="B14919" t="s">
        <v>3</v>
      </c>
    </row>
    <row r="14920" spans="1:2" x14ac:dyDescent="0.3">
      <c r="A14920" t="s">
        <v>14923</v>
      </c>
      <c r="B14920" t="s">
        <v>3</v>
      </c>
    </row>
    <row r="14921" spans="1:2" x14ac:dyDescent="0.3">
      <c r="A14921" t="s">
        <v>14924</v>
      </c>
      <c r="B14921" t="s">
        <v>3</v>
      </c>
    </row>
    <row r="14922" spans="1:2" x14ac:dyDescent="0.3">
      <c r="A14922" t="s">
        <v>14925</v>
      </c>
      <c r="B14922" t="s">
        <v>7</v>
      </c>
    </row>
    <row r="14923" spans="1:2" x14ac:dyDescent="0.3">
      <c r="A14923" t="s">
        <v>14926</v>
      </c>
      <c r="B14923" t="s">
        <v>7</v>
      </c>
    </row>
    <row r="14924" spans="1:2" x14ac:dyDescent="0.3">
      <c r="A14924" t="s">
        <v>14927</v>
      </c>
      <c r="B14924" t="s">
        <v>3</v>
      </c>
    </row>
    <row r="14925" spans="1:2" x14ac:dyDescent="0.3">
      <c r="A14925" t="s">
        <v>14928</v>
      </c>
      <c r="B14925" t="s">
        <v>3</v>
      </c>
    </row>
    <row r="14926" spans="1:2" x14ac:dyDescent="0.3">
      <c r="A14926" t="s">
        <v>14929</v>
      </c>
      <c r="B14926" t="s">
        <v>3</v>
      </c>
    </row>
    <row r="14927" spans="1:2" x14ac:dyDescent="0.3">
      <c r="A14927" t="s">
        <v>14930</v>
      </c>
      <c r="B14927" t="s">
        <v>3</v>
      </c>
    </row>
    <row r="14928" spans="1:2" x14ac:dyDescent="0.3">
      <c r="A14928" t="s">
        <v>14931</v>
      </c>
      <c r="B14928" t="s">
        <v>7</v>
      </c>
    </row>
    <row r="14929" spans="1:2" x14ac:dyDescent="0.3">
      <c r="A14929" t="s">
        <v>14932</v>
      </c>
      <c r="B14929" t="s">
        <v>3</v>
      </c>
    </row>
    <row r="14930" spans="1:2" x14ac:dyDescent="0.3">
      <c r="A14930" t="s">
        <v>14933</v>
      </c>
      <c r="B14930" t="s">
        <v>3</v>
      </c>
    </row>
    <row r="14931" spans="1:2" x14ac:dyDescent="0.3">
      <c r="A14931" t="s">
        <v>14934</v>
      </c>
      <c r="B14931" t="s">
        <v>3</v>
      </c>
    </row>
    <row r="14932" spans="1:2" x14ac:dyDescent="0.3">
      <c r="A14932" t="s">
        <v>14935</v>
      </c>
      <c r="B14932" t="s">
        <v>7</v>
      </c>
    </row>
    <row r="14933" spans="1:2" x14ac:dyDescent="0.3">
      <c r="A14933" t="s">
        <v>14936</v>
      </c>
      <c r="B14933" t="s">
        <v>7</v>
      </c>
    </row>
    <row r="14934" spans="1:2" x14ac:dyDescent="0.3">
      <c r="A14934" t="s">
        <v>14937</v>
      </c>
      <c r="B14934" t="s">
        <v>3</v>
      </c>
    </row>
    <row r="14935" spans="1:2" x14ac:dyDescent="0.3">
      <c r="A14935" t="s">
        <v>14938</v>
      </c>
      <c r="B14935" t="s">
        <v>3</v>
      </c>
    </row>
    <row r="14936" spans="1:2" x14ac:dyDescent="0.3">
      <c r="A14936" t="s">
        <v>14939</v>
      </c>
      <c r="B14936" t="s">
        <v>3</v>
      </c>
    </row>
    <row r="14937" spans="1:2" x14ac:dyDescent="0.3">
      <c r="A14937" t="s">
        <v>14940</v>
      </c>
      <c r="B14937" t="s">
        <v>7</v>
      </c>
    </row>
    <row r="14938" spans="1:2" x14ac:dyDescent="0.3">
      <c r="A14938" t="s">
        <v>14941</v>
      </c>
      <c r="B14938" t="s">
        <v>3</v>
      </c>
    </row>
    <row r="14939" spans="1:2" x14ac:dyDescent="0.3">
      <c r="A14939" t="s">
        <v>14942</v>
      </c>
      <c r="B14939" t="s">
        <v>3</v>
      </c>
    </row>
    <row r="14940" spans="1:2" x14ac:dyDescent="0.3">
      <c r="A14940" t="s">
        <v>14943</v>
      </c>
      <c r="B14940" t="s">
        <v>7</v>
      </c>
    </row>
    <row r="14941" spans="1:2" x14ac:dyDescent="0.3">
      <c r="A14941" t="s">
        <v>14944</v>
      </c>
      <c r="B14941" t="s">
        <v>7</v>
      </c>
    </row>
    <row r="14942" spans="1:2" x14ac:dyDescent="0.3">
      <c r="A14942" t="s">
        <v>14945</v>
      </c>
      <c r="B14942" t="s">
        <v>3</v>
      </c>
    </row>
    <row r="14943" spans="1:2" x14ac:dyDescent="0.3">
      <c r="A14943" t="s">
        <v>14946</v>
      </c>
      <c r="B14943" t="s">
        <v>3</v>
      </c>
    </row>
    <row r="14944" spans="1:2" x14ac:dyDescent="0.3">
      <c r="A14944" t="s">
        <v>14947</v>
      </c>
      <c r="B14944" t="s">
        <v>3</v>
      </c>
    </row>
    <row r="14945" spans="1:2" x14ac:dyDescent="0.3">
      <c r="A14945" t="s">
        <v>14948</v>
      </c>
      <c r="B14945" t="s">
        <v>3</v>
      </c>
    </row>
    <row r="14946" spans="1:2" x14ac:dyDescent="0.3">
      <c r="A14946" t="s">
        <v>14949</v>
      </c>
      <c r="B14946" t="s">
        <v>3</v>
      </c>
    </row>
    <row r="14947" spans="1:2" x14ac:dyDescent="0.3">
      <c r="A14947" t="s">
        <v>14950</v>
      </c>
      <c r="B14947" t="s">
        <v>3</v>
      </c>
    </row>
    <row r="14948" spans="1:2" x14ac:dyDescent="0.3">
      <c r="A14948" t="s">
        <v>14951</v>
      </c>
      <c r="B14948" t="s">
        <v>3</v>
      </c>
    </row>
    <row r="14949" spans="1:2" x14ac:dyDescent="0.3">
      <c r="A14949" t="s">
        <v>14952</v>
      </c>
      <c r="B14949" t="s">
        <v>3</v>
      </c>
    </row>
    <row r="14950" spans="1:2" x14ac:dyDescent="0.3">
      <c r="A14950" t="s">
        <v>14953</v>
      </c>
      <c r="B14950" t="s">
        <v>7</v>
      </c>
    </row>
    <row r="14951" spans="1:2" x14ac:dyDescent="0.3">
      <c r="A14951" t="s">
        <v>14954</v>
      </c>
      <c r="B14951" t="s">
        <v>3</v>
      </c>
    </row>
    <row r="14952" spans="1:2" x14ac:dyDescent="0.3">
      <c r="A14952" t="s">
        <v>14955</v>
      </c>
      <c r="B14952" t="s">
        <v>3</v>
      </c>
    </row>
    <row r="14953" spans="1:2" x14ac:dyDescent="0.3">
      <c r="A14953" t="s">
        <v>14956</v>
      </c>
      <c r="B14953" t="s">
        <v>3</v>
      </c>
    </row>
    <row r="14954" spans="1:2" x14ac:dyDescent="0.3">
      <c r="A14954" t="s">
        <v>14957</v>
      </c>
      <c r="B14954" t="s">
        <v>3</v>
      </c>
    </row>
    <row r="14955" spans="1:2" x14ac:dyDescent="0.3">
      <c r="A14955" t="s">
        <v>14958</v>
      </c>
      <c r="B14955" t="s">
        <v>3</v>
      </c>
    </row>
    <row r="14956" spans="1:2" x14ac:dyDescent="0.3">
      <c r="A14956" t="s">
        <v>14959</v>
      </c>
      <c r="B14956" t="s">
        <v>3</v>
      </c>
    </row>
    <row r="14957" spans="1:2" x14ac:dyDescent="0.3">
      <c r="A14957" t="s">
        <v>14960</v>
      </c>
      <c r="B14957" t="s">
        <v>3</v>
      </c>
    </row>
    <row r="14958" spans="1:2" x14ac:dyDescent="0.3">
      <c r="A14958" t="s">
        <v>14961</v>
      </c>
      <c r="B14958" t="s">
        <v>7</v>
      </c>
    </row>
    <row r="14959" spans="1:2" x14ac:dyDescent="0.3">
      <c r="A14959" t="s">
        <v>14962</v>
      </c>
      <c r="B14959" t="s">
        <v>3</v>
      </c>
    </row>
    <row r="14960" spans="1:2" x14ac:dyDescent="0.3">
      <c r="A14960" t="s">
        <v>14963</v>
      </c>
      <c r="B14960" t="s">
        <v>3</v>
      </c>
    </row>
    <row r="14961" spans="1:2" x14ac:dyDescent="0.3">
      <c r="A14961" t="s">
        <v>14964</v>
      </c>
      <c r="B14961" t="s">
        <v>3</v>
      </c>
    </row>
    <row r="14962" spans="1:2" x14ac:dyDescent="0.3">
      <c r="A14962" t="s">
        <v>14965</v>
      </c>
      <c r="B14962" t="s">
        <v>3</v>
      </c>
    </row>
    <row r="14963" spans="1:2" x14ac:dyDescent="0.3">
      <c r="A14963" t="s">
        <v>14966</v>
      </c>
      <c r="B14963" t="s">
        <v>7</v>
      </c>
    </row>
    <row r="14964" spans="1:2" x14ac:dyDescent="0.3">
      <c r="A14964" t="s">
        <v>14967</v>
      </c>
      <c r="B14964" t="s">
        <v>3</v>
      </c>
    </row>
    <row r="14965" spans="1:2" x14ac:dyDescent="0.3">
      <c r="A14965" t="s">
        <v>14968</v>
      </c>
      <c r="B14965" t="s">
        <v>3</v>
      </c>
    </row>
    <row r="14966" spans="1:2" x14ac:dyDescent="0.3">
      <c r="A14966" t="s">
        <v>14969</v>
      </c>
      <c r="B14966" t="s">
        <v>3</v>
      </c>
    </row>
    <row r="14967" spans="1:2" x14ac:dyDescent="0.3">
      <c r="A14967" t="s">
        <v>14970</v>
      </c>
      <c r="B14967" t="s">
        <v>3</v>
      </c>
    </row>
    <row r="14968" spans="1:2" x14ac:dyDescent="0.3">
      <c r="A14968" t="s">
        <v>14971</v>
      </c>
      <c r="B14968" t="s">
        <v>3</v>
      </c>
    </row>
    <row r="14969" spans="1:2" x14ac:dyDescent="0.3">
      <c r="A14969" t="s">
        <v>14972</v>
      </c>
      <c r="B14969" t="s">
        <v>7</v>
      </c>
    </row>
    <row r="14970" spans="1:2" x14ac:dyDescent="0.3">
      <c r="A14970" t="s">
        <v>14973</v>
      </c>
      <c r="B14970" t="s">
        <v>7</v>
      </c>
    </row>
    <row r="14971" spans="1:2" x14ac:dyDescent="0.3">
      <c r="A14971" t="s">
        <v>14974</v>
      </c>
      <c r="B14971" t="s">
        <v>7</v>
      </c>
    </row>
    <row r="14972" spans="1:2" x14ac:dyDescent="0.3">
      <c r="A14972" t="s">
        <v>14975</v>
      </c>
      <c r="B14972" t="s">
        <v>7</v>
      </c>
    </row>
    <row r="14973" spans="1:2" x14ac:dyDescent="0.3">
      <c r="A14973" t="s">
        <v>14976</v>
      </c>
      <c r="B14973" t="s">
        <v>3</v>
      </c>
    </row>
    <row r="14974" spans="1:2" x14ac:dyDescent="0.3">
      <c r="A14974" t="s">
        <v>14977</v>
      </c>
      <c r="B14974" t="s">
        <v>3</v>
      </c>
    </row>
    <row r="14975" spans="1:2" x14ac:dyDescent="0.3">
      <c r="A14975" t="s">
        <v>14978</v>
      </c>
      <c r="B14975" t="s">
        <v>3</v>
      </c>
    </row>
    <row r="14976" spans="1:2" x14ac:dyDescent="0.3">
      <c r="A14976" t="s">
        <v>14979</v>
      </c>
      <c r="B14976" t="s">
        <v>3</v>
      </c>
    </row>
    <row r="14977" spans="1:2" x14ac:dyDescent="0.3">
      <c r="A14977" t="s">
        <v>14980</v>
      </c>
      <c r="B14977" t="s">
        <v>7</v>
      </c>
    </row>
    <row r="14978" spans="1:2" x14ac:dyDescent="0.3">
      <c r="A14978" t="s">
        <v>14981</v>
      </c>
      <c r="B14978" t="s">
        <v>7</v>
      </c>
    </row>
    <row r="14979" spans="1:2" x14ac:dyDescent="0.3">
      <c r="A14979" t="s">
        <v>14982</v>
      </c>
      <c r="B14979" t="s">
        <v>3</v>
      </c>
    </row>
    <row r="14980" spans="1:2" x14ac:dyDescent="0.3">
      <c r="A14980" t="s">
        <v>14983</v>
      </c>
      <c r="B14980" t="s">
        <v>3</v>
      </c>
    </row>
    <row r="14981" spans="1:2" x14ac:dyDescent="0.3">
      <c r="A14981" t="s">
        <v>14984</v>
      </c>
      <c r="B14981" t="s">
        <v>3</v>
      </c>
    </row>
    <row r="14982" spans="1:2" x14ac:dyDescent="0.3">
      <c r="A14982" t="s">
        <v>14985</v>
      </c>
      <c r="B14982" t="s">
        <v>3</v>
      </c>
    </row>
    <row r="14983" spans="1:2" x14ac:dyDescent="0.3">
      <c r="A14983" t="s">
        <v>14986</v>
      </c>
      <c r="B14983" t="s">
        <v>3</v>
      </c>
    </row>
    <row r="14984" spans="1:2" x14ac:dyDescent="0.3">
      <c r="A14984" t="s">
        <v>14987</v>
      </c>
      <c r="B14984" t="s">
        <v>3</v>
      </c>
    </row>
    <row r="14985" spans="1:2" x14ac:dyDescent="0.3">
      <c r="A14985" t="s">
        <v>14988</v>
      </c>
      <c r="B14985" t="s">
        <v>3</v>
      </c>
    </row>
    <row r="14986" spans="1:2" x14ac:dyDescent="0.3">
      <c r="A14986" t="s">
        <v>14989</v>
      </c>
      <c r="B14986" t="s">
        <v>3</v>
      </c>
    </row>
    <row r="14987" spans="1:2" x14ac:dyDescent="0.3">
      <c r="A14987" t="s">
        <v>14990</v>
      </c>
      <c r="B14987" t="s">
        <v>3</v>
      </c>
    </row>
    <row r="14988" spans="1:2" x14ac:dyDescent="0.3">
      <c r="A14988" t="s">
        <v>14991</v>
      </c>
      <c r="B14988" t="s">
        <v>3</v>
      </c>
    </row>
    <row r="14989" spans="1:2" x14ac:dyDescent="0.3">
      <c r="A14989" t="s">
        <v>14992</v>
      </c>
      <c r="B14989" t="s">
        <v>22</v>
      </c>
    </row>
    <row r="14990" spans="1:2" x14ac:dyDescent="0.3">
      <c r="A14990" t="s">
        <v>14993</v>
      </c>
      <c r="B14990" t="s">
        <v>3</v>
      </c>
    </row>
    <row r="14991" spans="1:2" x14ac:dyDescent="0.3">
      <c r="A14991" t="s">
        <v>14994</v>
      </c>
      <c r="B14991" t="s">
        <v>7</v>
      </c>
    </row>
    <row r="14992" spans="1:2" x14ac:dyDescent="0.3">
      <c r="A14992" t="s">
        <v>14995</v>
      </c>
      <c r="B14992" t="s">
        <v>3</v>
      </c>
    </row>
    <row r="14993" spans="1:2" x14ac:dyDescent="0.3">
      <c r="A14993" t="s">
        <v>14996</v>
      </c>
      <c r="B14993" t="s">
        <v>3</v>
      </c>
    </row>
    <row r="14994" spans="1:2" x14ac:dyDescent="0.3">
      <c r="A14994" t="s">
        <v>14997</v>
      </c>
      <c r="B14994" t="s">
        <v>3</v>
      </c>
    </row>
    <row r="14995" spans="1:2" x14ac:dyDescent="0.3">
      <c r="A14995" t="s">
        <v>14998</v>
      </c>
      <c r="B14995" t="s">
        <v>22</v>
      </c>
    </row>
    <row r="14996" spans="1:2" x14ac:dyDescent="0.3">
      <c r="A14996" t="s">
        <v>14999</v>
      </c>
      <c r="B14996" t="s">
        <v>3</v>
      </c>
    </row>
    <row r="14997" spans="1:2" x14ac:dyDescent="0.3">
      <c r="A14997" t="s">
        <v>15000</v>
      </c>
      <c r="B14997" t="s">
        <v>3</v>
      </c>
    </row>
    <row r="14998" spans="1:2" x14ac:dyDescent="0.3">
      <c r="A14998" t="s">
        <v>15001</v>
      </c>
      <c r="B14998" t="s">
        <v>3</v>
      </c>
    </row>
    <row r="14999" spans="1:2" x14ac:dyDescent="0.3">
      <c r="A14999" t="s">
        <v>15002</v>
      </c>
      <c r="B14999" t="s">
        <v>3</v>
      </c>
    </row>
    <row r="15000" spans="1:2" x14ac:dyDescent="0.3">
      <c r="A15000" t="s">
        <v>15003</v>
      </c>
      <c r="B15000" t="s">
        <v>3</v>
      </c>
    </row>
    <row r="15001" spans="1:2" x14ac:dyDescent="0.3">
      <c r="A15001" t="s">
        <v>15004</v>
      </c>
      <c r="B15001" t="s">
        <v>3</v>
      </c>
    </row>
    <row r="15002" spans="1:2" x14ac:dyDescent="0.3">
      <c r="A15002" t="s">
        <v>15005</v>
      </c>
      <c r="B15002" t="s">
        <v>7</v>
      </c>
    </row>
    <row r="15003" spans="1:2" x14ac:dyDescent="0.3">
      <c r="A15003" t="s">
        <v>15006</v>
      </c>
      <c r="B15003" t="s">
        <v>3</v>
      </c>
    </row>
    <row r="15004" spans="1:2" x14ac:dyDescent="0.3">
      <c r="A15004" t="s">
        <v>15007</v>
      </c>
      <c r="B15004" t="s">
        <v>3</v>
      </c>
    </row>
    <row r="15005" spans="1:2" x14ac:dyDescent="0.3">
      <c r="A15005" t="s">
        <v>15008</v>
      </c>
      <c r="B15005" t="s">
        <v>3</v>
      </c>
    </row>
    <row r="15006" spans="1:2" x14ac:dyDescent="0.3">
      <c r="A15006" t="s">
        <v>15009</v>
      </c>
      <c r="B15006" t="s">
        <v>22</v>
      </c>
    </row>
    <row r="15007" spans="1:2" x14ac:dyDescent="0.3">
      <c r="A15007" t="s">
        <v>15010</v>
      </c>
      <c r="B15007" t="s">
        <v>3</v>
      </c>
    </row>
    <row r="15008" spans="1:2" x14ac:dyDescent="0.3">
      <c r="A15008" t="s">
        <v>15011</v>
      </c>
      <c r="B15008" t="s">
        <v>3</v>
      </c>
    </row>
    <row r="15009" spans="1:2" x14ac:dyDescent="0.3">
      <c r="A15009" t="s">
        <v>15012</v>
      </c>
      <c r="B15009" t="s">
        <v>3</v>
      </c>
    </row>
    <row r="15010" spans="1:2" x14ac:dyDescent="0.3">
      <c r="A15010" t="s">
        <v>15013</v>
      </c>
      <c r="B15010" t="s">
        <v>3</v>
      </c>
    </row>
    <row r="15011" spans="1:2" x14ac:dyDescent="0.3">
      <c r="A15011" t="s">
        <v>15014</v>
      </c>
      <c r="B15011" t="s">
        <v>3</v>
      </c>
    </row>
    <row r="15012" spans="1:2" x14ac:dyDescent="0.3">
      <c r="A15012" t="s">
        <v>15015</v>
      </c>
      <c r="B15012" t="s">
        <v>22</v>
      </c>
    </row>
    <row r="15013" spans="1:2" x14ac:dyDescent="0.3">
      <c r="A15013" t="s">
        <v>15016</v>
      </c>
      <c r="B15013" t="s">
        <v>7</v>
      </c>
    </row>
    <row r="15014" spans="1:2" x14ac:dyDescent="0.3">
      <c r="A15014" t="s">
        <v>15017</v>
      </c>
      <c r="B15014" t="s">
        <v>7</v>
      </c>
    </row>
    <row r="15015" spans="1:2" x14ac:dyDescent="0.3">
      <c r="A15015" t="s">
        <v>15018</v>
      </c>
      <c r="B15015" t="s">
        <v>3</v>
      </c>
    </row>
    <row r="15016" spans="1:2" x14ac:dyDescent="0.3">
      <c r="A15016" t="s">
        <v>15019</v>
      </c>
      <c r="B15016" t="s">
        <v>7</v>
      </c>
    </row>
    <row r="15017" spans="1:2" x14ac:dyDescent="0.3">
      <c r="A15017" t="s">
        <v>15020</v>
      </c>
      <c r="B15017" t="s">
        <v>3</v>
      </c>
    </row>
    <row r="15018" spans="1:2" x14ac:dyDescent="0.3">
      <c r="A15018" t="s">
        <v>15021</v>
      </c>
      <c r="B15018" t="s">
        <v>3</v>
      </c>
    </row>
    <row r="15019" spans="1:2" x14ac:dyDescent="0.3">
      <c r="A15019" t="s">
        <v>15022</v>
      </c>
      <c r="B15019" t="s">
        <v>22</v>
      </c>
    </row>
    <row r="15020" spans="1:2" x14ac:dyDescent="0.3">
      <c r="A15020" t="s">
        <v>15023</v>
      </c>
      <c r="B15020" t="s">
        <v>3</v>
      </c>
    </row>
    <row r="15021" spans="1:2" x14ac:dyDescent="0.3">
      <c r="A15021" t="s">
        <v>15024</v>
      </c>
      <c r="B15021" t="s">
        <v>3</v>
      </c>
    </row>
    <row r="15022" spans="1:2" x14ac:dyDescent="0.3">
      <c r="A15022" t="s">
        <v>15025</v>
      </c>
      <c r="B15022" t="s">
        <v>3</v>
      </c>
    </row>
    <row r="15023" spans="1:2" x14ac:dyDescent="0.3">
      <c r="A15023" t="s">
        <v>15026</v>
      </c>
      <c r="B15023" t="s">
        <v>3</v>
      </c>
    </row>
    <row r="15024" spans="1:2" x14ac:dyDescent="0.3">
      <c r="A15024" t="s">
        <v>15027</v>
      </c>
      <c r="B15024" t="s">
        <v>22</v>
      </c>
    </row>
    <row r="15025" spans="1:2" x14ac:dyDescent="0.3">
      <c r="A15025" t="s">
        <v>15028</v>
      </c>
      <c r="B15025" t="s">
        <v>3</v>
      </c>
    </row>
    <row r="15026" spans="1:2" x14ac:dyDescent="0.3">
      <c r="A15026" t="s">
        <v>15029</v>
      </c>
      <c r="B15026" t="s">
        <v>3</v>
      </c>
    </row>
    <row r="15027" spans="1:2" x14ac:dyDescent="0.3">
      <c r="A15027" t="s">
        <v>15030</v>
      </c>
      <c r="B15027" t="s">
        <v>3</v>
      </c>
    </row>
    <row r="15028" spans="1:2" x14ac:dyDescent="0.3">
      <c r="A15028" t="s">
        <v>15031</v>
      </c>
      <c r="B15028" t="s">
        <v>3</v>
      </c>
    </row>
    <row r="15029" spans="1:2" x14ac:dyDescent="0.3">
      <c r="A15029" t="s">
        <v>15032</v>
      </c>
      <c r="B15029" t="s">
        <v>3</v>
      </c>
    </row>
    <row r="15030" spans="1:2" x14ac:dyDescent="0.3">
      <c r="A15030" t="s">
        <v>15033</v>
      </c>
      <c r="B15030" t="s">
        <v>7</v>
      </c>
    </row>
    <row r="15031" spans="1:2" x14ac:dyDescent="0.3">
      <c r="A15031" t="s">
        <v>15034</v>
      </c>
      <c r="B15031" t="s">
        <v>3</v>
      </c>
    </row>
    <row r="15032" spans="1:2" x14ac:dyDescent="0.3">
      <c r="A15032" t="s">
        <v>15035</v>
      </c>
      <c r="B15032" t="s">
        <v>3</v>
      </c>
    </row>
    <row r="15033" spans="1:2" x14ac:dyDescent="0.3">
      <c r="A15033" t="s">
        <v>15036</v>
      </c>
      <c r="B15033" t="s">
        <v>3</v>
      </c>
    </row>
    <row r="15034" spans="1:2" x14ac:dyDescent="0.3">
      <c r="A15034" t="s">
        <v>15037</v>
      </c>
      <c r="B15034" t="s">
        <v>3</v>
      </c>
    </row>
    <row r="15035" spans="1:2" x14ac:dyDescent="0.3">
      <c r="A15035" t="s">
        <v>15038</v>
      </c>
      <c r="B15035" t="s">
        <v>3</v>
      </c>
    </row>
    <row r="15036" spans="1:2" x14ac:dyDescent="0.3">
      <c r="A15036" t="s">
        <v>15039</v>
      </c>
      <c r="B15036" t="s">
        <v>3</v>
      </c>
    </row>
    <row r="15037" spans="1:2" x14ac:dyDescent="0.3">
      <c r="A15037" t="s">
        <v>15040</v>
      </c>
      <c r="B15037" t="s">
        <v>7</v>
      </c>
    </row>
    <row r="15038" spans="1:2" x14ac:dyDescent="0.3">
      <c r="A15038" t="s">
        <v>15041</v>
      </c>
      <c r="B15038" t="s">
        <v>3</v>
      </c>
    </row>
    <row r="15039" spans="1:2" x14ac:dyDescent="0.3">
      <c r="A15039" t="s">
        <v>15042</v>
      </c>
      <c r="B15039" t="s">
        <v>7</v>
      </c>
    </row>
    <row r="15040" spans="1:2" x14ac:dyDescent="0.3">
      <c r="A15040" t="s">
        <v>15043</v>
      </c>
      <c r="B15040" t="s">
        <v>3</v>
      </c>
    </row>
    <row r="15041" spans="1:2" x14ac:dyDescent="0.3">
      <c r="A15041" t="s">
        <v>15044</v>
      </c>
      <c r="B15041" t="s">
        <v>3</v>
      </c>
    </row>
    <row r="15042" spans="1:2" x14ac:dyDescent="0.3">
      <c r="A15042" t="s">
        <v>15045</v>
      </c>
      <c r="B15042" t="s">
        <v>3</v>
      </c>
    </row>
    <row r="15043" spans="1:2" x14ac:dyDescent="0.3">
      <c r="A15043" t="s">
        <v>15046</v>
      </c>
      <c r="B15043" t="s">
        <v>3</v>
      </c>
    </row>
    <row r="15044" spans="1:2" x14ac:dyDescent="0.3">
      <c r="A15044" t="s">
        <v>15047</v>
      </c>
      <c r="B15044" t="s">
        <v>7</v>
      </c>
    </row>
    <row r="15045" spans="1:2" x14ac:dyDescent="0.3">
      <c r="A15045" t="s">
        <v>15048</v>
      </c>
      <c r="B15045" t="s">
        <v>3</v>
      </c>
    </row>
    <row r="15046" spans="1:2" x14ac:dyDescent="0.3">
      <c r="A15046" t="s">
        <v>15049</v>
      </c>
      <c r="B15046" t="s">
        <v>3</v>
      </c>
    </row>
    <row r="15047" spans="1:2" x14ac:dyDescent="0.3">
      <c r="A15047" t="s">
        <v>15050</v>
      </c>
      <c r="B15047" t="s">
        <v>3</v>
      </c>
    </row>
    <row r="15048" spans="1:2" x14ac:dyDescent="0.3">
      <c r="A15048" t="s">
        <v>15051</v>
      </c>
      <c r="B15048" t="s">
        <v>3</v>
      </c>
    </row>
    <row r="15049" spans="1:2" x14ac:dyDescent="0.3">
      <c r="A15049" t="s">
        <v>15052</v>
      </c>
      <c r="B15049" t="s">
        <v>3</v>
      </c>
    </row>
    <row r="15050" spans="1:2" x14ac:dyDescent="0.3">
      <c r="A15050" t="s">
        <v>15053</v>
      </c>
      <c r="B15050" t="s">
        <v>3</v>
      </c>
    </row>
    <row r="15051" spans="1:2" x14ac:dyDescent="0.3">
      <c r="A15051" t="s">
        <v>15054</v>
      </c>
      <c r="B15051" t="s">
        <v>3</v>
      </c>
    </row>
    <row r="15052" spans="1:2" x14ac:dyDescent="0.3">
      <c r="A15052" t="s">
        <v>15055</v>
      </c>
      <c r="B15052" t="s">
        <v>22</v>
      </c>
    </row>
    <row r="15053" spans="1:2" x14ac:dyDescent="0.3">
      <c r="A15053" t="s">
        <v>15056</v>
      </c>
      <c r="B15053" t="s">
        <v>7</v>
      </c>
    </row>
    <row r="15054" spans="1:2" x14ac:dyDescent="0.3">
      <c r="A15054" t="s">
        <v>15057</v>
      </c>
      <c r="B15054" t="s">
        <v>3</v>
      </c>
    </row>
    <row r="15055" spans="1:2" x14ac:dyDescent="0.3">
      <c r="A15055" t="s">
        <v>15058</v>
      </c>
      <c r="B15055" t="s">
        <v>3</v>
      </c>
    </row>
    <row r="15056" spans="1:2" x14ac:dyDescent="0.3">
      <c r="A15056" t="s">
        <v>15059</v>
      </c>
      <c r="B15056" t="s">
        <v>3</v>
      </c>
    </row>
    <row r="15057" spans="1:2" x14ac:dyDescent="0.3">
      <c r="A15057" t="s">
        <v>15060</v>
      </c>
      <c r="B15057" t="s">
        <v>7</v>
      </c>
    </row>
    <row r="15058" spans="1:2" x14ac:dyDescent="0.3">
      <c r="A15058" t="s">
        <v>15061</v>
      </c>
      <c r="B15058" t="s">
        <v>3</v>
      </c>
    </row>
    <row r="15059" spans="1:2" x14ac:dyDescent="0.3">
      <c r="A15059" t="s">
        <v>15062</v>
      </c>
      <c r="B15059" t="s">
        <v>3</v>
      </c>
    </row>
    <row r="15060" spans="1:2" x14ac:dyDescent="0.3">
      <c r="A15060" t="s">
        <v>15063</v>
      </c>
      <c r="B15060" t="s">
        <v>3</v>
      </c>
    </row>
    <row r="15061" spans="1:2" x14ac:dyDescent="0.3">
      <c r="A15061" t="s">
        <v>15064</v>
      </c>
      <c r="B15061" t="s">
        <v>7</v>
      </c>
    </row>
    <row r="15062" spans="1:2" x14ac:dyDescent="0.3">
      <c r="A15062" t="s">
        <v>15065</v>
      </c>
      <c r="B15062" t="s">
        <v>7</v>
      </c>
    </row>
    <row r="15063" spans="1:2" x14ac:dyDescent="0.3">
      <c r="A15063" t="s">
        <v>15066</v>
      </c>
      <c r="B15063" t="s">
        <v>3</v>
      </c>
    </row>
    <row r="15064" spans="1:2" x14ac:dyDescent="0.3">
      <c r="A15064" t="s">
        <v>15067</v>
      </c>
      <c r="B15064" t="s">
        <v>3</v>
      </c>
    </row>
    <row r="15065" spans="1:2" x14ac:dyDescent="0.3">
      <c r="A15065" t="s">
        <v>15068</v>
      </c>
      <c r="B15065" t="s">
        <v>7</v>
      </c>
    </row>
    <row r="15066" spans="1:2" x14ac:dyDescent="0.3">
      <c r="A15066" t="s">
        <v>15069</v>
      </c>
      <c r="B15066" t="s">
        <v>3</v>
      </c>
    </row>
    <row r="15067" spans="1:2" x14ac:dyDescent="0.3">
      <c r="A15067" t="s">
        <v>15070</v>
      </c>
      <c r="B15067" t="s">
        <v>3</v>
      </c>
    </row>
    <row r="15068" spans="1:2" x14ac:dyDescent="0.3">
      <c r="A15068" t="s">
        <v>15071</v>
      </c>
      <c r="B15068" t="s">
        <v>3</v>
      </c>
    </row>
    <row r="15069" spans="1:2" x14ac:dyDescent="0.3">
      <c r="A15069" t="s">
        <v>15072</v>
      </c>
      <c r="B15069" t="s">
        <v>3</v>
      </c>
    </row>
    <row r="15070" spans="1:2" x14ac:dyDescent="0.3">
      <c r="A15070" t="s">
        <v>15073</v>
      </c>
      <c r="B15070" t="s">
        <v>3</v>
      </c>
    </row>
    <row r="15071" spans="1:2" x14ac:dyDescent="0.3">
      <c r="A15071" t="s">
        <v>15074</v>
      </c>
      <c r="B15071" t="s">
        <v>3</v>
      </c>
    </row>
    <row r="15072" spans="1:2" x14ac:dyDescent="0.3">
      <c r="A15072" t="s">
        <v>15075</v>
      </c>
      <c r="B15072" t="s">
        <v>3</v>
      </c>
    </row>
    <row r="15073" spans="1:2" x14ac:dyDescent="0.3">
      <c r="A15073" t="s">
        <v>15076</v>
      </c>
      <c r="B15073" t="s">
        <v>3</v>
      </c>
    </row>
    <row r="15074" spans="1:2" x14ac:dyDescent="0.3">
      <c r="A15074" t="s">
        <v>15077</v>
      </c>
      <c r="B15074" t="s">
        <v>3</v>
      </c>
    </row>
    <row r="15075" spans="1:2" x14ac:dyDescent="0.3">
      <c r="A15075" t="s">
        <v>15078</v>
      </c>
      <c r="B15075" t="s">
        <v>3</v>
      </c>
    </row>
    <row r="15076" spans="1:2" x14ac:dyDescent="0.3">
      <c r="A15076" t="s">
        <v>15079</v>
      </c>
      <c r="B15076" t="s">
        <v>3</v>
      </c>
    </row>
    <row r="15077" spans="1:2" x14ac:dyDescent="0.3">
      <c r="A15077" t="s">
        <v>15080</v>
      </c>
      <c r="B15077" t="s">
        <v>3</v>
      </c>
    </row>
    <row r="15078" spans="1:2" x14ac:dyDescent="0.3">
      <c r="A15078" t="s">
        <v>15081</v>
      </c>
      <c r="B15078" t="s">
        <v>7</v>
      </c>
    </row>
    <row r="15079" spans="1:2" x14ac:dyDescent="0.3">
      <c r="A15079" t="s">
        <v>15082</v>
      </c>
      <c r="B15079" t="s">
        <v>3</v>
      </c>
    </row>
    <row r="15080" spans="1:2" x14ac:dyDescent="0.3">
      <c r="A15080" t="s">
        <v>15083</v>
      </c>
      <c r="B15080" t="s">
        <v>7</v>
      </c>
    </row>
    <row r="15081" spans="1:2" x14ac:dyDescent="0.3">
      <c r="A15081" t="s">
        <v>15084</v>
      </c>
      <c r="B15081" t="s">
        <v>3</v>
      </c>
    </row>
    <row r="15082" spans="1:2" x14ac:dyDescent="0.3">
      <c r="A15082" t="s">
        <v>15085</v>
      </c>
      <c r="B15082" t="s">
        <v>7</v>
      </c>
    </row>
    <row r="15083" spans="1:2" x14ac:dyDescent="0.3">
      <c r="A15083" t="s">
        <v>15086</v>
      </c>
      <c r="B15083" t="s">
        <v>3</v>
      </c>
    </row>
    <row r="15084" spans="1:2" x14ac:dyDescent="0.3">
      <c r="A15084" t="s">
        <v>15087</v>
      </c>
      <c r="B15084" t="s">
        <v>3</v>
      </c>
    </row>
    <row r="15085" spans="1:2" x14ac:dyDescent="0.3">
      <c r="A15085" t="s">
        <v>15088</v>
      </c>
      <c r="B15085" t="s">
        <v>3</v>
      </c>
    </row>
    <row r="15086" spans="1:2" x14ac:dyDescent="0.3">
      <c r="A15086" t="s">
        <v>15089</v>
      </c>
      <c r="B15086" t="s">
        <v>7</v>
      </c>
    </row>
    <row r="15087" spans="1:2" x14ac:dyDescent="0.3">
      <c r="A15087" t="s">
        <v>15090</v>
      </c>
      <c r="B15087" t="s">
        <v>22</v>
      </c>
    </row>
    <row r="15088" spans="1:2" x14ac:dyDescent="0.3">
      <c r="A15088" t="s">
        <v>15091</v>
      </c>
      <c r="B15088" t="s">
        <v>3</v>
      </c>
    </row>
    <row r="15089" spans="1:2" x14ac:dyDescent="0.3">
      <c r="A15089" t="s">
        <v>15092</v>
      </c>
      <c r="B15089" t="s">
        <v>3</v>
      </c>
    </row>
    <row r="15090" spans="1:2" x14ac:dyDescent="0.3">
      <c r="A15090" t="s">
        <v>15093</v>
      </c>
      <c r="B15090" t="s">
        <v>3</v>
      </c>
    </row>
    <row r="15091" spans="1:2" x14ac:dyDescent="0.3">
      <c r="A15091" t="s">
        <v>15094</v>
      </c>
      <c r="B15091" t="s">
        <v>7</v>
      </c>
    </row>
    <row r="15092" spans="1:2" x14ac:dyDescent="0.3">
      <c r="A15092" t="s">
        <v>15095</v>
      </c>
      <c r="B15092" t="s">
        <v>3</v>
      </c>
    </row>
    <row r="15093" spans="1:2" x14ac:dyDescent="0.3">
      <c r="A15093" t="s">
        <v>15096</v>
      </c>
      <c r="B15093" t="s">
        <v>7</v>
      </c>
    </row>
    <row r="15094" spans="1:2" x14ac:dyDescent="0.3">
      <c r="A15094" t="s">
        <v>15097</v>
      </c>
      <c r="B15094" t="s">
        <v>3</v>
      </c>
    </row>
    <row r="15095" spans="1:2" x14ac:dyDescent="0.3">
      <c r="A15095" t="s">
        <v>15098</v>
      </c>
      <c r="B15095" t="s">
        <v>7</v>
      </c>
    </row>
    <row r="15096" spans="1:2" x14ac:dyDescent="0.3">
      <c r="A15096" t="s">
        <v>15099</v>
      </c>
      <c r="B15096" t="s">
        <v>3</v>
      </c>
    </row>
    <row r="15097" spans="1:2" x14ac:dyDescent="0.3">
      <c r="A15097" t="s">
        <v>15100</v>
      </c>
      <c r="B15097" t="s">
        <v>3</v>
      </c>
    </row>
    <row r="15098" spans="1:2" x14ac:dyDescent="0.3">
      <c r="A15098" t="s">
        <v>15101</v>
      </c>
      <c r="B15098" t="s">
        <v>3</v>
      </c>
    </row>
    <row r="15099" spans="1:2" x14ac:dyDescent="0.3">
      <c r="A15099" t="s">
        <v>15102</v>
      </c>
      <c r="B15099" t="s">
        <v>22</v>
      </c>
    </row>
    <row r="15100" spans="1:2" x14ac:dyDescent="0.3">
      <c r="A15100" t="s">
        <v>15103</v>
      </c>
      <c r="B15100" t="s">
        <v>7</v>
      </c>
    </row>
    <row r="15101" spans="1:2" x14ac:dyDescent="0.3">
      <c r="A15101" t="s">
        <v>15104</v>
      </c>
      <c r="B15101" t="s">
        <v>3</v>
      </c>
    </row>
    <row r="15102" spans="1:2" x14ac:dyDescent="0.3">
      <c r="A15102" t="s">
        <v>15105</v>
      </c>
      <c r="B15102" t="s">
        <v>3</v>
      </c>
    </row>
    <row r="15103" spans="1:2" x14ac:dyDescent="0.3">
      <c r="A15103" t="s">
        <v>15106</v>
      </c>
      <c r="B15103" t="s">
        <v>3</v>
      </c>
    </row>
    <row r="15104" spans="1:2" x14ac:dyDescent="0.3">
      <c r="A15104" t="s">
        <v>15107</v>
      </c>
      <c r="B15104" t="s">
        <v>3</v>
      </c>
    </row>
    <row r="15105" spans="1:2" x14ac:dyDescent="0.3">
      <c r="A15105" t="s">
        <v>15108</v>
      </c>
      <c r="B15105" t="s">
        <v>3</v>
      </c>
    </row>
    <row r="15106" spans="1:2" x14ac:dyDescent="0.3">
      <c r="A15106" t="s">
        <v>15109</v>
      </c>
      <c r="B15106" t="s">
        <v>3</v>
      </c>
    </row>
    <row r="15107" spans="1:2" x14ac:dyDescent="0.3">
      <c r="A15107" t="s">
        <v>15110</v>
      </c>
      <c r="B15107" t="s">
        <v>7</v>
      </c>
    </row>
    <row r="15108" spans="1:2" x14ac:dyDescent="0.3">
      <c r="A15108" t="s">
        <v>15111</v>
      </c>
      <c r="B15108" t="s">
        <v>7</v>
      </c>
    </row>
    <row r="15109" spans="1:2" x14ac:dyDescent="0.3">
      <c r="A15109" t="s">
        <v>15112</v>
      </c>
      <c r="B15109" t="s">
        <v>7</v>
      </c>
    </row>
    <row r="15110" spans="1:2" x14ac:dyDescent="0.3">
      <c r="A15110" t="s">
        <v>15113</v>
      </c>
      <c r="B15110" t="s">
        <v>3</v>
      </c>
    </row>
    <row r="15111" spans="1:2" x14ac:dyDescent="0.3">
      <c r="A15111" t="s">
        <v>15114</v>
      </c>
      <c r="B15111" t="s">
        <v>3</v>
      </c>
    </row>
    <row r="15112" spans="1:2" x14ac:dyDescent="0.3">
      <c r="A15112" t="s">
        <v>15115</v>
      </c>
      <c r="B15112" t="s">
        <v>3</v>
      </c>
    </row>
    <row r="15113" spans="1:2" x14ac:dyDescent="0.3">
      <c r="A15113" t="s">
        <v>15116</v>
      </c>
      <c r="B15113" t="s">
        <v>7</v>
      </c>
    </row>
    <row r="15114" spans="1:2" x14ac:dyDescent="0.3">
      <c r="A15114" t="s">
        <v>15117</v>
      </c>
      <c r="B15114" t="s">
        <v>3</v>
      </c>
    </row>
    <row r="15115" spans="1:2" x14ac:dyDescent="0.3">
      <c r="A15115" t="s">
        <v>15118</v>
      </c>
      <c r="B15115" t="s">
        <v>3</v>
      </c>
    </row>
    <row r="15116" spans="1:2" x14ac:dyDescent="0.3">
      <c r="A15116" t="s">
        <v>15119</v>
      </c>
      <c r="B15116" t="s">
        <v>3</v>
      </c>
    </row>
    <row r="15117" spans="1:2" x14ac:dyDescent="0.3">
      <c r="A15117" t="s">
        <v>15120</v>
      </c>
      <c r="B15117" t="s">
        <v>3</v>
      </c>
    </row>
    <row r="15118" spans="1:2" x14ac:dyDescent="0.3">
      <c r="A15118" t="s">
        <v>15121</v>
      </c>
      <c r="B15118" t="s">
        <v>3</v>
      </c>
    </row>
    <row r="15119" spans="1:2" x14ac:dyDescent="0.3">
      <c r="A15119" t="s">
        <v>15122</v>
      </c>
      <c r="B15119" t="s">
        <v>7</v>
      </c>
    </row>
    <row r="15120" spans="1:2" x14ac:dyDescent="0.3">
      <c r="A15120" t="s">
        <v>15123</v>
      </c>
      <c r="B15120" t="s">
        <v>3</v>
      </c>
    </row>
    <row r="15121" spans="1:2" x14ac:dyDescent="0.3">
      <c r="A15121" t="s">
        <v>15124</v>
      </c>
      <c r="B15121" t="s">
        <v>3</v>
      </c>
    </row>
    <row r="15122" spans="1:2" x14ac:dyDescent="0.3">
      <c r="A15122" t="s">
        <v>15125</v>
      </c>
      <c r="B15122" t="s">
        <v>3</v>
      </c>
    </row>
    <row r="15123" spans="1:2" x14ac:dyDescent="0.3">
      <c r="A15123" t="s">
        <v>15126</v>
      </c>
      <c r="B15123" t="s">
        <v>3</v>
      </c>
    </row>
    <row r="15124" spans="1:2" x14ac:dyDescent="0.3">
      <c r="A15124" t="s">
        <v>15127</v>
      </c>
      <c r="B15124" t="s">
        <v>3</v>
      </c>
    </row>
    <row r="15125" spans="1:2" x14ac:dyDescent="0.3">
      <c r="A15125" t="s">
        <v>15128</v>
      </c>
      <c r="B15125" t="s">
        <v>7</v>
      </c>
    </row>
    <row r="15126" spans="1:2" x14ac:dyDescent="0.3">
      <c r="A15126" t="s">
        <v>15129</v>
      </c>
      <c r="B15126" t="s">
        <v>3</v>
      </c>
    </row>
    <row r="15127" spans="1:2" x14ac:dyDescent="0.3">
      <c r="A15127" t="s">
        <v>15130</v>
      </c>
      <c r="B15127" t="s">
        <v>3</v>
      </c>
    </row>
    <row r="15128" spans="1:2" x14ac:dyDescent="0.3">
      <c r="A15128" t="s">
        <v>15131</v>
      </c>
      <c r="B15128" t="s">
        <v>3</v>
      </c>
    </row>
    <row r="15129" spans="1:2" x14ac:dyDescent="0.3">
      <c r="A15129" t="s">
        <v>15132</v>
      </c>
      <c r="B15129" t="s">
        <v>3</v>
      </c>
    </row>
    <row r="15130" spans="1:2" x14ac:dyDescent="0.3">
      <c r="A15130" t="s">
        <v>15133</v>
      </c>
      <c r="B15130" t="s">
        <v>3</v>
      </c>
    </row>
    <row r="15131" spans="1:2" x14ac:dyDescent="0.3">
      <c r="A15131" t="s">
        <v>15134</v>
      </c>
      <c r="B15131" t="s">
        <v>7</v>
      </c>
    </row>
    <row r="15132" spans="1:2" x14ac:dyDescent="0.3">
      <c r="A15132" t="s">
        <v>15135</v>
      </c>
      <c r="B15132" t="s">
        <v>3</v>
      </c>
    </row>
    <row r="15133" spans="1:2" x14ac:dyDescent="0.3">
      <c r="A15133" t="s">
        <v>15136</v>
      </c>
      <c r="B15133" t="s">
        <v>22</v>
      </c>
    </row>
    <row r="15134" spans="1:2" x14ac:dyDescent="0.3">
      <c r="A15134" t="s">
        <v>15137</v>
      </c>
      <c r="B15134" t="s">
        <v>7</v>
      </c>
    </row>
    <row r="15135" spans="1:2" x14ac:dyDescent="0.3">
      <c r="A15135" t="s">
        <v>15138</v>
      </c>
      <c r="B15135" t="s">
        <v>7</v>
      </c>
    </row>
    <row r="15136" spans="1:2" x14ac:dyDescent="0.3">
      <c r="A15136" t="s">
        <v>15139</v>
      </c>
      <c r="B15136" t="s">
        <v>7</v>
      </c>
    </row>
    <row r="15137" spans="1:2" x14ac:dyDescent="0.3">
      <c r="A15137" t="s">
        <v>15140</v>
      </c>
      <c r="B15137" t="s">
        <v>7</v>
      </c>
    </row>
    <row r="15138" spans="1:2" x14ac:dyDescent="0.3">
      <c r="A15138" t="s">
        <v>15141</v>
      </c>
      <c r="B15138" t="s">
        <v>3</v>
      </c>
    </row>
    <row r="15139" spans="1:2" x14ac:dyDescent="0.3">
      <c r="A15139" t="s">
        <v>15142</v>
      </c>
      <c r="B15139" t="s">
        <v>3</v>
      </c>
    </row>
    <row r="15140" spans="1:2" x14ac:dyDescent="0.3">
      <c r="A15140" t="s">
        <v>15143</v>
      </c>
      <c r="B15140" t="s">
        <v>3</v>
      </c>
    </row>
    <row r="15141" spans="1:2" x14ac:dyDescent="0.3">
      <c r="A15141" t="s">
        <v>15144</v>
      </c>
      <c r="B15141" t="s">
        <v>7</v>
      </c>
    </row>
    <row r="15142" spans="1:2" x14ac:dyDescent="0.3">
      <c r="A15142" t="s">
        <v>15145</v>
      </c>
      <c r="B15142" t="s">
        <v>7</v>
      </c>
    </row>
    <row r="15143" spans="1:2" x14ac:dyDescent="0.3">
      <c r="A15143" t="s">
        <v>15146</v>
      </c>
      <c r="B15143" t="s">
        <v>3</v>
      </c>
    </row>
    <row r="15144" spans="1:2" x14ac:dyDescent="0.3">
      <c r="A15144" t="s">
        <v>15147</v>
      </c>
      <c r="B15144" t="s">
        <v>3</v>
      </c>
    </row>
    <row r="15145" spans="1:2" x14ac:dyDescent="0.3">
      <c r="A15145" t="s">
        <v>15148</v>
      </c>
      <c r="B15145" t="s">
        <v>7</v>
      </c>
    </row>
    <row r="15146" spans="1:2" x14ac:dyDescent="0.3">
      <c r="A15146" t="s">
        <v>15149</v>
      </c>
      <c r="B15146" t="s">
        <v>3</v>
      </c>
    </row>
    <row r="15147" spans="1:2" x14ac:dyDescent="0.3">
      <c r="A15147" t="s">
        <v>15150</v>
      </c>
      <c r="B15147" t="s">
        <v>3</v>
      </c>
    </row>
    <row r="15148" spans="1:2" x14ac:dyDescent="0.3">
      <c r="A15148" t="s">
        <v>15151</v>
      </c>
      <c r="B15148" t="s">
        <v>7</v>
      </c>
    </row>
    <row r="15149" spans="1:2" x14ac:dyDescent="0.3">
      <c r="A15149" t="s">
        <v>15152</v>
      </c>
      <c r="B15149" t="s">
        <v>3</v>
      </c>
    </row>
    <row r="15150" spans="1:2" x14ac:dyDescent="0.3">
      <c r="A15150" t="s">
        <v>15153</v>
      </c>
      <c r="B15150" t="s">
        <v>3</v>
      </c>
    </row>
    <row r="15151" spans="1:2" x14ac:dyDescent="0.3">
      <c r="A15151" t="s">
        <v>15154</v>
      </c>
      <c r="B15151" t="s">
        <v>3</v>
      </c>
    </row>
    <row r="15152" spans="1:2" x14ac:dyDescent="0.3">
      <c r="A15152" t="s">
        <v>15155</v>
      </c>
      <c r="B15152" t="s">
        <v>3</v>
      </c>
    </row>
    <row r="15153" spans="1:2" x14ac:dyDescent="0.3">
      <c r="A15153" t="s">
        <v>15156</v>
      </c>
      <c r="B15153" t="s">
        <v>3</v>
      </c>
    </row>
    <row r="15154" spans="1:2" x14ac:dyDescent="0.3">
      <c r="A15154" t="s">
        <v>15157</v>
      </c>
      <c r="B15154" t="s">
        <v>3</v>
      </c>
    </row>
    <row r="15155" spans="1:2" x14ac:dyDescent="0.3">
      <c r="A15155" t="s">
        <v>15158</v>
      </c>
      <c r="B15155" t="s">
        <v>3</v>
      </c>
    </row>
    <row r="15156" spans="1:2" x14ac:dyDescent="0.3">
      <c r="A15156" t="s">
        <v>15159</v>
      </c>
      <c r="B15156" t="s">
        <v>3</v>
      </c>
    </row>
    <row r="15157" spans="1:2" x14ac:dyDescent="0.3">
      <c r="A15157" t="s">
        <v>15160</v>
      </c>
      <c r="B15157" t="s">
        <v>7</v>
      </c>
    </row>
    <row r="15158" spans="1:2" x14ac:dyDescent="0.3">
      <c r="A15158" t="s">
        <v>15161</v>
      </c>
      <c r="B15158" t="s">
        <v>7</v>
      </c>
    </row>
    <row r="15159" spans="1:2" x14ac:dyDescent="0.3">
      <c r="A15159" t="s">
        <v>15162</v>
      </c>
      <c r="B15159" t="s">
        <v>3</v>
      </c>
    </row>
    <row r="15160" spans="1:2" x14ac:dyDescent="0.3">
      <c r="A15160" t="s">
        <v>15163</v>
      </c>
      <c r="B15160" t="s">
        <v>7</v>
      </c>
    </row>
    <row r="15161" spans="1:2" x14ac:dyDescent="0.3">
      <c r="A15161" t="s">
        <v>15164</v>
      </c>
      <c r="B15161" t="s">
        <v>3</v>
      </c>
    </row>
    <row r="15162" spans="1:2" x14ac:dyDescent="0.3">
      <c r="A15162" t="s">
        <v>15165</v>
      </c>
      <c r="B15162" t="s">
        <v>3</v>
      </c>
    </row>
    <row r="15163" spans="1:2" x14ac:dyDescent="0.3">
      <c r="A15163" t="s">
        <v>15166</v>
      </c>
      <c r="B15163" t="s">
        <v>3</v>
      </c>
    </row>
    <row r="15164" spans="1:2" x14ac:dyDescent="0.3">
      <c r="A15164" t="s">
        <v>15167</v>
      </c>
      <c r="B15164" t="s">
        <v>3</v>
      </c>
    </row>
    <row r="15165" spans="1:2" x14ac:dyDescent="0.3">
      <c r="A15165" t="s">
        <v>15168</v>
      </c>
      <c r="B15165" t="s">
        <v>7</v>
      </c>
    </row>
    <row r="15166" spans="1:2" x14ac:dyDescent="0.3">
      <c r="A15166" t="s">
        <v>15169</v>
      </c>
      <c r="B15166" t="s">
        <v>7</v>
      </c>
    </row>
    <row r="15167" spans="1:2" x14ac:dyDescent="0.3">
      <c r="A15167" t="s">
        <v>15170</v>
      </c>
      <c r="B15167" t="s">
        <v>3</v>
      </c>
    </row>
    <row r="15168" spans="1:2" x14ac:dyDescent="0.3">
      <c r="A15168" t="s">
        <v>15171</v>
      </c>
      <c r="B15168" t="s">
        <v>3</v>
      </c>
    </row>
    <row r="15169" spans="1:2" x14ac:dyDescent="0.3">
      <c r="A15169" t="s">
        <v>15172</v>
      </c>
      <c r="B15169" t="s">
        <v>7</v>
      </c>
    </row>
    <row r="15170" spans="1:2" x14ac:dyDescent="0.3">
      <c r="A15170" t="s">
        <v>15173</v>
      </c>
      <c r="B15170" t="s">
        <v>3</v>
      </c>
    </row>
    <row r="15171" spans="1:2" x14ac:dyDescent="0.3">
      <c r="A15171" t="s">
        <v>15174</v>
      </c>
      <c r="B15171" t="s">
        <v>3</v>
      </c>
    </row>
    <row r="15172" spans="1:2" x14ac:dyDescent="0.3">
      <c r="A15172" t="s">
        <v>15175</v>
      </c>
      <c r="B15172" t="s">
        <v>3</v>
      </c>
    </row>
    <row r="15173" spans="1:2" x14ac:dyDescent="0.3">
      <c r="A15173" t="s">
        <v>15176</v>
      </c>
      <c r="B15173" t="s">
        <v>3</v>
      </c>
    </row>
    <row r="15174" spans="1:2" x14ac:dyDescent="0.3">
      <c r="A15174" t="s">
        <v>15177</v>
      </c>
      <c r="B15174" t="s">
        <v>3</v>
      </c>
    </row>
    <row r="15175" spans="1:2" x14ac:dyDescent="0.3">
      <c r="A15175" t="s">
        <v>15178</v>
      </c>
      <c r="B15175" t="s">
        <v>7</v>
      </c>
    </row>
    <row r="15176" spans="1:2" x14ac:dyDescent="0.3">
      <c r="A15176" t="s">
        <v>15179</v>
      </c>
      <c r="B15176" t="s">
        <v>3</v>
      </c>
    </row>
    <row r="15177" spans="1:2" x14ac:dyDescent="0.3">
      <c r="A15177" t="s">
        <v>15180</v>
      </c>
      <c r="B15177" t="s">
        <v>7</v>
      </c>
    </row>
    <row r="15178" spans="1:2" x14ac:dyDescent="0.3">
      <c r="A15178" t="s">
        <v>15181</v>
      </c>
      <c r="B15178" t="s">
        <v>3</v>
      </c>
    </row>
    <row r="15179" spans="1:2" x14ac:dyDescent="0.3">
      <c r="A15179" t="s">
        <v>15182</v>
      </c>
      <c r="B15179" t="s">
        <v>3</v>
      </c>
    </row>
    <row r="15180" spans="1:2" x14ac:dyDescent="0.3">
      <c r="A15180" t="s">
        <v>15183</v>
      </c>
      <c r="B15180" t="s">
        <v>7</v>
      </c>
    </row>
    <row r="15181" spans="1:2" x14ac:dyDescent="0.3">
      <c r="A15181" t="s">
        <v>15184</v>
      </c>
      <c r="B15181" t="s">
        <v>3</v>
      </c>
    </row>
    <row r="15182" spans="1:2" x14ac:dyDescent="0.3">
      <c r="A15182" t="s">
        <v>15185</v>
      </c>
      <c r="B15182" t="s">
        <v>3</v>
      </c>
    </row>
    <row r="15183" spans="1:2" x14ac:dyDescent="0.3">
      <c r="A15183" t="s">
        <v>15186</v>
      </c>
      <c r="B15183" t="s">
        <v>3</v>
      </c>
    </row>
    <row r="15184" spans="1:2" x14ac:dyDescent="0.3">
      <c r="A15184" t="s">
        <v>15187</v>
      </c>
      <c r="B15184" t="s">
        <v>3</v>
      </c>
    </row>
    <row r="15185" spans="1:2" x14ac:dyDescent="0.3">
      <c r="A15185" t="s">
        <v>15188</v>
      </c>
      <c r="B15185" t="s">
        <v>3</v>
      </c>
    </row>
    <row r="15186" spans="1:2" x14ac:dyDescent="0.3">
      <c r="A15186" t="s">
        <v>15189</v>
      </c>
      <c r="B15186" t="s">
        <v>3</v>
      </c>
    </row>
    <row r="15187" spans="1:2" x14ac:dyDescent="0.3">
      <c r="A15187" t="s">
        <v>15190</v>
      </c>
      <c r="B15187" t="s">
        <v>7</v>
      </c>
    </row>
    <row r="15188" spans="1:2" x14ac:dyDescent="0.3">
      <c r="A15188" t="s">
        <v>15191</v>
      </c>
      <c r="B15188" t="s">
        <v>7</v>
      </c>
    </row>
    <row r="15189" spans="1:2" x14ac:dyDescent="0.3">
      <c r="A15189" t="s">
        <v>15192</v>
      </c>
      <c r="B15189" t="s">
        <v>3</v>
      </c>
    </row>
    <row r="15190" spans="1:2" x14ac:dyDescent="0.3">
      <c r="A15190" t="s">
        <v>15193</v>
      </c>
      <c r="B15190" t="s">
        <v>7</v>
      </c>
    </row>
    <row r="15191" spans="1:2" x14ac:dyDescent="0.3">
      <c r="A15191" t="s">
        <v>15194</v>
      </c>
      <c r="B15191" t="s">
        <v>3</v>
      </c>
    </row>
    <row r="15192" spans="1:2" x14ac:dyDescent="0.3">
      <c r="A15192" t="s">
        <v>15195</v>
      </c>
      <c r="B15192" t="s">
        <v>3</v>
      </c>
    </row>
    <row r="15193" spans="1:2" x14ac:dyDescent="0.3">
      <c r="A15193" t="s">
        <v>15196</v>
      </c>
      <c r="B15193" t="s">
        <v>3</v>
      </c>
    </row>
    <row r="15194" spans="1:2" x14ac:dyDescent="0.3">
      <c r="A15194" t="s">
        <v>15197</v>
      </c>
      <c r="B15194" t="s">
        <v>3</v>
      </c>
    </row>
    <row r="15195" spans="1:2" x14ac:dyDescent="0.3">
      <c r="A15195" t="s">
        <v>15198</v>
      </c>
      <c r="B15195" t="s">
        <v>3</v>
      </c>
    </row>
    <row r="15196" spans="1:2" x14ac:dyDescent="0.3">
      <c r="A15196" t="s">
        <v>15199</v>
      </c>
      <c r="B15196" t="s">
        <v>3</v>
      </c>
    </row>
    <row r="15197" spans="1:2" x14ac:dyDescent="0.3">
      <c r="A15197" t="s">
        <v>15200</v>
      </c>
      <c r="B15197" t="s">
        <v>22</v>
      </c>
    </row>
    <row r="15198" spans="1:2" x14ac:dyDescent="0.3">
      <c r="A15198" t="s">
        <v>15201</v>
      </c>
      <c r="B15198" t="s">
        <v>3</v>
      </c>
    </row>
    <row r="15199" spans="1:2" x14ac:dyDescent="0.3">
      <c r="A15199" t="s">
        <v>15202</v>
      </c>
      <c r="B15199" t="s">
        <v>3</v>
      </c>
    </row>
    <row r="15200" spans="1:2" x14ac:dyDescent="0.3">
      <c r="A15200" t="s">
        <v>15203</v>
      </c>
      <c r="B15200" t="s">
        <v>3</v>
      </c>
    </row>
    <row r="15201" spans="1:2" x14ac:dyDescent="0.3">
      <c r="A15201" t="s">
        <v>15204</v>
      </c>
      <c r="B15201" t="s">
        <v>7</v>
      </c>
    </row>
    <row r="15202" spans="1:2" x14ac:dyDescent="0.3">
      <c r="A15202" t="s">
        <v>15205</v>
      </c>
      <c r="B15202" t="s">
        <v>7</v>
      </c>
    </row>
    <row r="15203" spans="1:2" x14ac:dyDescent="0.3">
      <c r="A15203" t="s">
        <v>15206</v>
      </c>
      <c r="B15203" t="s">
        <v>3</v>
      </c>
    </row>
    <row r="15204" spans="1:2" x14ac:dyDescent="0.3">
      <c r="A15204" t="s">
        <v>15207</v>
      </c>
      <c r="B15204" t="s">
        <v>3</v>
      </c>
    </row>
    <row r="15205" spans="1:2" x14ac:dyDescent="0.3">
      <c r="A15205" t="s">
        <v>15208</v>
      </c>
      <c r="B15205" t="s">
        <v>3</v>
      </c>
    </row>
    <row r="15206" spans="1:2" x14ac:dyDescent="0.3">
      <c r="A15206" t="s">
        <v>15209</v>
      </c>
      <c r="B15206" t="s">
        <v>3</v>
      </c>
    </row>
    <row r="15207" spans="1:2" x14ac:dyDescent="0.3">
      <c r="A15207" t="s">
        <v>15210</v>
      </c>
      <c r="B15207" t="s">
        <v>3</v>
      </c>
    </row>
    <row r="15208" spans="1:2" x14ac:dyDescent="0.3">
      <c r="A15208" t="s">
        <v>15211</v>
      </c>
      <c r="B15208" t="s">
        <v>7</v>
      </c>
    </row>
    <row r="15209" spans="1:2" x14ac:dyDescent="0.3">
      <c r="A15209" t="s">
        <v>15212</v>
      </c>
      <c r="B15209" t="s">
        <v>3</v>
      </c>
    </row>
    <row r="15210" spans="1:2" x14ac:dyDescent="0.3">
      <c r="A15210" t="s">
        <v>15213</v>
      </c>
      <c r="B15210" t="s">
        <v>3</v>
      </c>
    </row>
    <row r="15211" spans="1:2" x14ac:dyDescent="0.3">
      <c r="A15211" t="s">
        <v>15214</v>
      </c>
      <c r="B15211" t="s">
        <v>7</v>
      </c>
    </row>
    <row r="15212" spans="1:2" x14ac:dyDescent="0.3">
      <c r="A15212" t="s">
        <v>15215</v>
      </c>
      <c r="B15212" t="s">
        <v>7</v>
      </c>
    </row>
    <row r="15213" spans="1:2" x14ac:dyDescent="0.3">
      <c r="A15213" t="s">
        <v>15216</v>
      </c>
      <c r="B15213" t="s">
        <v>22</v>
      </c>
    </row>
    <row r="15214" spans="1:2" x14ac:dyDescent="0.3">
      <c r="A15214" t="s">
        <v>15217</v>
      </c>
      <c r="B15214" t="s">
        <v>3</v>
      </c>
    </row>
    <row r="15215" spans="1:2" x14ac:dyDescent="0.3">
      <c r="A15215" t="s">
        <v>15218</v>
      </c>
      <c r="B15215" t="s">
        <v>3</v>
      </c>
    </row>
    <row r="15216" spans="1:2" x14ac:dyDescent="0.3">
      <c r="A15216" t="s">
        <v>15219</v>
      </c>
      <c r="B15216" t="s">
        <v>3</v>
      </c>
    </row>
    <row r="15217" spans="1:2" x14ac:dyDescent="0.3">
      <c r="A15217" t="s">
        <v>15220</v>
      </c>
      <c r="B15217" t="s">
        <v>7</v>
      </c>
    </row>
    <row r="15218" spans="1:2" x14ac:dyDescent="0.3">
      <c r="A15218" t="s">
        <v>15221</v>
      </c>
      <c r="B15218" t="s">
        <v>22</v>
      </c>
    </row>
    <row r="15219" spans="1:2" x14ac:dyDescent="0.3">
      <c r="A15219" t="s">
        <v>15222</v>
      </c>
      <c r="B15219" t="s">
        <v>3</v>
      </c>
    </row>
    <row r="15220" spans="1:2" x14ac:dyDescent="0.3">
      <c r="A15220" t="s">
        <v>15223</v>
      </c>
      <c r="B15220" t="s">
        <v>3</v>
      </c>
    </row>
    <row r="15221" spans="1:2" x14ac:dyDescent="0.3">
      <c r="A15221" t="s">
        <v>15224</v>
      </c>
      <c r="B15221" t="s">
        <v>3</v>
      </c>
    </row>
    <row r="15222" spans="1:2" x14ac:dyDescent="0.3">
      <c r="A15222" t="s">
        <v>15225</v>
      </c>
      <c r="B15222" t="s">
        <v>22</v>
      </c>
    </row>
    <row r="15223" spans="1:2" x14ac:dyDescent="0.3">
      <c r="A15223" t="s">
        <v>15226</v>
      </c>
      <c r="B15223" t="s">
        <v>3</v>
      </c>
    </row>
    <row r="15224" spans="1:2" x14ac:dyDescent="0.3">
      <c r="A15224" t="s">
        <v>15227</v>
      </c>
      <c r="B15224" t="s">
        <v>7</v>
      </c>
    </row>
    <row r="15225" spans="1:2" x14ac:dyDescent="0.3">
      <c r="A15225" t="s">
        <v>15228</v>
      </c>
      <c r="B15225" t="s">
        <v>7</v>
      </c>
    </row>
    <row r="15226" spans="1:2" x14ac:dyDescent="0.3">
      <c r="A15226" t="s">
        <v>15229</v>
      </c>
      <c r="B15226" t="s">
        <v>22</v>
      </c>
    </row>
    <row r="15227" spans="1:2" x14ac:dyDescent="0.3">
      <c r="A15227" t="s">
        <v>15230</v>
      </c>
      <c r="B15227" t="s">
        <v>3</v>
      </c>
    </row>
    <row r="15228" spans="1:2" x14ac:dyDescent="0.3">
      <c r="A15228" t="s">
        <v>15231</v>
      </c>
      <c r="B15228" t="s">
        <v>3</v>
      </c>
    </row>
    <row r="15229" spans="1:2" x14ac:dyDescent="0.3">
      <c r="A15229" t="s">
        <v>15232</v>
      </c>
      <c r="B15229" t="s">
        <v>3</v>
      </c>
    </row>
    <row r="15230" spans="1:2" x14ac:dyDescent="0.3">
      <c r="A15230" t="s">
        <v>15233</v>
      </c>
      <c r="B15230" t="s">
        <v>7</v>
      </c>
    </row>
    <row r="15231" spans="1:2" x14ac:dyDescent="0.3">
      <c r="A15231" t="s">
        <v>15234</v>
      </c>
      <c r="B15231" t="s">
        <v>3</v>
      </c>
    </row>
    <row r="15232" spans="1:2" x14ac:dyDescent="0.3">
      <c r="A15232" t="s">
        <v>15235</v>
      </c>
      <c r="B15232" t="s">
        <v>3</v>
      </c>
    </row>
    <row r="15233" spans="1:2" x14ac:dyDescent="0.3">
      <c r="A15233" t="s">
        <v>15236</v>
      </c>
      <c r="B15233" t="s">
        <v>3</v>
      </c>
    </row>
    <row r="15234" spans="1:2" x14ac:dyDescent="0.3">
      <c r="A15234" t="s">
        <v>15237</v>
      </c>
      <c r="B15234" t="s">
        <v>3</v>
      </c>
    </row>
    <row r="15235" spans="1:2" x14ac:dyDescent="0.3">
      <c r="A15235" t="s">
        <v>15238</v>
      </c>
      <c r="B15235" t="s">
        <v>3</v>
      </c>
    </row>
    <row r="15236" spans="1:2" x14ac:dyDescent="0.3">
      <c r="A15236" t="s">
        <v>15239</v>
      </c>
      <c r="B15236" t="s">
        <v>3</v>
      </c>
    </row>
    <row r="15237" spans="1:2" x14ac:dyDescent="0.3">
      <c r="A15237" t="s">
        <v>15240</v>
      </c>
      <c r="B15237" t="s">
        <v>22</v>
      </c>
    </row>
    <row r="15238" spans="1:2" x14ac:dyDescent="0.3">
      <c r="A15238" t="s">
        <v>15241</v>
      </c>
      <c r="B15238" t="s">
        <v>7</v>
      </c>
    </row>
    <row r="15239" spans="1:2" x14ac:dyDescent="0.3">
      <c r="A15239" t="s">
        <v>15242</v>
      </c>
      <c r="B15239" t="s">
        <v>3</v>
      </c>
    </row>
    <row r="15240" spans="1:2" x14ac:dyDescent="0.3">
      <c r="A15240" t="s">
        <v>15243</v>
      </c>
      <c r="B15240" t="s">
        <v>3</v>
      </c>
    </row>
    <row r="15241" spans="1:2" x14ac:dyDescent="0.3">
      <c r="A15241" t="s">
        <v>15244</v>
      </c>
      <c r="B15241" t="s">
        <v>3</v>
      </c>
    </row>
    <row r="15242" spans="1:2" x14ac:dyDescent="0.3">
      <c r="A15242" t="s">
        <v>15245</v>
      </c>
      <c r="B15242" t="s">
        <v>7</v>
      </c>
    </row>
    <row r="15243" spans="1:2" x14ac:dyDescent="0.3">
      <c r="A15243" t="s">
        <v>15246</v>
      </c>
      <c r="B15243" t="s">
        <v>3</v>
      </c>
    </row>
    <row r="15244" spans="1:2" x14ac:dyDescent="0.3">
      <c r="A15244" t="s">
        <v>15247</v>
      </c>
      <c r="B15244" t="s">
        <v>7</v>
      </c>
    </row>
    <row r="15245" spans="1:2" x14ac:dyDescent="0.3">
      <c r="A15245" t="s">
        <v>15248</v>
      </c>
      <c r="B15245" t="s">
        <v>22</v>
      </c>
    </row>
    <row r="15246" spans="1:2" x14ac:dyDescent="0.3">
      <c r="A15246" t="s">
        <v>15249</v>
      </c>
      <c r="B15246" t="s">
        <v>3</v>
      </c>
    </row>
    <row r="15247" spans="1:2" x14ac:dyDescent="0.3">
      <c r="A15247" t="s">
        <v>15250</v>
      </c>
      <c r="B15247" t="s">
        <v>3</v>
      </c>
    </row>
    <row r="15248" spans="1:2" x14ac:dyDescent="0.3">
      <c r="A15248" t="s">
        <v>15251</v>
      </c>
      <c r="B15248" t="s">
        <v>7</v>
      </c>
    </row>
    <row r="15249" spans="1:2" x14ac:dyDescent="0.3">
      <c r="A15249" t="s">
        <v>15252</v>
      </c>
      <c r="B15249" t="s">
        <v>3</v>
      </c>
    </row>
    <row r="15250" spans="1:2" x14ac:dyDescent="0.3">
      <c r="A15250" t="s">
        <v>15253</v>
      </c>
      <c r="B15250" t="s">
        <v>3</v>
      </c>
    </row>
    <row r="15251" spans="1:2" x14ac:dyDescent="0.3">
      <c r="A15251" t="s">
        <v>15254</v>
      </c>
      <c r="B15251" t="s">
        <v>3</v>
      </c>
    </row>
    <row r="15252" spans="1:2" x14ac:dyDescent="0.3">
      <c r="A15252" t="s">
        <v>15255</v>
      </c>
      <c r="B15252" t="s">
        <v>3</v>
      </c>
    </row>
    <row r="15253" spans="1:2" x14ac:dyDescent="0.3">
      <c r="A15253" t="s">
        <v>15256</v>
      </c>
      <c r="B15253" t="s">
        <v>22</v>
      </c>
    </row>
    <row r="15254" spans="1:2" x14ac:dyDescent="0.3">
      <c r="A15254" t="s">
        <v>15257</v>
      </c>
      <c r="B15254" t="s">
        <v>3</v>
      </c>
    </row>
    <row r="15255" spans="1:2" x14ac:dyDescent="0.3">
      <c r="A15255" t="s">
        <v>15258</v>
      </c>
      <c r="B15255" t="s">
        <v>3</v>
      </c>
    </row>
    <row r="15256" spans="1:2" x14ac:dyDescent="0.3">
      <c r="A15256" t="s">
        <v>15259</v>
      </c>
      <c r="B15256" t="s">
        <v>22</v>
      </c>
    </row>
    <row r="15257" spans="1:2" x14ac:dyDescent="0.3">
      <c r="A15257" t="s">
        <v>15260</v>
      </c>
      <c r="B15257" t="s">
        <v>3</v>
      </c>
    </row>
    <row r="15258" spans="1:2" x14ac:dyDescent="0.3">
      <c r="A15258" t="s">
        <v>15261</v>
      </c>
      <c r="B15258" t="s">
        <v>3</v>
      </c>
    </row>
    <row r="15259" spans="1:2" x14ac:dyDescent="0.3">
      <c r="A15259" t="s">
        <v>15262</v>
      </c>
      <c r="B15259" t="s">
        <v>22</v>
      </c>
    </row>
    <row r="15260" spans="1:2" x14ac:dyDescent="0.3">
      <c r="A15260" t="s">
        <v>15263</v>
      </c>
      <c r="B15260" t="s">
        <v>3</v>
      </c>
    </row>
    <row r="15261" spans="1:2" x14ac:dyDescent="0.3">
      <c r="A15261" t="s">
        <v>15264</v>
      </c>
      <c r="B15261" t="s">
        <v>3</v>
      </c>
    </row>
    <row r="15262" spans="1:2" x14ac:dyDescent="0.3">
      <c r="A15262" t="s">
        <v>15265</v>
      </c>
      <c r="B15262" t="s">
        <v>3</v>
      </c>
    </row>
    <row r="15263" spans="1:2" x14ac:dyDescent="0.3">
      <c r="A15263" t="s">
        <v>15266</v>
      </c>
      <c r="B15263" t="s">
        <v>3</v>
      </c>
    </row>
    <row r="15264" spans="1:2" x14ac:dyDescent="0.3">
      <c r="A15264" t="s">
        <v>15267</v>
      </c>
      <c r="B15264" t="s">
        <v>3</v>
      </c>
    </row>
    <row r="15265" spans="1:2" x14ac:dyDescent="0.3">
      <c r="A15265" t="s">
        <v>15268</v>
      </c>
      <c r="B15265" t="s">
        <v>3</v>
      </c>
    </row>
    <row r="15266" spans="1:2" x14ac:dyDescent="0.3">
      <c r="A15266" t="s">
        <v>15269</v>
      </c>
      <c r="B15266" t="s">
        <v>3</v>
      </c>
    </row>
    <row r="15267" spans="1:2" x14ac:dyDescent="0.3">
      <c r="A15267" t="s">
        <v>15270</v>
      </c>
      <c r="B15267" t="s">
        <v>3</v>
      </c>
    </row>
    <row r="15268" spans="1:2" x14ac:dyDescent="0.3">
      <c r="A15268" t="s">
        <v>15271</v>
      </c>
      <c r="B15268" t="s">
        <v>3</v>
      </c>
    </row>
    <row r="15269" spans="1:2" x14ac:dyDescent="0.3">
      <c r="A15269" t="s">
        <v>15272</v>
      </c>
      <c r="B15269" t="s">
        <v>3</v>
      </c>
    </row>
    <row r="15270" spans="1:2" x14ac:dyDescent="0.3">
      <c r="A15270" t="s">
        <v>15273</v>
      </c>
      <c r="B15270" t="s">
        <v>3</v>
      </c>
    </row>
    <row r="15271" spans="1:2" x14ac:dyDescent="0.3">
      <c r="A15271" t="s">
        <v>15274</v>
      </c>
      <c r="B15271" t="s">
        <v>3</v>
      </c>
    </row>
    <row r="15272" spans="1:2" x14ac:dyDescent="0.3">
      <c r="A15272" t="s">
        <v>15275</v>
      </c>
      <c r="B15272" t="s">
        <v>3</v>
      </c>
    </row>
    <row r="15273" spans="1:2" x14ac:dyDescent="0.3">
      <c r="A15273" t="s">
        <v>15276</v>
      </c>
      <c r="B15273" t="s">
        <v>3</v>
      </c>
    </row>
    <row r="15274" spans="1:2" x14ac:dyDescent="0.3">
      <c r="A15274" t="s">
        <v>15277</v>
      </c>
      <c r="B15274" t="s">
        <v>7</v>
      </c>
    </row>
    <row r="15275" spans="1:2" x14ac:dyDescent="0.3">
      <c r="A15275" t="s">
        <v>15278</v>
      </c>
      <c r="B15275" t="s">
        <v>7</v>
      </c>
    </row>
    <row r="15276" spans="1:2" x14ac:dyDescent="0.3">
      <c r="A15276" t="s">
        <v>15279</v>
      </c>
      <c r="B15276" t="s">
        <v>3</v>
      </c>
    </row>
    <row r="15277" spans="1:2" x14ac:dyDescent="0.3">
      <c r="A15277" t="s">
        <v>15280</v>
      </c>
      <c r="B15277" t="s">
        <v>3</v>
      </c>
    </row>
    <row r="15278" spans="1:2" x14ac:dyDescent="0.3">
      <c r="A15278" t="s">
        <v>15281</v>
      </c>
      <c r="B15278" t="s">
        <v>3</v>
      </c>
    </row>
    <row r="15279" spans="1:2" x14ac:dyDescent="0.3">
      <c r="A15279" t="s">
        <v>15282</v>
      </c>
      <c r="B15279" t="s">
        <v>3</v>
      </c>
    </row>
    <row r="15280" spans="1:2" x14ac:dyDescent="0.3">
      <c r="A15280" t="s">
        <v>15283</v>
      </c>
      <c r="B15280" t="s">
        <v>3</v>
      </c>
    </row>
    <row r="15281" spans="1:2" x14ac:dyDescent="0.3">
      <c r="A15281" t="s">
        <v>15284</v>
      </c>
      <c r="B15281" t="s">
        <v>3</v>
      </c>
    </row>
    <row r="15282" spans="1:2" x14ac:dyDescent="0.3">
      <c r="A15282" t="s">
        <v>15285</v>
      </c>
      <c r="B15282" t="s">
        <v>3</v>
      </c>
    </row>
    <row r="15283" spans="1:2" x14ac:dyDescent="0.3">
      <c r="A15283" t="s">
        <v>15286</v>
      </c>
      <c r="B15283" t="s">
        <v>3</v>
      </c>
    </row>
    <row r="15284" spans="1:2" x14ac:dyDescent="0.3">
      <c r="A15284" t="s">
        <v>15287</v>
      </c>
      <c r="B15284" t="s">
        <v>7</v>
      </c>
    </row>
    <row r="15285" spans="1:2" x14ac:dyDescent="0.3">
      <c r="A15285" t="s">
        <v>15288</v>
      </c>
      <c r="B15285" t="s">
        <v>7</v>
      </c>
    </row>
    <row r="15286" spans="1:2" x14ac:dyDescent="0.3">
      <c r="A15286" t="s">
        <v>15289</v>
      </c>
      <c r="B15286" t="s">
        <v>3</v>
      </c>
    </row>
    <row r="15287" spans="1:2" x14ac:dyDescent="0.3">
      <c r="A15287" t="s">
        <v>15290</v>
      </c>
      <c r="B15287" t="s">
        <v>7</v>
      </c>
    </row>
    <row r="15288" spans="1:2" x14ac:dyDescent="0.3">
      <c r="A15288" t="s">
        <v>15291</v>
      </c>
      <c r="B15288" t="s">
        <v>3</v>
      </c>
    </row>
    <row r="15289" spans="1:2" x14ac:dyDescent="0.3">
      <c r="A15289" t="s">
        <v>15292</v>
      </c>
      <c r="B15289" t="s">
        <v>7</v>
      </c>
    </row>
    <row r="15290" spans="1:2" x14ac:dyDescent="0.3">
      <c r="A15290" t="s">
        <v>15293</v>
      </c>
      <c r="B15290" t="s">
        <v>3</v>
      </c>
    </row>
    <row r="15291" spans="1:2" x14ac:dyDescent="0.3">
      <c r="A15291" t="s">
        <v>15294</v>
      </c>
      <c r="B15291" t="s">
        <v>3</v>
      </c>
    </row>
    <row r="15292" spans="1:2" x14ac:dyDescent="0.3">
      <c r="A15292" t="s">
        <v>15295</v>
      </c>
      <c r="B15292" t="s">
        <v>3</v>
      </c>
    </row>
    <row r="15293" spans="1:2" x14ac:dyDescent="0.3">
      <c r="A15293" t="s">
        <v>15296</v>
      </c>
      <c r="B15293" t="s">
        <v>3</v>
      </c>
    </row>
    <row r="15294" spans="1:2" x14ac:dyDescent="0.3">
      <c r="A15294" t="s">
        <v>15297</v>
      </c>
      <c r="B15294" t="s">
        <v>3</v>
      </c>
    </row>
    <row r="15295" spans="1:2" x14ac:dyDescent="0.3">
      <c r="A15295" t="s">
        <v>15298</v>
      </c>
      <c r="B15295" t="s">
        <v>3</v>
      </c>
    </row>
    <row r="15296" spans="1:2" x14ac:dyDescent="0.3">
      <c r="A15296" t="s">
        <v>15299</v>
      </c>
      <c r="B15296" t="s">
        <v>3</v>
      </c>
    </row>
    <row r="15297" spans="1:2" x14ac:dyDescent="0.3">
      <c r="A15297" t="s">
        <v>15300</v>
      </c>
      <c r="B15297" t="s">
        <v>3</v>
      </c>
    </row>
    <row r="15298" spans="1:2" x14ac:dyDescent="0.3">
      <c r="A15298" t="s">
        <v>15301</v>
      </c>
      <c r="B15298" t="s">
        <v>7</v>
      </c>
    </row>
    <row r="15299" spans="1:2" x14ac:dyDescent="0.3">
      <c r="A15299" t="s">
        <v>15302</v>
      </c>
      <c r="B15299" t="s">
        <v>22</v>
      </c>
    </row>
    <row r="15300" spans="1:2" x14ac:dyDescent="0.3">
      <c r="A15300" t="s">
        <v>15303</v>
      </c>
      <c r="B15300" t="s">
        <v>3</v>
      </c>
    </row>
    <row r="15301" spans="1:2" x14ac:dyDescent="0.3">
      <c r="A15301" t="s">
        <v>15304</v>
      </c>
      <c r="B15301" t="s">
        <v>3</v>
      </c>
    </row>
    <row r="15302" spans="1:2" x14ac:dyDescent="0.3">
      <c r="A15302" t="s">
        <v>15305</v>
      </c>
      <c r="B15302" t="s">
        <v>3</v>
      </c>
    </row>
    <row r="15303" spans="1:2" x14ac:dyDescent="0.3">
      <c r="A15303" t="s">
        <v>15306</v>
      </c>
      <c r="B15303" t="s">
        <v>7</v>
      </c>
    </row>
    <row r="15304" spans="1:2" x14ac:dyDescent="0.3">
      <c r="A15304" t="s">
        <v>15307</v>
      </c>
      <c r="B15304" t="s">
        <v>7</v>
      </c>
    </row>
    <row r="15305" spans="1:2" x14ac:dyDescent="0.3">
      <c r="A15305" t="s">
        <v>15308</v>
      </c>
      <c r="B15305" t="s">
        <v>3</v>
      </c>
    </row>
    <row r="15306" spans="1:2" x14ac:dyDescent="0.3">
      <c r="A15306" t="s">
        <v>15309</v>
      </c>
      <c r="B15306" t="s">
        <v>3</v>
      </c>
    </row>
    <row r="15307" spans="1:2" x14ac:dyDescent="0.3">
      <c r="A15307" t="s">
        <v>15310</v>
      </c>
      <c r="B15307" t="s">
        <v>7</v>
      </c>
    </row>
    <row r="15308" spans="1:2" x14ac:dyDescent="0.3">
      <c r="A15308" t="s">
        <v>15311</v>
      </c>
      <c r="B15308" t="s">
        <v>3</v>
      </c>
    </row>
    <row r="15309" spans="1:2" x14ac:dyDescent="0.3">
      <c r="A15309" t="s">
        <v>15312</v>
      </c>
      <c r="B15309" t="s">
        <v>3</v>
      </c>
    </row>
    <row r="15310" spans="1:2" x14ac:dyDescent="0.3">
      <c r="A15310" t="s">
        <v>15313</v>
      </c>
      <c r="B15310" t="s">
        <v>3</v>
      </c>
    </row>
    <row r="15311" spans="1:2" x14ac:dyDescent="0.3">
      <c r="A15311" t="s">
        <v>15314</v>
      </c>
      <c r="B15311" t="s">
        <v>7</v>
      </c>
    </row>
    <row r="15312" spans="1:2" x14ac:dyDescent="0.3">
      <c r="A15312" t="s">
        <v>15315</v>
      </c>
      <c r="B15312" t="s">
        <v>3</v>
      </c>
    </row>
    <row r="15313" spans="1:2" x14ac:dyDescent="0.3">
      <c r="A15313" t="s">
        <v>15316</v>
      </c>
      <c r="B15313" t="s">
        <v>3</v>
      </c>
    </row>
    <row r="15314" spans="1:2" x14ac:dyDescent="0.3">
      <c r="A15314" t="s">
        <v>15317</v>
      </c>
      <c r="B15314" t="s">
        <v>3</v>
      </c>
    </row>
    <row r="15315" spans="1:2" x14ac:dyDescent="0.3">
      <c r="A15315" t="s">
        <v>15318</v>
      </c>
      <c r="B15315" t="s">
        <v>3</v>
      </c>
    </row>
    <row r="15316" spans="1:2" x14ac:dyDescent="0.3">
      <c r="A15316" t="s">
        <v>15319</v>
      </c>
      <c r="B15316" t="s">
        <v>3</v>
      </c>
    </row>
    <row r="15317" spans="1:2" x14ac:dyDescent="0.3">
      <c r="A15317" t="s">
        <v>15320</v>
      </c>
      <c r="B15317" t="s">
        <v>3</v>
      </c>
    </row>
    <row r="15318" spans="1:2" x14ac:dyDescent="0.3">
      <c r="A15318" t="s">
        <v>15321</v>
      </c>
      <c r="B15318" t="s">
        <v>3</v>
      </c>
    </row>
    <row r="15319" spans="1:2" x14ac:dyDescent="0.3">
      <c r="A15319" t="s">
        <v>15322</v>
      </c>
      <c r="B15319" t="s">
        <v>3</v>
      </c>
    </row>
    <row r="15320" spans="1:2" x14ac:dyDescent="0.3">
      <c r="A15320" t="s">
        <v>15323</v>
      </c>
      <c r="B15320" t="s">
        <v>7</v>
      </c>
    </row>
    <row r="15321" spans="1:2" x14ac:dyDescent="0.3">
      <c r="A15321" t="s">
        <v>15324</v>
      </c>
      <c r="B15321" t="s">
        <v>3</v>
      </c>
    </row>
    <row r="15322" spans="1:2" x14ac:dyDescent="0.3">
      <c r="A15322" t="s">
        <v>15325</v>
      </c>
      <c r="B15322" t="s">
        <v>3</v>
      </c>
    </row>
    <row r="15323" spans="1:2" x14ac:dyDescent="0.3">
      <c r="A15323" t="s">
        <v>15326</v>
      </c>
      <c r="B15323" t="s">
        <v>7</v>
      </c>
    </row>
    <row r="15324" spans="1:2" x14ac:dyDescent="0.3">
      <c r="A15324" t="s">
        <v>15327</v>
      </c>
      <c r="B15324" t="s">
        <v>3</v>
      </c>
    </row>
    <row r="15325" spans="1:2" x14ac:dyDescent="0.3">
      <c r="A15325" t="s">
        <v>15328</v>
      </c>
      <c r="B15325" t="s">
        <v>3</v>
      </c>
    </row>
    <row r="15326" spans="1:2" x14ac:dyDescent="0.3">
      <c r="A15326" t="s">
        <v>15329</v>
      </c>
      <c r="B15326" t="s">
        <v>7</v>
      </c>
    </row>
    <row r="15327" spans="1:2" x14ac:dyDescent="0.3">
      <c r="A15327" t="s">
        <v>15330</v>
      </c>
      <c r="B15327" t="s">
        <v>3</v>
      </c>
    </row>
    <row r="15328" spans="1:2" x14ac:dyDescent="0.3">
      <c r="A15328" t="s">
        <v>15331</v>
      </c>
      <c r="B15328" t="s">
        <v>3</v>
      </c>
    </row>
    <row r="15329" spans="1:2" x14ac:dyDescent="0.3">
      <c r="A15329" t="s">
        <v>15332</v>
      </c>
      <c r="B15329" t="s">
        <v>3</v>
      </c>
    </row>
    <row r="15330" spans="1:2" x14ac:dyDescent="0.3">
      <c r="A15330" t="s">
        <v>15333</v>
      </c>
      <c r="B15330" t="s">
        <v>3</v>
      </c>
    </row>
    <row r="15331" spans="1:2" x14ac:dyDescent="0.3">
      <c r="A15331" t="s">
        <v>15334</v>
      </c>
      <c r="B15331" t="s">
        <v>7</v>
      </c>
    </row>
    <row r="15332" spans="1:2" x14ac:dyDescent="0.3">
      <c r="A15332" t="s">
        <v>15335</v>
      </c>
      <c r="B15332" t="s">
        <v>3</v>
      </c>
    </row>
    <row r="15333" spans="1:2" x14ac:dyDescent="0.3">
      <c r="A15333" t="s">
        <v>15336</v>
      </c>
      <c r="B15333" t="s">
        <v>3</v>
      </c>
    </row>
    <row r="15334" spans="1:2" x14ac:dyDescent="0.3">
      <c r="A15334" t="s">
        <v>15337</v>
      </c>
      <c r="B15334" t="s">
        <v>22</v>
      </c>
    </row>
    <row r="15335" spans="1:2" x14ac:dyDescent="0.3">
      <c r="A15335" t="s">
        <v>15338</v>
      </c>
      <c r="B15335" t="s">
        <v>3</v>
      </c>
    </row>
    <row r="15336" spans="1:2" x14ac:dyDescent="0.3">
      <c r="A15336" t="s">
        <v>15339</v>
      </c>
      <c r="B15336" t="s">
        <v>3</v>
      </c>
    </row>
    <row r="15337" spans="1:2" x14ac:dyDescent="0.3">
      <c r="A15337" t="s">
        <v>15340</v>
      </c>
      <c r="B15337" t="s">
        <v>7</v>
      </c>
    </row>
    <row r="15338" spans="1:2" x14ac:dyDescent="0.3">
      <c r="A15338" t="s">
        <v>15341</v>
      </c>
      <c r="B15338" t="s">
        <v>3</v>
      </c>
    </row>
    <row r="15339" spans="1:2" x14ac:dyDescent="0.3">
      <c r="A15339" t="s">
        <v>15342</v>
      </c>
      <c r="B15339" t="s">
        <v>7</v>
      </c>
    </row>
    <row r="15340" spans="1:2" x14ac:dyDescent="0.3">
      <c r="A15340" t="s">
        <v>15343</v>
      </c>
      <c r="B15340" t="s">
        <v>3</v>
      </c>
    </row>
    <row r="15341" spans="1:2" x14ac:dyDescent="0.3">
      <c r="A15341" t="s">
        <v>15344</v>
      </c>
      <c r="B15341" t="s">
        <v>3</v>
      </c>
    </row>
    <row r="15342" spans="1:2" x14ac:dyDescent="0.3">
      <c r="A15342" t="s">
        <v>15345</v>
      </c>
      <c r="B15342" t="s">
        <v>3</v>
      </c>
    </row>
    <row r="15343" spans="1:2" x14ac:dyDescent="0.3">
      <c r="A15343" t="s">
        <v>15346</v>
      </c>
      <c r="B15343" t="s">
        <v>7</v>
      </c>
    </row>
    <row r="15344" spans="1:2" x14ac:dyDescent="0.3">
      <c r="A15344" t="s">
        <v>15347</v>
      </c>
      <c r="B15344" t="s">
        <v>3</v>
      </c>
    </row>
    <row r="15345" spans="1:2" x14ac:dyDescent="0.3">
      <c r="A15345" t="s">
        <v>15348</v>
      </c>
      <c r="B15345" t="s">
        <v>3</v>
      </c>
    </row>
    <row r="15346" spans="1:2" x14ac:dyDescent="0.3">
      <c r="A15346" t="s">
        <v>15349</v>
      </c>
      <c r="B15346" t="s">
        <v>3</v>
      </c>
    </row>
    <row r="15347" spans="1:2" x14ac:dyDescent="0.3">
      <c r="A15347" t="s">
        <v>15350</v>
      </c>
      <c r="B15347" t="s">
        <v>3</v>
      </c>
    </row>
    <row r="15348" spans="1:2" x14ac:dyDescent="0.3">
      <c r="A15348" t="s">
        <v>15351</v>
      </c>
      <c r="B15348" t="s">
        <v>3</v>
      </c>
    </row>
    <row r="15349" spans="1:2" x14ac:dyDescent="0.3">
      <c r="A15349" t="s">
        <v>15352</v>
      </c>
      <c r="B15349" t="s">
        <v>3</v>
      </c>
    </row>
    <row r="15350" spans="1:2" x14ac:dyDescent="0.3">
      <c r="A15350" t="s">
        <v>15353</v>
      </c>
      <c r="B15350" t="s">
        <v>7</v>
      </c>
    </row>
    <row r="15351" spans="1:2" x14ac:dyDescent="0.3">
      <c r="A15351" t="s">
        <v>15354</v>
      </c>
      <c r="B15351" t="s">
        <v>3</v>
      </c>
    </row>
    <row r="15352" spans="1:2" x14ac:dyDescent="0.3">
      <c r="A15352" t="s">
        <v>15355</v>
      </c>
      <c r="B15352" t="s">
        <v>3</v>
      </c>
    </row>
    <row r="15353" spans="1:2" x14ac:dyDescent="0.3">
      <c r="A15353" t="s">
        <v>15356</v>
      </c>
      <c r="B15353" t="s">
        <v>3</v>
      </c>
    </row>
    <row r="15354" spans="1:2" x14ac:dyDescent="0.3">
      <c r="A15354" t="s">
        <v>15357</v>
      </c>
      <c r="B15354" t="s">
        <v>3</v>
      </c>
    </row>
    <row r="15355" spans="1:2" x14ac:dyDescent="0.3">
      <c r="A15355" t="s">
        <v>15358</v>
      </c>
      <c r="B15355" t="s">
        <v>3</v>
      </c>
    </row>
    <row r="15356" spans="1:2" x14ac:dyDescent="0.3">
      <c r="A15356" t="s">
        <v>15359</v>
      </c>
      <c r="B15356" t="s">
        <v>7</v>
      </c>
    </row>
    <row r="15357" spans="1:2" x14ac:dyDescent="0.3">
      <c r="A15357" t="s">
        <v>15360</v>
      </c>
      <c r="B15357" t="s">
        <v>7</v>
      </c>
    </row>
    <row r="15358" spans="1:2" x14ac:dyDescent="0.3">
      <c r="A15358" t="s">
        <v>15361</v>
      </c>
      <c r="B15358" t="s">
        <v>3</v>
      </c>
    </row>
    <row r="15359" spans="1:2" x14ac:dyDescent="0.3">
      <c r="A15359" t="s">
        <v>15362</v>
      </c>
      <c r="B15359" t="s">
        <v>3</v>
      </c>
    </row>
    <row r="15360" spans="1:2" x14ac:dyDescent="0.3">
      <c r="A15360" t="s">
        <v>15363</v>
      </c>
      <c r="B15360" t="s">
        <v>3</v>
      </c>
    </row>
    <row r="15361" spans="1:2" x14ac:dyDescent="0.3">
      <c r="A15361" t="s">
        <v>15364</v>
      </c>
      <c r="B15361" t="s">
        <v>3</v>
      </c>
    </row>
    <row r="15362" spans="1:2" x14ac:dyDescent="0.3">
      <c r="A15362" t="s">
        <v>15365</v>
      </c>
      <c r="B15362" t="s">
        <v>3</v>
      </c>
    </row>
    <row r="15363" spans="1:2" x14ac:dyDescent="0.3">
      <c r="A15363" t="s">
        <v>15366</v>
      </c>
      <c r="B15363" t="s">
        <v>22</v>
      </c>
    </row>
    <row r="15364" spans="1:2" x14ac:dyDescent="0.3">
      <c r="A15364" t="s">
        <v>15367</v>
      </c>
      <c r="B15364" t="s">
        <v>3</v>
      </c>
    </row>
    <row r="15365" spans="1:2" x14ac:dyDescent="0.3">
      <c r="A15365" t="s">
        <v>15368</v>
      </c>
      <c r="B15365" t="s">
        <v>22</v>
      </c>
    </row>
    <row r="15366" spans="1:2" x14ac:dyDescent="0.3">
      <c r="A15366" t="s">
        <v>15369</v>
      </c>
      <c r="B15366" t="s">
        <v>3</v>
      </c>
    </row>
    <row r="15367" spans="1:2" x14ac:dyDescent="0.3">
      <c r="A15367" t="s">
        <v>15370</v>
      </c>
      <c r="B15367" t="s">
        <v>3</v>
      </c>
    </row>
    <row r="15368" spans="1:2" x14ac:dyDescent="0.3">
      <c r="A15368" t="s">
        <v>15371</v>
      </c>
      <c r="B15368" t="s">
        <v>7</v>
      </c>
    </row>
    <row r="15369" spans="1:2" x14ac:dyDescent="0.3">
      <c r="A15369" t="s">
        <v>15372</v>
      </c>
      <c r="B15369" t="s">
        <v>3</v>
      </c>
    </row>
    <row r="15370" spans="1:2" x14ac:dyDescent="0.3">
      <c r="A15370" t="s">
        <v>15373</v>
      </c>
      <c r="B15370" t="s">
        <v>3</v>
      </c>
    </row>
    <row r="15371" spans="1:2" x14ac:dyDescent="0.3">
      <c r="A15371" t="s">
        <v>15374</v>
      </c>
      <c r="B15371" t="s">
        <v>3</v>
      </c>
    </row>
    <row r="15372" spans="1:2" x14ac:dyDescent="0.3">
      <c r="A15372" t="s">
        <v>15375</v>
      </c>
      <c r="B15372" t="s">
        <v>3</v>
      </c>
    </row>
    <row r="15373" spans="1:2" x14ac:dyDescent="0.3">
      <c r="A15373" t="s">
        <v>15376</v>
      </c>
      <c r="B15373" t="s">
        <v>22</v>
      </c>
    </row>
    <row r="15374" spans="1:2" x14ac:dyDescent="0.3">
      <c r="A15374" t="s">
        <v>15377</v>
      </c>
      <c r="B15374" t="s">
        <v>22</v>
      </c>
    </row>
    <row r="15375" spans="1:2" x14ac:dyDescent="0.3">
      <c r="A15375" t="s">
        <v>15378</v>
      </c>
      <c r="B15375" t="s">
        <v>3</v>
      </c>
    </row>
    <row r="15376" spans="1:2" x14ac:dyDescent="0.3">
      <c r="A15376" t="s">
        <v>15379</v>
      </c>
      <c r="B15376" t="s">
        <v>7</v>
      </c>
    </row>
    <row r="15377" spans="1:2" x14ac:dyDescent="0.3">
      <c r="A15377" t="s">
        <v>15380</v>
      </c>
      <c r="B15377" t="s">
        <v>22</v>
      </c>
    </row>
    <row r="15378" spans="1:2" x14ac:dyDescent="0.3">
      <c r="A15378" t="s">
        <v>15381</v>
      </c>
      <c r="B15378" t="s">
        <v>7</v>
      </c>
    </row>
    <row r="15379" spans="1:2" x14ac:dyDescent="0.3">
      <c r="A15379" t="s">
        <v>15382</v>
      </c>
      <c r="B15379" t="s">
        <v>3</v>
      </c>
    </row>
    <row r="15380" spans="1:2" x14ac:dyDescent="0.3">
      <c r="A15380" t="s">
        <v>15383</v>
      </c>
      <c r="B15380" t="s">
        <v>3</v>
      </c>
    </row>
    <row r="15381" spans="1:2" x14ac:dyDescent="0.3">
      <c r="A15381" t="s">
        <v>15384</v>
      </c>
      <c r="B15381" t="s">
        <v>3</v>
      </c>
    </row>
    <row r="15382" spans="1:2" x14ac:dyDescent="0.3">
      <c r="A15382" t="s">
        <v>15385</v>
      </c>
      <c r="B15382" t="s">
        <v>7</v>
      </c>
    </row>
    <row r="15383" spans="1:2" x14ac:dyDescent="0.3">
      <c r="A15383" t="s">
        <v>15386</v>
      </c>
      <c r="B15383" t="s">
        <v>3</v>
      </c>
    </row>
    <row r="15384" spans="1:2" x14ac:dyDescent="0.3">
      <c r="A15384" t="s">
        <v>15387</v>
      </c>
      <c r="B15384" t="s">
        <v>3</v>
      </c>
    </row>
    <row r="15385" spans="1:2" x14ac:dyDescent="0.3">
      <c r="A15385" t="s">
        <v>15388</v>
      </c>
      <c r="B15385" t="s">
        <v>3</v>
      </c>
    </row>
    <row r="15386" spans="1:2" x14ac:dyDescent="0.3">
      <c r="A15386" t="s">
        <v>15389</v>
      </c>
      <c r="B15386" t="s">
        <v>3</v>
      </c>
    </row>
    <row r="15387" spans="1:2" x14ac:dyDescent="0.3">
      <c r="A15387" t="s">
        <v>15390</v>
      </c>
      <c r="B15387" t="s">
        <v>3</v>
      </c>
    </row>
    <row r="15388" spans="1:2" x14ac:dyDescent="0.3">
      <c r="A15388" t="s">
        <v>15391</v>
      </c>
      <c r="B15388" t="s">
        <v>3</v>
      </c>
    </row>
    <row r="15389" spans="1:2" x14ac:dyDescent="0.3">
      <c r="A15389" t="s">
        <v>15392</v>
      </c>
      <c r="B15389" t="s">
        <v>7</v>
      </c>
    </row>
    <row r="15390" spans="1:2" x14ac:dyDescent="0.3">
      <c r="A15390" t="s">
        <v>15393</v>
      </c>
      <c r="B15390" t="s">
        <v>22</v>
      </c>
    </row>
    <row r="15391" spans="1:2" x14ac:dyDescent="0.3">
      <c r="A15391" t="s">
        <v>15394</v>
      </c>
      <c r="B15391" t="s">
        <v>7</v>
      </c>
    </row>
    <row r="15392" spans="1:2" x14ac:dyDescent="0.3">
      <c r="A15392" t="s">
        <v>15395</v>
      </c>
      <c r="B15392" t="s">
        <v>3</v>
      </c>
    </row>
    <row r="15393" spans="1:2" x14ac:dyDescent="0.3">
      <c r="A15393" t="s">
        <v>15396</v>
      </c>
      <c r="B15393" t="s">
        <v>3</v>
      </c>
    </row>
    <row r="15394" spans="1:2" x14ac:dyDescent="0.3">
      <c r="A15394" t="s">
        <v>15397</v>
      </c>
      <c r="B15394" t="s">
        <v>3</v>
      </c>
    </row>
    <row r="15395" spans="1:2" x14ac:dyDescent="0.3">
      <c r="A15395" t="s">
        <v>15398</v>
      </c>
      <c r="B15395" t="s">
        <v>7</v>
      </c>
    </row>
    <row r="15396" spans="1:2" x14ac:dyDescent="0.3">
      <c r="A15396" t="s">
        <v>15399</v>
      </c>
      <c r="B15396" t="s">
        <v>3</v>
      </c>
    </row>
    <row r="15397" spans="1:2" x14ac:dyDescent="0.3">
      <c r="A15397" t="s">
        <v>15400</v>
      </c>
      <c r="B15397" t="s">
        <v>3</v>
      </c>
    </row>
    <row r="15398" spans="1:2" x14ac:dyDescent="0.3">
      <c r="A15398" t="s">
        <v>15401</v>
      </c>
      <c r="B15398" t="s">
        <v>3</v>
      </c>
    </row>
    <row r="15399" spans="1:2" x14ac:dyDescent="0.3">
      <c r="A15399" t="s">
        <v>15402</v>
      </c>
      <c r="B15399" t="s">
        <v>3</v>
      </c>
    </row>
    <row r="15400" spans="1:2" x14ac:dyDescent="0.3">
      <c r="A15400" t="s">
        <v>15403</v>
      </c>
      <c r="B15400" t="s">
        <v>3</v>
      </c>
    </row>
    <row r="15401" spans="1:2" x14ac:dyDescent="0.3">
      <c r="A15401" t="s">
        <v>15404</v>
      </c>
      <c r="B15401" t="s">
        <v>7</v>
      </c>
    </row>
    <row r="15402" spans="1:2" x14ac:dyDescent="0.3">
      <c r="A15402" t="s">
        <v>15405</v>
      </c>
      <c r="B15402" t="s">
        <v>3</v>
      </c>
    </row>
    <row r="15403" spans="1:2" x14ac:dyDescent="0.3">
      <c r="A15403" t="s">
        <v>15406</v>
      </c>
      <c r="B15403" t="s">
        <v>3</v>
      </c>
    </row>
    <row r="15404" spans="1:2" x14ac:dyDescent="0.3">
      <c r="A15404" t="s">
        <v>15407</v>
      </c>
      <c r="B15404" t="s">
        <v>3</v>
      </c>
    </row>
    <row r="15405" spans="1:2" x14ac:dyDescent="0.3">
      <c r="A15405" t="s">
        <v>15408</v>
      </c>
      <c r="B15405" t="s">
        <v>3</v>
      </c>
    </row>
    <row r="15406" spans="1:2" x14ac:dyDescent="0.3">
      <c r="A15406" t="s">
        <v>15409</v>
      </c>
      <c r="B15406" t="s">
        <v>22</v>
      </c>
    </row>
    <row r="15407" spans="1:2" x14ac:dyDescent="0.3">
      <c r="A15407" t="s">
        <v>15410</v>
      </c>
      <c r="B15407" t="s">
        <v>3</v>
      </c>
    </row>
    <row r="15408" spans="1:2" x14ac:dyDescent="0.3">
      <c r="A15408" t="s">
        <v>15411</v>
      </c>
      <c r="B15408" t="s">
        <v>3</v>
      </c>
    </row>
    <row r="15409" spans="1:2" x14ac:dyDescent="0.3">
      <c r="A15409" t="s">
        <v>15412</v>
      </c>
      <c r="B15409" t="s">
        <v>3</v>
      </c>
    </row>
    <row r="15410" spans="1:2" x14ac:dyDescent="0.3">
      <c r="A15410" t="s">
        <v>15413</v>
      </c>
      <c r="B15410" t="s">
        <v>3</v>
      </c>
    </row>
    <row r="15411" spans="1:2" x14ac:dyDescent="0.3">
      <c r="A15411" t="s">
        <v>15414</v>
      </c>
      <c r="B15411" t="s">
        <v>3</v>
      </c>
    </row>
    <row r="15412" spans="1:2" x14ac:dyDescent="0.3">
      <c r="A15412" t="s">
        <v>15415</v>
      </c>
      <c r="B15412" t="s">
        <v>3</v>
      </c>
    </row>
    <row r="15413" spans="1:2" x14ac:dyDescent="0.3">
      <c r="A15413" t="s">
        <v>15416</v>
      </c>
      <c r="B15413" t="s">
        <v>3</v>
      </c>
    </row>
    <row r="15414" spans="1:2" x14ac:dyDescent="0.3">
      <c r="A15414" t="s">
        <v>15417</v>
      </c>
      <c r="B15414" t="s">
        <v>7</v>
      </c>
    </row>
    <row r="15415" spans="1:2" x14ac:dyDescent="0.3">
      <c r="A15415" t="s">
        <v>15418</v>
      </c>
      <c r="B15415" t="s">
        <v>3</v>
      </c>
    </row>
    <row r="15416" spans="1:2" x14ac:dyDescent="0.3">
      <c r="A15416" t="s">
        <v>15419</v>
      </c>
      <c r="B15416" t="s">
        <v>22</v>
      </c>
    </row>
    <row r="15417" spans="1:2" x14ac:dyDescent="0.3">
      <c r="A15417" t="s">
        <v>15420</v>
      </c>
      <c r="B15417" t="s">
        <v>3</v>
      </c>
    </row>
    <row r="15418" spans="1:2" x14ac:dyDescent="0.3">
      <c r="A15418" t="s">
        <v>15421</v>
      </c>
      <c r="B15418" t="s">
        <v>3</v>
      </c>
    </row>
    <row r="15419" spans="1:2" x14ac:dyDescent="0.3">
      <c r="A15419" t="s">
        <v>15422</v>
      </c>
      <c r="B15419" t="s">
        <v>3</v>
      </c>
    </row>
    <row r="15420" spans="1:2" x14ac:dyDescent="0.3">
      <c r="A15420" t="s">
        <v>15423</v>
      </c>
      <c r="B15420" t="s">
        <v>7</v>
      </c>
    </row>
    <row r="15421" spans="1:2" x14ac:dyDescent="0.3">
      <c r="A15421" t="s">
        <v>15424</v>
      </c>
      <c r="B15421" t="s">
        <v>3</v>
      </c>
    </row>
    <row r="15422" spans="1:2" x14ac:dyDescent="0.3">
      <c r="A15422" t="s">
        <v>15425</v>
      </c>
      <c r="B15422" t="s">
        <v>3</v>
      </c>
    </row>
    <row r="15423" spans="1:2" x14ac:dyDescent="0.3">
      <c r="A15423" t="s">
        <v>15426</v>
      </c>
      <c r="B15423" t="s">
        <v>3</v>
      </c>
    </row>
    <row r="15424" spans="1:2" x14ac:dyDescent="0.3">
      <c r="A15424" t="s">
        <v>15427</v>
      </c>
      <c r="B15424" t="s">
        <v>3</v>
      </c>
    </row>
    <row r="15425" spans="1:2" x14ac:dyDescent="0.3">
      <c r="A15425" t="s">
        <v>15428</v>
      </c>
      <c r="B15425" t="s">
        <v>3</v>
      </c>
    </row>
    <row r="15426" spans="1:2" x14ac:dyDescent="0.3">
      <c r="A15426" t="s">
        <v>15429</v>
      </c>
      <c r="B15426" t="s">
        <v>3</v>
      </c>
    </row>
    <row r="15427" spans="1:2" x14ac:dyDescent="0.3">
      <c r="A15427" t="s">
        <v>15430</v>
      </c>
      <c r="B15427" t="s">
        <v>3</v>
      </c>
    </row>
    <row r="15428" spans="1:2" x14ac:dyDescent="0.3">
      <c r="A15428" t="s">
        <v>15431</v>
      </c>
      <c r="B15428" t="s">
        <v>3</v>
      </c>
    </row>
    <row r="15429" spans="1:2" x14ac:dyDescent="0.3">
      <c r="A15429" t="s">
        <v>15432</v>
      </c>
      <c r="B15429" t="s">
        <v>3</v>
      </c>
    </row>
    <row r="15430" spans="1:2" x14ac:dyDescent="0.3">
      <c r="A15430" t="s">
        <v>15433</v>
      </c>
      <c r="B15430" t="s">
        <v>3</v>
      </c>
    </row>
    <row r="15431" spans="1:2" x14ac:dyDescent="0.3">
      <c r="A15431" t="s">
        <v>15434</v>
      </c>
      <c r="B15431" t="s">
        <v>3</v>
      </c>
    </row>
    <row r="15432" spans="1:2" x14ac:dyDescent="0.3">
      <c r="A15432" t="s">
        <v>15435</v>
      </c>
      <c r="B15432" t="s">
        <v>7</v>
      </c>
    </row>
    <row r="15433" spans="1:2" x14ac:dyDescent="0.3">
      <c r="A15433" t="s">
        <v>15436</v>
      </c>
      <c r="B15433" t="s">
        <v>3</v>
      </c>
    </row>
    <row r="15434" spans="1:2" x14ac:dyDescent="0.3">
      <c r="A15434" t="s">
        <v>15437</v>
      </c>
      <c r="B15434" t="s">
        <v>7</v>
      </c>
    </row>
    <row r="15435" spans="1:2" x14ac:dyDescent="0.3">
      <c r="A15435" t="s">
        <v>15438</v>
      </c>
      <c r="B15435" t="s">
        <v>3</v>
      </c>
    </row>
    <row r="15436" spans="1:2" x14ac:dyDescent="0.3">
      <c r="A15436" t="s">
        <v>15439</v>
      </c>
      <c r="B15436" t="s">
        <v>3</v>
      </c>
    </row>
    <row r="15437" spans="1:2" x14ac:dyDescent="0.3">
      <c r="A15437" t="s">
        <v>15440</v>
      </c>
      <c r="B15437" t="s">
        <v>7</v>
      </c>
    </row>
    <row r="15438" spans="1:2" x14ac:dyDescent="0.3">
      <c r="A15438" t="s">
        <v>15441</v>
      </c>
      <c r="B15438" t="s">
        <v>22</v>
      </c>
    </row>
    <row r="15439" spans="1:2" x14ac:dyDescent="0.3">
      <c r="A15439" t="s">
        <v>15442</v>
      </c>
      <c r="B15439" t="s">
        <v>7</v>
      </c>
    </row>
    <row r="15440" spans="1:2" x14ac:dyDescent="0.3">
      <c r="A15440" t="s">
        <v>15443</v>
      </c>
      <c r="B15440" t="s">
        <v>3</v>
      </c>
    </row>
    <row r="15441" spans="1:2" x14ac:dyDescent="0.3">
      <c r="A15441" t="s">
        <v>15444</v>
      </c>
      <c r="B15441" t="s">
        <v>7</v>
      </c>
    </row>
    <row r="15442" spans="1:2" x14ac:dyDescent="0.3">
      <c r="A15442" t="s">
        <v>15445</v>
      </c>
      <c r="B15442" t="s">
        <v>3</v>
      </c>
    </row>
    <row r="15443" spans="1:2" x14ac:dyDescent="0.3">
      <c r="A15443" t="s">
        <v>15446</v>
      </c>
      <c r="B15443" t="s">
        <v>3</v>
      </c>
    </row>
    <row r="15444" spans="1:2" x14ac:dyDescent="0.3">
      <c r="A15444" t="s">
        <v>15447</v>
      </c>
      <c r="B15444" t="s">
        <v>3</v>
      </c>
    </row>
    <row r="15445" spans="1:2" x14ac:dyDescent="0.3">
      <c r="A15445" t="s">
        <v>15448</v>
      </c>
      <c r="B15445" t="s">
        <v>3</v>
      </c>
    </row>
    <row r="15446" spans="1:2" x14ac:dyDescent="0.3">
      <c r="A15446" t="s">
        <v>15449</v>
      </c>
      <c r="B15446" t="s">
        <v>3</v>
      </c>
    </row>
    <row r="15447" spans="1:2" x14ac:dyDescent="0.3">
      <c r="A15447" t="s">
        <v>15450</v>
      </c>
      <c r="B15447" t="s">
        <v>3</v>
      </c>
    </row>
    <row r="15448" spans="1:2" x14ac:dyDescent="0.3">
      <c r="A15448" t="s">
        <v>15451</v>
      </c>
      <c r="B15448" t="s">
        <v>3</v>
      </c>
    </row>
    <row r="15449" spans="1:2" x14ac:dyDescent="0.3">
      <c r="A15449" t="s">
        <v>15452</v>
      </c>
      <c r="B15449" t="s">
        <v>3</v>
      </c>
    </row>
    <row r="15450" spans="1:2" x14ac:dyDescent="0.3">
      <c r="A15450" t="s">
        <v>15453</v>
      </c>
      <c r="B15450" t="s">
        <v>3</v>
      </c>
    </row>
    <row r="15451" spans="1:2" x14ac:dyDescent="0.3">
      <c r="A15451" t="s">
        <v>15454</v>
      </c>
      <c r="B15451" t="s">
        <v>7</v>
      </c>
    </row>
    <row r="15452" spans="1:2" x14ac:dyDescent="0.3">
      <c r="A15452" t="s">
        <v>15455</v>
      </c>
      <c r="B15452" t="s">
        <v>3</v>
      </c>
    </row>
    <row r="15453" spans="1:2" x14ac:dyDescent="0.3">
      <c r="A15453" t="s">
        <v>15456</v>
      </c>
      <c r="B15453" t="s">
        <v>3</v>
      </c>
    </row>
    <row r="15454" spans="1:2" x14ac:dyDescent="0.3">
      <c r="A15454" t="s">
        <v>15457</v>
      </c>
      <c r="B15454" t="s">
        <v>7</v>
      </c>
    </row>
    <row r="15455" spans="1:2" x14ac:dyDescent="0.3">
      <c r="A15455" t="s">
        <v>15458</v>
      </c>
      <c r="B15455" t="s">
        <v>3</v>
      </c>
    </row>
    <row r="15456" spans="1:2" x14ac:dyDescent="0.3">
      <c r="A15456" t="s">
        <v>15459</v>
      </c>
      <c r="B15456" t="s">
        <v>3</v>
      </c>
    </row>
    <row r="15457" spans="1:2" x14ac:dyDescent="0.3">
      <c r="A15457" t="s">
        <v>15460</v>
      </c>
      <c r="B15457" t="s">
        <v>7</v>
      </c>
    </row>
    <row r="15458" spans="1:2" x14ac:dyDescent="0.3">
      <c r="A15458" t="s">
        <v>15461</v>
      </c>
      <c r="B15458" t="s">
        <v>3</v>
      </c>
    </row>
    <row r="15459" spans="1:2" x14ac:dyDescent="0.3">
      <c r="A15459" t="s">
        <v>15462</v>
      </c>
      <c r="B15459" t="s">
        <v>3</v>
      </c>
    </row>
    <row r="15460" spans="1:2" x14ac:dyDescent="0.3">
      <c r="A15460" t="s">
        <v>15463</v>
      </c>
      <c r="B15460" t="s">
        <v>3</v>
      </c>
    </row>
    <row r="15461" spans="1:2" x14ac:dyDescent="0.3">
      <c r="A15461" t="s">
        <v>15464</v>
      </c>
      <c r="B15461" t="s">
        <v>7</v>
      </c>
    </row>
    <row r="15462" spans="1:2" x14ac:dyDescent="0.3">
      <c r="A15462" t="s">
        <v>15465</v>
      </c>
      <c r="B15462" t="s">
        <v>7</v>
      </c>
    </row>
    <row r="15463" spans="1:2" x14ac:dyDescent="0.3">
      <c r="A15463" t="s">
        <v>15466</v>
      </c>
      <c r="B15463" t="s">
        <v>7</v>
      </c>
    </row>
    <row r="15464" spans="1:2" x14ac:dyDescent="0.3">
      <c r="A15464" t="s">
        <v>15467</v>
      </c>
      <c r="B15464" t="s">
        <v>7</v>
      </c>
    </row>
    <row r="15465" spans="1:2" x14ac:dyDescent="0.3">
      <c r="A15465" t="s">
        <v>15468</v>
      </c>
      <c r="B15465" t="s">
        <v>3</v>
      </c>
    </row>
    <row r="15466" spans="1:2" x14ac:dyDescent="0.3">
      <c r="A15466" t="s">
        <v>15469</v>
      </c>
      <c r="B15466" t="s">
        <v>3</v>
      </c>
    </row>
    <row r="15467" spans="1:2" x14ac:dyDescent="0.3">
      <c r="A15467" t="s">
        <v>15470</v>
      </c>
      <c r="B15467" t="s">
        <v>7</v>
      </c>
    </row>
    <row r="15468" spans="1:2" x14ac:dyDescent="0.3">
      <c r="A15468" t="s">
        <v>15471</v>
      </c>
      <c r="B15468" t="s">
        <v>3</v>
      </c>
    </row>
    <row r="15469" spans="1:2" x14ac:dyDescent="0.3">
      <c r="A15469" t="s">
        <v>15472</v>
      </c>
      <c r="B15469" t="s">
        <v>3</v>
      </c>
    </row>
    <row r="15470" spans="1:2" x14ac:dyDescent="0.3">
      <c r="A15470" t="s">
        <v>15473</v>
      </c>
      <c r="B15470" t="s">
        <v>3</v>
      </c>
    </row>
    <row r="15471" spans="1:2" x14ac:dyDescent="0.3">
      <c r="A15471" t="s">
        <v>15474</v>
      </c>
      <c r="B15471" t="s">
        <v>3</v>
      </c>
    </row>
    <row r="15472" spans="1:2" x14ac:dyDescent="0.3">
      <c r="A15472" t="s">
        <v>15475</v>
      </c>
      <c r="B15472" t="s">
        <v>3</v>
      </c>
    </row>
    <row r="15473" spans="1:2" x14ac:dyDescent="0.3">
      <c r="A15473" t="s">
        <v>15476</v>
      </c>
      <c r="B15473" t="s">
        <v>3</v>
      </c>
    </row>
    <row r="15474" spans="1:2" x14ac:dyDescent="0.3">
      <c r="A15474" t="s">
        <v>15477</v>
      </c>
      <c r="B15474" t="s">
        <v>3</v>
      </c>
    </row>
    <row r="15475" spans="1:2" x14ac:dyDescent="0.3">
      <c r="A15475" t="s">
        <v>15478</v>
      </c>
      <c r="B15475" t="s">
        <v>3</v>
      </c>
    </row>
    <row r="15476" spans="1:2" x14ac:dyDescent="0.3">
      <c r="A15476" t="s">
        <v>15479</v>
      </c>
      <c r="B15476" t="s">
        <v>3</v>
      </c>
    </row>
    <row r="15477" spans="1:2" x14ac:dyDescent="0.3">
      <c r="A15477" t="s">
        <v>15480</v>
      </c>
      <c r="B15477" t="s">
        <v>3</v>
      </c>
    </row>
    <row r="15478" spans="1:2" x14ac:dyDescent="0.3">
      <c r="A15478" t="s">
        <v>15481</v>
      </c>
      <c r="B15478" t="s">
        <v>3</v>
      </c>
    </row>
    <row r="15479" spans="1:2" x14ac:dyDescent="0.3">
      <c r="A15479" t="s">
        <v>15482</v>
      </c>
      <c r="B15479" t="s">
        <v>7</v>
      </c>
    </row>
    <row r="15480" spans="1:2" x14ac:dyDescent="0.3">
      <c r="A15480" t="s">
        <v>15483</v>
      </c>
      <c r="B15480" t="s">
        <v>3</v>
      </c>
    </row>
    <row r="15481" spans="1:2" x14ac:dyDescent="0.3">
      <c r="A15481" t="s">
        <v>15484</v>
      </c>
      <c r="B15481" t="s">
        <v>3</v>
      </c>
    </row>
    <row r="15482" spans="1:2" x14ac:dyDescent="0.3">
      <c r="A15482" t="s">
        <v>15485</v>
      </c>
      <c r="B15482" t="s">
        <v>3</v>
      </c>
    </row>
    <row r="15483" spans="1:2" x14ac:dyDescent="0.3">
      <c r="A15483" t="s">
        <v>15486</v>
      </c>
      <c r="B15483" t="s">
        <v>3</v>
      </c>
    </row>
    <row r="15484" spans="1:2" x14ac:dyDescent="0.3">
      <c r="A15484" t="s">
        <v>15487</v>
      </c>
      <c r="B15484" t="s">
        <v>7</v>
      </c>
    </row>
    <row r="15485" spans="1:2" x14ac:dyDescent="0.3">
      <c r="A15485" t="s">
        <v>15488</v>
      </c>
      <c r="B15485" t="s">
        <v>3</v>
      </c>
    </row>
    <row r="15486" spans="1:2" x14ac:dyDescent="0.3">
      <c r="A15486" t="s">
        <v>15489</v>
      </c>
      <c r="B15486" t="s">
        <v>3</v>
      </c>
    </row>
    <row r="15487" spans="1:2" x14ac:dyDescent="0.3">
      <c r="A15487" t="s">
        <v>15490</v>
      </c>
      <c r="B15487" t="s">
        <v>3</v>
      </c>
    </row>
    <row r="15488" spans="1:2" x14ac:dyDescent="0.3">
      <c r="A15488" t="s">
        <v>15491</v>
      </c>
      <c r="B15488" t="s">
        <v>3</v>
      </c>
    </row>
    <row r="15489" spans="1:2" x14ac:dyDescent="0.3">
      <c r="A15489" t="s">
        <v>15492</v>
      </c>
      <c r="B15489" t="s">
        <v>3</v>
      </c>
    </row>
    <row r="15490" spans="1:2" x14ac:dyDescent="0.3">
      <c r="A15490" t="s">
        <v>15493</v>
      </c>
      <c r="B15490" t="s">
        <v>7</v>
      </c>
    </row>
    <row r="15491" spans="1:2" x14ac:dyDescent="0.3">
      <c r="A15491" t="s">
        <v>15494</v>
      </c>
      <c r="B15491" t="s">
        <v>22</v>
      </c>
    </row>
    <row r="15492" spans="1:2" x14ac:dyDescent="0.3">
      <c r="A15492" t="s">
        <v>15495</v>
      </c>
      <c r="B15492" t="s">
        <v>3</v>
      </c>
    </row>
    <row r="15493" spans="1:2" x14ac:dyDescent="0.3">
      <c r="A15493" t="s">
        <v>15496</v>
      </c>
      <c r="B15493" t="s">
        <v>22</v>
      </c>
    </row>
    <row r="15494" spans="1:2" x14ac:dyDescent="0.3">
      <c r="A15494" t="s">
        <v>15497</v>
      </c>
      <c r="B15494" t="s">
        <v>3</v>
      </c>
    </row>
    <row r="15495" spans="1:2" x14ac:dyDescent="0.3">
      <c r="A15495" t="s">
        <v>15498</v>
      </c>
      <c r="B15495" t="s">
        <v>22</v>
      </c>
    </row>
    <row r="15496" spans="1:2" x14ac:dyDescent="0.3">
      <c r="A15496" t="s">
        <v>15499</v>
      </c>
      <c r="B15496" t="s">
        <v>7</v>
      </c>
    </row>
    <row r="15497" spans="1:2" x14ac:dyDescent="0.3">
      <c r="A15497" t="s">
        <v>15500</v>
      </c>
      <c r="B15497" t="s">
        <v>3</v>
      </c>
    </row>
    <row r="15498" spans="1:2" x14ac:dyDescent="0.3">
      <c r="A15498" t="s">
        <v>15501</v>
      </c>
      <c r="B15498" t="s">
        <v>7</v>
      </c>
    </row>
    <row r="15499" spans="1:2" x14ac:dyDescent="0.3">
      <c r="A15499" t="s">
        <v>15502</v>
      </c>
      <c r="B15499" t="s">
        <v>3</v>
      </c>
    </row>
    <row r="15500" spans="1:2" x14ac:dyDescent="0.3">
      <c r="A15500" t="s">
        <v>15503</v>
      </c>
      <c r="B15500" t="s">
        <v>3</v>
      </c>
    </row>
    <row r="15501" spans="1:2" x14ac:dyDescent="0.3">
      <c r="A15501" t="s">
        <v>15504</v>
      </c>
      <c r="B15501" t="s">
        <v>3</v>
      </c>
    </row>
    <row r="15502" spans="1:2" x14ac:dyDescent="0.3">
      <c r="A15502" t="s">
        <v>15505</v>
      </c>
      <c r="B15502" t="s">
        <v>3</v>
      </c>
    </row>
    <row r="15503" spans="1:2" x14ac:dyDescent="0.3">
      <c r="A15503" t="s">
        <v>15506</v>
      </c>
      <c r="B15503" t="s">
        <v>3</v>
      </c>
    </row>
    <row r="15504" spans="1:2" x14ac:dyDescent="0.3">
      <c r="A15504" t="s">
        <v>15507</v>
      </c>
      <c r="B15504" t="s">
        <v>3</v>
      </c>
    </row>
    <row r="15505" spans="1:2" x14ac:dyDescent="0.3">
      <c r="A15505" t="s">
        <v>15508</v>
      </c>
      <c r="B15505" t="s">
        <v>3</v>
      </c>
    </row>
    <row r="15506" spans="1:2" x14ac:dyDescent="0.3">
      <c r="A15506" t="s">
        <v>15509</v>
      </c>
      <c r="B15506" t="s">
        <v>3</v>
      </c>
    </row>
    <row r="15507" spans="1:2" x14ac:dyDescent="0.3">
      <c r="A15507" t="s">
        <v>15510</v>
      </c>
      <c r="B15507" t="s">
        <v>3</v>
      </c>
    </row>
    <row r="15508" spans="1:2" x14ac:dyDescent="0.3">
      <c r="A15508" t="s">
        <v>15511</v>
      </c>
      <c r="B15508" t="s">
        <v>3</v>
      </c>
    </row>
    <row r="15509" spans="1:2" x14ac:dyDescent="0.3">
      <c r="A15509" t="s">
        <v>15512</v>
      </c>
      <c r="B15509" t="s">
        <v>3</v>
      </c>
    </row>
    <row r="15510" spans="1:2" x14ac:dyDescent="0.3">
      <c r="A15510" t="s">
        <v>15513</v>
      </c>
      <c r="B15510" t="s">
        <v>3</v>
      </c>
    </row>
    <row r="15511" spans="1:2" x14ac:dyDescent="0.3">
      <c r="A15511" t="s">
        <v>15514</v>
      </c>
      <c r="B15511" t="s">
        <v>7</v>
      </c>
    </row>
    <row r="15512" spans="1:2" x14ac:dyDescent="0.3">
      <c r="A15512" t="s">
        <v>15515</v>
      </c>
      <c r="B15512" t="s">
        <v>7</v>
      </c>
    </row>
    <row r="15513" spans="1:2" x14ac:dyDescent="0.3">
      <c r="A15513" t="s">
        <v>15516</v>
      </c>
      <c r="B15513" t="s">
        <v>3</v>
      </c>
    </row>
    <row r="15514" spans="1:2" x14ac:dyDescent="0.3">
      <c r="A15514" t="s">
        <v>15517</v>
      </c>
      <c r="B15514" t="s">
        <v>7</v>
      </c>
    </row>
    <row r="15515" spans="1:2" x14ac:dyDescent="0.3">
      <c r="A15515" t="s">
        <v>15518</v>
      </c>
      <c r="B15515" t="s">
        <v>3</v>
      </c>
    </row>
    <row r="15516" spans="1:2" x14ac:dyDescent="0.3">
      <c r="A15516" t="s">
        <v>15519</v>
      </c>
      <c r="B15516" t="s">
        <v>3</v>
      </c>
    </row>
    <row r="15517" spans="1:2" x14ac:dyDescent="0.3">
      <c r="A15517" t="s">
        <v>15520</v>
      </c>
      <c r="B15517" t="s">
        <v>3</v>
      </c>
    </row>
    <row r="15518" spans="1:2" x14ac:dyDescent="0.3">
      <c r="A15518" t="s">
        <v>15521</v>
      </c>
      <c r="B15518" t="s">
        <v>7</v>
      </c>
    </row>
    <row r="15519" spans="1:2" x14ac:dyDescent="0.3">
      <c r="A15519" t="s">
        <v>15522</v>
      </c>
      <c r="B15519" t="s">
        <v>3</v>
      </c>
    </row>
    <row r="15520" spans="1:2" x14ac:dyDescent="0.3">
      <c r="A15520" t="s">
        <v>15523</v>
      </c>
      <c r="B15520" t="s">
        <v>3</v>
      </c>
    </row>
    <row r="15521" spans="1:2" x14ac:dyDescent="0.3">
      <c r="A15521" t="s">
        <v>15524</v>
      </c>
      <c r="B15521" t="s">
        <v>3</v>
      </c>
    </row>
    <row r="15522" spans="1:2" x14ac:dyDescent="0.3">
      <c r="A15522" t="s">
        <v>15525</v>
      </c>
      <c r="B15522" t="s">
        <v>3</v>
      </c>
    </row>
    <row r="15523" spans="1:2" x14ac:dyDescent="0.3">
      <c r="A15523" t="s">
        <v>15526</v>
      </c>
      <c r="B15523" t="s">
        <v>3</v>
      </c>
    </row>
    <row r="15524" spans="1:2" x14ac:dyDescent="0.3">
      <c r="A15524" t="s">
        <v>15527</v>
      </c>
      <c r="B15524" t="s">
        <v>3</v>
      </c>
    </row>
    <row r="15525" spans="1:2" x14ac:dyDescent="0.3">
      <c r="A15525" t="s">
        <v>15528</v>
      </c>
      <c r="B15525" t="s">
        <v>3</v>
      </c>
    </row>
    <row r="15526" spans="1:2" x14ac:dyDescent="0.3">
      <c r="A15526" t="s">
        <v>15529</v>
      </c>
      <c r="B15526" t="s">
        <v>3</v>
      </c>
    </row>
    <row r="15527" spans="1:2" x14ac:dyDescent="0.3">
      <c r="A15527" t="s">
        <v>15530</v>
      </c>
      <c r="B15527" t="s">
        <v>7</v>
      </c>
    </row>
    <row r="15528" spans="1:2" x14ac:dyDescent="0.3">
      <c r="A15528" t="s">
        <v>15531</v>
      </c>
      <c r="B15528" t="s">
        <v>7</v>
      </c>
    </row>
    <row r="15529" spans="1:2" x14ac:dyDescent="0.3">
      <c r="A15529" t="s">
        <v>15532</v>
      </c>
      <c r="B15529" t="s">
        <v>3</v>
      </c>
    </row>
    <row r="15530" spans="1:2" x14ac:dyDescent="0.3">
      <c r="A15530" t="s">
        <v>15533</v>
      </c>
      <c r="B15530" t="s">
        <v>3</v>
      </c>
    </row>
    <row r="15531" spans="1:2" x14ac:dyDescent="0.3">
      <c r="A15531" t="s">
        <v>15534</v>
      </c>
      <c r="B15531" t="s">
        <v>3</v>
      </c>
    </row>
    <row r="15532" spans="1:2" x14ac:dyDescent="0.3">
      <c r="A15532" t="s">
        <v>15535</v>
      </c>
      <c r="B15532" t="s">
        <v>3</v>
      </c>
    </row>
    <row r="15533" spans="1:2" x14ac:dyDescent="0.3">
      <c r="A15533" t="s">
        <v>15536</v>
      </c>
      <c r="B15533" t="s">
        <v>7</v>
      </c>
    </row>
    <row r="15534" spans="1:2" x14ac:dyDescent="0.3">
      <c r="A15534" t="s">
        <v>15537</v>
      </c>
      <c r="B15534" t="s">
        <v>22</v>
      </c>
    </row>
    <row r="15535" spans="1:2" x14ac:dyDescent="0.3">
      <c r="A15535" t="s">
        <v>15538</v>
      </c>
      <c r="B15535" t="s">
        <v>3</v>
      </c>
    </row>
    <row r="15536" spans="1:2" x14ac:dyDescent="0.3">
      <c r="A15536" t="s">
        <v>15539</v>
      </c>
      <c r="B15536" t="s">
        <v>7</v>
      </c>
    </row>
    <row r="15537" spans="1:2" x14ac:dyDescent="0.3">
      <c r="A15537" t="s">
        <v>15540</v>
      </c>
      <c r="B15537" t="s">
        <v>3</v>
      </c>
    </row>
    <row r="15538" spans="1:2" x14ac:dyDescent="0.3">
      <c r="A15538" t="s">
        <v>15541</v>
      </c>
      <c r="B15538" t="s">
        <v>3</v>
      </c>
    </row>
    <row r="15539" spans="1:2" x14ac:dyDescent="0.3">
      <c r="A15539" t="s">
        <v>15542</v>
      </c>
      <c r="B15539" t="s">
        <v>3</v>
      </c>
    </row>
    <row r="15540" spans="1:2" x14ac:dyDescent="0.3">
      <c r="A15540" t="s">
        <v>15543</v>
      </c>
      <c r="B15540" t="s">
        <v>3</v>
      </c>
    </row>
    <row r="15541" spans="1:2" x14ac:dyDescent="0.3">
      <c r="A15541" t="s">
        <v>15544</v>
      </c>
      <c r="B15541" t="s">
        <v>3</v>
      </c>
    </row>
    <row r="15542" spans="1:2" x14ac:dyDescent="0.3">
      <c r="A15542" t="s">
        <v>15545</v>
      </c>
      <c r="B15542" t="s">
        <v>7</v>
      </c>
    </row>
    <row r="15543" spans="1:2" x14ac:dyDescent="0.3">
      <c r="A15543" t="s">
        <v>15546</v>
      </c>
      <c r="B15543" t="s">
        <v>3</v>
      </c>
    </row>
    <row r="15544" spans="1:2" x14ac:dyDescent="0.3">
      <c r="A15544" t="s">
        <v>15547</v>
      </c>
      <c r="B15544" t="s">
        <v>7</v>
      </c>
    </row>
    <row r="15545" spans="1:2" x14ac:dyDescent="0.3">
      <c r="A15545" t="s">
        <v>15548</v>
      </c>
      <c r="B15545" t="s">
        <v>3</v>
      </c>
    </row>
    <row r="15546" spans="1:2" x14ac:dyDescent="0.3">
      <c r="A15546" t="s">
        <v>15549</v>
      </c>
      <c r="B15546" t="s">
        <v>3</v>
      </c>
    </row>
    <row r="15547" spans="1:2" x14ac:dyDescent="0.3">
      <c r="A15547" t="s">
        <v>15550</v>
      </c>
      <c r="B15547" t="s">
        <v>7</v>
      </c>
    </row>
    <row r="15548" spans="1:2" x14ac:dyDescent="0.3">
      <c r="A15548" t="s">
        <v>15551</v>
      </c>
      <c r="B15548" t="s">
        <v>3</v>
      </c>
    </row>
    <row r="15549" spans="1:2" x14ac:dyDescent="0.3">
      <c r="A15549" t="s">
        <v>15552</v>
      </c>
      <c r="B15549" t="s">
        <v>3</v>
      </c>
    </row>
    <row r="15550" spans="1:2" x14ac:dyDescent="0.3">
      <c r="A15550" t="s">
        <v>15553</v>
      </c>
      <c r="B15550" t="s">
        <v>3</v>
      </c>
    </row>
    <row r="15551" spans="1:2" x14ac:dyDescent="0.3">
      <c r="A15551" t="s">
        <v>15554</v>
      </c>
      <c r="B15551" t="s">
        <v>3</v>
      </c>
    </row>
    <row r="15552" spans="1:2" x14ac:dyDescent="0.3">
      <c r="A15552" t="s">
        <v>15555</v>
      </c>
      <c r="B15552" t="s">
        <v>3</v>
      </c>
    </row>
    <row r="15553" spans="1:2" x14ac:dyDescent="0.3">
      <c r="A15553" t="s">
        <v>15556</v>
      </c>
      <c r="B15553" t="s">
        <v>3</v>
      </c>
    </row>
    <row r="15554" spans="1:2" x14ac:dyDescent="0.3">
      <c r="A15554" t="s">
        <v>15557</v>
      </c>
      <c r="B15554" t="s">
        <v>3</v>
      </c>
    </row>
    <row r="15555" spans="1:2" x14ac:dyDescent="0.3">
      <c r="A15555" t="s">
        <v>15558</v>
      </c>
      <c r="B15555" t="s">
        <v>3</v>
      </c>
    </row>
    <row r="15556" spans="1:2" x14ac:dyDescent="0.3">
      <c r="A15556" t="s">
        <v>15559</v>
      </c>
      <c r="B15556" t="s">
        <v>3</v>
      </c>
    </row>
    <row r="15557" spans="1:2" x14ac:dyDescent="0.3">
      <c r="A15557" t="s">
        <v>15560</v>
      </c>
      <c r="B15557" t="s">
        <v>3</v>
      </c>
    </row>
    <row r="15558" spans="1:2" x14ac:dyDescent="0.3">
      <c r="A15558" t="s">
        <v>15561</v>
      </c>
      <c r="B15558" t="s">
        <v>3</v>
      </c>
    </row>
    <row r="15559" spans="1:2" x14ac:dyDescent="0.3">
      <c r="A15559" t="s">
        <v>15562</v>
      </c>
      <c r="B15559" t="s">
        <v>3</v>
      </c>
    </row>
    <row r="15560" spans="1:2" x14ac:dyDescent="0.3">
      <c r="A15560" t="s">
        <v>15563</v>
      </c>
      <c r="B15560" t="s">
        <v>3</v>
      </c>
    </row>
    <row r="15561" spans="1:2" x14ac:dyDescent="0.3">
      <c r="A15561" t="s">
        <v>15564</v>
      </c>
      <c r="B15561" t="s">
        <v>3</v>
      </c>
    </row>
    <row r="15562" spans="1:2" x14ac:dyDescent="0.3">
      <c r="A15562" t="s">
        <v>15565</v>
      </c>
      <c r="B15562" t="s">
        <v>3</v>
      </c>
    </row>
    <row r="15563" spans="1:2" x14ac:dyDescent="0.3">
      <c r="A15563" t="s">
        <v>15566</v>
      </c>
      <c r="B15563" t="s">
        <v>3</v>
      </c>
    </row>
    <row r="15564" spans="1:2" x14ac:dyDescent="0.3">
      <c r="A15564" t="s">
        <v>15567</v>
      </c>
      <c r="B15564" t="s">
        <v>7</v>
      </c>
    </row>
    <row r="15565" spans="1:2" x14ac:dyDescent="0.3">
      <c r="A15565" t="s">
        <v>15568</v>
      </c>
      <c r="B15565" t="s">
        <v>3</v>
      </c>
    </row>
    <row r="15566" spans="1:2" x14ac:dyDescent="0.3">
      <c r="A15566" t="s">
        <v>15569</v>
      </c>
      <c r="B15566" t="s">
        <v>7</v>
      </c>
    </row>
    <row r="15567" spans="1:2" x14ac:dyDescent="0.3">
      <c r="A15567" t="s">
        <v>15570</v>
      </c>
      <c r="B15567" t="s">
        <v>7</v>
      </c>
    </row>
    <row r="15568" spans="1:2" x14ac:dyDescent="0.3">
      <c r="A15568" t="s">
        <v>15571</v>
      </c>
      <c r="B15568" t="s">
        <v>3</v>
      </c>
    </row>
    <row r="15569" spans="1:2" x14ac:dyDescent="0.3">
      <c r="A15569" t="s">
        <v>15572</v>
      </c>
      <c r="B15569" t="s">
        <v>3</v>
      </c>
    </row>
    <row r="15570" spans="1:2" x14ac:dyDescent="0.3">
      <c r="A15570" t="s">
        <v>15573</v>
      </c>
      <c r="B15570" t="s">
        <v>3</v>
      </c>
    </row>
    <row r="15571" spans="1:2" x14ac:dyDescent="0.3">
      <c r="A15571" t="s">
        <v>15574</v>
      </c>
      <c r="B15571" t="s">
        <v>7</v>
      </c>
    </row>
    <row r="15572" spans="1:2" x14ac:dyDescent="0.3">
      <c r="A15572" t="s">
        <v>15575</v>
      </c>
      <c r="B15572" t="s">
        <v>7</v>
      </c>
    </row>
    <row r="15573" spans="1:2" x14ac:dyDescent="0.3">
      <c r="A15573" t="s">
        <v>15576</v>
      </c>
      <c r="B15573" t="s">
        <v>3</v>
      </c>
    </row>
    <row r="15574" spans="1:2" x14ac:dyDescent="0.3">
      <c r="A15574" t="s">
        <v>15577</v>
      </c>
      <c r="B15574" t="s">
        <v>3</v>
      </c>
    </row>
    <row r="15575" spans="1:2" x14ac:dyDescent="0.3">
      <c r="A15575" t="s">
        <v>15578</v>
      </c>
      <c r="B15575" t="s">
        <v>3</v>
      </c>
    </row>
    <row r="15576" spans="1:2" x14ac:dyDescent="0.3">
      <c r="A15576" t="s">
        <v>15579</v>
      </c>
      <c r="B15576" t="s">
        <v>3</v>
      </c>
    </row>
    <row r="15577" spans="1:2" x14ac:dyDescent="0.3">
      <c r="A15577" t="s">
        <v>15580</v>
      </c>
      <c r="B15577" t="s">
        <v>7</v>
      </c>
    </row>
    <row r="15578" spans="1:2" x14ac:dyDescent="0.3">
      <c r="A15578" t="s">
        <v>15581</v>
      </c>
      <c r="B15578" t="s">
        <v>3</v>
      </c>
    </row>
    <row r="15579" spans="1:2" x14ac:dyDescent="0.3">
      <c r="A15579" t="s">
        <v>15582</v>
      </c>
      <c r="B15579" t="s">
        <v>7</v>
      </c>
    </row>
    <row r="15580" spans="1:2" x14ac:dyDescent="0.3">
      <c r="A15580" t="s">
        <v>15583</v>
      </c>
      <c r="B15580" t="s">
        <v>3</v>
      </c>
    </row>
    <row r="15581" spans="1:2" x14ac:dyDescent="0.3">
      <c r="A15581" t="s">
        <v>15584</v>
      </c>
      <c r="B15581" t="s">
        <v>3</v>
      </c>
    </row>
    <row r="15582" spans="1:2" x14ac:dyDescent="0.3">
      <c r="A15582" t="s">
        <v>15585</v>
      </c>
      <c r="B15582" t="s">
        <v>3</v>
      </c>
    </row>
    <row r="15583" spans="1:2" x14ac:dyDescent="0.3">
      <c r="A15583" t="s">
        <v>15586</v>
      </c>
      <c r="B15583" t="s">
        <v>3</v>
      </c>
    </row>
    <row r="15584" spans="1:2" x14ac:dyDescent="0.3">
      <c r="A15584" t="s">
        <v>15587</v>
      </c>
      <c r="B15584" t="s">
        <v>3</v>
      </c>
    </row>
    <row r="15585" spans="1:2" x14ac:dyDescent="0.3">
      <c r="A15585" t="s">
        <v>15588</v>
      </c>
      <c r="B15585" t="s">
        <v>3</v>
      </c>
    </row>
    <row r="15586" spans="1:2" x14ac:dyDescent="0.3">
      <c r="A15586" t="s">
        <v>15589</v>
      </c>
      <c r="B15586" t="s">
        <v>3</v>
      </c>
    </row>
    <row r="15587" spans="1:2" x14ac:dyDescent="0.3">
      <c r="A15587" t="s">
        <v>15590</v>
      </c>
      <c r="B15587" t="s">
        <v>3</v>
      </c>
    </row>
    <row r="15588" spans="1:2" x14ac:dyDescent="0.3">
      <c r="A15588" t="s">
        <v>15591</v>
      </c>
      <c r="B15588" t="s">
        <v>3</v>
      </c>
    </row>
    <row r="15589" spans="1:2" x14ac:dyDescent="0.3">
      <c r="A15589" t="s">
        <v>15592</v>
      </c>
      <c r="B15589" t="s">
        <v>3</v>
      </c>
    </row>
    <row r="15590" spans="1:2" x14ac:dyDescent="0.3">
      <c r="A15590" t="s">
        <v>15593</v>
      </c>
      <c r="B15590" t="s">
        <v>3</v>
      </c>
    </row>
    <row r="15591" spans="1:2" x14ac:dyDescent="0.3">
      <c r="A15591" t="s">
        <v>15594</v>
      </c>
      <c r="B15591" t="s">
        <v>3</v>
      </c>
    </row>
    <row r="15592" spans="1:2" x14ac:dyDescent="0.3">
      <c r="A15592" t="s">
        <v>15595</v>
      </c>
      <c r="B15592" t="s">
        <v>3</v>
      </c>
    </row>
    <row r="15593" spans="1:2" x14ac:dyDescent="0.3">
      <c r="A15593" t="s">
        <v>15596</v>
      </c>
      <c r="B15593" t="s">
        <v>3</v>
      </c>
    </row>
    <row r="15594" spans="1:2" x14ac:dyDescent="0.3">
      <c r="A15594" t="s">
        <v>15597</v>
      </c>
      <c r="B15594" t="s">
        <v>3</v>
      </c>
    </row>
    <row r="15595" spans="1:2" x14ac:dyDescent="0.3">
      <c r="A15595" t="s">
        <v>15598</v>
      </c>
      <c r="B15595" t="s">
        <v>3</v>
      </c>
    </row>
    <row r="15596" spans="1:2" x14ac:dyDescent="0.3">
      <c r="A15596" t="s">
        <v>15599</v>
      </c>
      <c r="B15596" t="s">
        <v>7</v>
      </c>
    </row>
    <row r="15597" spans="1:2" x14ac:dyDescent="0.3">
      <c r="A15597" t="s">
        <v>15600</v>
      </c>
      <c r="B15597" t="s">
        <v>3</v>
      </c>
    </row>
    <row r="15598" spans="1:2" x14ac:dyDescent="0.3">
      <c r="A15598" t="s">
        <v>15601</v>
      </c>
      <c r="B15598" t="s">
        <v>7</v>
      </c>
    </row>
    <row r="15599" spans="1:2" x14ac:dyDescent="0.3">
      <c r="A15599" t="s">
        <v>15602</v>
      </c>
      <c r="B15599" t="s">
        <v>3</v>
      </c>
    </row>
    <row r="15600" spans="1:2" x14ac:dyDescent="0.3">
      <c r="A15600" t="s">
        <v>15603</v>
      </c>
      <c r="B15600" t="s">
        <v>3</v>
      </c>
    </row>
    <row r="15601" spans="1:2" x14ac:dyDescent="0.3">
      <c r="A15601" t="s">
        <v>15604</v>
      </c>
      <c r="B15601" t="s">
        <v>3</v>
      </c>
    </row>
    <row r="15602" spans="1:2" x14ac:dyDescent="0.3">
      <c r="A15602" t="s">
        <v>15605</v>
      </c>
      <c r="B15602" t="s">
        <v>7</v>
      </c>
    </row>
    <row r="15603" spans="1:2" x14ac:dyDescent="0.3">
      <c r="A15603" t="s">
        <v>15606</v>
      </c>
      <c r="B15603" t="s">
        <v>3</v>
      </c>
    </row>
    <row r="15604" spans="1:2" x14ac:dyDescent="0.3">
      <c r="A15604" t="s">
        <v>15607</v>
      </c>
      <c r="B15604" t="s">
        <v>3</v>
      </c>
    </row>
    <row r="15605" spans="1:2" x14ac:dyDescent="0.3">
      <c r="A15605" t="s">
        <v>15608</v>
      </c>
      <c r="B15605" t="s">
        <v>3</v>
      </c>
    </row>
    <row r="15606" spans="1:2" x14ac:dyDescent="0.3">
      <c r="A15606" t="s">
        <v>15609</v>
      </c>
      <c r="B15606" t="s">
        <v>3</v>
      </c>
    </row>
    <row r="15607" spans="1:2" x14ac:dyDescent="0.3">
      <c r="A15607" t="s">
        <v>15610</v>
      </c>
      <c r="B15607" t="s">
        <v>3</v>
      </c>
    </row>
    <row r="15608" spans="1:2" x14ac:dyDescent="0.3">
      <c r="A15608" t="s">
        <v>15611</v>
      </c>
      <c r="B15608" t="s">
        <v>7</v>
      </c>
    </row>
    <row r="15609" spans="1:2" x14ac:dyDescent="0.3">
      <c r="A15609" t="s">
        <v>15612</v>
      </c>
      <c r="B15609" t="s">
        <v>3</v>
      </c>
    </row>
    <row r="15610" spans="1:2" x14ac:dyDescent="0.3">
      <c r="A15610" t="s">
        <v>15613</v>
      </c>
      <c r="B15610" t="s">
        <v>3</v>
      </c>
    </row>
    <row r="15611" spans="1:2" x14ac:dyDescent="0.3">
      <c r="A15611" t="s">
        <v>15614</v>
      </c>
      <c r="B15611" t="s">
        <v>3</v>
      </c>
    </row>
    <row r="15612" spans="1:2" x14ac:dyDescent="0.3">
      <c r="A15612" t="s">
        <v>15615</v>
      </c>
      <c r="B15612" t="s">
        <v>7</v>
      </c>
    </row>
    <row r="15613" spans="1:2" x14ac:dyDescent="0.3">
      <c r="A15613" t="s">
        <v>15616</v>
      </c>
      <c r="B15613" t="s">
        <v>3</v>
      </c>
    </row>
    <row r="15614" spans="1:2" x14ac:dyDescent="0.3">
      <c r="A15614" t="s">
        <v>15617</v>
      </c>
      <c r="B15614" t="s">
        <v>3</v>
      </c>
    </row>
    <row r="15615" spans="1:2" x14ac:dyDescent="0.3">
      <c r="A15615" t="s">
        <v>15618</v>
      </c>
      <c r="B15615" t="s">
        <v>7</v>
      </c>
    </row>
    <row r="15616" spans="1:2" x14ac:dyDescent="0.3">
      <c r="A15616" t="s">
        <v>15619</v>
      </c>
      <c r="B15616" t="s">
        <v>3</v>
      </c>
    </row>
    <row r="15617" spans="1:2" x14ac:dyDescent="0.3">
      <c r="A15617" t="s">
        <v>15620</v>
      </c>
      <c r="B15617" t="s">
        <v>3</v>
      </c>
    </row>
    <row r="15618" spans="1:2" x14ac:dyDescent="0.3">
      <c r="A15618" t="s">
        <v>15621</v>
      </c>
      <c r="B15618" t="s">
        <v>7</v>
      </c>
    </row>
    <row r="15619" spans="1:2" x14ac:dyDescent="0.3">
      <c r="A15619" t="s">
        <v>15622</v>
      </c>
      <c r="B15619" t="s">
        <v>7</v>
      </c>
    </row>
    <row r="15620" spans="1:2" x14ac:dyDescent="0.3">
      <c r="A15620" t="s">
        <v>15623</v>
      </c>
      <c r="B15620" t="s">
        <v>7</v>
      </c>
    </row>
    <row r="15621" spans="1:2" x14ac:dyDescent="0.3">
      <c r="A15621" t="s">
        <v>15624</v>
      </c>
      <c r="B15621" t="s">
        <v>7</v>
      </c>
    </row>
    <row r="15622" spans="1:2" x14ac:dyDescent="0.3">
      <c r="A15622" t="s">
        <v>15625</v>
      </c>
      <c r="B15622" t="s">
        <v>3</v>
      </c>
    </row>
    <row r="15623" spans="1:2" x14ac:dyDescent="0.3">
      <c r="A15623" t="s">
        <v>15626</v>
      </c>
      <c r="B15623" t="s">
        <v>3</v>
      </c>
    </row>
    <row r="15624" spans="1:2" x14ac:dyDescent="0.3">
      <c r="A15624" t="s">
        <v>15627</v>
      </c>
      <c r="B15624" t="s">
        <v>3</v>
      </c>
    </row>
    <row r="15625" spans="1:2" x14ac:dyDescent="0.3">
      <c r="A15625" t="s">
        <v>15628</v>
      </c>
      <c r="B15625" t="s">
        <v>3</v>
      </c>
    </row>
    <row r="15626" spans="1:2" x14ac:dyDescent="0.3">
      <c r="A15626" t="s">
        <v>15629</v>
      </c>
      <c r="B15626" t="s">
        <v>7</v>
      </c>
    </row>
    <row r="15627" spans="1:2" x14ac:dyDescent="0.3">
      <c r="A15627" t="s">
        <v>15630</v>
      </c>
      <c r="B15627" t="s">
        <v>7</v>
      </c>
    </row>
    <row r="15628" spans="1:2" x14ac:dyDescent="0.3">
      <c r="A15628" t="s">
        <v>15631</v>
      </c>
      <c r="B15628" t="s">
        <v>7</v>
      </c>
    </row>
    <row r="15629" spans="1:2" x14ac:dyDescent="0.3">
      <c r="A15629" t="s">
        <v>15632</v>
      </c>
      <c r="B15629" t="s">
        <v>3</v>
      </c>
    </row>
    <row r="15630" spans="1:2" x14ac:dyDescent="0.3">
      <c r="A15630" t="s">
        <v>15633</v>
      </c>
      <c r="B15630" t="s">
        <v>3</v>
      </c>
    </row>
    <row r="15631" spans="1:2" x14ac:dyDescent="0.3">
      <c r="A15631" t="s">
        <v>15634</v>
      </c>
      <c r="B15631" t="s">
        <v>3</v>
      </c>
    </row>
    <row r="15632" spans="1:2" x14ac:dyDescent="0.3">
      <c r="A15632" t="s">
        <v>15635</v>
      </c>
      <c r="B15632" t="s">
        <v>3</v>
      </c>
    </row>
    <row r="15633" spans="1:2" x14ac:dyDescent="0.3">
      <c r="A15633" t="s">
        <v>15636</v>
      </c>
      <c r="B15633" t="s">
        <v>3</v>
      </c>
    </row>
    <row r="15634" spans="1:2" x14ac:dyDescent="0.3">
      <c r="A15634" t="s">
        <v>15637</v>
      </c>
      <c r="B15634" t="s">
        <v>3</v>
      </c>
    </row>
    <row r="15635" spans="1:2" x14ac:dyDescent="0.3">
      <c r="A15635" t="s">
        <v>15638</v>
      </c>
      <c r="B15635" t="s">
        <v>3</v>
      </c>
    </row>
    <row r="15636" spans="1:2" x14ac:dyDescent="0.3">
      <c r="A15636" t="s">
        <v>15639</v>
      </c>
      <c r="B15636" t="s">
        <v>3</v>
      </c>
    </row>
    <row r="15637" spans="1:2" x14ac:dyDescent="0.3">
      <c r="A15637" t="s">
        <v>15640</v>
      </c>
      <c r="B15637" t="s">
        <v>3</v>
      </c>
    </row>
    <row r="15638" spans="1:2" x14ac:dyDescent="0.3">
      <c r="A15638" t="s">
        <v>15641</v>
      </c>
      <c r="B15638" t="s">
        <v>22</v>
      </c>
    </row>
    <row r="15639" spans="1:2" x14ac:dyDescent="0.3">
      <c r="A15639" t="s">
        <v>15642</v>
      </c>
      <c r="B15639" t="s">
        <v>3</v>
      </c>
    </row>
    <row r="15640" spans="1:2" x14ac:dyDescent="0.3">
      <c r="A15640" t="s">
        <v>15643</v>
      </c>
      <c r="B15640" t="s">
        <v>3</v>
      </c>
    </row>
    <row r="15641" spans="1:2" x14ac:dyDescent="0.3">
      <c r="A15641" t="s">
        <v>15644</v>
      </c>
      <c r="B15641" t="s">
        <v>3</v>
      </c>
    </row>
    <row r="15642" spans="1:2" x14ac:dyDescent="0.3">
      <c r="A15642" t="s">
        <v>15645</v>
      </c>
      <c r="B15642" t="s">
        <v>3</v>
      </c>
    </row>
    <row r="15643" spans="1:2" x14ac:dyDescent="0.3">
      <c r="A15643" t="s">
        <v>15646</v>
      </c>
      <c r="B15643" t="s">
        <v>3</v>
      </c>
    </row>
    <row r="15644" spans="1:2" x14ac:dyDescent="0.3">
      <c r="A15644" t="s">
        <v>15647</v>
      </c>
      <c r="B15644" t="s">
        <v>3</v>
      </c>
    </row>
    <row r="15645" spans="1:2" x14ac:dyDescent="0.3">
      <c r="A15645" t="s">
        <v>15648</v>
      </c>
      <c r="B15645" t="s">
        <v>3</v>
      </c>
    </row>
    <row r="15646" spans="1:2" x14ac:dyDescent="0.3">
      <c r="A15646" t="s">
        <v>15649</v>
      </c>
      <c r="B15646" t="s">
        <v>3</v>
      </c>
    </row>
    <row r="15647" spans="1:2" x14ac:dyDescent="0.3">
      <c r="A15647" t="s">
        <v>15650</v>
      </c>
      <c r="B15647" t="s">
        <v>7</v>
      </c>
    </row>
    <row r="15648" spans="1:2" x14ac:dyDescent="0.3">
      <c r="A15648" t="s">
        <v>15651</v>
      </c>
      <c r="B15648" t="s">
        <v>22</v>
      </c>
    </row>
    <row r="15649" spans="1:2" x14ac:dyDescent="0.3">
      <c r="A15649" t="s">
        <v>15652</v>
      </c>
      <c r="B15649" t="s">
        <v>3</v>
      </c>
    </row>
    <row r="15650" spans="1:2" x14ac:dyDescent="0.3">
      <c r="A15650" t="s">
        <v>15653</v>
      </c>
      <c r="B15650" t="s">
        <v>22</v>
      </c>
    </row>
    <row r="15651" spans="1:2" x14ac:dyDescent="0.3">
      <c r="A15651" t="s">
        <v>15654</v>
      </c>
      <c r="B15651" t="s">
        <v>3</v>
      </c>
    </row>
    <row r="15652" spans="1:2" x14ac:dyDescent="0.3">
      <c r="A15652" t="s">
        <v>15655</v>
      </c>
      <c r="B15652" t="s">
        <v>3</v>
      </c>
    </row>
    <row r="15653" spans="1:2" x14ac:dyDescent="0.3">
      <c r="A15653" t="s">
        <v>15656</v>
      </c>
      <c r="B15653" t="s">
        <v>3</v>
      </c>
    </row>
    <row r="15654" spans="1:2" x14ac:dyDescent="0.3">
      <c r="A15654" t="s">
        <v>15657</v>
      </c>
      <c r="B15654" t="s">
        <v>3</v>
      </c>
    </row>
    <row r="15655" spans="1:2" x14ac:dyDescent="0.3">
      <c r="A15655" t="s">
        <v>15658</v>
      </c>
      <c r="B15655" t="s">
        <v>7</v>
      </c>
    </row>
    <row r="15656" spans="1:2" x14ac:dyDescent="0.3">
      <c r="A15656" t="s">
        <v>15659</v>
      </c>
      <c r="B15656" t="s">
        <v>22</v>
      </c>
    </row>
    <row r="15657" spans="1:2" x14ac:dyDescent="0.3">
      <c r="A15657" t="s">
        <v>15660</v>
      </c>
      <c r="B15657" t="s">
        <v>3</v>
      </c>
    </row>
    <row r="15658" spans="1:2" x14ac:dyDescent="0.3">
      <c r="A15658" t="s">
        <v>15661</v>
      </c>
      <c r="B15658" t="s">
        <v>3</v>
      </c>
    </row>
    <row r="15659" spans="1:2" x14ac:dyDescent="0.3">
      <c r="A15659" t="s">
        <v>15662</v>
      </c>
      <c r="B15659" t="s">
        <v>3</v>
      </c>
    </row>
    <row r="15660" spans="1:2" x14ac:dyDescent="0.3">
      <c r="A15660" t="s">
        <v>15663</v>
      </c>
      <c r="B15660" t="s">
        <v>3</v>
      </c>
    </row>
    <row r="15661" spans="1:2" x14ac:dyDescent="0.3">
      <c r="A15661" t="s">
        <v>15664</v>
      </c>
      <c r="B15661" t="s">
        <v>3</v>
      </c>
    </row>
    <row r="15662" spans="1:2" x14ac:dyDescent="0.3">
      <c r="A15662" t="s">
        <v>15665</v>
      </c>
      <c r="B15662" t="s">
        <v>3</v>
      </c>
    </row>
    <row r="15663" spans="1:2" x14ac:dyDescent="0.3">
      <c r="A15663" t="s">
        <v>15666</v>
      </c>
      <c r="B15663" t="s">
        <v>3</v>
      </c>
    </row>
    <row r="15664" spans="1:2" x14ac:dyDescent="0.3">
      <c r="A15664" t="s">
        <v>15667</v>
      </c>
      <c r="B15664" t="s">
        <v>7</v>
      </c>
    </row>
    <row r="15665" spans="1:2" x14ac:dyDescent="0.3">
      <c r="A15665" t="s">
        <v>15668</v>
      </c>
      <c r="B15665" t="s">
        <v>3</v>
      </c>
    </row>
    <row r="15666" spans="1:2" x14ac:dyDescent="0.3">
      <c r="A15666" t="s">
        <v>15669</v>
      </c>
      <c r="B15666" t="s">
        <v>3</v>
      </c>
    </row>
    <row r="15667" spans="1:2" x14ac:dyDescent="0.3">
      <c r="A15667" t="s">
        <v>15670</v>
      </c>
      <c r="B15667" t="s">
        <v>3</v>
      </c>
    </row>
    <row r="15668" spans="1:2" x14ac:dyDescent="0.3">
      <c r="A15668" t="s">
        <v>15671</v>
      </c>
      <c r="B15668" t="s">
        <v>3</v>
      </c>
    </row>
    <row r="15669" spans="1:2" x14ac:dyDescent="0.3">
      <c r="A15669" t="s">
        <v>15672</v>
      </c>
      <c r="B15669" t="s">
        <v>3</v>
      </c>
    </row>
    <row r="15670" spans="1:2" x14ac:dyDescent="0.3">
      <c r="A15670" t="s">
        <v>15673</v>
      </c>
      <c r="B15670" t="s">
        <v>3</v>
      </c>
    </row>
    <row r="15671" spans="1:2" x14ac:dyDescent="0.3">
      <c r="A15671" t="s">
        <v>15674</v>
      </c>
      <c r="B15671" t="s">
        <v>3</v>
      </c>
    </row>
    <row r="15672" spans="1:2" x14ac:dyDescent="0.3">
      <c r="A15672" t="s">
        <v>15675</v>
      </c>
      <c r="B15672" t="s">
        <v>3</v>
      </c>
    </row>
    <row r="15673" spans="1:2" x14ac:dyDescent="0.3">
      <c r="A15673" t="s">
        <v>15676</v>
      </c>
      <c r="B15673" t="s">
        <v>3</v>
      </c>
    </row>
    <row r="15674" spans="1:2" x14ac:dyDescent="0.3">
      <c r="A15674" t="s">
        <v>15677</v>
      </c>
      <c r="B15674" t="s">
        <v>3</v>
      </c>
    </row>
    <row r="15675" spans="1:2" x14ac:dyDescent="0.3">
      <c r="A15675" t="s">
        <v>15678</v>
      </c>
      <c r="B15675" t="s">
        <v>3</v>
      </c>
    </row>
    <row r="15676" spans="1:2" x14ac:dyDescent="0.3">
      <c r="A15676" t="s">
        <v>15679</v>
      </c>
      <c r="B15676" t="s">
        <v>3</v>
      </c>
    </row>
    <row r="15677" spans="1:2" x14ac:dyDescent="0.3">
      <c r="A15677" t="s">
        <v>15680</v>
      </c>
      <c r="B15677" t="s">
        <v>22</v>
      </c>
    </row>
    <row r="15678" spans="1:2" x14ac:dyDescent="0.3">
      <c r="A15678" t="s">
        <v>15681</v>
      </c>
      <c r="B15678" t="s">
        <v>7</v>
      </c>
    </row>
    <row r="15679" spans="1:2" x14ac:dyDescent="0.3">
      <c r="A15679" t="s">
        <v>15682</v>
      </c>
      <c r="B15679" t="s">
        <v>3</v>
      </c>
    </row>
    <row r="15680" spans="1:2" x14ac:dyDescent="0.3">
      <c r="A15680" t="s">
        <v>15683</v>
      </c>
      <c r="B15680" t="s">
        <v>3</v>
      </c>
    </row>
    <row r="15681" spans="1:2" x14ac:dyDescent="0.3">
      <c r="A15681" t="s">
        <v>15684</v>
      </c>
      <c r="B15681" t="s">
        <v>3</v>
      </c>
    </row>
    <row r="15682" spans="1:2" x14ac:dyDescent="0.3">
      <c r="A15682" t="s">
        <v>15685</v>
      </c>
      <c r="B15682" t="s">
        <v>3</v>
      </c>
    </row>
    <row r="15683" spans="1:2" x14ac:dyDescent="0.3">
      <c r="A15683" t="s">
        <v>15686</v>
      </c>
      <c r="B15683" t="s">
        <v>7</v>
      </c>
    </row>
    <row r="15684" spans="1:2" x14ac:dyDescent="0.3">
      <c r="A15684" t="s">
        <v>15687</v>
      </c>
      <c r="B15684" t="s">
        <v>3</v>
      </c>
    </row>
    <row r="15685" spans="1:2" x14ac:dyDescent="0.3">
      <c r="A15685" t="s">
        <v>15688</v>
      </c>
      <c r="B15685" t="s">
        <v>3</v>
      </c>
    </row>
    <row r="15686" spans="1:2" x14ac:dyDescent="0.3">
      <c r="A15686" t="s">
        <v>15689</v>
      </c>
      <c r="B15686" t="s">
        <v>3</v>
      </c>
    </row>
    <row r="15687" spans="1:2" x14ac:dyDescent="0.3">
      <c r="A15687" t="s">
        <v>15690</v>
      </c>
      <c r="B15687" t="s">
        <v>7</v>
      </c>
    </row>
    <row r="15688" spans="1:2" x14ac:dyDescent="0.3">
      <c r="A15688" t="s">
        <v>15691</v>
      </c>
      <c r="B15688" t="s">
        <v>3</v>
      </c>
    </row>
    <row r="15689" spans="1:2" x14ac:dyDescent="0.3">
      <c r="A15689" t="s">
        <v>15692</v>
      </c>
      <c r="B15689" t="s">
        <v>3</v>
      </c>
    </row>
    <row r="15690" spans="1:2" x14ac:dyDescent="0.3">
      <c r="A15690" t="s">
        <v>15693</v>
      </c>
      <c r="B15690" t="s">
        <v>3</v>
      </c>
    </row>
    <row r="15691" spans="1:2" x14ac:dyDescent="0.3">
      <c r="A15691" t="s">
        <v>15694</v>
      </c>
      <c r="B15691" t="s">
        <v>7</v>
      </c>
    </row>
    <row r="15692" spans="1:2" x14ac:dyDescent="0.3">
      <c r="A15692" t="s">
        <v>15695</v>
      </c>
      <c r="B15692" t="s">
        <v>7</v>
      </c>
    </row>
    <row r="15693" spans="1:2" x14ac:dyDescent="0.3">
      <c r="A15693" t="s">
        <v>15696</v>
      </c>
      <c r="B15693" t="s">
        <v>3</v>
      </c>
    </row>
    <row r="15694" spans="1:2" x14ac:dyDescent="0.3">
      <c r="A15694" t="s">
        <v>15697</v>
      </c>
      <c r="B15694" t="s">
        <v>3</v>
      </c>
    </row>
    <row r="15695" spans="1:2" x14ac:dyDescent="0.3">
      <c r="A15695" t="s">
        <v>15698</v>
      </c>
      <c r="B15695" t="s">
        <v>3</v>
      </c>
    </row>
    <row r="15696" spans="1:2" x14ac:dyDescent="0.3">
      <c r="A15696" t="s">
        <v>15699</v>
      </c>
      <c r="B15696" t="s">
        <v>3</v>
      </c>
    </row>
    <row r="15697" spans="1:2" x14ac:dyDescent="0.3">
      <c r="A15697" t="s">
        <v>15700</v>
      </c>
      <c r="B15697" t="s">
        <v>7</v>
      </c>
    </row>
    <row r="15698" spans="1:2" x14ac:dyDescent="0.3">
      <c r="A15698" t="s">
        <v>15701</v>
      </c>
      <c r="B15698" t="s">
        <v>7</v>
      </c>
    </row>
    <row r="15699" spans="1:2" x14ac:dyDescent="0.3">
      <c r="A15699" t="s">
        <v>15702</v>
      </c>
      <c r="B15699" t="s">
        <v>3</v>
      </c>
    </row>
    <row r="15700" spans="1:2" x14ac:dyDescent="0.3">
      <c r="A15700" t="s">
        <v>15703</v>
      </c>
      <c r="B15700" t="s">
        <v>3</v>
      </c>
    </row>
    <row r="15701" spans="1:2" x14ac:dyDescent="0.3">
      <c r="A15701" t="s">
        <v>15704</v>
      </c>
      <c r="B15701" t="s">
        <v>3</v>
      </c>
    </row>
    <row r="15702" spans="1:2" x14ac:dyDescent="0.3">
      <c r="A15702" t="s">
        <v>15705</v>
      </c>
      <c r="B15702" t="s">
        <v>3</v>
      </c>
    </row>
    <row r="15703" spans="1:2" x14ac:dyDescent="0.3">
      <c r="A15703" t="s">
        <v>15706</v>
      </c>
      <c r="B15703" t="s">
        <v>3</v>
      </c>
    </row>
    <row r="15704" spans="1:2" x14ac:dyDescent="0.3">
      <c r="A15704" t="s">
        <v>15707</v>
      </c>
      <c r="B15704" t="s">
        <v>3</v>
      </c>
    </row>
    <row r="15705" spans="1:2" x14ac:dyDescent="0.3">
      <c r="A15705" t="s">
        <v>15708</v>
      </c>
      <c r="B15705" t="s">
        <v>7</v>
      </c>
    </row>
    <row r="15706" spans="1:2" x14ac:dyDescent="0.3">
      <c r="A15706" t="s">
        <v>15709</v>
      </c>
      <c r="B15706" t="s">
        <v>3</v>
      </c>
    </row>
    <row r="15707" spans="1:2" x14ac:dyDescent="0.3">
      <c r="A15707" t="s">
        <v>15710</v>
      </c>
      <c r="B15707" t="s">
        <v>3</v>
      </c>
    </row>
    <row r="15708" spans="1:2" x14ac:dyDescent="0.3">
      <c r="A15708" t="s">
        <v>15711</v>
      </c>
      <c r="B15708" t="s">
        <v>3</v>
      </c>
    </row>
    <row r="15709" spans="1:2" x14ac:dyDescent="0.3">
      <c r="A15709" t="s">
        <v>15712</v>
      </c>
      <c r="B15709" t="s">
        <v>3</v>
      </c>
    </row>
    <row r="15710" spans="1:2" x14ac:dyDescent="0.3">
      <c r="A15710" t="s">
        <v>15713</v>
      </c>
      <c r="B15710" t="s">
        <v>3</v>
      </c>
    </row>
    <row r="15711" spans="1:2" x14ac:dyDescent="0.3">
      <c r="A15711" t="s">
        <v>15714</v>
      </c>
      <c r="B15711" t="s">
        <v>3</v>
      </c>
    </row>
    <row r="15712" spans="1:2" x14ac:dyDescent="0.3">
      <c r="A15712" t="s">
        <v>15715</v>
      </c>
      <c r="B15712" t="s">
        <v>7</v>
      </c>
    </row>
    <row r="15713" spans="1:2" x14ac:dyDescent="0.3">
      <c r="A15713" t="s">
        <v>15716</v>
      </c>
      <c r="B15713" t="s">
        <v>3</v>
      </c>
    </row>
    <row r="15714" spans="1:2" x14ac:dyDescent="0.3">
      <c r="A15714" t="s">
        <v>15717</v>
      </c>
      <c r="B15714" t="s">
        <v>3</v>
      </c>
    </row>
    <row r="15715" spans="1:2" x14ac:dyDescent="0.3">
      <c r="A15715" t="s">
        <v>15718</v>
      </c>
      <c r="B15715" t="s">
        <v>3</v>
      </c>
    </row>
    <row r="15716" spans="1:2" x14ac:dyDescent="0.3">
      <c r="A15716" t="s">
        <v>15719</v>
      </c>
      <c r="B15716" t="s">
        <v>3</v>
      </c>
    </row>
    <row r="15717" spans="1:2" x14ac:dyDescent="0.3">
      <c r="A15717" t="s">
        <v>15720</v>
      </c>
      <c r="B15717" t="s">
        <v>3</v>
      </c>
    </row>
    <row r="15718" spans="1:2" x14ac:dyDescent="0.3">
      <c r="A15718" t="s">
        <v>15721</v>
      </c>
      <c r="B15718" t="s">
        <v>3</v>
      </c>
    </row>
    <row r="15719" spans="1:2" x14ac:dyDescent="0.3">
      <c r="A15719" t="s">
        <v>15722</v>
      </c>
      <c r="B15719" t="s">
        <v>3</v>
      </c>
    </row>
    <row r="15720" spans="1:2" x14ac:dyDescent="0.3">
      <c r="A15720" t="s">
        <v>15723</v>
      </c>
      <c r="B15720" t="s">
        <v>3</v>
      </c>
    </row>
    <row r="15721" spans="1:2" x14ac:dyDescent="0.3">
      <c r="A15721" t="s">
        <v>15724</v>
      </c>
      <c r="B15721" t="s">
        <v>3</v>
      </c>
    </row>
    <row r="15722" spans="1:2" x14ac:dyDescent="0.3">
      <c r="A15722" t="s">
        <v>15725</v>
      </c>
      <c r="B15722" t="s">
        <v>7</v>
      </c>
    </row>
    <row r="15723" spans="1:2" x14ac:dyDescent="0.3">
      <c r="A15723" t="s">
        <v>15726</v>
      </c>
      <c r="B15723" t="s">
        <v>3</v>
      </c>
    </row>
    <row r="15724" spans="1:2" x14ac:dyDescent="0.3">
      <c r="A15724" t="s">
        <v>15727</v>
      </c>
      <c r="B15724" t="s">
        <v>3</v>
      </c>
    </row>
    <row r="15725" spans="1:2" x14ac:dyDescent="0.3">
      <c r="A15725" t="s">
        <v>15728</v>
      </c>
      <c r="B15725" t="s">
        <v>3</v>
      </c>
    </row>
    <row r="15726" spans="1:2" x14ac:dyDescent="0.3">
      <c r="A15726" t="s">
        <v>15729</v>
      </c>
      <c r="B15726" t="s">
        <v>7</v>
      </c>
    </row>
    <row r="15727" spans="1:2" x14ac:dyDescent="0.3">
      <c r="A15727" t="s">
        <v>15730</v>
      </c>
      <c r="B15727" t="s">
        <v>3</v>
      </c>
    </row>
    <row r="15728" spans="1:2" x14ac:dyDescent="0.3">
      <c r="A15728" t="s">
        <v>15731</v>
      </c>
      <c r="B15728" t="s">
        <v>3</v>
      </c>
    </row>
    <row r="15729" spans="1:2" x14ac:dyDescent="0.3">
      <c r="A15729" t="s">
        <v>15732</v>
      </c>
      <c r="B15729" t="s">
        <v>3</v>
      </c>
    </row>
    <row r="15730" spans="1:2" x14ac:dyDescent="0.3">
      <c r="A15730" t="s">
        <v>15733</v>
      </c>
      <c r="B15730" t="s">
        <v>3</v>
      </c>
    </row>
    <row r="15731" spans="1:2" x14ac:dyDescent="0.3">
      <c r="A15731" t="s">
        <v>15734</v>
      </c>
      <c r="B15731" t="s">
        <v>7</v>
      </c>
    </row>
    <row r="15732" spans="1:2" x14ac:dyDescent="0.3">
      <c r="A15732" t="s">
        <v>15735</v>
      </c>
      <c r="B15732" t="s">
        <v>7</v>
      </c>
    </row>
    <row r="15733" spans="1:2" x14ac:dyDescent="0.3">
      <c r="A15733" t="s">
        <v>15736</v>
      </c>
      <c r="B15733" t="s">
        <v>7</v>
      </c>
    </row>
    <row r="15734" spans="1:2" x14ac:dyDescent="0.3">
      <c r="A15734" t="s">
        <v>15737</v>
      </c>
      <c r="B15734" t="s">
        <v>3</v>
      </c>
    </row>
    <row r="15735" spans="1:2" x14ac:dyDescent="0.3">
      <c r="A15735" t="s">
        <v>15738</v>
      </c>
      <c r="B15735" t="s">
        <v>3</v>
      </c>
    </row>
    <row r="15736" spans="1:2" x14ac:dyDescent="0.3">
      <c r="A15736" t="s">
        <v>15739</v>
      </c>
      <c r="B15736" t="s">
        <v>7</v>
      </c>
    </row>
    <row r="15737" spans="1:2" x14ac:dyDescent="0.3">
      <c r="A15737" t="s">
        <v>15740</v>
      </c>
      <c r="B15737" t="s">
        <v>3</v>
      </c>
    </row>
    <row r="15738" spans="1:2" x14ac:dyDescent="0.3">
      <c r="A15738" t="s">
        <v>15741</v>
      </c>
      <c r="B15738" t="s">
        <v>3</v>
      </c>
    </row>
    <row r="15739" spans="1:2" x14ac:dyDescent="0.3">
      <c r="A15739" t="s">
        <v>15742</v>
      </c>
      <c r="B15739" t="s">
        <v>22</v>
      </c>
    </row>
    <row r="15740" spans="1:2" x14ac:dyDescent="0.3">
      <c r="A15740" t="s">
        <v>15743</v>
      </c>
      <c r="B15740" t="s">
        <v>3</v>
      </c>
    </row>
    <row r="15741" spans="1:2" x14ac:dyDescent="0.3">
      <c r="A15741" t="s">
        <v>15744</v>
      </c>
      <c r="B15741" t="s">
        <v>7</v>
      </c>
    </row>
    <row r="15742" spans="1:2" x14ac:dyDescent="0.3">
      <c r="A15742" t="s">
        <v>15745</v>
      </c>
      <c r="B15742" t="s">
        <v>3</v>
      </c>
    </row>
    <row r="15743" spans="1:2" x14ac:dyDescent="0.3">
      <c r="A15743" t="s">
        <v>15746</v>
      </c>
      <c r="B15743" t="s">
        <v>3</v>
      </c>
    </row>
    <row r="15744" spans="1:2" x14ac:dyDescent="0.3">
      <c r="A15744" t="s">
        <v>15747</v>
      </c>
      <c r="B15744" t="s">
        <v>7</v>
      </c>
    </row>
    <row r="15745" spans="1:2" x14ac:dyDescent="0.3">
      <c r="A15745" t="s">
        <v>15748</v>
      </c>
      <c r="B15745" t="s">
        <v>3</v>
      </c>
    </row>
    <row r="15746" spans="1:2" x14ac:dyDescent="0.3">
      <c r="A15746" t="s">
        <v>15749</v>
      </c>
      <c r="B15746" t="s">
        <v>3</v>
      </c>
    </row>
    <row r="15747" spans="1:2" x14ac:dyDescent="0.3">
      <c r="A15747" t="s">
        <v>15750</v>
      </c>
      <c r="B15747" t="s">
        <v>3</v>
      </c>
    </row>
    <row r="15748" spans="1:2" x14ac:dyDescent="0.3">
      <c r="A15748" t="s">
        <v>15751</v>
      </c>
      <c r="B15748" t="s">
        <v>3</v>
      </c>
    </row>
    <row r="15749" spans="1:2" x14ac:dyDescent="0.3">
      <c r="A15749" t="s">
        <v>15752</v>
      </c>
      <c r="B15749" t="s">
        <v>7</v>
      </c>
    </row>
    <row r="15750" spans="1:2" x14ac:dyDescent="0.3">
      <c r="A15750" t="s">
        <v>15753</v>
      </c>
      <c r="B15750" t="s">
        <v>3</v>
      </c>
    </row>
    <row r="15751" spans="1:2" x14ac:dyDescent="0.3">
      <c r="A15751" t="s">
        <v>15754</v>
      </c>
      <c r="B15751" t="s">
        <v>3</v>
      </c>
    </row>
    <row r="15752" spans="1:2" x14ac:dyDescent="0.3">
      <c r="A15752" t="s">
        <v>15755</v>
      </c>
      <c r="B15752" t="s">
        <v>3</v>
      </c>
    </row>
    <row r="15753" spans="1:2" x14ac:dyDescent="0.3">
      <c r="A15753" t="s">
        <v>15756</v>
      </c>
      <c r="B15753" t="s">
        <v>3</v>
      </c>
    </row>
    <row r="15754" spans="1:2" x14ac:dyDescent="0.3">
      <c r="A15754" t="s">
        <v>15757</v>
      </c>
      <c r="B15754" t="s">
        <v>3</v>
      </c>
    </row>
    <row r="15755" spans="1:2" x14ac:dyDescent="0.3">
      <c r="A15755" t="s">
        <v>15758</v>
      </c>
      <c r="B15755" t="s">
        <v>3</v>
      </c>
    </row>
    <row r="15756" spans="1:2" x14ac:dyDescent="0.3">
      <c r="A15756" t="s">
        <v>15759</v>
      </c>
      <c r="B15756" t="s">
        <v>3</v>
      </c>
    </row>
    <row r="15757" spans="1:2" x14ac:dyDescent="0.3">
      <c r="A15757" t="s">
        <v>15760</v>
      </c>
      <c r="B15757" t="s">
        <v>3</v>
      </c>
    </row>
    <row r="15758" spans="1:2" x14ac:dyDescent="0.3">
      <c r="A15758" t="s">
        <v>15761</v>
      </c>
      <c r="B15758" t="s">
        <v>3</v>
      </c>
    </row>
    <row r="15759" spans="1:2" x14ac:dyDescent="0.3">
      <c r="A15759" t="s">
        <v>15762</v>
      </c>
      <c r="B15759" t="s">
        <v>3</v>
      </c>
    </row>
    <row r="15760" spans="1:2" x14ac:dyDescent="0.3">
      <c r="A15760" t="s">
        <v>15763</v>
      </c>
      <c r="B15760" t="s">
        <v>3</v>
      </c>
    </row>
    <row r="15761" spans="1:2" x14ac:dyDescent="0.3">
      <c r="A15761" t="s">
        <v>15764</v>
      </c>
      <c r="B15761" t="s">
        <v>7</v>
      </c>
    </row>
    <row r="15762" spans="1:2" x14ac:dyDescent="0.3">
      <c r="A15762" t="s">
        <v>15765</v>
      </c>
      <c r="B15762" t="s">
        <v>3</v>
      </c>
    </row>
    <row r="15763" spans="1:2" x14ac:dyDescent="0.3">
      <c r="A15763" t="s">
        <v>15766</v>
      </c>
      <c r="B15763" t="s">
        <v>3</v>
      </c>
    </row>
    <row r="15764" spans="1:2" x14ac:dyDescent="0.3">
      <c r="A15764" t="s">
        <v>15767</v>
      </c>
      <c r="B15764" t="s">
        <v>3</v>
      </c>
    </row>
    <row r="15765" spans="1:2" x14ac:dyDescent="0.3">
      <c r="A15765" t="s">
        <v>15768</v>
      </c>
      <c r="B15765" t="s">
        <v>22</v>
      </c>
    </row>
    <row r="15766" spans="1:2" x14ac:dyDescent="0.3">
      <c r="A15766" t="s">
        <v>15769</v>
      </c>
      <c r="B15766" t="s">
        <v>3</v>
      </c>
    </row>
    <row r="15767" spans="1:2" x14ac:dyDescent="0.3">
      <c r="A15767" t="s">
        <v>15770</v>
      </c>
      <c r="B15767" t="s">
        <v>22</v>
      </c>
    </row>
    <row r="15768" spans="1:2" x14ac:dyDescent="0.3">
      <c r="A15768" t="s">
        <v>15771</v>
      </c>
      <c r="B15768" t="s">
        <v>3</v>
      </c>
    </row>
    <row r="15769" spans="1:2" x14ac:dyDescent="0.3">
      <c r="A15769" t="s">
        <v>15772</v>
      </c>
      <c r="B15769" t="s">
        <v>3</v>
      </c>
    </row>
    <row r="15770" spans="1:2" x14ac:dyDescent="0.3">
      <c r="A15770" t="s">
        <v>15773</v>
      </c>
      <c r="B15770" t="s">
        <v>3</v>
      </c>
    </row>
    <row r="15771" spans="1:2" x14ac:dyDescent="0.3">
      <c r="A15771" t="s">
        <v>15774</v>
      </c>
      <c r="B15771" t="s">
        <v>3</v>
      </c>
    </row>
    <row r="15772" spans="1:2" x14ac:dyDescent="0.3">
      <c r="A15772" t="s">
        <v>15775</v>
      </c>
      <c r="B15772" t="s">
        <v>3</v>
      </c>
    </row>
    <row r="15773" spans="1:2" x14ac:dyDescent="0.3">
      <c r="A15773" t="s">
        <v>15776</v>
      </c>
      <c r="B15773" t="s">
        <v>7</v>
      </c>
    </row>
    <row r="15774" spans="1:2" x14ac:dyDescent="0.3">
      <c r="A15774" t="s">
        <v>15777</v>
      </c>
      <c r="B15774" t="s">
        <v>3</v>
      </c>
    </row>
    <row r="15775" spans="1:2" x14ac:dyDescent="0.3">
      <c r="A15775" t="s">
        <v>15778</v>
      </c>
      <c r="B15775" t="s">
        <v>3</v>
      </c>
    </row>
    <row r="15776" spans="1:2" x14ac:dyDescent="0.3">
      <c r="A15776" t="s">
        <v>15779</v>
      </c>
      <c r="B15776" t="s">
        <v>3</v>
      </c>
    </row>
    <row r="15777" spans="1:2" x14ac:dyDescent="0.3">
      <c r="A15777" t="s">
        <v>15780</v>
      </c>
      <c r="B15777" t="s">
        <v>7</v>
      </c>
    </row>
    <row r="15778" spans="1:2" x14ac:dyDescent="0.3">
      <c r="A15778" t="s">
        <v>15781</v>
      </c>
      <c r="B15778" t="s">
        <v>22</v>
      </c>
    </row>
    <row r="15779" spans="1:2" x14ac:dyDescent="0.3">
      <c r="A15779" t="s">
        <v>15782</v>
      </c>
      <c r="B15779" t="s">
        <v>3</v>
      </c>
    </row>
    <row r="15780" spans="1:2" x14ac:dyDescent="0.3">
      <c r="A15780" t="s">
        <v>15783</v>
      </c>
      <c r="B15780" t="s">
        <v>3</v>
      </c>
    </row>
    <row r="15781" spans="1:2" x14ac:dyDescent="0.3">
      <c r="A15781" t="s">
        <v>15784</v>
      </c>
      <c r="B15781" t="s">
        <v>3</v>
      </c>
    </row>
    <row r="15782" spans="1:2" x14ac:dyDescent="0.3">
      <c r="A15782" t="s">
        <v>15785</v>
      </c>
      <c r="B15782" t="s">
        <v>3</v>
      </c>
    </row>
    <row r="15783" spans="1:2" x14ac:dyDescent="0.3">
      <c r="A15783" t="s">
        <v>15786</v>
      </c>
      <c r="B15783" t="s">
        <v>7</v>
      </c>
    </row>
    <row r="15784" spans="1:2" x14ac:dyDescent="0.3">
      <c r="A15784" t="s">
        <v>15787</v>
      </c>
      <c r="B15784" t="s">
        <v>3</v>
      </c>
    </row>
    <row r="15785" spans="1:2" x14ac:dyDescent="0.3">
      <c r="A15785" t="s">
        <v>15788</v>
      </c>
      <c r="B15785" t="s">
        <v>3</v>
      </c>
    </row>
    <row r="15786" spans="1:2" x14ac:dyDescent="0.3">
      <c r="A15786" t="s">
        <v>15789</v>
      </c>
      <c r="B15786" t="s">
        <v>7</v>
      </c>
    </row>
    <row r="15787" spans="1:2" x14ac:dyDescent="0.3">
      <c r="A15787" t="s">
        <v>15790</v>
      </c>
      <c r="B15787" t="s">
        <v>3</v>
      </c>
    </row>
    <row r="15788" spans="1:2" x14ac:dyDescent="0.3">
      <c r="A15788" t="s">
        <v>15791</v>
      </c>
      <c r="B15788" t="s">
        <v>22</v>
      </c>
    </row>
    <row r="15789" spans="1:2" x14ac:dyDescent="0.3">
      <c r="A15789" t="s">
        <v>15792</v>
      </c>
      <c r="B15789" t="s">
        <v>3</v>
      </c>
    </row>
    <row r="15790" spans="1:2" x14ac:dyDescent="0.3">
      <c r="A15790" t="s">
        <v>15793</v>
      </c>
      <c r="B15790" t="s">
        <v>7</v>
      </c>
    </row>
    <row r="15791" spans="1:2" x14ac:dyDescent="0.3">
      <c r="A15791" t="s">
        <v>15794</v>
      </c>
      <c r="B15791" t="s">
        <v>3</v>
      </c>
    </row>
    <row r="15792" spans="1:2" x14ac:dyDescent="0.3">
      <c r="A15792" t="s">
        <v>15795</v>
      </c>
      <c r="B15792" t="s">
        <v>3</v>
      </c>
    </row>
    <row r="15793" spans="1:2" x14ac:dyDescent="0.3">
      <c r="A15793" t="s">
        <v>15796</v>
      </c>
      <c r="B15793" t="s">
        <v>3</v>
      </c>
    </row>
    <row r="15794" spans="1:2" x14ac:dyDescent="0.3">
      <c r="A15794" t="s">
        <v>15797</v>
      </c>
      <c r="B15794" t="s">
        <v>7</v>
      </c>
    </row>
    <row r="15795" spans="1:2" x14ac:dyDescent="0.3">
      <c r="A15795" t="s">
        <v>15798</v>
      </c>
      <c r="B15795" t="s">
        <v>3</v>
      </c>
    </row>
    <row r="15796" spans="1:2" x14ac:dyDescent="0.3">
      <c r="A15796" t="s">
        <v>15799</v>
      </c>
      <c r="B15796" t="s">
        <v>7</v>
      </c>
    </row>
    <row r="15797" spans="1:2" x14ac:dyDescent="0.3">
      <c r="A15797" t="s">
        <v>15800</v>
      </c>
      <c r="B15797" t="s">
        <v>7</v>
      </c>
    </row>
    <row r="15798" spans="1:2" x14ac:dyDescent="0.3">
      <c r="A15798" t="s">
        <v>15801</v>
      </c>
      <c r="B15798" t="s">
        <v>3</v>
      </c>
    </row>
    <row r="15799" spans="1:2" x14ac:dyDescent="0.3">
      <c r="A15799" t="s">
        <v>15802</v>
      </c>
      <c r="B15799" t="s">
        <v>3</v>
      </c>
    </row>
    <row r="15800" spans="1:2" x14ac:dyDescent="0.3">
      <c r="A15800" t="s">
        <v>15803</v>
      </c>
      <c r="B15800" t="s">
        <v>3</v>
      </c>
    </row>
    <row r="15801" spans="1:2" x14ac:dyDescent="0.3">
      <c r="A15801" t="s">
        <v>15804</v>
      </c>
      <c r="B15801" t="s">
        <v>3</v>
      </c>
    </row>
    <row r="15802" spans="1:2" x14ac:dyDescent="0.3">
      <c r="A15802" t="s">
        <v>15805</v>
      </c>
      <c r="B15802" t="s">
        <v>3</v>
      </c>
    </row>
    <row r="15803" spans="1:2" x14ac:dyDescent="0.3">
      <c r="A15803" t="s">
        <v>15806</v>
      </c>
      <c r="B15803" t="s">
        <v>3</v>
      </c>
    </row>
    <row r="15804" spans="1:2" x14ac:dyDescent="0.3">
      <c r="A15804" t="s">
        <v>15807</v>
      </c>
      <c r="B15804" t="s">
        <v>3</v>
      </c>
    </row>
    <row r="15805" spans="1:2" x14ac:dyDescent="0.3">
      <c r="A15805" t="s">
        <v>15808</v>
      </c>
      <c r="B15805" t="s">
        <v>3</v>
      </c>
    </row>
    <row r="15806" spans="1:2" x14ac:dyDescent="0.3">
      <c r="A15806" t="s">
        <v>15809</v>
      </c>
      <c r="B15806" t="s">
        <v>3</v>
      </c>
    </row>
    <row r="15807" spans="1:2" x14ac:dyDescent="0.3">
      <c r="A15807" t="s">
        <v>15810</v>
      </c>
      <c r="B15807" t="s">
        <v>22</v>
      </c>
    </row>
    <row r="15808" spans="1:2" x14ac:dyDescent="0.3">
      <c r="A15808" t="s">
        <v>15811</v>
      </c>
      <c r="B15808" t="s">
        <v>3</v>
      </c>
    </row>
    <row r="15809" spans="1:2" x14ac:dyDescent="0.3">
      <c r="A15809" t="s">
        <v>15812</v>
      </c>
      <c r="B15809" t="s">
        <v>7</v>
      </c>
    </row>
    <row r="15810" spans="1:2" x14ac:dyDescent="0.3">
      <c r="A15810" t="s">
        <v>15813</v>
      </c>
      <c r="B15810" t="s">
        <v>3</v>
      </c>
    </row>
    <row r="15811" spans="1:2" x14ac:dyDescent="0.3">
      <c r="A15811" t="s">
        <v>15814</v>
      </c>
      <c r="B15811" t="s">
        <v>3</v>
      </c>
    </row>
    <row r="15812" spans="1:2" x14ac:dyDescent="0.3">
      <c r="A15812" t="s">
        <v>15815</v>
      </c>
      <c r="B15812" t="s">
        <v>3</v>
      </c>
    </row>
    <row r="15813" spans="1:2" x14ac:dyDescent="0.3">
      <c r="A15813" t="s">
        <v>15816</v>
      </c>
      <c r="B15813" t="s">
        <v>3</v>
      </c>
    </row>
    <row r="15814" spans="1:2" x14ac:dyDescent="0.3">
      <c r="A15814" t="s">
        <v>15817</v>
      </c>
      <c r="B15814" t="s">
        <v>3</v>
      </c>
    </row>
    <row r="15815" spans="1:2" x14ac:dyDescent="0.3">
      <c r="A15815" t="s">
        <v>15818</v>
      </c>
      <c r="B15815" t="s">
        <v>3</v>
      </c>
    </row>
    <row r="15816" spans="1:2" x14ac:dyDescent="0.3">
      <c r="A15816" t="s">
        <v>15819</v>
      </c>
      <c r="B15816" t="s">
        <v>3</v>
      </c>
    </row>
    <row r="15817" spans="1:2" x14ac:dyDescent="0.3">
      <c r="A15817" t="s">
        <v>15820</v>
      </c>
      <c r="B15817" t="s">
        <v>3</v>
      </c>
    </row>
    <row r="15818" spans="1:2" x14ac:dyDescent="0.3">
      <c r="A15818" t="s">
        <v>15821</v>
      </c>
      <c r="B15818" t="s">
        <v>3</v>
      </c>
    </row>
    <row r="15819" spans="1:2" x14ac:dyDescent="0.3">
      <c r="A15819" t="s">
        <v>15822</v>
      </c>
      <c r="B15819" t="s">
        <v>7</v>
      </c>
    </row>
    <row r="15820" spans="1:2" x14ac:dyDescent="0.3">
      <c r="A15820" t="s">
        <v>15823</v>
      </c>
      <c r="B15820" t="s">
        <v>3</v>
      </c>
    </row>
    <row r="15821" spans="1:2" x14ac:dyDescent="0.3">
      <c r="A15821" t="s">
        <v>15824</v>
      </c>
      <c r="B15821" t="s">
        <v>3</v>
      </c>
    </row>
    <row r="15822" spans="1:2" x14ac:dyDescent="0.3">
      <c r="A15822" t="s">
        <v>15825</v>
      </c>
      <c r="B15822" t="s">
        <v>3</v>
      </c>
    </row>
    <row r="15823" spans="1:2" x14ac:dyDescent="0.3">
      <c r="A15823" t="s">
        <v>15826</v>
      </c>
      <c r="B15823" t="s">
        <v>3</v>
      </c>
    </row>
    <row r="15824" spans="1:2" x14ac:dyDescent="0.3">
      <c r="A15824" t="s">
        <v>15827</v>
      </c>
      <c r="B15824" t="s">
        <v>7</v>
      </c>
    </row>
    <row r="15825" spans="1:2" x14ac:dyDescent="0.3">
      <c r="A15825" t="s">
        <v>15828</v>
      </c>
      <c r="B15825" t="s">
        <v>3</v>
      </c>
    </row>
    <row r="15826" spans="1:2" x14ac:dyDescent="0.3">
      <c r="A15826" t="s">
        <v>15829</v>
      </c>
      <c r="B15826" t="s">
        <v>3</v>
      </c>
    </row>
    <row r="15827" spans="1:2" x14ac:dyDescent="0.3">
      <c r="A15827" t="s">
        <v>15830</v>
      </c>
      <c r="B15827" t="s">
        <v>3</v>
      </c>
    </row>
    <row r="15828" spans="1:2" x14ac:dyDescent="0.3">
      <c r="A15828" t="s">
        <v>15831</v>
      </c>
      <c r="B15828" t="s">
        <v>3</v>
      </c>
    </row>
    <row r="15829" spans="1:2" x14ac:dyDescent="0.3">
      <c r="A15829" t="s">
        <v>15832</v>
      </c>
      <c r="B15829" t="s">
        <v>7</v>
      </c>
    </row>
    <row r="15830" spans="1:2" x14ac:dyDescent="0.3">
      <c r="A15830" t="s">
        <v>15833</v>
      </c>
      <c r="B15830" t="s">
        <v>3</v>
      </c>
    </row>
    <row r="15831" spans="1:2" x14ac:dyDescent="0.3">
      <c r="A15831" t="s">
        <v>15834</v>
      </c>
      <c r="B15831" t="s">
        <v>3</v>
      </c>
    </row>
    <row r="15832" spans="1:2" x14ac:dyDescent="0.3">
      <c r="A15832" t="s">
        <v>15835</v>
      </c>
      <c r="B15832" t="s">
        <v>3</v>
      </c>
    </row>
    <row r="15833" spans="1:2" x14ac:dyDescent="0.3">
      <c r="A15833" t="s">
        <v>15836</v>
      </c>
      <c r="B15833" t="s">
        <v>3</v>
      </c>
    </row>
    <row r="15834" spans="1:2" x14ac:dyDescent="0.3">
      <c r="A15834" t="s">
        <v>15837</v>
      </c>
      <c r="B15834" t="s">
        <v>3</v>
      </c>
    </row>
    <row r="15835" spans="1:2" x14ac:dyDescent="0.3">
      <c r="A15835" t="s">
        <v>15838</v>
      </c>
      <c r="B15835" t="s">
        <v>7</v>
      </c>
    </row>
    <row r="15836" spans="1:2" x14ac:dyDescent="0.3">
      <c r="A15836" t="s">
        <v>15839</v>
      </c>
      <c r="B15836" t="s">
        <v>3</v>
      </c>
    </row>
    <row r="15837" spans="1:2" x14ac:dyDescent="0.3">
      <c r="A15837" t="s">
        <v>15840</v>
      </c>
      <c r="B15837" t="s">
        <v>3</v>
      </c>
    </row>
    <row r="15838" spans="1:2" x14ac:dyDescent="0.3">
      <c r="A15838" t="s">
        <v>15841</v>
      </c>
      <c r="B15838" t="s">
        <v>3</v>
      </c>
    </row>
    <row r="15839" spans="1:2" x14ac:dyDescent="0.3">
      <c r="A15839" t="s">
        <v>15842</v>
      </c>
      <c r="B15839" t="s">
        <v>3</v>
      </c>
    </row>
    <row r="15840" spans="1:2" x14ac:dyDescent="0.3">
      <c r="A15840" t="s">
        <v>15843</v>
      </c>
      <c r="B15840" t="s">
        <v>3</v>
      </c>
    </row>
    <row r="15841" spans="1:2" x14ac:dyDescent="0.3">
      <c r="A15841" t="s">
        <v>15844</v>
      </c>
      <c r="B15841" t="s">
        <v>3</v>
      </c>
    </row>
    <row r="15842" spans="1:2" x14ac:dyDescent="0.3">
      <c r="A15842" t="s">
        <v>15845</v>
      </c>
      <c r="B15842" t="s">
        <v>7</v>
      </c>
    </row>
    <row r="15843" spans="1:2" x14ac:dyDescent="0.3">
      <c r="A15843" t="s">
        <v>15846</v>
      </c>
      <c r="B15843" t="s">
        <v>3</v>
      </c>
    </row>
    <row r="15844" spans="1:2" x14ac:dyDescent="0.3">
      <c r="A15844" t="s">
        <v>15847</v>
      </c>
      <c r="B15844" t="s">
        <v>3</v>
      </c>
    </row>
    <row r="15845" spans="1:2" x14ac:dyDescent="0.3">
      <c r="A15845" t="s">
        <v>15848</v>
      </c>
      <c r="B15845" t="s">
        <v>3</v>
      </c>
    </row>
    <row r="15846" spans="1:2" x14ac:dyDescent="0.3">
      <c r="A15846" t="s">
        <v>15849</v>
      </c>
      <c r="B15846" t="s">
        <v>3</v>
      </c>
    </row>
    <row r="15847" spans="1:2" x14ac:dyDescent="0.3">
      <c r="A15847" t="s">
        <v>15850</v>
      </c>
      <c r="B15847" t="s">
        <v>3</v>
      </c>
    </row>
    <row r="15848" spans="1:2" x14ac:dyDescent="0.3">
      <c r="A15848" t="s">
        <v>15851</v>
      </c>
      <c r="B15848" t="s">
        <v>3</v>
      </c>
    </row>
    <row r="15849" spans="1:2" x14ac:dyDescent="0.3">
      <c r="A15849" t="s">
        <v>15852</v>
      </c>
      <c r="B15849" t="s">
        <v>3</v>
      </c>
    </row>
    <row r="15850" spans="1:2" x14ac:dyDescent="0.3">
      <c r="A15850" t="s">
        <v>15853</v>
      </c>
      <c r="B15850" t="s">
        <v>7</v>
      </c>
    </row>
    <row r="15851" spans="1:2" x14ac:dyDescent="0.3">
      <c r="A15851" t="s">
        <v>15854</v>
      </c>
      <c r="B15851" t="s">
        <v>3</v>
      </c>
    </row>
    <row r="15852" spans="1:2" x14ac:dyDescent="0.3">
      <c r="A15852" t="s">
        <v>15855</v>
      </c>
      <c r="B15852" t="s">
        <v>3</v>
      </c>
    </row>
    <row r="15853" spans="1:2" x14ac:dyDescent="0.3">
      <c r="A15853" t="s">
        <v>15856</v>
      </c>
      <c r="B15853" t="s">
        <v>3</v>
      </c>
    </row>
    <row r="15854" spans="1:2" x14ac:dyDescent="0.3">
      <c r="A15854" t="s">
        <v>15857</v>
      </c>
      <c r="B15854" t="s">
        <v>3</v>
      </c>
    </row>
    <row r="15855" spans="1:2" x14ac:dyDescent="0.3">
      <c r="A15855" t="s">
        <v>15858</v>
      </c>
      <c r="B15855" t="s">
        <v>7</v>
      </c>
    </row>
    <row r="15856" spans="1:2" x14ac:dyDescent="0.3">
      <c r="A15856" t="s">
        <v>15859</v>
      </c>
      <c r="B15856" t="s">
        <v>7</v>
      </c>
    </row>
    <row r="15857" spans="1:2" x14ac:dyDescent="0.3">
      <c r="A15857" t="s">
        <v>15860</v>
      </c>
      <c r="B15857" t="s">
        <v>7</v>
      </c>
    </row>
    <row r="15858" spans="1:2" x14ac:dyDescent="0.3">
      <c r="A15858" t="s">
        <v>15861</v>
      </c>
      <c r="B15858" t="s">
        <v>3</v>
      </c>
    </row>
    <row r="15859" spans="1:2" x14ac:dyDescent="0.3">
      <c r="A15859" t="s">
        <v>15862</v>
      </c>
      <c r="B15859" t="s">
        <v>3</v>
      </c>
    </row>
    <row r="15860" spans="1:2" x14ac:dyDescent="0.3">
      <c r="A15860" t="s">
        <v>15863</v>
      </c>
      <c r="B15860" t="s">
        <v>3</v>
      </c>
    </row>
    <row r="15861" spans="1:2" x14ac:dyDescent="0.3">
      <c r="A15861" t="s">
        <v>15864</v>
      </c>
      <c r="B15861" t="s">
        <v>3</v>
      </c>
    </row>
    <row r="15862" spans="1:2" x14ac:dyDescent="0.3">
      <c r="A15862" t="s">
        <v>15865</v>
      </c>
      <c r="B15862" t="s">
        <v>3</v>
      </c>
    </row>
    <row r="15863" spans="1:2" x14ac:dyDescent="0.3">
      <c r="A15863" t="s">
        <v>15866</v>
      </c>
      <c r="B15863" t="s">
        <v>3</v>
      </c>
    </row>
    <row r="15864" spans="1:2" x14ac:dyDescent="0.3">
      <c r="A15864" t="s">
        <v>15867</v>
      </c>
      <c r="B15864" t="s">
        <v>7</v>
      </c>
    </row>
    <row r="15865" spans="1:2" x14ac:dyDescent="0.3">
      <c r="A15865" t="s">
        <v>15868</v>
      </c>
      <c r="B15865" t="s">
        <v>3</v>
      </c>
    </row>
    <row r="15866" spans="1:2" x14ac:dyDescent="0.3">
      <c r="A15866" t="s">
        <v>15869</v>
      </c>
      <c r="B15866" t="s">
        <v>3</v>
      </c>
    </row>
    <row r="15867" spans="1:2" x14ac:dyDescent="0.3">
      <c r="A15867" t="s">
        <v>15870</v>
      </c>
      <c r="B15867" t="s">
        <v>3</v>
      </c>
    </row>
    <row r="15868" spans="1:2" x14ac:dyDescent="0.3">
      <c r="A15868" t="s">
        <v>15871</v>
      </c>
      <c r="B15868" t="s">
        <v>3</v>
      </c>
    </row>
    <row r="15869" spans="1:2" x14ac:dyDescent="0.3">
      <c r="A15869" t="s">
        <v>15872</v>
      </c>
      <c r="B15869" t="s">
        <v>3</v>
      </c>
    </row>
    <row r="15870" spans="1:2" x14ac:dyDescent="0.3">
      <c r="A15870" t="s">
        <v>15873</v>
      </c>
      <c r="B15870" t="s">
        <v>3</v>
      </c>
    </row>
    <row r="15871" spans="1:2" x14ac:dyDescent="0.3">
      <c r="A15871" t="s">
        <v>15874</v>
      </c>
      <c r="B15871" t="s">
        <v>3</v>
      </c>
    </row>
    <row r="15872" spans="1:2" x14ac:dyDescent="0.3">
      <c r="A15872" t="s">
        <v>15875</v>
      </c>
      <c r="B15872" t="s">
        <v>3</v>
      </c>
    </row>
    <row r="15873" spans="1:2" x14ac:dyDescent="0.3">
      <c r="A15873" t="s">
        <v>15876</v>
      </c>
      <c r="B15873" t="s">
        <v>7</v>
      </c>
    </row>
    <row r="15874" spans="1:2" x14ac:dyDescent="0.3">
      <c r="A15874" t="s">
        <v>15877</v>
      </c>
      <c r="B15874" t="s">
        <v>3</v>
      </c>
    </row>
    <row r="15875" spans="1:2" x14ac:dyDescent="0.3">
      <c r="A15875" t="s">
        <v>15878</v>
      </c>
      <c r="B15875" t="s">
        <v>3</v>
      </c>
    </row>
    <row r="15876" spans="1:2" x14ac:dyDescent="0.3">
      <c r="A15876" t="s">
        <v>15879</v>
      </c>
      <c r="B15876" t="s">
        <v>7</v>
      </c>
    </row>
    <row r="15877" spans="1:2" x14ac:dyDescent="0.3">
      <c r="A15877" t="s">
        <v>15880</v>
      </c>
      <c r="B15877" t="s">
        <v>22</v>
      </c>
    </row>
    <row r="15878" spans="1:2" x14ac:dyDescent="0.3">
      <c r="A15878" t="s">
        <v>15881</v>
      </c>
      <c r="B15878" t="s">
        <v>3</v>
      </c>
    </row>
    <row r="15879" spans="1:2" x14ac:dyDescent="0.3">
      <c r="A15879" t="s">
        <v>15882</v>
      </c>
      <c r="B15879" t="s">
        <v>3</v>
      </c>
    </row>
    <row r="15880" spans="1:2" x14ac:dyDescent="0.3">
      <c r="A15880" t="s">
        <v>15883</v>
      </c>
      <c r="B15880" t="s">
        <v>3</v>
      </c>
    </row>
    <row r="15881" spans="1:2" x14ac:dyDescent="0.3">
      <c r="A15881" t="s">
        <v>15884</v>
      </c>
      <c r="B15881" t="s">
        <v>3</v>
      </c>
    </row>
    <row r="15882" spans="1:2" x14ac:dyDescent="0.3">
      <c r="A15882" t="s">
        <v>15885</v>
      </c>
      <c r="B15882" t="s">
        <v>3</v>
      </c>
    </row>
    <row r="15883" spans="1:2" x14ac:dyDescent="0.3">
      <c r="A15883" t="s">
        <v>15886</v>
      </c>
      <c r="B15883" t="s">
        <v>3</v>
      </c>
    </row>
    <row r="15884" spans="1:2" x14ac:dyDescent="0.3">
      <c r="A15884" t="s">
        <v>15887</v>
      </c>
      <c r="B15884" t="s">
        <v>7</v>
      </c>
    </row>
    <row r="15885" spans="1:2" x14ac:dyDescent="0.3">
      <c r="A15885" t="s">
        <v>15888</v>
      </c>
      <c r="B15885" t="s">
        <v>3</v>
      </c>
    </row>
    <row r="15886" spans="1:2" x14ac:dyDescent="0.3">
      <c r="A15886" t="s">
        <v>15889</v>
      </c>
      <c r="B15886" t="s">
        <v>7</v>
      </c>
    </row>
    <row r="15887" spans="1:2" x14ac:dyDescent="0.3">
      <c r="A15887" t="s">
        <v>15890</v>
      </c>
      <c r="B15887" t="s">
        <v>3</v>
      </c>
    </row>
    <row r="15888" spans="1:2" x14ac:dyDescent="0.3">
      <c r="A15888" t="s">
        <v>15891</v>
      </c>
      <c r="B15888" t="s">
        <v>22</v>
      </c>
    </row>
    <row r="15889" spans="1:2" x14ac:dyDescent="0.3">
      <c r="A15889" t="s">
        <v>15892</v>
      </c>
      <c r="B15889" t="s">
        <v>7</v>
      </c>
    </row>
    <row r="15890" spans="1:2" x14ac:dyDescent="0.3">
      <c r="A15890" t="s">
        <v>15893</v>
      </c>
      <c r="B15890" t="s">
        <v>7</v>
      </c>
    </row>
    <row r="15891" spans="1:2" x14ac:dyDescent="0.3">
      <c r="A15891" t="s">
        <v>15894</v>
      </c>
      <c r="B15891" t="s">
        <v>3</v>
      </c>
    </row>
    <row r="15892" spans="1:2" x14ac:dyDescent="0.3">
      <c r="A15892" t="s">
        <v>15895</v>
      </c>
      <c r="B15892" t="s">
        <v>3</v>
      </c>
    </row>
    <row r="15893" spans="1:2" x14ac:dyDescent="0.3">
      <c r="A15893" t="s">
        <v>15896</v>
      </c>
      <c r="B15893" t="s">
        <v>22</v>
      </c>
    </row>
    <row r="15894" spans="1:2" x14ac:dyDescent="0.3">
      <c r="A15894" t="s">
        <v>15897</v>
      </c>
      <c r="B15894" t="s">
        <v>7</v>
      </c>
    </row>
    <row r="15895" spans="1:2" x14ac:dyDescent="0.3">
      <c r="A15895" t="s">
        <v>15898</v>
      </c>
      <c r="B15895" t="s">
        <v>3</v>
      </c>
    </row>
    <row r="15896" spans="1:2" x14ac:dyDescent="0.3">
      <c r="A15896" t="s">
        <v>15899</v>
      </c>
      <c r="B15896" t="s">
        <v>3</v>
      </c>
    </row>
    <row r="15897" spans="1:2" x14ac:dyDescent="0.3">
      <c r="A15897" t="s">
        <v>15900</v>
      </c>
      <c r="B15897" t="s">
        <v>22</v>
      </c>
    </row>
    <row r="15898" spans="1:2" x14ac:dyDescent="0.3">
      <c r="A15898" t="s">
        <v>15901</v>
      </c>
      <c r="B15898" t="s">
        <v>22</v>
      </c>
    </row>
    <row r="15899" spans="1:2" x14ac:dyDescent="0.3">
      <c r="A15899" t="s">
        <v>15902</v>
      </c>
      <c r="B15899" t="s">
        <v>3</v>
      </c>
    </row>
    <row r="15900" spans="1:2" x14ac:dyDescent="0.3">
      <c r="A15900" t="s">
        <v>15903</v>
      </c>
      <c r="B15900" t="s">
        <v>3</v>
      </c>
    </row>
    <row r="15901" spans="1:2" x14ac:dyDescent="0.3">
      <c r="A15901" t="s">
        <v>15904</v>
      </c>
      <c r="B15901" t="s">
        <v>3</v>
      </c>
    </row>
    <row r="15902" spans="1:2" x14ac:dyDescent="0.3">
      <c r="A15902" t="s">
        <v>15905</v>
      </c>
      <c r="B15902" t="s">
        <v>7</v>
      </c>
    </row>
    <row r="15903" spans="1:2" x14ac:dyDescent="0.3">
      <c r="A15903" t="s">
        <v>15906</v>
      </c>
      <c r="B15903" t="s">
        <v>3</v>
      </c>
    </row>
    <row r="15904" spans="1:2" x14ac:dyDescent="0.3">
      <c r="A15904" t="s">
        <v>15907</v>
      </c>
      <c r="B15904" t="s">
        <v>3</v>
      </c>
    </row>
    <row r="15905" spans="1:2" x14ac:dyDescent="0.3">
      <c r="A15905" t="s">
        <v>15908</v>
      </c>
      <c r="B15905" t="s">
        <v>7</v>
      </c>
    </row>
    <row r="15906" spans="1:2" x14ac:dyDescent="0.3">
      <c r="A15906" t="s">
        <v>15909</v>
      </c>
      <c r="B15906" t="s">
        <v>3</v>
      </c>
    </row>
    <row r="15907" spans="1:2" x14ac:dyDescent="0.3">
      <c r="A15907" t="s">
        <v>15910</v>
      </c>
      <c r="B15907" t="s">
        <v>3</v>
      </c>
    </row>
    <row r="15908" spans="1:2" x14ac:dyDescent="0.3">
      <c r="A15908" t="s">
        <v>15911</v>
      </c>
      <c r="B15908" t="s">
        <v>3</v>
      </c>
    </row>
    <row r="15909" spans="1:2" x14ac:dyDescent="0.3">
      <c r="A15909" t="s">
        <v>15912</v>
      </c>
      <c r="B15909" t="s">
        <v>3</v>
      </c>
    </row>
    <row r="15910" spans="1:2" x14ac:dyDescent="0.3">
      <c r="A15910" t="s">
        <v>15913</v>
      </c>
      <c r="B15910" t="s">
        <v>3</v>
      </c>
    </row>
    <row r="15911" spans="1:2" x14ac:dyDescent="0.3">
      <c r="A15911" t="s">
        <v>15914</v>
      </c>
      <c r="B15911" t="s">
        <v>3</v>
      </c>
    </row>
    <row r="15912" spans="1:2" x14ac:dyDescent="0.3">
      <c r="A15912" t="s">
        <v>15915</v>
      </c>
      <c r="B15912" t="s">
        <v>3</v>
      </c>
    </row>
    <row r="15913" spans="1:2" x14ac:dyDescent="0.3">
      <c r="A15913" t="s">
        <v>15916</v>
      </c>
      <c r="B15913" t="s">
        <v>3</v>
      </c>
    </row>
    <row r="15914" spans="1:2" x14ac:dyDescent="0.3">
      <c r="A15914" t="s">
        <v>15917</v>
      </c>
      <c r="B15914" t="s">
        <v>3</v>
      </c>
    </row>
    <row r="15915" spans="1:2" x14ac:dyDescent="0.3">
      <c r="A15915" t="s">
        <v>15918</v>
      </c>
      <c r="B15915" t="s">
        <v>3</v>
      </c>
    </row>
    <row r="15916" spans="1:2" x14ac:dyDescent="0.3">
      <c r="A15916" t="s">
        <v>15919</v>
      </c>
      <c r="B15916" t="s">
        <v>3</v>
      </c>
    </row>
    <row r="15917" spans="1:2" x14ac:dyDescent="0.3">
      <c r="A15917" t="s">
        <v>15920</v>
      </c>
      <c r="B15917" t="s">
        <v>3</v>
      </c>
    </row>
    <row r="15918" spans="1:2" x14ac:dyDescent="0.3">
      <c r="A15918" t="s">
        <v>15921</v>
      </c>
      <c r="B15918" t="s">
        <v>3</v>
      </c>
    </row>
    <row r="15919" spans="1:2" x14ac:dyDescent="0.3">
      <c r="A15919" t="s">
        <v>15922</v>
      </c>
      <c r="B15919" t="s">
        <v>3</v>
      </c>
    </row>
    <row r="15920" spans="1:2" x14ac:dyDescent="0.3">
      <c r="A15920" t="s">
        <v>15923</v>
      </c>
      <c r="B15920" t="s">
        <v>3</v>
      </c>
    </row>
    <row r="15921" spans="1:2" x14ac:dyDescent="0.3">
      <c r="A15921" t="s">
        <v>15924</v>
      </c>
      <c r="B15921" t="s">
        <v>3</v>
      </c>
    </row>
    <row r="15922" spans="1:2" x14ac:dyDescent="0.3">
      <c r="A15922" t="s">
        <v>15925</v>
      </c>
      <c r="B15922" t="s">
        <v>3</v>
      </c>
    </row>
    <row r="15923" spans="1:2" x14ac:dyDescent="0.3">
      <c r="A15923" t="s">
        <v>15926</v>
      </c>
      <c r="B15923" t="s">
        <v>3</v>
      </c>
    </row>
    <row r="15924" spans="1:2" x14ac:dyDescent="0.3">
      <c r="A15924" t="s">
        <v>15927</v>
      </c>
      <c r="B15924" t="s">
        <v>3</v>
      </c>
    </row>
    <row r="15925" spans="1:2" x14ac:dyDescent="0.3">
      <c r="A15925" t="s">
        <v>15928</v>
      </c>
      <c r="B15925" t="s">
        <v>3</v>
      </c>
    </row>
    <row r="15926" spans="1:2" x14ac:dyDescent="0.3">
      <c r="A15926" t="s">
        <v>15929</v>
      </c>
      <c r="B15926" t="s">
        <v>3</v>
      </c>
    </row>
    <row r="15927" spans="1:2" x14ac:dyDescent="0.3">
      <c r="A15927" t="s">
        <v>15930</v>
      </c>
      <c r="B15927" t="s">
        <v>7</v>
      </c>
    </row>
    <row r="15928" spans="1:2" x14ac:dyDescent="0.3">
      <c r="A15928" t="s">
        <v>15931</v>
      </c>
      <c r="B15928" t="s">
        <v>3</v>
      </c>
    </row>
    <row r="15929" spans="1:2" x14ac:dyDescent="0.3">
      <c r="A15929" t="s">
        <v>15932</v>
      </c>
      <c r="B15929" t="s">
        <v>3</v>
      </c>
    </row>
    <row r="15930" spans="1:2" x14ac:dyDescent="0.3">
      <c r="A15930" t="s">
        <v>15933</v>
      </c>
      <c r="B15930" t="s">
        <v>3</v>
      </c>
    </row>
    <row r="15931" spans="1:2" x14ac:dyDescent="0.3">
      <c r="A15931" t="s">
        <v>15934</v>
      </c>
      <c r="B15931" t="s">
        <v>7</v>
      </c>
    </row>
    <row r="15932" spans="1:2" x14ac:dyDescent="0.3">
      <c r="A15932" t="s">
        <v>15935</v>
      </c>
      <c r="B15932" t="s">
        <v>7</v>
      </c>
    </row>
    <row r="15933" spans="1:2" x14ac:dyDescent="0.3">
      <c r="A15933" t="s">
        <v>15936</v>
      </c>
      <c r="B15933" t="s">
        <v>3</v>
      </c>
    </row>
    <row r="15934" spans="1:2" x14ac:dyDescent="0.3">
      <c r="A15934" t="s">
        <v>15937</v>
      </c>
      <c r="B15934" t="s">
        <v>7</v>
      </c>
    </row>
    <row r="15935" spans="1:2" x14ac:dyDescent="0.3">
      <c r="A15935" t="s">
        <v>15938</v>
      </c>
      <c r="B15935" t="s">
        <v>3</v>
      </c>
    </row>
    <row r="15936" spans="1:2" x14ac:dyDescent="0.3">
      <c r="A15936" t="s">
        <v>15939</v>
      </c>
      <c r="B15936" t="s">
        <v>3</v>
      </c>
    </row>
    <row r="15937" spans="1:2" x14ac:dyDescent="0.3">
      <c r="A15937" t="s">
        <v>15940</v>
      </c>
      <c r="B15937" t="s">
        <v>7</v>
      </c>
    </row>
    <row r="15938" spans="1:2" x14ac:dyDescent="0.3">
      <c r="A15938" t="s">
        <v>15941</v>
      </c>
      <c r="B15938" t="s">
        <v>3</v>
      </c>
    </row>
    <row r="15939" spans="1:2" x14ac:dyDescent="0.3">
      <c r="A15939" t="s">
        <v>15942</v>
      </c>
      <c r="B15939" t="s">
        <v>3</v>
      </c>
    </row>
    <row r="15940" spans="1:2" x14ac:dyDescent="0.3">
      <c r="A15940" t="s">
        <v>15943</v>
      </c>
      <c r="B15940" t="s">
        <v>3</v>
      </c>
    </row>
    <row r="15941" spans="1:2" x14ac:dyDescent="0.3">
      <c r="A15941" t="s">
        <v>15944</v>
      </c>
      <c r="B15941" t="s">
        <v>3</v>
      </c>
    </row>
    <row r="15942" spans="1:2" x14ac:dyDescent="0.3">
      <c r="A15942" t="s">
        <v>15945</v>
      </c>
      <c r="B15942" t="s">
        <v>22</v>
      </c>
    </row>
    <row r="15943" spans="1:2" x14ac:dyDescent="0.3">
      <c r="A15943" t="s">
        <v>15946</v>
      </c>
      <c r="B15943" t="s">
        <v>3</v>
      </c>
    </row>
    <row r="15944" spans="1:2" x14ac:dyDescent="0.3">
      <c r="A15944" t="s">
        <v>15947</v>
      </c>
      <c r="B15944" t="s">
        <v>3</v>
      </c>
    </row>
    <row r="15945" spans="1:2" x14ac:dyDescent="0.3">
      <c r="A15945" t="s">
        <v>15948</v>
      </c>
      <c r="B15945" t="s">
        <v>3</v>
      </c>
    </row>
    <row r="15946" spans="1:2" x14ac:dyDescent="0.3">
      <c r="A15946" t="s">
        <v>15949</v>
      </c>
      <c r="B15946" t="s">
        <v>3</v>
      </c>
    </row>
    <row r="15947" spans="1:2" x14ac:dyDescent="0.3">
      <c r="A15947" t="s">
        <v>15950</v>
      </c>
      <c r="B15947" t="s">
        <v>3</v>
      </c>
    </row>
    <row r="15948" spans="1:2" x14ac:dyDescent="0.3">
      <c r="A15948" t="s">
        <v>15951</v>
      </c>
      <c r="B15948" t="s">
        <v>3</v>
      </c>
    </row>
    <row r="15949" spans="1:2" x14ac:dyDescent="0.3">
      <c r="A15949" t="s">
        <v>15952</v>
      </c>
      <c r="B15949" t="s">
        <v>7</v>
      </c>
    </row>
    <row r="15950" spans="1:2" x14ac:dyDescent="0.3">
      <c r="A15950" t="s">
        <v>15953</v>
      </c>
      <c r="B15950" t="s">
        <v>3</v>
      </c>
    </row>
    <row r="15951" spans="1:2" x14ac:dyDescent="0.3">
      <c r="A15951" t="s">
        <v>15954</v>
      </c>
      <c r="B15951" t="s">
        <v>7</v>
      </c>
    </row>
    <row r="15952" spans="1:2" x14ac:dyDescent="0.3">
      <c r="A15952" t="s">
        <v>15955</v>
      </c>
      <c r="B15952" t="s">
        <v>3</v>
      </c>
    </row>
    <row r="15953" spans="1:2" x14ac:dyDescent="0.3">
      <c r="A15953" t="s">
        <v>15956</v>
      </c>
      <c r="B15953" t="s">
        <v>3</v>
      </c>
    </row>
    <row r="15954" spans="1:2" x14ac:dyDescent="0.3">
      <c r="A15954" t="s">
        <v>15957</v>
      </c>
      <c r="B15954" t="s">
        <v>3</v>
      </c>
    </row>
    <row r="15955" spans="1:2" x14ac:dyDescent="0.3">
      <c r="A15955" t="s">
        <v>15958</v>
      </c>
      <c r="B15955" t="s">
        <v>3</v>
      </c>
    </row>
    <row r="15956" spans="1:2" x14ac:dyDescent="0.3">
      <c r="A15956" t="s">
        <v>15959</v>
      </c>
      <c r="B15956" t="s">
        <v>3</v>
      </c>
    </row>
    <row r="15957" spans="1:2" x14ac:dyDescent="0.3">
      <c r="A15957" t="s">
        <v>15960</v>
      </c>
      <c r="B15957" t="s">
        <v>3</v>
      </c>
    </row>
    <row r="15958" spans="1:2" x14ac:dyDescent="0.3">
      <c r="A15958" t="s">
        <v>15961</v>
      </c>
      <c r="B15958" t="s">
        <v>3</v>
      </c>
    </row>
    <row r="15959" spans="1:2" x14ac:dyDescent="0.3">
      <c r="A15959" t="s">
        <v>15962</v>
      </c>
      <c r="B15959" t="s">
        <v>3</v>
      </c>
    </row>
    <row r="15960" spans="1:2" x14ac:dyDescent="0.3">
      <c r="A15960" t="s">
        <v>15963</v>
      </c>
      <c r="B15960" t="s">
        <v>3</v>
      </c>
    </row>
    <row r="15961" spans="1:2" x14ac:dyDescent="0.3">
      <c r="A15961" t="s">
        <v>15964</v>
      </c>
      <c r="B15961" t="s">
        <v>3</v>
      </c>
    </row>
    <row r="15962" spans="1:2" x14ac:dyDescent="0.3">
      <c r="A15962" t="s">
        <v>15965</v>
      </c>
      <c r="B15962" t="s">
        <v>7</v>
      </c>
    </row>
    <row r="15963" spans="1:2" x14ac:dyDescent="0.3">
      <c r="A15963" t="s">
        <v>15966</v>
      </c>
      <c r="B15963" t="s">
        <v>3</v>
      </c>
    </row>
    <row r="15964" spans="1:2" x14ac:dyDescent="0.3">
      <c r="A15964" t="s">
        <v>15967</v>
      </c>
      <c r="B15964" t="s">
        <v>7</v>
      </c>
    </row>
    <row r="15965" spans="1:2" x14ac:dyDescent="0.3">
      <c r="A15965" t="s">
        <v>15968</v>
      </c>
      <c r="B15965" t="s">
        <v>3</v>
      </c>
    </row>
    <row r="15966" spans="1:2" x14ac:dyDescent="0.3">
      <c r="A15966" t="s">
        <v>15969</v>
      </c>
      <c r="B15966" t="s">
        <v>3</v>
      </c>
    </row>
    <row r="15967" spans="1:2" x14ac:dyDescent="0.3">
      <c r="A15967" t="s">
        <v>15970</v>
      </c>
      <c r="B15967" t="s">
        <v>7</v>
      </c>
    </row>
    <row r="15968" spans="1:2" x14ac:dyDescent="0.3">
      <c r="A15968" t="s">
        <v>15971</v>
      </c>
      <c r="B15968" t="s">
        <v>3</v>
      </c>
    </row>
    <row r="15969" spans="1:2" x14ac:dyDescent="0.3">
      <c r="A15969" t="s">
        <v>15972</v>
      </c>
      <c r="B15969" t="s">
        <v>7</v>
      </c>
    </row>
    <row r="15970" spans="1:2" x14ac:dyDescent="0.3">
      <c r="A15970" t="s">
        <v>15973</v>
      </c>
      <c r="B15970" t="s">
        <v>3</v>
      </c>
    </row>
    <row r="15971" spans="1:2" x14ac:dyDescent="0.3">
      <c r="A15971" t="s">
        <v>15974</v>
      </c>
      <c r="B15971" t="s">
        <v>3</v>
      </c>
    </row>
    <row r="15972" spans="1:2" x14ac:dyDescent="0.3">
      <c r="A15972" t="s">
        <v>15975</v>
      </c>
      <c r="B15972" t="s">
        <v>3</v>
      </c>
    </row>
    <row r="15973" spans="1:2" x14ac:dyDescent="0.3">
      <c r="A15973" t="s">
        <v>15976</v>
      </c>
      <c r="B15973" t="s">
        <v>3</v>
      </c>
    </row>
    <row r="15974" spans="1:2" x14ac:dyDescent="0.3">
      <c r="A15974" t="s">
        <v>15977</v>
      </c>
      <c r="B15974" t="s">
        <v>3</v>
      </c>
    </row>
    <row r="15975" spans="1:2" x14ac:dyDescent="0.3">
      <c r="A15975" t="s">
        <v>15978</v>
      </c>
      <c r="B15975" t="s">
        <v>3</v>
      </c>
    </row>
    <row r="15976" spans="1:2" x14ac:dyDescent="0.3">
      <c r="A15976" t="s">
        <v>15979</v>
      </c>
      <c r="B15976" t="s">
        <v>3</v>
      </c>
    </row>
    <row r="15977" spans="1:2" x14ac:dyDescent="0.3">
      <c r="A15977" t="s">
        <v>15980</v>
      </c>
      <c r="B15977" t="s">
        <v>3</v>
      </c>
    </row>
    <row r="15978" spans="1:2" x14ac:dyDescent="0.3">
      <c r="A15978" t="s">
        <v>15981</v>
      </c>
      <c r="B15978" t="s">
        <v>3</v>
      </c>
    </row>
    <row r="15979" spans="1:2" x14ac:dyDescent="0.3">
      <c r="A15979" t="s">
        <v>15982</v>
      </c>
      <c r="B15979" t="s">
        <v>3</v>
      </c>
    </row>
    <row r="15980" spans="1:2" x14ac:dyDescent="0.3">
      <c r="A15980" t="s">
        <v>15983</v>
      </c>
      <c r="B15980" t="s">
        <v>7</v>
      </c>
    </row>
    <row r="15981" spans="1:2" x14ac:dyDescent="0.3">
      <c r="A15981" t="s">
        <v>15984</v>
      </c>
      <c r="B15981" t="s">
        <v>3</v>
      </c>
    </row>
    <row r="15982" spans="1:2" x14ac:dyDescent="0.3">
      <c r="A15982" t="s">
        <v>15985</v>
      </c>
      <c r="B15982" t="s">
        <v>3</v>
      </c>
    </row>
    <row r="15983" spans="1:2" x14ac:dyDescent="0.3">
      <c r="A15983" t="s">
        <v>15986</v>
      </c>
      <c r="B15983" t="s">
        <v>3</v>
      </c>
    </row>
    <row r="15984" spans="1:2" x14ac:dyDescent="0.3">
      <c r="A15984" t="s">
        <v>15987</v>
      </c>
      <c r="B15984" t="s">
        <v>7</v>
      </c>
    </row>
    <row r="15985" spans="1:2" x14ac:dyDescent="0.3">
      <c r="A15985" t="s">
        <v>15988</v>
      </c>
      <c r="B15985" t="s">
        <v>7</v>
      </c>
    </row>
    <row r="15986" spans="1:2" x14ac:dyDescent="0.3">
      <c r="A15986" t="s">
        <v>15989</v>
      </c>
      <c r="B15986" t="s">
        <v>3</v>
      </c>
    </row>
    <row r="15987" spans="1:2" x14ac:dyDescent="0.3">
      <c r="A15987" t="s">
        <v>15990</v>
      </c>
      <c r="B15987" t="s">
        <v>3</v>
      </c>
    </row>
    <row r="15988" spans="1:2" x14ac:dyDescent="0.3">
      <c r="A15988" t="s">
        <v>15991</v>
      </c>
      <c r="B15988" t="s">
        <v>3</v>
      </c>
    </row>
    <row r="15989" spans="1:2" x14ac:dyDescent="0.3">
      <c r="A15989" t="s">
        <v>15992</v>
      </c>
      <c r="B15989" t="s">
        <v>3</v>
      </c>
    </row>
    <row r="15990" spans="1:2" x14ac:dyDescent="0.3">
      <c r="A15990" t="s">
        <v>15993</v>
      </c>
      <c r="B15990" t="s">
        <v>3</v>
      </c>
    </row>
    <row r="15991" spans="1:2" x14ac:dyDescent="0.3">
      <c r="A15991" t="s">
        <v>15994</v>
      </c>
      <c r="B15991" t="s">
        <v>3</v>
      </c>
    </row>
    <row r="15992" spans="1:2" x14ac:dyDescent="0.3">
      <c r="A15992" t="s">
        <v>15995</v>
      </c>
      <c r="B15992" t="s">
        <v>3</v>
      </c>
    </row>
    <row r="15993" spans="1:2" x14ac:dyDescent="0.3">
      <c r="A15993" t="s">
        <v>15996</v>
      </c>
      <c r="B15993" t="s">
        <v>3</v>
      </c>
    </row>
    <row r="15994" spans="1:2" x14ac:dyDescent="0.3">
      <c r="A15994" t="s">
        <v>15997</v>
      </c>
      <c r="B15994" t="s">
        <v>3</v>
      </c>
    </row>
    <row r="15995" spans="1:2" x14ac:dyDescent="0.3">
      <c r="A15995" t="s">
        <v>15998</v>
      </c>
      <c r="B15995" t="s">
        <v>3</v>
      </c>
    </row>
    <row r="15996" spans="1:2" x14ac:dyDescent="0.3">
      <c r="A15996" t="s">
        <v>15999</v>
      </c>
      <c r="B15996" t="s">
        <v>3</v>
      </c>
    </row>
    <row r="15997" spans="1:2" x14ac:dyDescent="0.3">
      <c r="A15997" t="s">
        <v>16000</v>
      </c>
      <c r="B15997" t="s">
        <v>3</v>
      </c>
    </row>
    <row r="15998" spans="1:2" x14ac:dyDescent="0.3">
      <c r="A15998" t="s">
        <v>16001</v>
      </c>
      <c r="B15998" t="s">
        <v>3</v>
      </c>
    </row>
    <row r="15999" spans="1:2" x14ac:dyDescent="0.3">
      <c r="A15999" t="s">
        <v>16002</v>
      </c>
      <c r="B15999" t="s">
        <v>7</v>
      </c>
    </row>
    <row r="16000" spans="1:2" x14ac:dyDescent="0.3">
      <c r="A16000" t="s">
        <v>16003</v>
      </c>
      <c r="B16000" t="s">
        <v>3</v>
      </c>
    </row>
    <row r="16001" spans="1:2" x14ac:dyDescent="0.3">
      <c r="A16001" t="s">
        <v>16004</v>
      </c>
      <c r="B16001" t="s">
        <v>3</v>
      </c>
    </row>
    <row r="16002" spans="1:2" x14ac:dyDescent="0.3">
      <c r="A16002" t="s">
        <v>16005</v>
      </c>
      <c r="B16002" t="s">
        <v>3</v>
      </c>
    </row>
    <row r="16003" spans="1:2" x14ac:dyDescent="0.3">
      <c r="A16003" t="s">
        <v>16006</v>
      </c>
      <c r="B16003" t="s">
        <v>3</v>
      </c>
    </row>
    <row r="16004" spans="1:2" x14ac:dyDescent="0.3">
      <c r="A16004" t="s">
        <v>16007</v>
      </c>
      <c r="B16004" t="s">
        <v>3</v>
      </c>
    </row>
    <row r="16005" spans="1:2" x14ac:dyDescent="0.3">
      <c r="A16005" t="s">
        <v>16008</v>
      </c>
      <c r="B16005" t="s">
        <v>3</v>
      </c>
    </row>
    <row r="16006" spans="1:2" x14ac:dyDescent="0.3">
      <c r="A16006" t="s">
        <v>16009</v>
      </c>
      <c r="B16006" t="s">
        <v>3</v>
      </c>
    </row>
    <row r="16007" spans="1:2" x14ac:dyDescent="0.3">
      <c r="A16007" t="s">
        <v>16010</v>
      </c>
      <c r="B16007" t="s">
        <v>3</v>
      </c>
    </row>
    <row r="16008" spans="1:2" x14ac:dyDescent="0.3">
      <c r="A16008" t="s">
        <v>16011</v>
      </c>
      <c r="B16008" t="s">
        <v>7</v>
      </c>
    </row>
    <row r="16009" spans="1:2" x14ac:dyDescent="0.3">
      <c r="A16009" t="s">
        <v>16012</v>
      </c>
      <c r="B16009" t="s">
        <v>7</v>
      </c>
    </row>
    <row r="16010" spans="1:2" x14ac:dyDescent="0.3">
      <c r="A16010" t="s">
        <v>16013</v>
      </c>
      <c r="B16010" t="s">
        <v>3</v>
      </c>
    </row>
    <row r="16011" spans="1:2" x14ac:dyDescent="0.3">
      <c r="A16011" t="s">
        <v>16014</v>
      </c>
      <c r="B16011" t="s">
        <v>7</v>
      </c>
    </row>
    <row r="16012" spans="1:2" x14ac:dyDescent="0.3">
      <c r="A16012" t="s">
        <v>16015</v>
      </c>
      <c r="B16012" t="s">
        <v>7</v>
      </c>
    </row>
    <row r="16013" spans="1:2" x14ac:dyDescent="0.3">
      <c r="A16013" t="s">
        <v>16016</v>
      </c>
      <c r="B16013" t="s">
        <v>3</v>
      </c>
    </row>
    <row r="16014" spans="1:2" x14ac:dyDescent="0.3">
      <c r="A16014" t="s">
        <v>16017</v>
      </c>
      <c r="B16014" t="s">
        <v>22</v>
      </c>
    </row>
    <row r="16015" spans="1:2" x14ac:dyDescent="0.3">
      <c r="A16015" t="s">
        <v>16018</v>
      </c>
      <c r="B16015" t="s">
        <v>7</v>
      </c>
    </row>
    <row r="16016" spans="1:2" x14ac:dyDescent="0.3">
      <c r="A16016" t="s">
        <v>16019</v>
      </c>
      <c r="B16016" t="s">
        <v>3</v>
      </c>
    </row>
    <row r="16017" spans="1:2" x14ac:dyDescent="0.3">
      <c r="A16017" t="s">
        <v>16020</v>
      </c>
      <c r="B16017" t="s">
        <v>3</v>
      </c>
    </row>
    <row r="16018" spans="1:2" x14ac:dyDescent="0.3">
      <c r="A16018" t="s">
        <v>16021</v>
      </c>
      <c r="B16018" t="s">
        <v>7</v>
      </c>
    </row>
    <row r="16019" spans="1:2" x14ac:dyDescent="0.3">
      <c r="A16019" t="s">
        <v>16022</v>
      </c>
      <c r="B16019" t="s">
        <v>7</v>
      </c>
    </row>
    <row r="16020" spans="1:2" x14ac:dyDescent="0.3">
      <c r="A16020" t="s">
        <v>16023</v>
      </c>
      <c r="B16020" t="s">
        <v>3</v>
      </c>
    </row>
    <row r="16021" spans="1:2" x14ac:dyDescent="0.3">
      <c r="A16021" t="s">
        <v>16024</v>
      </c>
      <c r="B16021" t="s">
        <v>3</v>
      </c>
    </row>
    <row r="16022" spans="1:2" x14ac:dyDescent="0.3">
      <c r="A16022" t="s">
        <v>16025</v>
      </c>
      <c r="B16022" t="s">
        <v>7</v>
      </c>
    </row>
    <row r="16023" spans="1:2" x14ac:dyDescent="0.3">
      <c r="A16023" t="s">
        <v>16026</v>
      </c>
      <c r="B16023" t="s">
        <v>3</v>
      </c>
    </row>
    <row r="16024" spans="1:2" x14ac:dyDescent="0.3">
      <c r="A16024" t="s">
        <v>16027</v>
      </c>
      <c r="B16024" t="s">
        <v>7</v>
      </c>
    </row>
    <row r="16025" spans="1:2" x14ac:dyDescent="0.3">
      <c r="A16025" t="s">
        <v>16028</v>
      </c>
      <c r="B16025" t="s">
        <v>3</v>
      </c>
    </row>
    <row r="16026" spans="1:2" x14ac:dyDescent="0.3">
      <c r="A16026" t="s">
        <v>16029</v>
      </c>
      <c r="B16026" t="s">
        <v>7</v>
      </c>
    </row>
    <row r="16027" spans="1:2" x14ac:dyDescent="0.3">
      <c r="A16027" t="s">
        <v>16030</v>
      </c>
      <c r="B16027" t="s">
        <v>3</v>
      </c>
    </row>
    <row r="16028" spans="1:2" x14ac:dyDescent="0.3">
      <c r="A16028" t="s">
        <v>16031</v>
      </c>
      <c r="B16028" t="s">
        <v>22</v>
      </c>
    </row>
    <row r="16029" spans="1:2" x14ac:dyDescent="0.3">
      <c r="A16029" t="s">
        <v>16032</v>
      </c>
      <c r="B16029" t="s">
        <v>3</v>
      </c>
    </row>
    <row r="16030" spans="1:2" x14ac:dyDescent="0.3">
      <c r="A16030" t="s">
        <v>16033</v>
      </c>
      <c r="B16030" t="s">
        <v>3</v>
      </c>
    </row>
    <row r="16031" spans="1:2" x14ac:dyDescent="0.3">
      <c r="A16031" t="s">
        <v>16034</v>
      </c>
      <c r="B16031" t="s">
        <v>3</v>
      </c>
    </row>
    <row r="16032" spans="1:2" x14ac:dyDescent="0.3">
      <c r="A16032" t="s">
        <v>16035</v>
      </c>
      <c r="B16032" t="s">
        <v>3</v>
      </c>
    </row>
    <row r="16033" spans="1:2" x14ac:dyDescent="0.3">
      <c r="A16033" t="s">
        <v>16036</v>
      </c>
      <c r="B16033" t="s">
        <v>3</v>
      </c>
    </row>
    <row r="16034" spans="1:2" x14ac:dyDescent="0.3">
      <c r="A16034" t="s">
        <v>16037</v>
      </c>
      <c r="B16034" t="s">
        <v>3</v>
      </c>
    </row>
    <row r="16035" spans="1:2" x14ac:dyDescent="0.3">
      <c r="A16035" t="s">
        <v>16038</v>
      </c>
      <c r="B16035" t="s">
        <v>3</v>
      </c>
    </row>
    <row r="16036" spans="1:2" x14ac:dyDescent="0.3">
      <c r="A16036" t="s">
        <v>16039</v>
      </c>
      <c r="B16036" t="s">
        <v>3</v>
      </c>
    </row>
    <row r="16037" spans="1:2" x14ac:dyDescent="0.3">
      <c r="A16037" t="s">
        <v>16040</v>
      </c>
      <c r="B16037" t="s">
        <v>3</v>
      </c>
    </row>
    <row r="16038" spans="1:2" x14ac:dyDescent="0.3">
      <c r="A16038" t="s">
        <v>16041</v>
      </c>
      <c r="B16038" t="s">
        <v>7</v>
      </c>
    </row>
    <row r="16039" spans="1:2" x14ac:dyDescent="0.3">
      <c r="A16039" t="s">
        <v>16042</v>
      </c>
      <c r="B16039" t="s">
        <v>7</v>
      </c>
    </row>
    <row r="16040" spans="1:2" x14ac:dyDescent="0.3">
      <c r="A16040" t="s">
        <v>16043</v>
      </c>
      <c r="B16040" t="s">
        <v>3</v>
      </c>
    </row>
    <row r="16041" spans="1:2" x14ac:dyDescent="0.3">
      <c r="A16041" t="s">
        <v>16044</v>
      </c>
      <c r="B16041" t="s">
        <v>3</v>
      </c>
    </row>
    <row r="16042" spans="1:2" x14ac:dyDescent="0.3">
      <c r="A16042" t="s">
        <v>16045</v>
      </c>
      <c r="B16042" t="s">
        <v>3</v>
      </c>
    </row>
    <row r="16043" spans="1:2" x14ac:dyDescent="0.3">
      <c r="A16043" t="s">
        <v>16046</v>
      </c>
      <c r="B16043" t="s">
        <v>3</v>
      </c>
    </row>
    <row r="16044" spans="1:2" x14ac:dyDescent="0.3">
      <c r="A16044" t="s">
        <v>16047</v>
      </c>
      <c r="B16044" t="s">
        <v>3</v>
      </c>
    </row>
    <row r="16045" spans="1:2" x14ac:dyDescent="0.3">
      <c r="A16045" t="s">
        <v>16048</v>
      </c>
      <c r="B16045" t="s">
        <v>3</v>
      </c>
    </row>
    <row r="16046" spans="1:2" x14ac:dyDescent="0.3">
      <c r="A16046" t="s">
        <v>16049</v>
      </c>
      <c r="B16046" t="s">
        <v>7</v>
      </c>
    </row>
    <row r="16047" spans="1:2" x14ac:dyDescent="0.3">
      <c r="A16047" t="s">
        <v>16050</v>
      </c>
      <c r="B16047" t="s">
        <v>22</v>
      </c>
    </row>
    <row r="16048" spans="1:2" x14ac:dyDescent="0.3">
      <c r="A16048" t="s">
        <v>16051</v>
      </c>
      <c r="B16048" t="s">
        <v>3</v>
      </c>
    </row>
    <row r="16049" spans="1:2" x14ac:dyDescent="0.3">
      <c r="A16049" t="s">
        <v>16052</v>
      </c>
      <c r="B16049" t="s">
        <v>7</v>
      </c>
    </row>
    <row r="16050" spans="1:2" x14ac:dyDescent="0.3">
      <c r="A16050" t="s">
        <v>16053</v>
      </c>
      <c r="B16050" t="s">
        <v>3</v>
      </c>
    </row>
    <row r="16051" spans="1:2" x14ac:dyDescent="0.3">
      <c r="A16051" t="s">
        <v>16054</v>
      </c>
      <c r="B16051" t="s">
        <v>22</v>
      </c>
    </row>
    <row r="16052" spans="1:2" x14ac:dyDescent="0.3">
      <c r="A16052" t="s">
        <v>16055</v>
      </c>
      <c r="B16052" t="s">
        <v>3</v>
      </c>
    </row>
    <row r="16053" spans="1:2" x14ac:dyDescent="0.3">
      <c r="A16053" t="s">
        <v>16056</v>
      </c>
      <c r="B16053" t="s">
        <v>3</v>
      </c>
    </row>
    <row r="16054" spans="1:2" x14ac:dyDescent="0.3">
      <c r="A16054" t="s">
        <v>16057</v>
      </c>
      <c r="B16054" t="s">
        <v>3</v>
      </c>
    </row>
    <row r="16055" spans="1:2" x14ac:dyDescent="0.3">
      <c r="A16055" t="s">
        <v>16058</v>
      </c>
      <c r="B16055" t="s">
        <v>7</v>
      </c>
    </row>
    <row r="16056" spans="1:2" x14ac:dyDescent="0.3">
      <c r="A16056" t="s">
        <v>16059</v>
      </c>
      <c r="B16056" t="s">
        <v>3</v>
      </c>
    </row>
    <row r="16057" spans="1:2" x14ac:dyDescent="0.3">
      <c r="A16057" t="s">
        <v>16060</v>
      </c>
      <c r="B16057" t="s">
        <v>3</v>
      </c>
    </row>
    <row r="16058" spans="1:2" x14ac:dyDescent="0.3">
      <c r="A16058" t="s">
        <v>16061</v>
      </c>
      <c r="B16058" t="s">
        <v>3</v>
      </c>
    </row>
    <row r="16059" spans="1:2" x14ac:dyDescent="0.3">
      <c r="A16059" t="s">
        <v>16062</v>
      </c>
      <c r="B16059" t="s">
        <v>7</v>
      </c>
    </row>
    <row r="16060" spans="1:2" x14ac:dyDescent="0.3">
      <c r="A16060" t="s">
        <v>16063</v>
      </c>
      <c r="B16060" t="s">
        <v>3</v>
      </c>
    </row>
    <row r="16061" spans="1:2" x14ac:dyDescent="0.3">
      <c r="A16061" t="s">
        <v>16064</v>
      </c>
      <c r="B16061" t="s">
        <v>7</v>
      </c>
    </row>
    <row r="16062" spans="1:2" x14ac:dyDescent="0.3">
      <c r="A16062" t="s">
        <v>16065</v>
      </c>
      <c r="B16062" t="s">
        <v>3</v>
      </c>
    </row>
    <row r="16063" spans="1:2" x14ac:dyDescent="0.3">
      <c r="A16063" t="s">
        <v>16066</v>
      </c>
      <c r="B16063" t="s">
        <v>3</v>
      </c>
    </row>
    <row r="16064" spans="1:2" x14ac:dyDescent="0.3">
      <c r="A16064" t="s">
        <v>16067</v>
      </c>
      <c r="B16064" t="s">
        <v>3</v>
      </c>
    </row>
    <row r="16065" spans="1:2" x14ac:dyDescent="0.3">
      <c r="A16065" t="s">
        <v>16068</v>
      </c>
      <c r="B16065" t="s">
        <v>3</v>
      </c>
    </row>
    <row r="16066" spans="1:2" x14ac:dyDescent="0.3">
      <c r="A16066" t="s">
        <v>16069</v>
      </c>
      <c r="B16066" t="s">
        <v>3</v>
      </c>
    </row>
    <row r="16067" spans="1:2" x14ac:dyDescent="0.3">
      <c r="A16067" t="s">
        <v>16070</v>
      </c>
      <c r="B16067" t="s">
        <v>3</v>
      </c>
    </row>
    <row r="16068" spans="1:2" x14ac:dyDescent="0.3">
      <c r="A16068" t="s">
        <v>16071</v>
      </c>
      <c r="B16068" t="s">
        <v>3</v>
      </c>
    </row>
    <row r="16069" spans="1:2" x14ac:dyDescent="0.3">
      <c r="A16069" t="s">
        <v>16072</v>
      </c>
      <c r="B16069" t="s">
        <v>3</v>
      </c>
    </row>
    <row r="16070" spans="1:2" x14ac:dyDescent="0.3">
      <c r="A16070" t="s">
        <v>16073</v>
      </c>
      <c r="B16070" t="s">
        <v>7</v>
      </c>
    </row>
    <row r="16071" spans="1:2" x14ac:dyDescent="0.3">
      <c r="A16071" t="s">
        <v>16074</v>
      </c>
      <c r="B16071" t="s">
        <v>7</v>
      </c>
    </row>
    <row r="16072" spans="1:2" x14ac:dyDescent="0.3">
      <c r="A16072" t="s">
        <v>16075</v>
      </c>
      <c r="B16072" t="s">
        <v>3</v>
      </c>
    </row>
    <row r="16073" spans="1:2" x14ac:dyDescent="0.3">
      <c r="A16073" t="s">
        <v>16076</v>
      </c>
      <c r="B16073" t="s">
        <v>3</v>
      </c>
    </row>
    <row r="16074" spans="1:2" x14ac:dyDescent="0.3">
      <c r="A16074" t="s">
        <v>16077</v>
      </c>
      <c r="B16074" t="s">
        <v>3</v>
      </c>
    </row>
    <row r="16075" spans="1:2" x14ac:dyDescent="0.3">
      <c r="A16075" t="s">
        <v>16078</v>
      </c>
      <c r="B16075" t="s">
        <v>22</v>
      </c>
    </row>
    <row r="16076" spans="1:2" x14ac:dyDescent="0.3">
      <c r="A16076" t="s">
        <v>16079</v>
      </c>
      <c r="B16076" t="s">
        <v>3</v>
      </c>
    </row>
    <row r="16077" spans="1:2" x14ac:dyDescent="0.3">
      <c r="A16077" t="s">
        <v>16080</v>
      </c>
      <c r="B16077" t="s">
        <v>3</v>
      </c>
    </row>
    <row r="16078" spans="1:2" x14ac:dyDescent="0.3">
      <c r="A16078" t="s">
        <v>16081</v>
      </c>
      <c r="B16078" t="s">
        <v>3</v>
      </c>
    </row>
    <row r="16079" spans="1:2" x14ac:dyDescent="0.3">
      <c r="A16079" t="s">
        <v>16082</v>
      </c>
      <c r="B16079" t="s">
        <v>3</v>
      </c>
    </row>
    <row r="16080" spans="1:2" x14ac:dyDescent="0.3">
      <c r="A16080" t="s">
        <v>16083</v>
      </c>
      <c r="B16080" t="s">
        <v>3</v>
      </c>
    </row>
    <row r="16081" spans="1:2" x14ac:dyDescent="0.3">
      <c r="A16081" t="s">
        <v>16084</v>
      </c>
      <c r="B16081" t="s">
        <v>3</v>
      </c>
    </row>
    <row r="16082" spans="1:2" x14ac:dyDescent="0.3">
      <c r="A16082" t="s">
        <v>16085</v>
      </c>
      <c r="B16082" t="s">
        <v>3</v>
      </c>
    </row>
    <row r="16083" spans="1:2" x14ac:dyDescent="0.3">
      <c r="A16083" t="s">
        <v>16086</v>
      </c>
      <c r="B16083" t="s">
        <v>3</v>
      </c>
    </row>
    <row r="16084" spans="1:2" x14ac:dyDescent="0.3">
      <c r="A16084" t="s">
        <v>16087</v>
      </c>
      <c r="B16084" t="s">
        <v>7</v>
      </c>
    </row>
    <row r="16085" spans="1:2" x14ac:dyDescent="0.3">
      <c r="A16085" t="s">
        <v>16088</v>
      </c>
      <c r="B16085" t="s">
        <v>3</v>
      </c>
    </row>
    <row r="16086" spans="1:2" x14ac:dyDescent="0.3">
      <c r="A16086" t="s">
        <v>16089</v>
      </c>
      <c r="B16086" t="s">
        <v>3</v>
      </c>
    </row>
    <row r="16087" spans="1:2" x14ac:dyDescent="0.3">
      <c r="A16087" t="s">
        <v>16090</v>
      </c>
      <c r="B16087" t="s">
        <v>3</v>
      </c>
    </row>
    <row r="16088" spans="1:2" x14ac:dyDescent="0.3">
      <c r="A16088" t="s">
        <v>16091</v>
      </c>
      <c r="B16088" t="s">
        <v>7</v>
      </c>
    </row>
    <row r="16089" spans="1:2" x14ac:dyDescent="0.3">
      <c r="A16089" t="s">
        <v>16092</v>
      </c>
      <c r="B16089" t="s">
        <v>3</v>
      </c>
    </row>
    <row r="16090" spans="1:2" x14ac:dyDescent="0.3">
      <c r="A16090" t="s">
        <v>16093</v>
      </c>
      <c r="B16090" t="s">
        <v>3</v>
      </c>
    </row>
    <row r="16091" spans="1:2" x14ac:dyDescent="0.3">
      <c r="A16091" t="s">
        <v>16094</v>
      </c>
      <c r="B16091" t="s">
        <v>3</v>
      </c>
    </row>
    <row r="16092" spans="1:2" x14ac:dyDescent="0.3">
      <c r="A16092" t="s">
        <v>16095</v>
      </c>
      <c r="B16092" t="s">
        <v>3</v>
      </c>
    </row>
    <row r="16093" spans="1:2" x14ac:dyDescent="0.3">
      <c r="A16093" t="s">
        <v>16096</v>
      </c>
      <c r="B16093" t="s">
        <v>3</v>
      </c>
    </row>
    <row r="16094" spans="1:2" x14ac:dyDescent="0.3">
      <c r="A16094" t="s">
        <v>16097</v>
      </c>
      <c r="B16094" t="s">
        <v>3</v>
      </c>
    </row>
    <row r="16095" spans="1:2" x14ac:dyDescent="0.3">
      <c r="A16095" t="s">
        <v>16098</v>
      </c>
      <c r="B16095" t="s">
        <v>3</v>
      </c>
    </row>
    <row r="16096" spans="1:2" x14ac:dyDescent="0.3">
      <c r="A16096" t="s">
        <v>16099</v>
      </c>
      <c r="B16096" t="s">
        <v>7</v>
      </c>
    </row>
    <row r="16097" spans="1:2" x14ac:dyDescent="0.3">
      <c r="A16097" t="s">
        <v>16100</v>
      </c>
      <c r="B16097" t="s">
        <v>3</v>
      </c>
    </row>
    <row r="16098" spans="1:2" x14ac:dyDescent="0.3">
      <c r="A16098" t="s">
        <v>16101</v>
      </c>
      <c r="B16098" t="s">
        <v>3</v>
      </c>
    </row>
    <row r="16099" spans="1:2" x14ac:dyDescent="0.3">
      <c r="A16099" t="s">
        <v>16102</v>
      </c>
      <c r="B16099" t="s">
        <v>3</v>
      </c>
    </row>
    <row r="16100" spans="1:2" x14ac:dyDescent="0.3">
      <c r="A16100" t="s">
        <v>16103</v>
      </c>
      <c r="B16100" t="s">
        <v>3</v>
      </c>
    </row>
    <row r="16101" spans="1:2" x14ac:dyDescent="0.3">
      <c r="A16101" t="s">
        <v>16104</v>
      </c>
      <c r="B16101" t="s">
        <v>3</v>
      </c>
    </row>
    <row r="16102" spans="1:2" x14ac:dyDescent="0.3">
      <c r="A16102" t="s">
        <v>16105</v>
      </c>
      <c r="B16102" t="s">
        <v>3</v>
      </c>
    </row>
    <row r="16103" spans="1:2" x14ac:dyDescent="0.3">
      <c r="A16103" t="s">
        <v>16106</v>
      </c>
      <c r="B16103" t="s">
        <v>3</v>
      </c>
    </row>
    <row r="16104" spans="1:2" x14ac:dyDescent="0.3">
      <c r="A16104" t="s">
        <v>16107</v>
      </c>
      <c r="B16104" t="s">
        <v>3</v>
      </c>
    </row>
    <row r="16105" spans="1:2" x14ac:dyDescent="0.3">
      <c r="A16105" t="s">
        <v>16108</v>
      </c>
      <c r="B16105" t="s">
        <v>3</v>
      </c>
    </row>
    <row r="16106" spans="1:2" x14ac:dyDescent="0.3">
      <c r="A16106" t="s">
        <v>16109</v>
      </c>
      <c r="B16106" t="s">
        <v>3</v>
      </c>
    </row>
    <row r="16107" spans="1:2" x14ac:dyDescent="0.3">
      <c r="A16107" t="s">
        <v>16110</v>
      </c>
      <c r="B16107" t="s">
        <v>3</v>
      </c>
    </row>
    <row r="16108" spans="1:2" x14ac:dyDescent="0.3">
      <c r="A16108" t="s">
        <v>16111</v>
      </c>
      <c r="B16108" t="s">
        <v>7</v>
      </c>
    </row>
    <row r="16109" spans="1:2" x14ac:dyDescent="0.3">
      <c r="A16109" t="s">
        <v>16112</v>
      </c>
      <c r="B16109" t="s">
        <v>3</v>
      </c>
    </row>
    <row r="16110" spans="1:2" x14ac:dyDescent="0.3">
      <c r="A16110" t="s">
        <v>16113</v>
      </c>
      <c r="B16110" t="s">
        <v>3</v>
      </c>
    </row>
    <row r="16111" spans="1:2" x14ac:dyDescent="0.3">
      <c r="A16111" t="s">
        <v>16114</v>
      </c>
      <c r="B16111" t="s">
        <v>3</v>
      </c>
    </row>
    <row r="16112" spans="1:2" x14ac:dyDescent="0.3">
      <c r="A16112" t="s">
        <v>16115</v>
      </c>
      <c r="B16112" t="s">
        <v>7</v>
      </c>
    </row>
    <row r="16113" spans="1:2" x14ac:dyDescent="0.3">
      <c r="A16113" t="s">
        <v>16116</v>
      </c>
      <c r="B16113" t="s">
        <v>3</v>
      </c>
    </row>
    <row r="16114" spans="1:2" x14ac:dyDescent="0.3">
      <c r="A16114" t="s">
        <v>16117</v>
      </c>
      <c r="B16114" t="s">
        <v>3</v>
      </c>
    </row>
    <row r="16115" spans="1:2" x14ac:dyDescent="0.3">
      <c r="A16115" t="s">
        <v>16118</v>
      </c>
      <c r="B16115" t="s">
        <v>3</v>
      </c>
    </row>
    <row r="16116" spans="1:2" x14ac:dyDescent="0.3">
      <c r="A16116" t="s">
        <v>16119</v>
      </c>
      <c r="B16116" t="s">
        <v>7</v>
      </c>
    </row>
    <row r="16117" spans="1:2" x14ac:dyDescent="0.3">
      <c r="A16117" t="s">
        <v>16120</v>
      </c>
      <c r="B16117" t="s">
        <v>3</v>
      </c>
    </row>
    <row r="16118" spans="1:2" x14ac:dyDescent="0.3">
      <c r="A16118" t="s">
        <v>16121</v>
      </c>
      <c r="B16118" t="s">
        <v>3</v>
      </c>
    </row>
    <row r="16119" spans="1:2" x14ac:dyDescent="0.3">
      <c r="A16119" t="s">
        <v>16122</v>
      </c>
      <c r="B16119" t="s">
        <v>3</v>
      </c>
    </row>
    <row r="16120" spans="1:2" x14ac:dyDescent="0.3">
      <c r="A16120" t="s">
        <v>16123</v>
      </c>
      <c r="B16120" t="s">
        <v>3</v>
      </c>
    </row>
    <row r="16121" spans="1:2" x14ac:dyDescent="0.3">
      <c r="A16121" t="s">
        <v>16124</v>
      </c>
      <c r="B16121" t="s">
        <v>3</v>
      </c>
    </row>
    <row r="16122" spans="1:2" x14ac:dyDescent="0.3">
      <c r="A16122" t="s">
        <v>16125</v>
      </c>
      <c r="B16122" t="s">
        <v>3</v>
      </c>
    </row>
    <row r="16123" spans="1:2" x14ac:dyDescent="0.3">
      <c r="A16123" t="s">
        <v>16126</v>
      </c>
      <c r="B16123" t="s">
        <v>3</v>
      </c>
    </row>
    <row r="16124" spans="1:2" x14ac:dyDescent="0.3">
      <c r="A16124" t="s">
        <v>16127</v>
      </c>
      <c r="B16124" t="s">
        <v>22</v>
      </c>
    </row>
    <row r="16125" spans="1:2" x14ac:dyDescent="0.3">
      <c r="A16125" t="s">
        <v>16128</v>
      </c>
      <c r="B16125" t="s">
        <v>7</v>
      </c>
    </row>
    <row r="16126" spans="1:2" x14ac:dyDescent="0.3">
      <c r="A16126" t="s">
        <v>16129</v>
      </c>
      <c r="B16126" t="s">
        <v>3</v>
      </c>
    </row>
    <row r="16127" spans="1:2" x14ac:dyDescent="0.3">
      <c r="A16127" t="s">
        <v>16130</v>
      </c>
      <c r="B16127" t="s">
        <v>3</v>
      </c>
    </row>
    <row r="16128" spans="1:2" x14ac:dyDescent="0.3">
      <c r="A16128" t="s">
        <v>16131</v>
      </c>
      <c r="B16128" t="s">
        <v>3</v>
      </c>
    </row>
    <row r="16129" spans="1:2" x14ac:dyDescent="0.3">
      <c r="A16129" t="s">
        <v>16132</v>
      </c>
      <c r="B16129" t="s">
        <v>3</v>
      </c>
    </row>
    <row r="16130" spans="1:2" x14ac:dyDescent="0.3">
      <c r="A16130" t="s">
        <v>16133</v>
      </c>
      <c r="B16130" t="s">
        <v>3</v>
      </c>
    </row>
    <row r="16131" spans="1:2" x14ac:dyDescent="0.3">
      <c r="A16131" t="s">
        <v>16134</v>
      </c>
      <c r="B16131" t="s">
        <v>3</v>
      </c>
    </row>
    <row r="16132" spans="1:2" x14ac:dyDescent="0.3">
      <c r="A16132" t="s">
        <v>16135</v>
      </c>
      <c r="B16132" t="s">
        <v>7</v>
      </c>
    </row>
    <row r="16133" spans="1:2" x14ac:dyDescent="0.3">
      <c r="A16133" t="s">
        <v>16136</v>
      </c>
      <c r="B16133" t="s">
        <v>7</v>
      </c>
    </row>
    <row r="16134" spans="1:2" x14ac:dyDescent="0.3">
      <c r="A16134" t="s">
        <v>16137</v>
      </c>
      <c r="B16134" t="s">
        <v>3</v>
      </c>
    </row>
    <row r="16135" spans="1:2" x14ac:dyDescent="0.3">
      <c r="A16135" t="s">
        <v>16138</v>
      </c>
      <c r="B16135" t="s">
        <v>3</v>
      </c>
    </row>
    <row r="16136" spans="1:2" x14ac:dyDescent="0.3">
      <c r="A16136" t="s">
        <v>16139</v>
      </c>
      <c r="B16136" t="s">
        <v>3</v>
      </c>
    </row>
    <row r="16137" spans="1:2" x14ac:dyDescent="0.3">
      <c r="A16137" t="s">
        <v>16140</v>
      </c>
      <c r="B16137" t="s">
        <v>3</v>
      </c>
    </row>
    <row r="16138" spans="1:2" x14ac:dyDescent="0.3">
      <c r="A16138" t="s">
        <v>16141</v>
      </c>
      <c r="B16138" t="s">
        <v>3</v>
      </c>
    </row>
    <row r="16139" spans="1:2" x14ac:dyDescent="0.3">
      <c r="A16139" t="s">
        <v>16142</v>
      </c>
      <c r="B16139" t="s">
        <v>7</v>
      </c>
    </row>
    <row r="16140" spans="1:2" x14ac:dyDescent="0.3">
      <c r="A16140" t="s">
        <v>16143</v>
      </c>
      <c r="B16140" t="s">
        <v>7</v>
      </c>
    </row>
    <row r="16141" spans="1:2" x14ac:dyDescent="0.3">
      <c r="A16141" t="s">
        <v>16144</v>
      </c>
      <c r="B16141" t="s">
        <v>3</v>
      </c>
    </row>
    <row r="16142" spans="1:2" x14ac:dyDescent="0.3">
      <c r="A16142" t="s">
        <v>16145</v>
      </c>
      <c r="B16142" t="s">
        <v>3</v>
      </c>
    </row>
    <row r="16143" spans="1:2" x14ac:dyDescent="0.3">
      <c r="A16143" t="s">
        <v>16146</v>
      </c>
      <c r="B16143" t="s">
        <v>7</v>
      </c>
    </row>
    <row r="16144" spans="1:2" x14ac:dyDescent="0.3">
      <c r="A16144" t="s">
        <v>16147</v>
      </c>
      <c r="B16144" t="s">
        <v>3</v>
      </c>
    </row>
    <row r="16145" spans="1:2" x14ac:dyDescent="0.3">
      <c r="A16145" t="s">
        <v>16148</v>
      </c>
      <c r="B16145" t="s">
        <v>3</v>
      </c>
    </row>
    <row r="16146" spans="1:2" x14ac:dyDescent="0.3">
      <c r="A16146" t="s">
        <v>16149</v>
      </c>
      <c r="B16146" t="s">
        <v>7</v>
      </c>
    </row>
    <row r="16147" spans="1:2" x14ac:dyDescent="0.3">
      <c r="A16147" t="s">
        <v>16150</v>
      </c>
      <c r="B16147" t="s">
        <v>3</v>
      </c>
    </row>
    <row r="16148" spans="1:2" x14ac:dyDescent="0.3">
      <c r="A16148" t="s">
        <v>16151</v>
      </c>
      <c r="B16148" t="s">
        <v>3</v>
      </c>
    </row>
    <row r="16149" spans="1:2" x14ac:dyDescent="0.3">
      <c r="A16149" t="s">
        <v>16152</v>
      </c>
      <c r="B16149" t="s">
        <v>3</v>
      </c>
    </row>
    <row r="16150" spans="1:2" x14ac:dyDescent="0.3">
      <c r="A16150" t="s">
        <v>16153</v>
      </c>
      <c r="B16150" t="s">
        <v>3</v>
      </c>
    </row>
    <row r="16151" spans="1:2" x14ac:dyDescent="0.3">
      <c r="A16151" t="s">
        <v>16154</v>
      </c>
      <c r="B16151" t="s">
        <v>3</v>
      </c>
    </row>
    <row r="16152" spans="1:2" x14ac:dyDescent="0.3">
      <c r="A16152" t="s">
        <v>16155</v>
      </c>
      <c r="B16152" t="s">
        <v>3</v>
      </c>
    </row>
    <row r="16153" spans="1:2" x14ac:dyDescent="0.3">
      <c r="A16153" t="s">
        <v>16156</v>
      </c>
      <c r="B16153" t="s">
        <v>7</v>
      </c>
    </row>
    <row r="16154" spans="1:2" x14ac:dyDescent="0.3">
      <c r="A16154" t="s">
        <v>16157</v>
      </c>
      <c r="B16154" t="s">
        <v>7</v>
      </c>
    </row>
    <row r="16155" spans="1:2" x14ac:dyDescent="0.3">
      <c r="A16155" t="s">
        <v>16158</v>
      </c>
      <c r="B16155" t="s">
        <v>3</v>
      </c>
    </row>
    <row r="16156" spans="1:2" x14ac:dyDescent="0.3">
      <c r="A16156" t="s">
        <v>16159</v>
      </c>
      <c r="B16156" t="s">
        <v>3</v>
      </c>
    </row>
    <row r="16157" spans="1:2" x14ac:dyDescent="0.3">
      <c r="A16157" t="s">
        <v>16160</v>
      </c>
      <c r="B16157" t="s">
        <v>7</v>
      </c>
    </row>
    <row r="16158" spans="1:2" x14ac:dyDescent="0.3">
      <c r="A16158" t="s">
        <v>16161</v>
      </c>
      <c r="B16158" t="s">
        <v>3</v>
      </c>
    </row>
    <row r="16159" spans="1:2" x14ac:dyDescent="0.3">
      <c r="A16159" t="s">
        <v>16162</v>
      </c>
      <c r="B16159" t="s">
        <v>3</v>
      </c>
    </row>
    <row r="16160" spans="1:2" x14ac:dyDescent="0.3">
      <c r="A16160" t="s">
        <v>16163</v>
      </c>
      <c r="B16160" t="s">
        <v>7</v>
      </c>
    </row>
    <row r="16161" spans="1:2" x14ac:dyDescent="0.3">
      <c r="A16161" t="s">
        <v>16164</v>
      </c>
      <c r="B16161" t="s">
        <v>3</v>
      </c>
    </row>
    <row r="16162" spans="1:2" x14ac:dyDescent="0.3">
      <c r="A16162" t="s">
        <v>16165</v>
      </c>
      <c r="B16162" t="s">
        <v>3</v>
      </c>
    </row>
    <row r="16163" spans="1:2" x14ac:dyDescent="0.3">
      <c r="A16163" t="s">
        <v>16166</v>
      </c>
      <c r="B16163" t="s">
        <v>3</v>
      </c>
    </row>
    <row r="16164" spans="1:2" x14ac:dyDescent="0.3">
      <c r="A16164" t="s">
        <v>16167</v>
      </c>
      <c r="B16164" t="s">
        <v>3</v>
      </c>
    </row>
    <row r="16165" spans="1:2" x14ac:dyDescent="0.3">
      <c r="A16165" t="s">
        <v>16168</v>
      </c>
      <c r="B16165" t="s">
        <v>7</v>
      </c>
    </row>
    <row r="16166" spans="1:2" x14ac:dyDescent="0.3">
      <c r="A16166" t="s">
        <v>16169</v>
      </c>
      <c r="B16166" t="s">
        <v>7</v>
      </c>
    </row>
    <row r="16167" spans="1:2" x14ac:dyDescent="0.3">
      <c r="A16167" t="s">
        <v>16170</v>
      </c>
      <c r="B16167" t="s">
        <v>7</v>
      </c>
    </row>
    <row r="16168" spans="1:2" x14ac:dyDescent="0.3">
      <c r="A16168" t="s">
        <v>16171</v>
      </c>
      <c r="B16168" t="s">
        <v>3</v>
      </c>
    </row>
    <row r="16169" spans="1:2" x14ac:dyDescent="0.3">
      <c r="A16169" t="s">
        <v>16172</v>
      </c>
      <c r="B16169" t="s">
        <v>7</v>
      </c>
    </row>
    <row r="16170" spans="1:2" x14ac:dyDescent="0.3">
      <c r="A16170" t="s">
        <v>16173</v>
      </c>
      <c r="B16170" t="s">
        <v>7</v>
      </c>
    </row>
    <row r="16171" spans="1:2" x14ac:dyDescent="0.3">
      <c r="A16171" t="s">
        <v>16174</v>
      </c>
      <c r="B16171" t="s">
        <v>3</v>
      </c>
    </row>
    <row r="16172" spans="1:2" x14ac:dyDescent="0.3">
      <c r="A16172" t="s">
        <v>16175</v>
      </c>
      <c r="B16172" t="s">
        <v>3</v>
      </c>
    </row>
    <row r="16173" spans="1:2" x14ac:dyDescent="0.3">
      <c r="A16173" t="s">
        <v>16176</v>
      </c>
      <c r="B16173" t="s">
        <v>3</v>
      </c>
    </row>
    <row r="16174" spans="1:2" x14ac:dyDescent="0.3">
      <c r="A16174" t="s">
        <v>16177</v>
      </c>
      <c r="B16174" t="s">
        <v>3</v>
      </c>
    </row>
    <row r="16175" spans="1:2" x14ac:dyDescent="0.3">
      <c r="A16175" t="s">
        <v>16178</v>
      </c>
      <c r="B16175" t="s">
        <v>3</v>
      </c>
    </row>
    <row r="16176" spans="1:2" x14ac:dyDescent="0.3">
      <c r="A16176" t="s">
        <v>16179</v>
      </c>
      <c r="B16176" t="s">
        <v>3</v>
      </c>
    </row>
    <row r="16177" spans="1:2" x14ac:dyDescent="0.3">
      <c r="A16177" t="s">
        <v>16180</v>
      </c>
      <c r="B16177" t="s">
        <v>3</v>
      </c>
    </row>
    <row r="16178" spans="1:2" x14ac:dyDescent="0.3">
      <c r="A16178" t="s">
        <v>16181</v>
      </c>
      <c r="B16178" t="s">
        <v>3</v>
      </c>
    </row>
    <row r="16179" spans="1:2" x14ac:dyDescent="0.3">
      <c r="A16179" t="s">
        <v>16182</v>
      </c>
      <c r="B16179" t="s">
        <v>3</v>
      </c>
    </row>
    <row r="16180" spans="1:2" x14ac:dyDescent="0.3">
      <c r="A16180" t="s">
        <v>16183</v>
      </c>
      <c r="B16180" t="s">
        <v>3</v>
      </c>
    </row>
    <row r="16181" spans="1:2" x14ac:dyDescent="0.3">
      <c r="A16181" t="s">
        <v>16184</v>
      </c>
      <c r="B16181" t="s">
        <v>3</v>
      </c>
    </row>
    <row r="16182" spans="1:2" x14ac:dyDescent="0.3">
      <c r="A16182" t="s">
        <v>16185</v>
      </c>
      <c r="B16182" t="s">
        <v>3</v>
      </c>
    </row>
    <row r="16183" spans="1:2" x14ac:dyDescent="0.3">
      <c r="A16183" t="s">
        <v>16186</v>
      </c>
      <c r="B16183" t="s">
        <v>7</v>
      </c>
    </row>
    <row r="16184" spans="1:2" x14ac:dyDescent="0.3">
      <c r="A16184" t="s">
        <v>16187</v>
      </c>
      <c r="B16184" t="s">
        <v>7</v>
      </c>
    </row>
    <row r="16185" spans="1:2" x14ac:dyDescent="0.3">
      <c r="A16185" t="s">
        <v>16188</v>
      </c>
      <c r="B16185" t="s">
        <v>22</v>
      </c>
    </row>
    <row r="16186" spans="1:2" x14ac:dyDescent="0.3">
      <c r="A16186" t="s">
        <v>16189</v>
      </c>
      <c r="B16186" t="s">
        <v>7</v>
      </c>
    </row>
    <row r="16187" spans="1:2" x14ac:dyDescent="0.3">
      <c r="A16187" t="s">
        <v>16190</v>
      </c>
      <c r="B16187" t="s">
        <v>7</v>
      </c>
    </row>
    <row r="16188" spans="1:2" x14ac:dyDescent="0.3">
      <c r="A16188" t="s">
        <v>16191</v>
      </c>
      <c r="B16188" t="s">
        <v>7</v>
      </c>
    </row>
    <row r="16189" spans="1:2" x14ac:dyDescent="0.3">
      <c r="A16189" t="s">
        <v>16192</v>
      </c>
      <c r="B16189" t="s">
        <v>3</v>
      </c>
    </row>
    <row r="16190" spans="1:2" x14ac:dyDescent="0.3">
      <c r="A16190" t="s">
        <v>16193</v>
      </c>
      <c r="B16190" t="s">
        <v>22</v>
      </c>
    </row>
    <row r="16191" spans="1:2" x14ac:dyDescent="0.3">
      <c r="A16191" t="s">
        <v>16194</v>
      </c>
      <c r="B16191" t="s">
        <v>3</v>
      </c>
    </row>
    <row r="16192" spans="1:2" x14ac:dyDescent="0.3">
      <c r="A16192" t="s">
        <v>16195</v>
      </c>
      <c r="B16192" t="s">
        <v>7</v>
      </c>
    </row>
    <row r="16193" spans="1:2" x14ac:dyDescent="0.3">
      <c r="A16193" t="s">
        <v>16196</v>
      </c>
      <c r="B16193" t="s">
        <v>3</v>
      </c>
    </row>
    <row r="16194" spans="1:2" x14ac:dyDescent="0.3">
      <c r="A16194" t="s">
        <v>16197</v>
      </c>
      <c r="B16194" t="s">
        <v>3</v>
      </c>
    </row>
    <row r="16195" spans="1:2" x14ac:dyDescent="0.3">
      <c r="A16195" t="s">
        <v>16198</v>
      </c>
      <c r="B16195" t="s">
        <v>3</v>
      </c>
    </row>
    <row r="16196" spans="1:2" x14ac:dyDescent="0.3">
      <c r="A16196" t="s">
        <v>16199</v>
      </c>
      <c r="B16196" t="s">
        <v>3</v>
      </c>
    </row>
    <row r="16197" spans="1:2" x14ac:dyDescent="0.3">
      <c r="A16197" t="s">
        <v>16200</v>
      </c>
      <c r="B16197" t="s">
        <v>3</v>
      </c>
    </row>
    <row r="16198" spans="1:2" x14ac:dyDescent="0.3">
      <c r="A16198" t="s">
        <v>16201</v>
      </c>
      <c r="B16198" t="s">
        <v>22</v>
      </c>
    </row>
    <row r="16199" spans="1:2" x14ac:dyDescent="0.3">
      <c r="A16199" t="s">
        <v>16202</v>
      </c>
      <c r="B16199" t="s">
        <v>3</v>
      </c>
    </row>
    <row r="16200" spans="1:2" x14ac:dyDescent="0.3">
      <c r="A16200" t="s">
        <v>16203</v>
      </c>
      <c r="B16200" t="s">
        <v>3</v>
      </c>
    </row>
    <row r="16201" spans="1:2" x14ac:dyDescent="0.3">
      <c r="A16201" t="s">
        <v>16204</v>
      </c>
      <c r="B16201" t="s">
        <v>3</v>
      </c>
    </row>
    <row r="16202" spans="1:2" x14ac:dyDescent="0.3">
      <c r="A16202" t="s">
        <v>16205</v>
      </c>
      <c r="B16202" t="s">
        <v>3</v>
      </c>
    </row>
    <row r="16203" spans="1:2" x14ac:dyDescent="0.3">
      <c r="A16203" t="s">
        <v>16206</v>
      </c>
      <c r="B16203" t="s">
        <v>3</v>
      </c>
    </row>
    <row r="16204" spans="1:2" x14ac:dyDescent="0.3">
      <c r="A16204" t="s">
        <v>16207</v>
      </c>
      <c r="B16204" t="s">
        <v>3</v>
      </c>
    </row>
    <row r="16205" spans="1:2" x14ac:dyDescent="0.3">
      <c r="A16205" t="s">
        <v>16208</v>
      </c>
      <c r="B16205" t="s">
        <v>22</v>
      </c>
    </row>
    <row r="16206" spans="1:2" x14ac:dyDescent="0.3">
      <c r="A16206" t="s">
        <v>16209</v>
      </c>
      <c r="B16206" t="s">
        <v>3</v>
      </c>
    </row>
    <row r="16207" spans="1:2" x14ac:dyDescent="0.3">
      <c r="A16207" t="s">
        <v>16210</v>
      </c>
      <c r="B16207" t="s">
        <v>3</v>
      </c>
    </row>
    <row r="16208" spans="1:2" x14ac:dyDescent="0.3">
      <c r="A16208" t="s">
        <v>16211</v>
      </c>
      <c r="B16208" t="s">
        <v>3</v>
      </c>
    </row>
    <row r="16209" spans="1:2" x14ac:dyDescent="0.3">
      <c r="A16209" t="s">
        <v>16212</v>
      </c>
      <c r="B16209" t="s">
        <v>3</v>
      </c>
    </row>
    <row r="16210" spans="1:2" x14ac:dyDescent="0.3">
      <c r="A16210" t="s">
        <v>16213</v>
      </c>
      <c r="B16210" t="s">
        <v>22</v>
      </c>
    </row>
    <row r="16211" spans="1:2" x14ac:dyDescent="0.3">
      <c r="A16211" t="s">
        <v>16214</v>
      </c>
      <c r="B16211" t="s">
        <v>3</v>
      </c>
    </row>
    <row r="16212" spans="1:2" x14ac:dyDescent="0.3">
      <c r="A16212" t="s">
        <v>16215</v>
      </c>
      <c r="B16212" t="s">
        <v>3</v>
      </c>
    </row>
    <row r="16213" spans="1:2" x14ac:dyDescent="0.3">
      <c r="A16213" t="s">
        <v>16216</v>
      </c>
      <c r="B16213" t="s">
        <v>7</v>
      </c>
    </row>
    <row r="16214" spans="1:2" x14ac:dyDescent="0.3">
      <c r="A16214" t="s">
        <v>16217</v>
      </c>
      <c r="B16214" t="s">
        <v>3</v>
      </c>
    </row>
    <row r="16215" spans="1:2" x14ac:dyDescent="0.3">
      <c r="A16215" t="s">
        <v>16218</v>
      </c>
      <c r="B16215" t="s">
        <v>3</v>
      </c>
    </row>
    <row r="16216" spans="1:2" x14ac:dyDescent="0.3">
      <c r="A16216" t="s">
        <v>16219</v>
      </c>
      <c r="B16216" t="s">
        <v>3</v>
      </c>
    </row>
    <row r="16217" spans="1:2" x14ac:dyDescent="0.3">
      <c r="A16217" t="s">
        <v>16220</v>
      </c>
      <c r="B16217" t="s">
        <v>7</v>
      </c>
    </row>
    <row r="16218" spans="1:2" x14ac:dyDescent="0.3">
      <c r="A16218" t="s">
        <v>16221</v>
      </c>
      <c r="B16218" t="s">
        <v>3</v>
      </c>
    </row>
    <row r="16219" spans="1:2" x14ac:dyDescent="0.3">
      <c r="A16219" t="s">
        <v>16222</v>
      </c>
      <c r="B16219" t="s">
        <v>7</v>
      </c>
    </row>
    <row r="16220" spans="1:2" x14ac:dyDescent="0.3">
      <c r="A16220" t="s">
        <v>16223</v>
      </c>
      <c r="B16220" t="s">
        <v>3</v>
      </c>
    </row>
    <row r="16221" spans="1:2" x14ac:dyDescent="0.3">
      <c r="A16221" t="s">
        <v>16224</v>
      </c>
      <c r="B16221" t="s">
        <v>3</v>
      </c>
    </row>
    <row r="16222" spans="1:2" x14ac:dyDescent="0.3">
      <c r="A16222" t="s">
        <v>16225</v>
      </c>
      <c r="B16222" t="s">
        <v>3</v>
      </c>
    </row>
    <row r="16223" spans="1:2" x14ac:dyDescent="0.3">
      <c r="A16223" t="s">
        <v>16226</v>
      </c>
      <c r="B16223" t="s">
        <v>22</v>
      </c>
    </row>
    <row r="16224" spans="1:2" x14ac:dyDescent="0.3">
      <c r="A16224" t="s">
        <v>16227</v>
      </c>
      <c r="B16224" t="s">
        <v>3</v>
      </c>
    </row>
    <row r="16225" spans="1:2" x14ac:dyDescent="0.3">
      <c r="A16225" t="s">
        <v>16228</v>
      </c>
      <c r="B16225" t="s">
        <v>3</v>
      </c>
    </row>
    <row r="16226" spans="1:2" x14ac:dyDescent="0.3">
      <c r="A16226" t="s">
        <v>16229</v>
      </c>
      <c r="B16226" t="s">
        <v>3</v>
      </c>
    </row>
    <row r="16227" spans="1:2" x14ac:dyDescent="0.3">
      <c r="A16227" t="s">
        <v>16230</v>
      </c>
      <c r="B16227" t="s">
        <v>3</v>
      </c>
    </row>
    <row r="16228" spans="1:2" x14ac:dyDescent="0.3">
      <c r="A16228" t="s">
        <v>16231</v>
      </c>
      <c r="B16228" t="s">
        <v>7</v>
      </c>
    </row>
    <row r="16229" spans="1:2" x14ac:dyDescent="0.3">
      <c r="A16229" t="s">
        <v>16232</v>
      </c>
      <c r="B16229" t="s">
        <v>22</v>
      </c>
    </row>
    <row r="16230" spans="1:2" x14ac:dyDescent="0.3">
      <c r="A16230" t="s">
        <v>16233</v>
      </c>
      <c r="B16230" t="s">
        <v>3</v>
      </c>
    </row>
    <row r="16231" spans="1:2" x14ac:dyDescent="0.3">
      <c r="A16231" t="s">
        <v>16234</v>
      </c>
      <c r="B16231" t="s">
        <v>3</v>
      </c>
    </row>
    <row r="16232" spans="1:2" x14ac:dyDescent="0.3">
      <c r="A16232" t="s">
        <v>16235</v>
      </c>
      <c r="B16232" t="s">
        <v>7</v>
      </c>
    </row>
    <row r="16233" spans="1:2" x14ac:dyDescent="0.3">
      <c r="A16233" t="s">
        <v>16236</v>
      </c>
      <c r="B16233" t="s">
        <v>3</v>
      </c>
    </row>
    <row r="16234" spans="1:2" x14ac:dyDescent="0.3">
      <c r="A16234" t="s">
        <v>16237</v>
      </c>
      <c r="B16234" t="s">
        <v>3</v>
      </c>
    </row>
    <row r="16235" spans="1:2" x14ac:dyDescent="0.3">
      <c r="A16235" t="s">
        <v>16238</v>
      </c>
      <c r="B16235" t="s">
        <v>3</v>
      </c>
    </row>
    <row r="16236" spans="1:2" x14ac:dyDescent="0.3">
      <c r="A16236" t="s">
        <v>16239</v>
      </c>
      <c r="B16236" t="s">
        <v>3</v>
      </c>
    </row>
    <row r="16237" spans="1:2" x14ac:dyDescent="0.3">
      <c r="A16237" t="s">
        <v>16240</v>
      </c>
      <c r="B16237" t="s">
        <v>7</v>
      </c>
    </row>
    <row r="16238" spans="1:2" x14ac:dyDescent="0.3">
      <c r="A16238" t="s">
        <v>16241</v>
      </c>
      <c r="B16238" t="s">
        <v>7</v>
      </c>
    </row>
    <row r="16239" spans="1:2" x14ac:dyDescent="0.3">
      <c r="A16239" t="s">
        <v>16242</v>
      </c>
      <c r="B16239" t="s">
        <v>7</v>
      </c>
    </row>
    <row r="16240" spans="1:2" x14ac:dyDescent="0.3">
      <c r="A16240" t="s">
        <v>16243</v>
      </c>
      <c r="B16240" t="s">
        <v>3</v>
      </c>
    </row>
    <row r="16241" spans="1:2" x14ac:dyDescent="0.3">
      <c r="A16241" t="s">
        <v>16244</v>
      </c>
      <c r="B16241" t="s">
        <v>3</v>
      </c>
    </row>
    <row r="16242" spans="1:2" x14ac:dyDescent="0.3">
      <c r="A16242" t="s">
        <v>16245</v>
      </c>
      <c r="B16242" t="s">
        <v>7</v>
      </c>
    </row>
    <row r="16243" spans="1:2" x14ac:dyDescent="0.3">
      <c r="A16243" t="s">
        <v>16246</v>
      </c>
      <c r="B16243" t="s">
        <v>7</v>
      </c>
    </row>
    <row r="16244" spans="1:2" x14ac:dyDescent="0.3">
      <c r="A16244" t="s">
        <v>16247</v>
      </c>
      <c r="B16244" t="s">
        <v>22</v>
      </c>
    </row>
    <row r="16245" spans="1:2" x14ac:dyDescent="0.3">
      <c r="A16245" t="s">
        <v>16248</v>
      </c>
      <c r="B16245" t="s">
        <v>3</v>
      </c>
    </row>
    <row r="16246" spans="1:2" x14ac:dyDescent="0.3">
      <c r="A16246" t="s">
        <v>16249</v>
      </c>
      <c r="B16246" t="s">
        <v>7</v>
      </c>
    </row>
    <row r="16247" spans="1:2" x14ac:dyDescent="0.3">
      <c r="A16247" t="s">
        <v>16250</v>
      </c>
      <c r="B16247" t="s">
        <v>3</v>
      </c>
    </row>
    <row r="16248" spans="1:2" x14ac:dyDescent="0.3">
      <c r="A16248" t="s">
        <v>16251</v>
      </c>
      <c r="B16248" t="s">
        <v>3</v>
      </c>
    </row>
    <row r="16249" spans="1:2" x14ac:dyDescent="0.3">
      <c r="A16249" t="s">
        <v>16252</v>
      </c>
      <c r="B16249" t="s">
        <v>3</v>
      </c>
    </row>
    <row r="16250" spans="1:2" x14ac:dyDescent="0.3">
      <c r="A16250" t="s">
        <v>16253</v>
      </c>
      <c r="B16250" t="s">
        <v>7</v>
      </c>
    </row>
    <row r="16251" spans="1:2" x14ac:dyDescent="0.3">
      <c r="A16251" t="s">
        <v>16254</v>
      </c>
      <c r="B16251" t="s">
        <v>22</v>
      </c>
    </row>
    <row r="16252" spans="1:2" x14ac:dyDescent="0.3">
      <c r="A16252" t="s">
        <v>16255</v>
      </c>
      <c r="B16252" t="s">
        <v>3</v>
      </c>
    </row>
    <row r="16253" spans="1:2" x14ac:dyDescent="0.3">
      <c r="A16253" t="s">
        <v>16256</v>
      </c>
      <c r="B16253" t="s">
        <v>3</v>
      </c>
    </row>
    <row r="16254" spans="1:2" x14ac:dyDescent="0.3">
      <c r="A16254" t="s">
        <v>16257</v>
      </c>
      <c r="B16254" t="s">
        <v>3</v>
      </c>
    </row>
    <row r="16255" spans="1:2" x14ac:dyDescent="0.3">
      <c r="A16255" t="s">
        <v>16258</v>
      </c>
      <c r="B16255" t="s">
        <v>3</v>
      </c>
    </row>
    <row r="16256" spans="1:2" x14ac:dyDescent="0.3">
      <c r="A16256" t="s">
        <v>16259</v>
      </c>
      <c r="B16256" t="s">
        <v>7</v>
      </c>
    </row>
    <row r="16257" spans="1:2" x14ac:dyDescent="0.3">
      <c r="A16257" t="s">
        <v>16260</v>
      </c>
      <c r="B16257" t="s">
        <v>3</v>
      </c>
    </row>
    <row r="16258" spans="1:2" x14ac:dyDescent="0.3">
      <c r="A16258" t="s">
        <v>16261</v>
      </c>
      <c r="B16258" t="s">
        <v>3</v>
      </c>
    </row>
    <row r="16259" spans="1:2" x14ac:dyDescent="0.3">
      <c r="A16259" t="s">
        <v>16262</v>
      </c>
      <c r="B16259" t="s">
        <v>7</v>
      </c>
    </row>
    <row r="16260" spans="1:2" x14ac:dyDescent="0.3">
      <c r="A16260" t="s">
        <v>16263</v>
      </c>
      <c r="B16260" t="s">
        <v>7</v>
      </c>
    </row>
    <row r="16261" spans="1:2" x14ac:dyDescent="0.3">
      <c r="A16261" t="s">
        <v>16264</v>
      </c>
      <c r="B16261" t="s">
        <v>3</v>
      </c>
    </row>
    <row r="16262" spans="1:2" x14ac:dyDescent="0.3">
      <c r="A16262" t="s">
        <v>16265</v>
      </c>
      <c r="B16262" t="s">
        <v>3</v>
      </c>
    </row>
    <row r="16263" spans="1:2" x14ac:dyDescent="0.3">
      <c r="A16263" t="s">
        <v>16266</v>
      </c>
      <c r="B16263" t="s">
        <v>7</v>
      </c>
    </row>
    <row r="16264" spans="1:2" x14ac:dyDescent="0.3">
      <c r="A16264" t="s">
        <v>16267</v>
      </c>
      <c r="B16264" t="s">
        <v>3</v>
      </c>
    </row>
    <row r="16265" spans="1:2" x14ac:dyDescent="0.3">
      <c r="A16265" t="s">
        <v>16268</v>
      </c>
      <c r="B16265" t="s">
        <v>3</v>
      </c>
    </row>
    <row r="16266" spans="1:2" x14ac:dyDescent="0.3">
      <c r="A16266" t="s">
        <v>16269</v>
      </c>
      <c r="B16266" t="s">
        <v>3</v>
      </c>
    </row>
    <row r="16267" spans="1:2" x14ac:dyDescent="0.3">
      <c r="A16267" t="s">
        <v>16270</v>
      </c>
      <c r="B16267" t="s">
        <v>3</v>
      </c>
    </row>
    <row r="16268" spans="1:2" x14ac:dyDescent="0.3">
      <c r="A16268" t="s">
        <v>16271</v>
      </c>
      <c r="B16268" t="s">
        <v>7</v>
      </c>
    </row>
    <row r="16269" spans="1:2" x14ac:dyDescent="0.3">
      <c r="A16269" t="s">
        <v>16272</v>
      </c>
      <c r="B16269" t="s">
        <v>7</v>
      </c>
    </row>
    <row r="16270" spans="1:2" x14ac:dyDescent="0.3">
      <c r="A16270" t="s">
        <v>16273</v>
      </c>
      <c r="B16270" t="s">
        <v>3</v>
      </c>
    </row>
    <row r="16271" spans="1:2" x14ac:dyDescent="0.3">
      <c r="A16271" t="s">
        <v>16274</v>
      </c>
      <c r="B16271" t="s">
        <v>3</v>
      </c>
    </row>
    <row r="16272" spans="1:2" x14ac:dyDescent="0.3">
      <c r="A16272" t="s">
        <v>16275</v>
      </c>
      <c r="B16272" t="s">
        <v>3</v>
      </c>
    </row>
    <row r="16273" spans="1:2" x14ac:dyDescent="0.3">
      <c r="A16273" t="s">
        <v>16276</v>
      </c>
      <c r="B16273" t="s">
        <v>3</v>
      </c>
    </row>
    <row r="16274" spans="1:2" x14ac:dyDescent="0.3">
      <c r="A16274" t="s">
        <v>16277</v>
      </c>
      <c r="B16274" t="s">
        <v>3</v>
      </c>
    </row>
    <row r="16275" spans="1:2" x14ac:dyDescent="0.3">
      <c r="A16275" t="s">
        <v>16278</v>
      </c>
      <c r="B16275" t="s">
        <v>3</v>
      </c>
    </row>
    <row r="16276" spans="1:2" x14ac:dyDescent="0.3">
      <c r="A16276" t="s">
        <v>16279</v>
      </c>
      <c r="B16276" t="s">
        <v>3</v>
      </c>
    </row>
    <row r="16277" spans="1:2" x14ac:dyDescent="0.3">
      <c r="A16277" t="s">
        <v>16280</v>
      </c>
      <c r="B16277" t="s">
        <v>3</v>
      </c>
    </row>
    <row r="16278" spans="1:2" x14ac:dyDescent="0.3">
      <c r="A16278" t="s">
        <v>16281</v>
      </c>
      <c r="B16278" t="s">
        <v>3</v>
      </c>
    </row>
    <row r="16279" spans="1:2" x14ac:dyDescent="0.3">
      <c r="A16279" t="s">
        <v>16282</v>
      </c>
      <c r="B16279" t="s">
        <v>3</v>
      </c>
    </row>
    <row r="16280" spans="1:2" x14ac:dyDescent="0.3">
      <c r="A16280" t="s">
        <v>16283</v>
      </c>
      <c r="B16280" t="s">
        <v>3</v>
      </c>
    </row>
    <row r="16281" spans="1:2" x14ac:dyDescent="0.3">
      <c r="A16281" t="s">
        <v>16284</v>
      </c>
      <c r="B16281" t="s">
        <v>7</v>
      </c>
    </row>
    <row r="16282" spans="1:2" x14ac:dyDescent="0.3">
      <c r="A16282" t="s">
        <v>16285</v>
      </c>
      <c r="B16282" t="s">
        <v>7</v>
      </c>
    </row>
    <row r="16283" spans="1:2" x14ac:dyDescent="0.3">
      <c r="A16283" t="s">
        <v>16286</v>
      </c>
      <c r="B16283" t="s">
        <v>3</v>
      </c>
    </row>
    <row r="16284" spans="1:2" x14ac:dyDescent="0.3">
      <c r="A16284" t="s">
        <v>16287</v>
      </c>
      <c r="B16284" t="s">
        <v>3</v>
      </c>
    </row>
    <row r="16285" spans="1:2" x14ac:dyDescent="0.3">
      <c r="A16285" t="s">
        <v>16288</v>
      </c>
      <c r="B16285" t="s">
        <v>7</v>
      </c>
    </row>
    <row r="16286" spans="1:2" x14ac:dyDescent="0.3">
      <c r="A16286" t="s">
        <v>16289</v>
      </c>
      <c r="B16286" t="s">
        <v>3</v>
      </c>
    </row>
    <row r="16287" spans="1:2" x14ac:dyDescent="0.3">
      <c r="A16287" t="s">
        <v>16290</v>
      </c>
      <c r="B16287" t="s">
        <v>3</v>
      </c>
    </row>
    <row r="16288" spans="1:2" x14ac:dyDescent="0.3">
      <c r="A16288" t="s">
        <v>16291</v>
      </c>
      <c r="B16288" t="s">
        <v>3</v>
      </c>
    </row>
    <row r="16289" spans="1:2" x14ac:dyDescent="0.3">
      <c r="A16289" t="s">
        <v>16292</v>
      </c>
      <c r="B16289" t="s">
        <v>3</v>
      </c>
    </row>
    <row r="16290" spans="1:2" x14ac:dyDescent="0.3">
      <c r="A16290" t="s">
        <v>16293</v>
      </c>
      <c r="B16290" t="s">
        <v>3</v>
      </c>
    </row>
    <row r="16291" spans="1:2" x14ac:dyDescent="0.3">
      <c r="A16291" t="s">
        <v>16294</v>
      </c>
      <c r="B16291" t="s">
        <v>7</v>
      </c>
    </row>
    <row r="16292" spans="1:2" x14ac:dyDescent="0.3">
      <c r="A16292" t="s">
        <v>16295</v>
      </c>
      <c r="B16292" t="s">
        <v>3</v>
      </c>
    </row>
    <row r="16293" spans="1:2" x14ac:dyDescent="0.3">
      <c r="A16293" t="s">
        <v>16296</v>
      </c>
      <c r="B16293" t="s">
        <v>3</v>
      </c>
    </row>
    <row r="16294" spans="1:2" x14ac:dyDescent="0.3">
      <c r="A16294" t="s">
        <v>16297</v>
      </c>
      <c r="B16294" t="s">
        <v>3</v>
      </c>
    </row>
    <row r="16295" spans="1:2" x14ac:dyDescent="0.3">
      <c r="A16295" t="s">
        <v>16298</v>
      </c>
      <c r="B16295" t="s">
        <v>3</v>
      </c>
    </row>
    <row r="16296" spans="1:2" x14ac:dyDescent="0.3">
      <c r="A16296" t="s">
        <v>16299</v>
      </c>
      <c r="B16296" t="s">
        <v>3</v>
      </c>
    </row>
    <row r="16297" spans="1:2" x14ac:dyDescent="0.3">
      <c r="A16297" t="s">
        <v>16300</v>
      </c>
      <c r="B16297" t="s">
        <v>3</v>
      </c>
    </row>
    <row r="16298" spans="1:2" x14ac:dyDescent="0.3">
      <c r="A16298" t="s">
        <v>16301</v>
      </c>
      <c r="B16298" t="s">
        <v>3</v>
      </c>
    </row>
    <row r="16299" spans="1:2" x14ac:dyDescent="0.3">
      <c r="A16299" t="s">
        <v>16302</v>
      </c>
      <c r="B16299" t="s">
        <v>3</v>
      </c>
    </row>
    <row r="16300" spans="1:2" x14ac:dyDescent="0.3">
      <c r="A16300" t="s">
        <v>16303</v>
      </c>
      <c r="B16300" t="s">
        <v>3</v>
      </c>
    </row>
    <row r="16301" spans="1:2" x14ac:dyDescent="0.3">
      <c r="A16301" t="s">
        <v>16304</v>
      </c>
      <c r="B16301" t="s">
        <v>7</v>
      </c>
    </row>
    <row r="16302" spans="1:2" x14ac:dyDescent="0.3">
      <c r="A16302" t="s">
        <v>16305</v>
      </c>
      <c r="B16302" t="s">
        <v>3</v>
      </c>
    </row>
    <row r="16303" spans="1:2" x14ac:dyDescent="0.3">
      <c r="A16303" t="s">
        <v>16306</v>
      </c>
      <c r="B16303" t="s">
        <v>3</v>
      </c>
    </row>
    <row r="16304" spans="1:2" x14ac:dyDescent="0.3">
      <c r="A16304" t="s">
        <v>16307</v>
      </c>
      <c r="B16304" t="s">
        <v>3</v>
      </c>
    </row>
    <row r="16305" spans="1:2" x14ac:dyDescent="0.3">
      <c r="A16305" t="s">
        <v>16308</v>
      </c>
      <c r="B16305" t="s">
        <v>3</v>
      </c>
    </row>
    <row r="16306" spans="1:2" x14ac:dyDescent="0.3">
      <c r="A16306" t="s">
        <v>16309</v>
      </c>
      <c r="B16306" t="s">
        <v>7</v>
      </c>
    </row>
    <row r="16307" spans="1:2" x14ac:dyDescent="0.3">
      <c r="A16307" t="s">
        <v>16310</v>
      </c>
      <c r="B16307" t="s">
        <v>3</v>
      </c>
    </row>
    <row r="16308" spans="1:2" x14ac:dyDescent="0.3">
      <c r="A16308" t="s">
        <v>16311</v>
      </c>
      <c r="B16308" t="s">
        <v>3</v>
      </c>
    </row>
    <row r="16309" spans="1:2" x14ac:dyDescent="0.3">
      <c r="A16309" t="s">
        <v>16312</v>
      </c>
      <c r="B16309" t="s">
        <v>7</v>
      </c>
    </row>
    <row r="16310" spans="1:2" x14ac:dyDescent="0.3">
      <c r="A16310" t="s">
        <v>16313</v>
      </c>
      <c r="B16310" t="s">
        <v>3</v>
      </c>
    </row>
    <row r="16311" spans="1:2" x14ac:dyDescent="0.3">
      <c r="A16311" t="s">
        <v>16314</v>
      </c>
      <c r="B16311" t="s">
        <v>3</v>
      </c>
    </row>
    <row r="16312" spans="1:2" x14ac:dyDescent="0.3">
      <c r="A16312" t="s">
        <v>16315</v>
      </c>
      <c r="B16312" t="s">
        <v>3</v>
      </c>
    </row>
    <row r="16313" spans="1:2" x14ac:dyDescent="0.3">
      <c r="A16313" t="s">
        <v>16316</v>
      </c>
      <c r="B16313" t="s">
        <v>3</v>
      </c>
    </row>
    <row r="16314" spans="1:2" x14ac:dyDescent="0.3">
      <c r="A16314" t="s">
        <v>16317</v>
      </c>
      <c r="B16314" t="s">
        <v>3</v>
      </c>
    </row>
    <row r="16315" spans="1:2" x14ac:dyDescent="0.3">
      <c r="A16315" t="s">
        <v>16318</v>
      </c>
      <c r="B16315" t="s">
        <v>3</v>
      </c>
    </row>
    <row r="16316" spans="1:2" x14ac:dyDescent="0.3">
      <c r="A16316" t="s">
        <v>16319</v>
      </c>
      <c r="B16316" t="s">
        <v>3</v>
      </c>
    </row>
    <row r="16317" spans="1:2" x14ac:dyDescent="0.3">
      <c r="A16317" t="s">
        <v>16320</v>
      </c>
      <c r="B16317" t="s">
        <v>3</v>
      </c>
    </row>
    <row r="16318" spans="1:2" x14ac:dyDescent="0.3">
      <c r="A16318" t="s">
        <v>16321</v>
      </c>
      <c r="B16318" t="s">
        <v>3</v>
      </c>
    </row>
    <row r="16319" spans="1:2" x14ac:dyDescent="0.3">
      <c r="A16319" t="s">
        <v>16322</v>
      </c>
      <c r="B16319" t="s">
        <v>3</v>
      </c>
    </row>
    <row r="16320" spans="1:2" x14ac:dyDescent="0.3">
      <c r="A16320" t="s">
        <v>16323</v>
      </c>
      <c r="B16320" t="s">
        <v>3</v>
      </c>
    </row>
    <row r="16321" spans="1:2" x14ac:dyDescent="0.3">
      <c r="A16321" t="s">
        <v>16324</v>
      </c>
      <c r="B16321" t="s">
        <v>3</v>
      </c>
    </row>
    <row r="16322" spans="1:2" x14ac:dyDescent="0.3">
      <c r="A16322" t="s">
        <v>16325</v>
      </c>
      <c r="B16322" t="s">
        <v>3</v>
      </c>
    </row>
    <row r="16323" spans="1:2" x14ac:dyDescent="0.3">
      <c r="A16323" t="s">
        <v>16326</v>
      </c>
      <c r="B16323" t="s">
        <v>3</v>
      </c>
    </row>
    <row r="16324" spans="1:2" x14ac:dyDescent="0.3">
      <c r="A16324" t="s">
        <v>16327</v>
      </c>
      <c r="B16324" t="s">
        <v>22</v>
      </c>
    </row>
    <row r="16325" spans="1:2" x14ac:dyDescent="0.3">
      <c r="A16325" t="s">
        <v>16328</v>
      </c>
      <c r="B16325" t="s">
        <v>3</v>
      </c>
    </row>
    <row r="16326" spans="1:2" x14ac:dyDescent="0.3">
      <c r="A16326" t="s">
        <v>16329</v>
      </c>
      <c r="B16326" t="s">
        <v>3</v>
      </c>
    </row>
    <row r="16327" spans="1:2" x14ac:dyDescent="0.3">
      <c r="A16327" t="s">
        <v>16330</v>
      </c>
      <c r="B16327" t="s">
        <v>3</v>
      </c>
    </row>
    <row r="16328" spans="1:2" x14ac:dyDescent="0.3">
      <c r="A16328" t="s">
        <v>16331</v>
      </c>
      <c r="B16328" t="s">
        <v>3</v>
      </c>
    </row>
    <row r="16329" spans="1:2" x14ac:dyDescent="0.3">
      <c r="A16329" t="s">
        <v>16332</v>
      </c>
      <c r="B16329" t="s">
        <v>3</v>
      </c>
    </row>
    <row r="16330" spans="1:2" x14ac:dyDescent="0.3">
      <c r="A16330" t="s">
        <v>16333</v>
      </c>
      <c r="B16330" t="s">
        <v>3</v>
      </c>
    </row>
    <row r="16331" spans="1:2" x14ac:dyDescent="0.3">
      <c r="A16331" t="s">
        <v>16334</v>
      </c>
      <c r="B16331" t="s">
        <v>3</v>
      </c>
    </row>
    <row r="16332" spans="1:2" x14ac:dyDescent="0.3">
      <c r="A16332" t="s">
        <v>16335</v>
      </c>
      <c r="B16332" t="s">
        <v>7</v>
      </c>
    </row>
    <row r="16333" spans="1:2" x14ac:dyDescent="0.3">
      <c r="A16333" t="s">
        <v>16336</v>
      </c>
      <c r="B16333" t="s">
        <v>3</v>
      </c>
    </row>
    <row r="16334" spans="1:2" x14ac:dyDescent="0.3">
      <c r="A16334" t="s">
        <v>16337</v>
      </c>
      <c r="B16334" t="s">
        <v>3</v>
      </c>
    </row>
    <row r="16335" spans="1:2" x14ac:dyDescent="0.3">
      <c r="A16335" t="s">
        <v>16338</v>
      </c>
      <c r="B16335" t="s">
        <v>3</v>
      </c>
    </row>
    <row r="16336" spans="1:2" x14ac:dyDescent="0.3">
      <c r="A16336" t="s">
        <v>16339</v>
      </c>
      <c r="B16336" t="s">
        <v>7</v>
      </c>
    </row>
    <row r="16337" spans="1:2" x14ac:dyDescent="0.3">
      <c r="A16337" t="s">
        <v>16340</v>
      </c>
      <c r="B16337" t="s">
        <v>7</v>
      </c>
    </row>
    <row r="16338" spans="1:2" x14ac:dyDescent="0.3">
      <c r="A16338" t="s">
        <v>16341</v>
      </c>
      <c r="B16338" t="s">
        <v>3</v>
      </c>
    </row>
    <row r="16339" spans="1:2" x14ac:dyDescent="0.3">
      <c r="A16339" t="s">
        <v>16342</v>
      </c>
      <c r="B16339" t="s">
        <v>3</v>
      </c>
    </row>
    <row r="16340" spans="1:2" x14ac:dyDescent="0.3">
      <c r="A16340" t="s">
        <v>16343</v>
      </c>
      <c r="B16340" t="s">
        <v>3</v>
      </c>
    </row>
    <row r="16341" spans="1:2" x14ac:dyDescent="0.3">
      <c r="A16341" t="s">
        <v>16344</v>
      </c>
      <c r="B16341" t="s">
        <v>3</v>
      </c>
    </row>
    <row r="16342" spans="1:2" x14ac:dyDescent="0.3">
      <c r="A16342" t="s">
        <v>16345</v>
      </c>
      <c r="B16342" t="s">
        <v>3</v>
      </c>
    </row>
    <row r="16343" spans="1:2" x14ac:dyDescent="0.3">
      <c r="A16343" t="s">
        <v>16346</v>
      </c>
      <c r="B16343" t="s">
        <v>3</v>
      </c>
    </row>
    <row r="16344" spans="1:2" x14ac:dyDescent="0.3">
      <c r="A16344" t="s">
        <v>16347</v>
      </c>
      <c r="B16344" t="s">
        <v>3</v>
      </c>
    </row>
    <row r="16345" spans="1:2" x14ac:dyDescent="0.3">
      <c r="A16345" t="s">
        <v>16348</v>
      </c>
      <c r="B16345" t="s">
        <v>3</v>
      </c>
    </row>
    <row r="16346" spans="1:2" x14ac:dyDescent="0.3">
      <c r="A16346" t="s">
        <v>16349</v>
      </c>
      <c r="B16346" t="s">
        <v>7</v>
      </c>
    </row>
    <row r="16347" spans="1:2" x14ac:dyDescent="0.3">
      <c r="A16347" t="s">
        <v>16350</v>
      </c>
      <c r="B16347" t="s">
        <v>7</v>
      </c>
    </row>
    <row r="16348" spans="1:2" x14ac:dyDescent="0.3">
      <c r="A16348" t="s">
        <v>16351</v>
      </c>
      <c r="B16348" t="s">
        <v>7</v>
      </c>
    </row>
    <row r="16349" spans="1:2" x14ac:dyDescent="0.3">
      <c r="A16349" t="s">
        <v>16352</v>
      </c>
      <c r="B16349" t="s">
        <v>7</v>
      </c>
    </row>
    <row r="16350" spans="1:2" x14ac:dyDescent="0.3">
      <c r="A16350" t="s">
        <v>16353</v>
      </c>
      <c r="B16350" t="s">
        <v>7</v>
      </c>
    </row>
    <row r="16351" spans="1:2" x14ac:dyDescent="0.3">
      <c r="A16351" t="s">
        <v>16354</v>
      </c>
      <c r="B16351" t="s">
        <v>3</v>
      </c>
    </row>
    <row r="16352" spans="1:2" x14ac:dyDescent="0.3">
      <c r="A16352" t="s">
        <v>16355</v>
      </c>
      <c r="B16352" t="s">
        <v>3</v>
      </c>
    </row>
    <row r="16353" spans="1:2" x14ac:dyDescent="0.3">
      <c r="A16353" t="s">
        <v>16356</v>
      </c>
      <c r="B16353" t="s">
        <v>3</v>
      </c>
    </row>
    <row r="16354" spans="1:2" x14ac:dyDescent="0.3">
      <c r="A16354" t="s">
        <v>16357</v>
      </c>
      <c r="B16354" t="s">
        <v>7</v>
      </c>
    </row>
    <row r="16355" spans="1:2" x14ac:dyDescent="0.3">
      <c r="A16355" t="s">
        <v>16358</v>
      </c>
      <c r="B16355" t="s">
        <v>3</v>
      </c>
    </row>
    <row r="16356" spans="1:2" x14ac:dyDescent="0.3">
      <c r="A16356" t="s">
        <v>16359</v>
      </c>
      <c r="B16356" t="s">
        <v>7</v>
      </c>
    </row>
    <row r="16357" spans="1:2" x14ac:dyDescent="0.3">
      <c r="A16357" t="s">
        <v>16360</v>
      </c>
      <c r="B16357" t="s">
        <v>7</v>
      </c>
    </row>
    <row r="16358" spans="1:2" x14ac:dyDescent="0.3">
      <c r="A16358" t="s">
        <v>16361</v>
      </c>
      <c r="B16358" t="s">
        <v>3</v>
      </c>
    </row>
    <row r="16359" spans="1:2" x14ac:dyDescent="0.3">
      <c r="A16359" t="s">
        <v>16362</v>
      </c>
      <c r="B16359" t="s">
        <v>3</v>
      </c>
    </row>
    <row r="16360" spans="1:2" x14ac:dyDescent="0.3">
      <c r="A16360" t="s">
        <v>16363</v>
      </c>
      <c r="B16360" t="s">
        <v>3</v>
      </c>
    </row>
    <row r="16361" spans="1:2" x14ac:dyDescent="0.3">
      <c r="A16361" t="s">
        <v>16364</v>
      </c>
      <c r="B16361" t="s">
        <v>3</v>
      </c>
    </row>
    <row r="16362" spans="1:2" x14ac:dyDescent="0.3">
      <c r="A16362" t="s">
        <v>16365</v>
      </c>
      <c r="B16362" t="s">
        <v>3</v>
      </c>
    </row>
    <row r="16363" spans="1:2" x14ac:dyDescent="0.3">
      <c r="A16363" t="s">
        <v>16366</v>
      </c>
      <c r="B16363" t="s">
        <v>3</v>
      </c>
    </row>
    <row r="16364" spans="1:2" x14ac:dyDescent="0.3">
      <c r="A16364" t="s">
        <v>16367</v>
      </c>
      <c r="B16364" t="s">
        <v>3</v>
      </c>
    </row>
    <row r="16365" spans="1:2" x14ac:dyDescent="0.3">
      <c r="A16365" t="s">
        <v>16368</v>
      </c>
      <c r="B16365" t="s">
        <v>7</v>
      </c>
    </row>
    <row r="16366" spans="1:2" x14ac:dyDescent="0.3">
      <c r="A16366" t="s">
        <v>16369</v>
      </c>
      <c r="B16366" t="s">
        <v>7</v>
      </c>
    </row>
    <row r="16367" spans="1:2" x14ac:dyDescent="0.3">
      <c r="A16367" t="s">
        <v>16370</v>
      </c>
      <c r="B16367" t="s">
        <v>3</v>
      </c>
    </row>
    <row r="16368" spans="1:2" x14ac:dyDescent="0.3">
      <c r="A16368" t="s">
        <v>16371</v>
      </c>
      <c r="B16368" t="s">
        <v>7</v>
      </c>
    </row>
    <row r="16369" spans="1:2" x14ac:dyDescent="0.3">
      <c r="A16369" t="s">
        <v>16372</v>
      </c>
      <c r="B16369" t="s">
        <v>3</v>
      </c>
    </row>
    <row r="16370" spans="1:2" x14ac:dyDescent="0.3">
      <c r="A16370" t="s">
        <v>16373</v>
      </c>
      <c r="B16370" t="s">
        <v>3</v>
      </c>
    </row>
    <row r="16371" spans="1:2" x14ac:dyDescent="0.3">
      <c r="A16371" t="s">
        <v>16374</v>
      </c>
      <c r="B16371" t="s">
        <v>7</v>
      </c>
    </row>
    <row r="16372" spans="1:2" x14ac:dyDescent="0.3">
      <c r="A16372" t="s">
        <v>16375</v>
      </c>
      <c r="B16372" t="s">
        <v>22</v>
      </c>
    </row>
    <row r="16373" spans="1:2" x14ac:dyDescent="0.3">
      <c r="A16373" t="s">
        <v>16376</v>
      </c>
      <c r="B16373" t="s">
        <v>3</v>
      </c>
    </row>
    <row r="16374" spans="1:2" x14ac:dyDescent="0.3">
      <c r="A16374" t="s">
        <v>16377</v>
      </c>
      <c r="B16374" t="s">
        <v>3</v>
      </c>
    </row>
    <row r="16375" spans="1:2" x14ac:dyDescent="0.3">
      <c r="A16375" t="s">
        <v>16378</v>
      </c>
      <c r="B16375" t="s">
        <v>3</v>
      </c>
    </row>
    <row r="16376" spans="1:2" x14ac:dyDescent="0.3">
      <c r="A16376" t="s">
        <v>16379</v>
      </c>
      <c r="B16376" t="s">
        <v>3</v>
      </c>
    </row>
    <row r="16377" spans="1:2" x14ac:dyDescent="0.3">
      <c r="A16377" t="s">
        <v>16380</v>
      </c>
      <c r="B16377" t="s">
        <v>3</v>
      </c>
    </row>
    <row r="16378" spans="1:2" x14ac:dyDescent="0.3">
      <c r="A16378" t="s">
        <v>16381</v>
      </c>
      <c r="B16378" t="s">
        <v>3</v>
      </c>
    </row>
    <row r="16379" spans="1:2" x14ac:dyDescent="0.3">
      <c r="A16379" t="s">
        <v>16382</v>
      </c>
      <c r="B16379" t="s">
        <v>7</v>
      </c>
    </row>
    <row r="16380" spans="1:2" x14ac:dyDescent="0.3">
      <c r="A16380" t="s">
        <v>16383</v>
      </c>
      <c r="B16380" t="s">
        <v>3</v>
      </c>
    </row>
    <row r="16381" spans="1:2" x14ac:dyDescent="0.3">
      <c r="A16381" t="s">
        <v>16384</v>
      </c>
      <c r="B16381" t="s">
        <v>7</v>
      </c>
    </row>
    <row r="16382" spans="1:2" x14ac:dyDescent="0.3">
      <c r="A16382" t="s">
        <v>16385</v>
      </c>
      <c r="B16382" t="s">
        <v>7</v>
      </c>
    </row>
    <row r="16383" spans="1:2" x14ac:dyDescent="0.3">
      <c r="A16383" t="s">
        <v>16386</v>
      </c>
      <c r="B16383" t="s">
        <v>7</v>
      </c>
    </row>
    <row r="16384" spans="1:2" x14ac:dyDescent="0.3">
      <c r="A16384" t="s">
        <v>16387</v>
      </c>
      <c r="B16384" t="s">
        <v>3</v>
      </c>
    </row>
    <row r="16385" spans="1:2" x14ac:dyDescent="0.3">
      <c r="A16385" t="s">
        <v>16388</v>
      </c>
      <c r="B16385" t="s">
        <v>3</v>
      </c>
    </row>
    <row r="16386" spans="1:2" x14ac:dyDescent="0.3">
      <c r="A16386" t="s">
        <v>16389</v>
      </c>
      <c r="B16386" t="s">
        <v>3</v>
      </c>
    </row>
    <row r="16387" spans="1:2" x14ac:dyDescent="0.3">
      <c r="A16387" t="s">
        <v>16390</v>
      </c>
      <c r="B16387" t="s">
        <v>3</v>
      </c>
    </row>
    <row r="16388" spans="1:2" x14ac:dyDescent="0.3">
      <c r="A16388" t="s">
        <v>16391</v>
      </c>
      <c r="B16388" t="s">
        <v>3</v>
      </c>
    </row>
    <row r="16389" spans="1:2" x14ac:dyDescent="0.3">
      <c r="A16389" t="s">
        <v>16392</v>
      </c>
      <c r="B16389" t="s">
        <v>22</v>
      </c>
    </row>
    <row r="16390" spans="1:2" x14ac:dyDescent="0.3">
      <c r="A16390" t="s">
        <v>16393</v>
      </c>
      <c r="B16390" t="s">
        <v>3</v>
      </c>
    </row>
    <row r="16391" spans="1:2" x14ac:dyDescent="0.3">
      <c r="A16391" t="s">
        <v>16394</v>
      </c>
      <c r="B16391" t="s">
        <v>3</v>
      </c>
    </row>
    <row r="16392" spans="1:2" x14ac:dyDescent="0.3">
      <c r="A16392" t="s">
        <v>16395</v>
      </c>
      <c r="B16392" t="s">
        <v>7</v>
      </c>
    </row>
    <row r="16393" spans="1:2" x14ac:dyDescent="0.3">
      <c r="A16393" t="s">
        <v>16396</v>
      </c>
      <c r="B16393" t="s">
        <v>7</v>
      </c>
    </row>
    <row r="16394" spans="1:2" x14ac:dyDescent="0.3">
      <c r="A16394" t="s">
        <v>16397</v>
      </c>
      <c r="B16394" t="s">
        <v>3</v>
      </c>
    </row>
    <row r="16395" spans="1:2" x14ac:dyDescent="0.3">
      <c r="A16395" t="s">
        <v>16398</v>
      </c>
      <c r="B16395" t="s">
        <v>3</v>
      </c>
    </row>
    <row r="16396" spans="1:2" x14ac:dyDescent="0.3">
      <c r="A16396" t="s">
        <v>16399</v>
      </c>
      <c r="B16396" t="s">
        <v>3</v>
      </c>
    </row>
    <row r="16397" spans="1:2" x14ac:dyDescent="0.3">
      <c r="A16397" t="s">
        <v>16400</v>
      </c>
      <c r="B16397" t="s">
        <v>3</v>
      </c>
    </row>
    <row r="16398" spans="1:2" x14ac:dyDescent="0.3">
      <c r="A16398" t="s">
        <v>16401</v>
      </c>
      <c r="B16398" t="s">
        <v>3</v>
      </c>
    </row>
    <row r="16399" spans="1:2" x14ac:dyDescent="0.3">
      <c r="A16399" t="s">
        <v>16402</v>
      </c>
      <c r="B16399" t="s">
        <v>3</v>
      </c>
    </row>
    <row r="16400" spans="1:2" x14ac:dyDescent="0.3">
      <c r="A16400" t="s">
        <v>16403</v>
      </c>
      <c r="B16400" t="s">
        <v>3</v>
      </c>
    </row>
    <row r="16401" spans="1:2" x14ac:dyDescent="0.3">
      <c r="A16401" t="s">
        <v>16404</v>
      </c>
      <c r="B16401" t="s">
        <v>3</v>
      </c>
    </row>
    <row r="16402" spans="1:2" x14ac:dyDescent="0.3">
      <c r="A16402" t="s">
        <v>16405</v>
      </c>
      <c r="B16402" t="s">
        <v>3</v>
      </c>
    </row>
    <row r="16403" spans="1:2" x14ac:dyDescent="0.3">
      <c r="A16403" t="s">
        <v>16406</v>
      </c>
      <c r="B16403" t="s">
        <v>3</v>
      </c>
    </row>
    <row r="16404" spans="1:2" x14ac:dyDescent="0.3">
      <c r="A16404" t="s">
        <v>16407</v>
      </c>
      <c r="B16404" t="s">
        <v>3</v>
      </c>
    </row>
    <row r="16405" spans="1:2" x14ac:dyDescent="0.3">
      <c r="A16405" t="s">
        <v>16408</v>
      </c>
      <c r="B16405" t="s">
        <v>3</v>
      </c>
    </row>
    <row r="16406" spans="1:2" x14ac:dyDescent="0.3">
      <c r="A16406" t="s">
        <v>16409</v>
      </c>
      <c r="B16406" t="s">
        <v>3</v>
      </c>
    </row>
    <row r="16407" spans="1:2" x14ac:dyDescent="0.3">
      <c r="A16407" t="s">
        <v>16410</v>
      </c>
      <c r="B16407" t="s">
        <v>3</v>
      </c>
    </row>
    <row r="16408" spans="1:2" x14ac:dyDescent="0.3">
      <c r="A16408" t="s">
        <v>16411</v>
      </c>
      <c r="B16408" t="s">
        <v>3</v>
      </c>
    </row>
    <row r="16409" spans="1:2" x14ac:dyDescent="0.3">
      <c r="A16409" t="s">
        <v>16412</v>
      </c>
      <c r="B16409" t="s">
        <v>3</v>
      </c>
    </row>
    <row r="16410" spans="1:2" x14ac:dyDescent="0.3">
      <c r="A16410" t="s">
        <v>16413</v>
      </c>
      <c r="B16410" t="s">
        <v>3</v>
      </c>
    </row>
    <row r="16411" spans="1:2" x14ac:dyDescent="0.3">
      <c r="A16411" t="s">
        <v>16414</v>
      </c>
      <c r="B16411" t="s">
        <v>3</v>
      </c>
    </row>
    <row r="16412" spans="1:2" x14ac:dyDescent="0.3">
      <c r="A16412" t="s">
        <v>16415</v>
      </c>
      <c r="B16412" t="s">
        <v>3</v>
      </c>
    </row>
    <row r="16413" spans="1:2" x14ac:dyDescent="0.3">
      <c r="A16413" t="s">
        <v>16416</v>
      </c>
      <c r="B16413" t="s">
        <v>3</v>
      </c>
    </row>
    <row r="16414" spans="1:2" x14ac:dyDescent="0.3">
      <c r="A16414" t="s">
        <v>16417</v>
      </c>
      <c r="B16414" t="s">
        <v>7</v>
      </c>
    </row>
    <row r="16415" spans="1:2" x14ac:dyDescent="0.3">
      <c r="A16415" t="s">
        <v>16418</v>
      </c>
      <c r="B16415" t="s">
        <v>3</v>
      </c>
    </row>
    <row r="16416" spans="1:2" x14ac:dyDescent="0.3">
      <c r="A16416" t="s">
        <v>16419</v>
      </c>
      <c r="B16416" t="s">
        <v>3</v>
      </c>
    </row>
    <row r="16417" spans="1:2" x14ac:dyDescent="0.3">
      <c r="A16417" t="s">
        <v>16420</v>
      </c>
      <c r="B16417" t="s">
        <v>3</v>
      </c>
    </row>
    <row r="16418" spans="1:2" x14ac:dyDescent="0.3">
      <c r="A16418" t="s">
        <v>16421</v>
      </c>
      <c r="B16418" t="s">
        <v>3</v>
      </c>
    </row>
    <row r="16419" spans="1:2" x14ac:dyDescent="0.3">
      <c r="A16419" t="s">
        <v>16422</v>
      </c>
      <c r="B16419" t="s">
        <v>3</v>
      </c>
    </row>
    <row r="16420" spans="1:2" x14ac:dyDescent="0.3">
      <c r="A16420" t="s">
        <v>16423</v>
      </c>
      <c r="B16420" t="s">
        <v>7</v>
      </c>
    </row>
    <row r="16421" spans="1:2" x14ac:dyDescent="0.3">
      <c r="A16421" t="s">
        <v>16424</v>
      </c>
      <c r="B16421" t="s">
        <v>3</v>
      </c>
    </row>
    <row r="16422" spans="1:2" x14ac:dyDescent="0.3">
      <c r="A16422" t="s">
        <v>16425</v>
      </c>
      <c r="B16422" t="s">
        <v>7</v>
      </c>
    </row>
    <row r="16423" spans="1:2" x14ac:dyDescent="0.3">
      <c r="A16423" t="s">
        <v>16426</v>
      </c>
      <c r="B16423" t="s">
        <v>3</v>
      </c>
    </row>
    <row r="16424" spans="1:2" x14ac:dyDescent="0.3">
      <c r="A16424" t="s">
        <v>16427</v>
      </c>
      <c r="B16424" t="s">
        <v>3</v>
      </c>
    </row>
    <row r="16425" spans="1:2" x14ac:dyDescent="0.3">
      <c r="A16425" t="s">
        <v>16428</v>
      </c>
      <c r="B16425" t="s">
        <v>7</v>
      </c>
    </row>
    <row r="16426" spans="1:2" x14ac:dyDescent="0.3">
      <c r="A16426" t="s">
        <v>16429</v>
      </c>
      <c r="B16426" t="s">
        <v>7</v>
      </c>
    </row>
    <row r="16427" spans="1:2" x14ac:dyDescent="0.3">
      <c r="A16427" t="s">
        <v>16430</v>
      </c>
      <c r="B16427" t="s">
        <v>3</v>
      </c>
    </row>
    <row r="16428" spans="1:2" x14ac:dyDescent="0.3">
      <c r="A16428" t="s">
        <v>16431</v>
      </c>
      <c r="B16428" t="s">
        <v>7</v>
      </c>
    </row>
    <row r="16429" spans="1:2" x14ac:dyDescent="0.3">
      <c r="A16429" t="s">
        <v>16432</v>
      </c>
      <c r="B16429" t="s">
        <v>3</v>
      </c>
    </row>
    <row r="16430" spans="1:2" x14ac:dyDescent="0.3">
      <c r="A16430" t="s">
        <v>16433</v>
      </c>
      <c r="B16430" t="s">
        <v>3</v>
      </c>
    </row>
    <row r="16431" spans="1:2" x14ac:dyDescent="0.3">
      <c r="A16431" t="s">
        <v>16434</v>
      </c>
      <c r="B16431" t="s">
        <v>3</v>
      </c>
    </row>
    <row r="16432" spans="1:2" x14ac:dyDescent="0.3">
      <c r="A16432" t="s">
        <v>16435</v>
      </c>
      <c r="B16432" t="s">
        <v>3</v>
      </c>
    </row>
    <row r="16433" spans="1:2" x14ac:dyDescent="0.3">
      <c r="A16433" t="s">
        <v>16436</v>
      </c>
      <c r="B16433" t="s">
        <v>7</v>
      </c>
    </row>
    <row r="16434" spans="1:2" x14ac:dyDescent="0.3">
      <c r="A16434" t="s">
        <v>16437</v>
      </c>
      <c r="B16434" t="s">
        <v>7</v>
      </c>
    </row>
    <row r="16435" spans="1:2" x14ac:dyDescent="0.3">
      <c r="A16435" t="s">
        <v>16438</v>
      </c>
      <c r="B16435" t="s">
        <v>7</v>
      </c>
    </row>
    <row r="16436" spans="1:2" x14ac:dyDescent="0.3">
      <c r="A16436" t="s">
        <v>16439</v>
      </c>
      <c r="B16436" t="s">
        <v>22</v>
      </c>
    </row>
    <row r="16437" spans="1:2" x14ac:dyDescent="0.3">
      <c r="A16437" t="s">
        <v>16440</v>
      </c>
      <c r="B16437" t="s">
        <v>7</v>
      </c>
    </row>
    <row r="16438" spans="1:2" x14ac:dyDescent="0.3">
      <c r="A16438" t="s">
        <v>16441</v>
      </c>
      <c r="B16438" t="s">
        <v>3</v>
      </c>
    </row>
    <row r="16439" spans="1:2" x14ac:dyDescent="0.3">
      <c r="A16439" t="s">
        <v>16442</v>
      </c>
      <c r="B16439" t="s">
        <v>3</v>
      </c>
    </row>
    <row r="16440" spans="1:2" x14ac:dyDescent="0.3">
      <c r="A16440" t="s">
        <v>16443</v>
      </c>
      <c r="B16440" t="s">
        <v>3</v>
      </c>
    </row>
    <row r="16441" spans="1:2" x14ac:dyDescent="0.3">
      <c r="A16441" t="s">
        <v>16444</v>
      </c>
      <c r="B16441" t="s">
        <v>3</v>
      </c>
    </row>
    <row r="16442" spans="1:2" x14ac:dyDescent="0.3">
      <c r="A16442" t="s">
        <v>16445</v>
      </c>
      <c r="B16442" t="s">
        <v>7</v>
      </c>
    </row>
    <row r="16443" spans="1:2" x14ac:dyDescent="0.3">
      <c r="A16443" t="s">
        <v>16446</v>
      </c>
      <c r="B16443" t="s">
        <v>7</v>
      </c>
    </row>
    <row r="16444" spans="1:2" x14ac:dyDescent="0.3">
      <c r="A16444" t="s">
        <v>16447</v>
      </c>
      <c r="B16444" t="s">
        <v>3</v>
      </c>
    </row>
    <row r="16445" spans="1:2" x14ac:dyDescent="0.3">
      <c r="A16445" t="s">
        <v>16448</v>
      </c>
      <c r="B16445" t="s">
        <v>3</v>
      </c>
    </row>
    <row r="16446" spans="1:2" x14ac:dyDescent="0.3">
      <c r="A16446" t="s">
        <v>16449</v>
      </c>
      <c r="B16446" t="s">
        <v>7</v>
      </c>
    </row>
    <row r="16447" spans="1:2" x14ac:dyDescent="0.3">
      <c r="A16447" t="s">
        <v>16450</v>
      </c>
      <c r="B16447" t="s">
        <v>3</v>
      </c>
    </row>
    <row r="16448" spans="1:2" x14ac:dyDescent="0.3">
      <c r="A16448" t="s">
        <v>16451</v>
      </c>
      <c r="B16448" t="s">
        <v>3</v>
      </c>
    </row>
    <row r="16449" spans="1:2" x14ac:dyDescent="0.3">
      <c r="A16449" t="s">
        <v>16452</v>
      </c>
      <c r="B16449" t="s">
        <v>3</v>
      </c>
    </row>
    <row r="16450" spans="1:2" x14ac:dyDescent="0.3">
      <c r="A16450" t="s">
        <v>16453</v>
      </c>
      <c r="B16450" t="s">
        <v>3</v>
      </c>
    </row>
    <row r="16451" spans="1:2" x14ac:dyDescent="0.3">
      <c r="A16451" t="s">
        <v>16454</v>
      </c>
      <c r="B16451" t="s">
        <v>3</v>
      </c>
    </row>
    <row r="16452" spans="1:2" x14ac:dyDescent="0.3">
      <c r="A16452" t="s">
        <v>16455</v>
      </c>
      <c r="B16452" t="s">
        <v>3</v>
      </c>
    </row>
    <row r="16453" spans="1:2" x14ac:dyDescent="0.3">
      <c r="A16453" t="s">
        <v>16456</v>
      </c>
      <c r="B16453" t="s">
        <v>3</v>
      </c>
    </row>
    <row r="16454" spans="1:2" x14ac:dyDescent="0.3">
      <c r="A16454" t="s">
        <v>16457</v>
      </c>
      <c r="B16454" t="s">
        <v>3</v>
      </c>
    </row>
    <row r="16455" spans="1:2" x14ac:dyDescent="0.3">
      <c r="A16455" t="s">
        <v>16458</v>
      </c>
      <c r="B16455" t="s">
        <v>3</v>
      </c>
    </row>
    <row r="16456" spans="1:2" x14ac:dyDescent="0.3">
      <c r="A16456" t="s">
        <v>16459</v>
      </c>
      <c r="B16456" t="s">
        <v>3</v>
      </c>
    </row>
    <row r="16457" spans="1:2" x14ac:dyDescent="0.3">
      <c r="A16457" t="s">
        <v>16460</v>
      </c>
      <c r="B16457" t="s">
        <v>7</v>
      </c>
    </row>
    <row r="16458" spans="1:2" x14ac:dyDescent="0.3">
      <c r="A16458" t="s">
        <v>16461</v>
      </c>
      <c r="B16458" t="s">
        <v>3</v>
      </c>
    </row>
    <row r="16459" spans="1:2" x14ac:dyDescent="0.3">
      <c r="A16459" t="s">
        <v>16462</v>
      </c>
      <c r="B16459" t="s">
        <v>3</v>
      </c>
    </row>
    <row r="16460" spans="1:2" x14ac:dyDescent="0.3">
      <c r="A16460" t="s">
        <v>16463</v>
      </c>
      <c r="B16460" t="s">
        <v>3</v>
      </c>
    </row>
    <row r="16461" spans="1:2" x14ac:dyDescent="0.3">
      <c r="A16461" t="s">
        <v>16464</v>
      </c>
      <c r="B16461" t="s">
        <v>3</v>
      </c>
    </row>
    <row r="16462" spans="1:2" x14ac:dyDescent="0.3">
      <c r="A16462" t="s">
        <v>16465</v>
      </c>
      <c r="B16462" t="s">
        <v>3</v>
      </c>
    </row>
    <row r="16463" spans="1:2" x14ac:dyDescent="0.3">
      <c r="A16463" t="s">
        <v>16466</v>
      </c>
      <c r="B16463" t="s">
        <v>7</v>
      </c>
    </row>
    <row r="16464" spans="1:2" x14ac:dyDescent="0.3">
      <c r="A16464" t="s">
        <v>16467</v>
      </c>
      <c r="B16464" t="s">
        <v>7</v>
      </c>
    </row>
    <row r="16465" spans="1:2" x14ac:dyDescent="0.3">
      <c r="A16465" t="s">
        <v>16468</v>
      </c>
      <c r="B16465" t="s">
        <v>3</v>
      </c>
    </row>
    <row r="16466" spans="1:2" x14ac:dyDescent="0.3">
      <c r="A16466" t="s">
        <v>16469</v>
      </c>
      <c r="B16466" t="s">
        <v>3</v>
      </c>
    </row>
    <row r="16467" spans="1:2" x14ac:dyDescent="0.3">
      <c r="A16467" t="s">
        <v>16470</v>
      </c>
      <c r="B16467" t="s">
        <v>3</v>
      </c>
    </row>
    <row r="16468" spans="1:2" x14ac:dyDescent="0.3">
      <c r="A16468" t="s">
        <v>16471</v>
      </c>
      <c r="B16468" t="s">
        <v>3</v>
      </c>
    </row>
    <row r="16469" spans="1:2" x14ac:dyDescent="0.3">
      <c r="A16469" t="s">
        <v>16472</v>
      </c>
      <c r="B16469" t="s">
        <v>3</v>
      </c>
    </row>
    <row r="16470" spans="1:2" x14ac:dyDescent="0.3">
      <c r="A16470" t="s">
        <v>16473</v>
      </c>
      <c r="B16470" t="s">
        <v>3</v>
      </c>
    </row>
    <row r="16471" spans="1:2" x14ac:dyDescent="0.3">
      <c r="A16471" t="s">
        <v>16474</v>
      </c>
      <c r="B16471" t="s">
        <v>7</v>
      </c>
    </row>
    <row r="16472" spans="1:2" x14ac:dyDescent="0.3">
      <c r="A16472" t="s">
        <v>16475</v>
      </c>
      <c r="B16472" t="s">
        <v>3</v>
      </c>
    </row>
    <row r="16473" spans="1:2" x14ac:dyDescent="0.3">
      <c r="A16473" t="s">
        <v>16476</v>
      </c>
      <c r="B16473" t="s">
        <v>3</v>
      </c>
    </row>
    <row r="16474" spans="1:2" x14ac:dyDescent="0.3">
      <c r="A16474" t="s">
        <v>16477</v>
      </c>
      <c r="B16474" t="s">
        <v>7</v>
      </c>
    </row>
    <row r="16475" spans="1:2" x14ac:dyDescent="0.3">
      <c r="A16475" t="s">
        <v>16478</v>
      </c>
      <c r="B16475" t="s">
        <v>3</v>
      </c>
    </row>
    <row r="16476" spans="1:2" x14ac:dyDescent="0.3">
      <c r="A16476" t="s">
        <v>16479</v>
      </c>
      <c r="B16476" t="s">
        <v>3</v>
      </c>
    </row>
    <row r="16477" spans="1:2" x14ac:dyDescent="0.3">
      <c r="A16477" t="s">
        <v>16480</v>
      </c>
      <c r="B16477" t="s">
        <v>3</v>
      </c>
    </row>
    <row r="16478" spans="1:2" x14ac:dyDescent="0.3">
      <c r="A16478" t="s">
        <v>16481</v>
      </c>
      <c r="B16478" t="s">
        <v>3</v>
      </c>
    </row>
    <row r="16479" spans="1:2" x14ac:dyDescent="0.3">
      <c r="A16479" t="s">
        <v>16482</v>
      </c>
      <c r="B16479" t="s">
        <v>3</v>
      </c>
    </row>
    <row r="16480" spans="1:2" x14ac:dyDescent="0.3">
      <c r="A16480" t="s">
        <v>16483</v>
      </c>
      <c r="B16480" t="s">
        <v>7</v>
      </c>
    </row>
    <row r="16481" spans="1:2" x14ac:dyDescent="0.3">
      <c r="A16481" t="s">
        <v>16484</v>
      </c>
      <c r="B16481" t="s">
        <v>3</v>
      </c>
    </row>
    <row r="16482" spans="1:2" x14ac:dyDescent="0.3">
      <c r="A16482" t="s">
        <v>16485</v>
      </c>
      <c r="B16482" t="s">
        <v>3</v>
      </c>
    </row>
    <row r="16483" spans="1:2" x14ac:dyDescent="0.3">
      <c r="A16483" t="s">
        <v>16486</v>
      </c>
      <c r="B16483" t="s">
        <v>3</v>
      </c>
    </row>
    <row r="16484" spans="1:2" x14ac:dyDescent="0.3">
      <c r="A16484" t="s">
        <v>16487</v>
      </c>
      <c r="B16484" t="s">
        <v>3</v>
      </c>
    </row>
    <row r="16485" spans="1:2" x14ac:dyDescent="0.3">
      <c r="A16485" t="s">
        <v>16488</v>
      </c>
      <c r="B16485" t="s">
        <v>3</v>
      </c>
    </row>
    <row r="16486" spans="1:2" x14ac:dyDescent="0.3">
      <c r="A16486" t="s">
        <v>16489</v>
      </c>
      <c r="B16486" t="s">
        <v>3</v>
      </c>
    </row>
    <row r="16487" spans="1:2" x14ac:dyDescent="0.3">
      <c r="A16487" t="s">
        <v>16490</v>
      </c>
      <c r="B16487" t="s">
        <v>3</v>
      </c>
    </row>
    <row r="16488" spans="1:2" x14ac:dyDescent="0.3">
      <c r="A16488" t="s">
        <v>16491</v>
      </c>
      <c r="B16488" t="s">
        <v>3</v>
      </c>
    </row>
    <row r="16489" spans="1:2" x14ac:dyDescent="0.3">
      <c r="A16489" t="s">
        <v>16492</v>
      </c>
      <c r="B16489" t="s">
        <v>7</v>
      </c>
    </row>
    <row r="16490" spans="1:2" x14ac:dyDescent="0.3">
      <c r="A16490" t="s">
        <v>16493</v>
      </c>
      <c r="B16490" t="s">
        <v>7</v>
      </c>
    </row>
    <row r="16491" spans="1:2" x14ac:dyDescent="0.3">
      <c r="A16491" t="s">
        <v>16494</v>
      </c>
      <c r="B16491" t="s">
        <v>3</v>
      </c>
    </row>
    <row r="16492" spans="1:2" x14ac:dyDescent="0.3">
      <c r="A16492" t="s">
        <v>16495</v>
      </c>
      <c r="B16492" t="s">
        <v>3</v>
      </c>
    </row>
    <row r="16493" spans="1:2" x14ac:dyDescent="0.3">
      <c r="A16493" t="s">
        <v>16496</v>
      </c>
      <c r="B16493" t="s">
        <v>3</v>
      </c>
    </row>
    <row r="16494" spans="1:2" x14ac:dyDescent="0.3">
      <c r="A16494" t="s">
        <v>16497</v>
      </c>
      <c r="B16494" t="s">
        <v>3</v>
      </c>
    </row>
    <row r="16495" spans="1:2" x14ac:dyDescent="0.3">
      <c r="A16495" t="s">
        <v>16498</v>
      </c>
      <c r="B16495" t="s">
        <v>3</v>
      </c>
    </row>
    <row r="16496" spans="1:2" x14ac:dyDescent="0.3">
      <c r="A16496" t="s">
        <v>16499</v>
      </c>
      <c r="B16496" t="s">
        <v>7</v>
      </c>
    </row>
    <row r="16497" spans="1:2" x14ac:dyDescent="0.3">
      <c r="A16497" t="s">
        <v>16500</v>
      </c>
      <c r="B16497" t="s">
        <v>7</v>
      </c>
    </row>
    <row r="16498" spans="1:2" x14ac:dyDescent="0.3">
      <c r="A16498" t="s">
        <v>16501</v>
      </c>
      <c r="B16498" t="s">
        <v>3</v>
      </c>
    </row>
    <row r="16499" spans="1:2" x14ac:dyDescent="0.3">
      <c r="A16499" t="s">
        <v>16502</v>
      </c>
      <c r="B16499" t="s">
        <v>3</v>
      </c>
    </row>
    <row r="16500" spans="1:2" x14ac:dyDescent="0.3">
      <c r="A16500" t="s">
        <v>16503</v>
      </c>
      <c r="B16500" t="s">
        <v>3</v>
      </c>
    </row>
    <row r="16501" spans="1:2" x14ac:dyDescent="0.3">
      <c r="A16501" t="s">
        <v>16504</v>
      </c>
      <c r="B16501" t="s">
        <v>7</v>
      </c>
    </row>
    <row r="16502" spans="1:2" x14ac:dyDescent="0.3">
      <c r="A16502" t="s">
        <v>16505</v>
      </c>
      <c r="B16502" t="s">
        <v>3</v>
      </c>
    </row>
    <row r="16503" spans="1:2" x14ac:dyDescent="0.3">
      <c r="A16503" t="s">
        <v>16506</v>
      </c>
      <c r="B16503" t="s">
        <v>3</v>
      </c>
    </row>
    <row r="16504" spans="1:2" x14ac:dyDescent="0.3">
      <c r="A16504" t="s">
        <v>16507</v>
      </c>
      <c r="B16504" t="s">
        <v>7</v>
      </c>
    </row>
    <row r="16505" spans="1:2" x14ac:dyDescent="0.3">
      <c r="A16505" t="s">
        <v>16508</v>
      </c>
      <c r="B16505" t="s">
        <v>3</v>
      </c>
    </row>
    <row r="16506" spans="1:2" x14ac:dyDescent="0.3">
      <c r="A16506" t="s">
        <v>16509</v>
      </c>
      <c r="B16506" t="s">
        <v>3</v>
      </c>
    </row>
    <row r="16507" spans="1:2" x14ac:dyDescent="0.3">
      <c r="A16507" t="s">
        <v>16510</v>
      </c>
      <c r="B16507" t="s">
        <v>3</v>
      </c>
    </row>
    <row r="16508" spans="1:2" x14ac:dyDescent="0.3">
      <c r="A16508" t="s">
        <v>16511</v>
      </c>
      <c r="B16508" t="s">
        <v>3</v>
      </c>
    </row>
    <row r="16509" spans="1:2" x14ac:dyDescent="0.3">
      <c r="A16509" t="s">
        <v>16512</v>
      </c>
      <c r="B16509" t="s">
        <v>7</v>
      </c>
    </row>
    <row r="16510" spans="1:2" x14ac:dyDescent="0.3">
      <c r="A16510" t="s">
        <v>16513</v>
      </c>
      <c r="B16510" t="s">
        <v>3</v>
      </c>
    </row>
    <row r="16511" spans="1:2" x14ac:dyDescent="0.3">
      <c r="A16511" t="s">
        <v>16514</v>
      </c>
      <c r="B16511" t="s">
        <v>3</v>
      </c>
    </row>
    <row r="16512" spans="1:2" x14ac:dyDescent="0.3">
      <c r="A16512" t="s">
        <v>16515</v>
      </c>
      <c r="B16512" t="s">
        <v>3</v>
      </c>
    </row>
    <row r="16513" spans="1:2" x14ac:dyDescent="0.3">
      <c r="A16513" t="s">
        <v>16516</v>
      </c>
      <c r="B16513" t="s">
        <v>3</v>
      </c>
    </row>
    <row r="16514" spans="1:2" x14ac:dyDescent="0.3">
      <c r="A16514" t="s">
        <v>16517</v>
      </c>
      <c r="B16514" t="s">
        <v>7</v>
      </c>
    </row>
    <row r="16515" spans="1:2" x14ac:dyDescent="0.3">
      <c r="A16515" t="s">
        <v>16518</v>
      </c>
      <c r="B16515" t="s">
        <v>3</v>
      </c>
    </row>
    <row r="16516" spans="1:2" x14ac:dyDescent="0.3">
      <c r="A16516" t="s">
        <v>16519</v>
      </c>
      <c r="B16516" t="s">
        <v>3</v>
      </c>
    </row>
    <row r="16517" spans="1:2" x14ac:dyDescent="0.3">
      <c r="A16517" t="s">
        <v>16520</v>
      </c>
      <c r="B16517" t="s">
        <v>3</v>
      </c>
    </row>
    <row r="16518" spans="1:2" x14ac:dyDescent="0.3">
      <c r="A16518" t="s">
        <v>16521</v>
      </c>
      <c r="B16518" t="s">
        <v>3</v>
      </c>
    </row>
    <row r="16519" spans="1:2" x14ac:dyDescent="0.3">
      <c r="A16519" t="s">
        <v>16522</v>
      </c>
      <c r="B16519" t="s">
        <v>3</v>
      </c>
    </row>
    <row r="16520" spans="1:2" x14ac:dyDescent="0.3">
      <c r="A16520" t="s">
        <v>16523</v>
      </c>
      <c r="B16520" t="s">
        <v>3</v>
      </c>
    </row>
    <row r="16521" spans="1:2" x14ac:dyDescent="0.3">
      <c r="A16521" t="s">
        <v>16524</v>
      </c>
      <c r="B16521" t="s">
        <v>3</v>
      </c>
    </row>
    <row r="16522" spans="1:2" x14ac:dyDescent="0.3">
      <c r="A16522" t="s">
        <v>16525</v>
      </c>
      <c r="B16522" t="s">
        <v>3</v>
      </c>
    </row>
    <row r="16523" spans="1:2" x14ac:dyDescent="0.3">
      <c r="A16523" t="s">
        <v>16526</v>
      </c>
      <c r="B16523" t="s">
        <v>3</v>
      </c>
    </row>
    <row r="16524" spans="1:2" x14ac:dyDescent="0.3">
      <c r="A16524" t="s">
        <v>16527</v>
      </c>
      <c r="B16524" t="s">
        <v>3</v>
      </c>
    </row>
    <row r="16525" spans="1:2" x14ac:dyDescent="0.3">
      <c r="A16525" t="s">
        <v>16528</v>
      </c>
      <c r="B16525" t="s">
        <v>7</v>
      </c>
    </row>
    <row r="16526" spans="1:2" x14ac:dyDescent="0.3">
      <c r="A16526" t="s">
        <v>16529</v>
      </c>
      <c r="B16526" t="s">
        <v>3</v>
      </c>
    </row>
    <row r="16527" spans="1:2" x14ac:dyDescent="0.3">
      <c r="A16527" t="s">
        <v>16530</v>
      </c>
      <c r="B16527" t="s">
        <v>3</v>
      </c>
    </row>
    <row r="16528" spans="1:2" x14ac:dyDescent="0.3">
      <c r="A16528" t="s">
        <v>16531</v>
      </c>
      <c r="B16528" t="s">
        <v>3</v>
      </c>
    </row>
    <row r="16529" spans="1:2" x14ac:dyDescent="0.3">
      <c r="A16529" t="s">
        <v>16532</v>
      </c>
      <c r="B16529" t="s">
        <v>7</v>
      </c>
    </row>
    <row r="16530" spans="1:2" x14ac:dyDescent="0.3">
      <c r="A16530" t="s">
        <v>16533</v>
      </c>
      <c r="B16530" t="s">
        <v>3</v>
      </c>
    </row>
    <row r="16531" spans="1:2" x14ac:dyDescent="0.3">
      <c r="A16531" t="s">
        <v>16534</v>
      </c>
      <c r="B16531" t="s">
        <v>3</v>
      </c>
    </row>
    <row r="16532" spans="1:2" x14ac:dyDescent="0.3">
      <c r="A16532" t="s">
        <v>16535</v>
      </c>
      <c r="B16532" t="s">
        <v>3</v>
      </c>
    </row>
    <row r="16533" spans="1:2" x14ac:dyDescent="0.3">
      <c r="A16533" t="s">
        <v>16536</v>
      </c>
      <c r="B16533" t="s">
        <v>7</v>
      </c>
    </row>
    <row r="16534" spans="1:2" x14ac:dyDescent="0.3">
      <c r="A16534" t="s">
        <v>16537</v>
      </c>
      <c r="B16534" t="s">
        <v>3</v>
      </c>
    </row>
    <row r="16535" spans="1:2" x14ac:dyDescent="0.3">
      <c r="A16535" t="s">
        <v>16538</v>
      </c>
      <c r="B16535" t="s">
        <v>3</v>
      </c>
    </row>
    <row r="16536" spans="1:2" x14ac:dyDescent="0.3">
      <c r="A16536" t="s">
        <v>16539</v>
      </c>
      <c r="B16536" t="s">
        <v>3</v>
      </c>
    </row>
    <row r="16537" spans="1:2" x14ac:dyDescent="0.3">
      <c r="A16537" t="s">
        <v>16540</v>
      </c>
      <c r="B16537" t="s">
        <v>7</v>
      </c>
    </row>
    <row r="16538" spans="1:2" x14ac:dyDescent="0.3">
      <c r="A16538" t="s">
        <v>16541</v>
      </c>
      <c r="B16538" t="s">
        <v>3</v>
      </c>
    </row>
    <row r="16539" spans="1:2" x14ac:dyDescent="0.3">
      <c r="A16539" t="s">
        <v>16542</v>
      </c>
      <c r="B16539" t="s">
        <v>3</v>
      </c>
    </row>
    <row r="16540" spans="1:2" x14ac:dyDescent="0.3">
      <c r="A16540" t="s">
        <v>16543</v>
      </c>
      <c r="B16540" t="s">
        <v>3</v>
      </c>
    </row>
    <row r="16541" spans="1:2" x14ac:dyDescent="0.3">
      <c r="A16541" t="s">
        <v>16544</v>
      </c>
      <c r="B16541" t="s">
        <v>3</v>
      </c>
    </row>
    <row r="16542" spans="1:2" x14ac:dyDescent="0.3">
      <c r="A16542" t="s">
        <v>16545</v>
      </c>
      <c r="B16542" t="s">
        <v>3</v>
      </c>
    </row>
    <row r="16543" spans="1:2" x14ac:dyDescent="0.3">
      <c r="A16543" t="s">
        <v>16546</v>
      </c>
      <c r="B16543" t="s">
        <v>3</v>
      </c>
    </row>
    <row r="16544" spans="1:2" x14ac:dyDescent="0.3">
      <c r="A16544" t="s">
        <v>16547</v>
      </c>
      <c r="B16544" t="s">
        <v>3</v>
      </c>
    </row>
    <row r="16545" spans="1:2" x14ac:dyDescent="0.3">
      <c r="A16545" t="s">
        <v>16548</v>
      </c>
      <c r="B16545" t="s">
        <v>7</v>
      </c>
    </row>
    <row r="16546" spans="1:2" x14ac:dyDescent="0.3">
      <c r="A16546" t="s">
        <v>16549</v>
      </c>
      <c r="B16546" t="s">
        <v>3</v>
      </c>
    </row>
    <row r="16547" spans="1:2" x14ac:dyDescent="0.3">
      <c r="A16547" t="s">
        <v>16550</v>
      </c>
      <c r="B16547" t="s">
        <v>3</v>
      </c>
    </row>
    <row r="16548" spans="1:2" x14ac:dyDescent="0.3">
      <c r="A16548" t="s">
        <v>16551</v>
      </c>
      <c r="B16548" t="s">
        <v>3</v>
      </c>
    </row>
    <row r="16549" spans="1:2" x14ac:dyDescent="0.3">
      <c r="A16549" t="s">
        <v>16552</v>
      </c>
      <c r="B16549" t="s">
        <v>3</v>
      </c>
    </row>
    <row r="16550" spans="1:2" x14ac:dyDescent="0.3">
      <c r="A16550" t="s">
        <v>16553</v>
      </c>
      <c r="B16550" t="s">
        <v>3</v>
      </c>
    </row>
    <row r="16551" spans="1:2" x14ac:dyDescent="0.3">
      <c r="A16551" t="s">
        <v>16554</v>
      </c>
      <c r="B16551" t="s">
        <v>3</v>
      </c>
    </row>
    <row r="16552" spans="1:2" x14ac:dyDescent="0.3">
      <c r="A16552" t="s">
        <v>16555</v>
      </c>
      <c r="B16552" t="s">
        <v>7</v>
      </c>
    </row>
    <row r="16553" spans="1:2" x14ac:dyDescent="0.3">
      <c r="A16553" t="s">
        <v>16556</v>
      </c>
      <c r="B16553" t="s">
        <v>22</v>
      </c>
    </row>
    <row r="16554" spans="1:2" x14ac:dyDescent="0.3">
      <c r="A16554" t="s">
        <v>16557</v>
      </c>
      <c r="B16554" t="s">
        <v>7</v>
      </c>
    </row>
    <row r="16555" spans="1:2" x14ac:dyDescent="0.3">
      <c r="A16555" t="s">
        <v>16558</v>
      </c>
      <c r="B16555" t="s">
        <v>7</v>
      </c>
    </row>
    <row r="16556" spans="1:2" x14ac:dyDescent="0.3">
      <c r="A16556" t="s">
        <v>16559</v>
      </c>
      <c r="B16556" t="s">
        <v>7</v>
      </c>
    </row>
    <row r="16557" spans="1:2" x14ac:dyDescent="0.3">
      <c r="A16557" t="s">
        <v>16560</v>
      </c>
      <c r="B16557" t="s">
        <v>3</v>
      </c>
    </row>
    <row r="16558" spans="1:2" x14ac:dyDescent="0.3">
      <c r="A16558" t="s">
        <v>16561</v>
      </c>
      <c r="B16558" t="s">
        <v>3</v>
      </c>
    </row>
    <row r="16559" spans="1:2" x14ac:dyDescent="0.3">
      <c r="A16559" t="s">
        <v>16562</v>
      </c>
      <c r="B16559" t="s">
        <v>22</v>
      </c>
    </row>
    <row r="16560" spans="1:2" x14ac:dyDescent="0.3">
      <c r="A16560" t="s">
        <v>16563</v>
      </c>
      <c r="B16560" t="s">
        <v>7</v>
      </c>
    </row>
    <row r="16561" spans="1:2" x14ac:dyDescent="0.3">
      <c r="A16561" t="s">
        <v>16564</v>
      </c>
      <c r="B16561" t="s">
        <v>7</v>
      </c>
    </row>
    <row r="16562" spans="1:2" x14ac:dyDescent="0.3">
      <c r="A16562" t="s">
        <v>16565</v>
      </c>
      <c r="B16562" t="s">
        <v>7</v>
      </c>
    </row>
    <row r="16563" spans="1:2" x14ac:dyDescent="0.3">
      <c r="A16563" t="s">
        <v>16566</v>
      </c>
      <c r="B16563" t="s">
        <v>3</v>
      </c>
    </row>
    <row r="16564" spans="1:2" x14ac:dyDescent="0.3">
      <c r="A16564" t="s">
        <v>16567</v>
      </c>
      <c r="B16564" t="s">
        <v>22</v>
      </c>
    </row>
    <row r="16565" spans="1:2" x14ac:dyDescent="0.3">
      <c r="A16565" t="s">
        <v>16568</v>
      </c>
      <c r="B16565" t="s">
        <v>3</v>
      </c>
    </row>
    <row r="16566" spans="1:2" x14ac:dyDescent="0.3">
      <c r="A16566" t="s">
        <v>16569</v>
      </c>
      <c r="B16566" t="s">
        <v>3</v>
      </c>
    </row>
    <row r="16567" spans="1:2" x14ac:dyDescent="0.3">
      <c r="A16567" t="s">
        <v>16570</v>
      </c>
      <c r="B16567" t="s">
        <v>22</v>
      </c>
    </row>
    <row r="16568" spans="1:2" x14ac:dyDescent="0.3">
      <c r="A16568" t="s">
        <v>16571</v>
      </c>
      <c r="B16568" t="s">
        <v>3</v>
      </c>
    </row>
    <row r="16569" spans="1:2" x14ac:dyDescent="0.3">
      <c r="A16569" t="s">
        <v>16572</v>
      </c>
      <c r="B16569" t="s">
        <v>3</v>
      </c>
    </row>
    <row r="16570" spans="1:2" x14ac:dyDescent="0.3">
      <c r="A16570" t="s">
        <v>16573</v>
      </c>
      <c r="B16570" t="s">
        <v>3</v>
      </c>
    </row>
    <row r="16571" spans="1:2" x14ac:dyDescent="0.3">
      <c r="A16571" t="s">
        <v>16574</v>
      </c>
      <c r="B16571" t="s">
        <v>7</v>
      </c>
    </row>
    <row r="16572" spans="1:2" x14ac:dyDescent="0.3">
      <c r="A16572" t="s">
        <v>16575</v>
      </c>
      <c r="B16572" t="s">
        <v>3</v>
      </c>
    </row>
    <row r="16573" spans="1:2" x14ac:dyDescent="0.3">
      <c r="A16573" t="s">
        <v>16576</v>
      </c>
      <c r="B16573" t="s">
        <v>7</v>
      </c>
    </row>
    <row r="16574" spans="1:2" x14ac:dyDescent="0.3">
      <c r="A16574" t="s">
        <v>16577</v>
      </c>
      <c r="B16574" t="s">
        <v>3</v>
      </c>
    </row>
    <row r="16575" spans="1:2" x14ac:dyDescent="0.3">
      <c r="A16575" t="s">
        <v>16578</v>
      </c>
      <c r="B16575" t="s">
        <v>7</v>
      </c>
    </row>
    <row r="16576" spans="1:2" x14ac:dyDescent="0.3">
      <c r="A16576" t="s">
        <v>16579</v>
      </c>
      <c r="B16576" t="s">
        <v>3</v>
      </c>
    </row>
    <row r="16577" spans="1:2" x14ac:dyDescent="0.3">
      <c r="A16577" t="s">
        <v>16580</v>
      </c>
      <c r="B16577" t="s">
        <v>3</v>
      </c>
    </row>
    <row r="16578" spans="1:2" x14ac:dyDescent="0.3">
      <c r="A16578" t="s">
        <v>16581</v>
      </c>
      <c r="B16578" t="s">
        <v>7</v>
      </c>
    </row>
    <row r="16579" spans="1:2" x14ac:dyDescent="0.3">
      <c r="A16579" t="s">
        <v>16582</v>
      </c>
      <c r="B16579" t="s">
        <v>7</v>
      </c>
    </row>
    <row r="16580" spans="1:2" x14ac:dyDescent="0.3">
      <c r="A16580" t="s">
        <v>16583</v>
      </c>
      <c r="B16580" t="s">
        <v>3</v>
      </c>
    </row>
    <row r="16581" spans="1:2" x14ac:dyDescent="0.3">
      <c r="A16581" t="s">
        <v>16584</v>
      </c>
      <c r="B16581" t="s">
        <v>3</v>
      </c>
    </row>
    <row r="16582" spans="1:2" x14ac:dyDescent="0.3">
      <c r="A16582" t="s">
        <v>16585</v>
      </c>
      <c r="B16582" t="s">
        <v>3</v>
      </c>
    </row>
    <row r="16583" spans="1:2" x14ac:dyDescent="0.3">
      <c r="A16583" t="s">
        <v>16586</v>
      </c>
      <c r="B16583" t="s">
        <v>3</v>
      </c>
    </row>
    <row r="16584" spans="1:2" x14ac:dyDescent="0.3">
      <c r="A16584" t="s">
        <v>16587</v>
      </c>
      <c r="B16584" t="s">
        <v>3</v>
      </c>
    </row>
    <row r="16585" spans="1:2" x14ac:dyDescent="0.3">
      <c r="A16585" t="s">
        <v>16588</v>
      </c>
      <c r="B16585" t="s">
        <v>7</v>
      </c>
    </row>
    <row r="16586" spans="1:2" x14ac:dyDescent="0.3">
      <c r="A16586" t="s">
        <v>16589</v>
      </c>
      <c r="B16586" t="s">
        <v>7</v>
      </c>
    </row>
    <row r="16587" spans="1:2" x14ac:dyDescent="0.3">
      <c r="A16587" t="s">
        <v>16590</v>
      </c>
      <c r="B16587" t="s">
        <v>7</v>
      </c>
    </row>
    <row r="16588" spans="1:2" x14ac:dyDescent="0.3">
      <c r="A16588" t="s">
        <v>16591</v>
      </c>
      <c r="B16588" t="s">
        <v>7</v>
      </c>
    </row>
    <row r="16589" spans="1:2" x14ac:dyDescent="0.3">
      <c r="A16589" t="s">
        <v>16592</v>
      </c>
      <c r="B16589" t="s">
        <v>3</v>
      </c>
    </row>
    <row r="16590" spans="1:2" x14ac:dyDescent="0.3">
      <c r="A16590" t="s">
        <v>16593</v>
      </c>
      <c r="B16590" t="s">
        <v>3</v>
      </c>
    </row>
    <row r="16591" spans="1:2" x14ac:dyDescent="0.3">
      <c r="A16591" t="s">
        <v>16594</v>
      </c>
      <c r="B16591" t="s">
        <v>3</v>
      </c>
    </row>
    <row r="16592" spans="1:2" x14ac:dyDescent="0.3">
      <c r="A16592" t="s">
        <v>16595</v>
      </c>
      <c r="B16592" t="s">
        <v>3</v>
      </c>
    </row>
    <row r="16593" spans="1:2" x14ac:dyDescent="0.3">
      <c r="A16593" t="s">
        <v>16596</v>
      </c>
      <c r="B16593" t="s">
        <v>7</v>
      </c>
    </row>
    <row r="16594" spans="1:2" x14ac:dyDescent="0.3">
      <c r="A16594" t="s">
        <v>16597</v>
      </c>
      <c r="B16594" t="s">
        <v>3</v>
      </c>
    </row>
    <row r="16595" spans="1:2" x14ac:dyDescent="0.3">
      <c r="A16595" t="s">
        <v>16598</v>
      </c>
      <c r="B16595" t="s">
        <v>3</v>
      </c>
    </row>
    <row r="16596" spans="1:2" x14ac:dyDescent="0.3">
      <c r="A16596" t="s">
        <v>16599</v>
      </c>
      <c r="B16596" t="s">
        <v>3</v>
      </c>
    </row>
    <row r="16597" spans="1:2" x14ac:dyDescent="0.3">
      <c r="A16597" t="s">
        <v>16600</v>
      </c>
      <c r="B16597" t="s">
        <v>3</v>
      </c>
    </row>
    <row r="16598" spans="1:2" x14ac:dyDescent="0.3">
      <c r="A16598" t="s">
        <v>16601</v>
      </c>
      <c r="B16598" t="s">
        <v>3</v>
      </c>
    </row>
    <row r="16599" spans="1:2" x14ac:dyDescent="0.3">
      <c r="A16599" t="s">
        <v>16602</v>
      </c>
      <c r="B16599" t="s">
        <v>3</v>
      </c>
    </row>
    <row r="16600" spans="1:2" x14ac:dyDescent="0.3">
      <c r="A16600" t="s">
        <v>16603</v>
      </c>
      <c r="B16600" t="s">
        <v>7</v>
      </c>
    </row>
    <row r="16601" spans="1:2" x14ac:dyDescent="0.3">
      <c r="A16601" t="s">
        <v>16604</v>
      </c>
      <c r="B16601" t="s">
        <v>3</v>
      </c>
    </row>
    <row r="16602" spans="1:2" x14ac:dyDescent="0.3">
      <c r="A16602" t="s">
        <v>16605</v>
      </c>
      <c r="B16602" t="s">
        <v>7</v>
      </c>
    </row>
    <row r="16603" spans="1:2" x14ac:dyDescent="0.3">
      <c r="A16603" t="s">
        <v>16606</v>
      </c>
      <c r="B16603" t="s">
        <v>3</v>
      </c>
    </row>
    <row r="16604" spans="1:2" x14ac:dyDescent="0.3">
      <c r="A16604" t="s">
        <v>16607</v>
      </c>
      <c r="B16604" t="s">
        <v>7</v>
      </c>
    </row>
    <row r="16605" spans="1:2" x14ac:dyDescent="0.3">
      <c r="A16605" t="s">
        <v>16608</v>
      </c>
      <c r="B16605" t="s">
        <v>3</v>
      </c>
    </row>
    <row r="16606" spans="1:2" x14ac:dyDescent="0.3">
      <c r="A16606" t="s">
        <v>16609</v>
      </c>
      <c r="B16606" t="s">
        <v>3</v>
      </c>
    </row>
    <row r="16607" spans="1:2" x14ac:dyDescent="0.3">
      <c r="A16607" t="s">
        <v>16610</v>
      </c>
      <c r="B16607" t="s">
        <v>7</v>
      </c>
    </row>
    <row r="16608" spans="1:2" x14ac:dyDescent="0.3">
      <c r="A16608" t="s">
        <v>16611</v>
      </c>
      <c r="B16608" t="s">
        <v>3</v>
      </c>
    </row>
    <row r="16609" spans="1:2" x14ac:dyDescent="0.3">
      <c r="A16609" t="s">
        <v>16612</v>
      </c>
      <c r="B16609" t="s">
        <v>3</v>
      </c>
    </row>
    <row r="16610" spans="1:2" x14ac:dyDescent="0.3">
      <c r="A16610" t="s">
        <v>16613</v>
      </c>
      <c r="B16610" t="s">
        <v>3</v>
      </c>
    </row>
    <row r="16611" spans="1:2" x14ac:dyDescent="0.3">
      <c r="A16611" t="s">
        <v>16614</v>
      </c>
      <c r="B16611" t="s">
        <v>3</v>
      </c>
    </row>
    <row r="16612" spans="1:2" x14ac:dyDescent="0.3">
      <c r="A16612" t="s">
        <v>16615</v>
      </c>
      <c r="B16612" t="s">
        <v>3</v>
      </c>
    </row>
    <row r="16613" spans="1:2" x14ac:dyDescent="0.3">
      <c r="A16613" t="s">
        <v>16616</v>
      </c>
      <c r="B16613" t="s">
        <v>3</v>
      </c>
    </row>
    <row r="16614" spans="1:2" x14ac:dyDescent="0.3">
      <c r="A16614" t="s">
        <v>16617</v>
      </c>
      <c r="B16614" t="s">
        <v>3</v>
      </c>
    </row>
    <row r="16615" spans="1:2" x14ac:dyDescent="0.3">
      <c r="A16615" t="s">
        <v>16618</v>
      </c>
      <c r="B16615" t="s">
        <v>7</v>
      </c>
    </row>
    <row r="16616" spans="1:2" x14ac:dyDescent="0.3">
      <c r="A16616" t="s">
        <v>16619</v>
      </c>
      <c r="B16616" t="s">
        <v>3</v>
      </c>
    </row>
    <row r="16617" spans="1:2" x14ac:dyDescent="0.3">
      <c r="A16617" t="s">
        <v>16620</v>
      </c>
      <c r="B16617" t="s">
        <v>7</v>
      </c>
    </row>
    <row r="16618" spans="1:2" x14ac:dyDescent="0.3">
      <c r="A16618" t="s">
        <v>16621</v>
      </c>
      <c r="B16618" t="s">
        <v>3</v>
      </c>
    </row>
    <row r="16619" spans="1:2" x14ac:dyDescent="0.3">
      <c r="A16619" t="s">
        <v>16622</v>
      </c>
      <c r="B16619" t="s">
        <v>7</v>
      </c>
    </row>
    <row r="16620" spans="1:2" x14ac:dyDescent="0.3">
      <c r="A16620" t="s">
        <v>16623</v>
      </c>
      <c r="B16620" t="s">
        <v>7</v>
      </c>
    </row>
    <row r="16621" spans="1:2" x14ac:dyDescent="0.3">
      <c r="A16621" t="s">
        <v>16624</v>
      </c>
      <c r="B16621" t="s">
        <v>3</v>
      </c>
    </row>
    <row r="16622" spans="1:2" x14ac:dyDescent="0.3">
      <c r="A16622" t="s">
        <v>16625</v>
      </c>
      <c r="B16622" t="s">
        <v>3</v>
      </c>
    </row>
    <row r="16623" spans="1:2" x14ac:dyDescent="0.3">
      <c r="A16623" t="s">
        <v>16626</v>
      </c>
      <c r="B16623" t="s">
        <v>3</v>
      </c>
    </row>
    <row r="16624" spans="1:2" x14ac:dyDescent="0.3">
      <c r="A16624" t="s">
        <v>16627</v>
      </c>
      <c r="B16624" t="s">
        <v>3</v>
      </c>
    </row>
    <row r="16625" spans="1:2" x14ac:dyDescent="0.3">
      <c r="A16625" t="s">
        <v>16628</v>
      </c>
      <c r="B16625" t="s">
        <v>3</v>
      </c>
    </row>
    <row r="16626" spans="1:2" x14ac:dyDescent="0.3">
      <c r="A16626" t="s">
        <v>16629</v>
      </c>
      <c r="B16626" t="s">
        <v>7</v>
      </c>
    </row>
    <row r="16627" spans="1:2" x14ac:dyDescent="0.3">
      <c r="A16627" t="s">
        <v>16630</v>
      </c>
      <c r="B16627" t="s">
        <v>7</v>
      </c>
    </row>
    <row r="16628" spans="1:2" x14ac:dyDescent="0.3">
      <c r="A16628" t="s">
        <v>16631</v>
      </c>
      <c r="B16628" t="s">
        <v>3</v>
      </c>
    </row>
    <row r="16629" spans="1:2" x14ac:dyDescent="0.3">
      <c r="A16629" t="s">
        <v>16632</v>
      </c>
      <c r="B16629" t="s">
        <v>3</v>
      </c>
    </row>
    <row r="16630" spans="1:2" x14ac:dyDescent="0.3">
      <c r="A16630" t="s">
        <v>16633</v>
      </c>
      <c r="B16630" t="s">
        <v>3</v>
      </c>
    </row>
    <row r="16631" spans="1:2" x14ac:dyDescent="0.3">
      <c r="A16631" t="s">
        <v>16634</v>
      </c>
      <c r="B16631" t="s">
        <v>3</v>
      </c>
    </row>
    <row r="16632" spans="1:2" x14ac:dyDescent="0.3">
      <c r="A16632" t="s">
        <v>16635</v>
      </c>
      <c r="B16632" t="s">
        <v>3</v>
      </c>
    </row>
    <row r="16633" spans="1:2" x14ac:dyDescent="0.3">
      <c r="A16633" t="s">
        <v>16636</v>
      </c>
      <c r="B16633" t="s">
        <v>7</v>
      </c>
    </row>
    <row r="16634" spans="1:2" x14ac:dyDescent="0.3">
      <c r="A16634" t="s">
        <v>16637</v>
      </c>
      <c r="B16634" t="s">
        <v>3</v>
      </c>
    </row>
    <row r="16635" spans="1:2" x14ac:dyDescent="0.3">
      <c r="A16635" t="s">
        <v>16638</v>
      </c>
      <c r="B16635" t="s">
        <v>3</v>
      </c>
    </row>
    <row r="16636" spans="1:2" x14ac:dyDescent="0.3">
      <c r="A16636" t="s">
        <v>16639</v>
      </c>
      <c r="B16636" t="s">
        <v>3</v>
      </c>
    </row>
    <row r="16637" spans="1:2" x14ac:dyDescent="0.3">
      <c r="A16637" t="s">
        <v>16640</v>
      </c>
      <c r="B16637" t="s">
        <v>3</v>
      </c>
    </row>
    <row r="16638" spans="1:2" x14ac:dyDescent="0.3">
      <c r="A16638" t="s">
        <v>16641</v>
      </c>
      <c r="B16638" t="s">
        <v>3</v>
      </c>
    </row>
    <row r="16639" spans="1:2" x14ac:dyDescent="0.3">
      <c r="A16639" t="s">
        <v>16642</v>
      </c>
      <c r="B16639" t="s">
        <v>3</v>
      </c>
    </row>
    <row r="16640" spans="1:2" x14ac:dyDescent="0.3">
      <c r="A16640" t="s">
        <v>16643</v>
      </c>
      <c r="B16640" t="s">
        <v>3</v>
      </c>
    </row>
    <row r="16641" spans="1:2" x14ac:dyDescent="0.3">
      <c r="A16641" t="s">
        <v>16644</v>
      </c>
      <c r="B16641" t="s">
        <v>3</v>
      </c>
    </row>
    <row r="16642" spans="1:2" x14ac:dyDescent="0.3">
      <c r="A16642" t="s">
        <v>16645</v>
      </c>
      <c r="B16642" t="s">
        <v>3</v>
      </c>
    </row>
    <row r="16643" spans="1:2" x14ac:dyDescent="0.3">
      <c r="A16643" t="s">
        <v>16646</v>
      </c>
      <c r="B16643" t="s">
        <v>7</v>
      </c>
    </row>
    <row r="16644" spans="1:2" x14ac:dyDescent="0.3">
      <c r="A16644" t="s">
        <v>16647</v>
      </c>
      <c r="B16644" t="s">
        <v>3</v>
      </c>
    </row>
    <row r="16645" spans="1:2" x14ac:dyDescent="0.3">
      <c r="A16645" t="s">
        <v>16648</v>
      </c>
      <c r="B16645" t="s">
        <v>7</v>
      </c>
    </row>
    <row r="16646" spans="1:2" x14ac:dyDescent="0.3">
      <c r="A16646" t="s">
        <v>16649</v>
      </c>
      <c r="B16646" t="s">
        <v>3</v>
      </c>
    </row>
    <row r="16647" spans="1:2" x14ac:dyDescent="0.3">
      <c r="A16647" t="s">
        <v>16650</v>
      </c>
      <c r="B16647" t="s">
        <v>7</v>
      </c>
    </row>
    <row r="16648" spans="1:2" x14ac:dyDescent="0.3">
      <c r="A16648" t="s">
        <v>16651</v>
      </c>
      <c r="B16648" t="s">
        <v>7</v>
      </c>
    </row>
    <row r="16649" spans="1:2" x14ac:dyDescent="0.3">
      <c r="A16649" t="s">
        <v>16652</v>
      </c>
      <c r="B16649" t="s">
        <v>7</v>
      </c>
    </row>
    <row r="16650" spans="1:2" x14ac:dyDescent="0.3">
      <c r="A16650" t="s">
        <v>16653</v>
      </c>
      <c r="B16650" t="s">
        <v>7</v>
      </c>
    </row>
    <row r="16651" spans="1:2" x14ac:dyDescent="0.3">
      <c r="A16651" t="s">
        <v>16654</v>
      </c>
      <c r="B16651" t="s">
        <v>3</v>
      </c>
    </row>
    <row r="16652" spans="1:2" x14ac:dyDescent="0.3">
      <c r="A16652" t="s">
        <v>16655</v>
      </c>
      <c r="B16652" t="s">
        <v>7</v>
      </c>
    </row>
    <row r="16653" spans="1:2" x14ac:dyDescent="0.3">
      <c r="A16653" t="s">
        <v>16656</v>
      </c>
      <c r="B16653" t="s">
        <v>7</v>
      </c>
    </row>
    <row r="16654" spans="1:2" x14ac:dyDescent="0.3">
      <c r="A16654" t="s">
        <v>16657</v>
      </c>
      <c r="B16654" t="s">
        <v>22</v>
      </c>
    </row>
    <row r="16655" spans="1:2" x14ac:dyDescent="0.3">
      <c r="A16655" t="s">
        <v>16658</v>
      </c>
      <c r="B16655" t="s">
        <v>7</v>
      </c>
    </row>
    <row r="16656" spans="1:2" x14ac:dyDescent="0.3">
      <c r="A16656" t="s">
        <v>16659</v>
      </c>
      <c r="B16656" t="s">
        <v>3</v>
      </c>
    </row>
    <row r="16657" spans="1:2" x14ac:dyDescent="0.3">
      <c r="A16657" t="s">
        <v>16660</v>
      </c>
      <c r="B16657" t="s">
        <v>3</v>
      </c>
    </row>
    <row r="16658" spans="1:2" x14ac:dyDescent="0.3">
      <c r="A16658" t="s">
        <v>16661</v>
      </c>
      <c r="B16658" t="s">
        <v>3</v>
      </c>
    </row>
    <row r="16659" spans="1:2" x14ac:dyDescent="0.3">
      <c r="A16659" t="s">
        <v>16662</v>
      </c>
      <c r="B16659" t="s">
        <v>7</v>
      </c>
    </row>
    <row r="16660" spans="1:2" x14ac:dyDescent="0.3">
      <c r="A16660" t="s">
        <v>16663</v>
      </c>
      <c r="B16660" t="s">
        <v>3</v>
      </c>
    </row>
    <row r="16661" spans="1:2" x14ac:dyDescent="0.3">
      <c r="A16661" t="s">
        <v>16664</v>
      </c>
      <c r="B16661" t="s">
        <v>7</v>
      </c>
    </row>
    <row r="16662" spans="1:2" x14ac:dyDescent="0.3">
      <c r="A16662" t="s">
        <v>16665</v>
      </c>
      <c r="B16662" t="s">
        <v>3</v>
      </c>
    </row>
    <row r="16663" spans="1:2" x14ac:dyDescent="0.3">
      <c r="A16663" t="s">
        <v>16666</v>
      </c>
      <c r="B16663" t="s">
        <v>3</v>
      </c>
    </row>
    <row r="16664" spans="1:2" x14ac:dyDescent="0.3">
      <c r="A16664" t="s">
        <v>16667</v>
      </c>
      <c r="B16664" t="s">
        <v>3</v>
      </c>
    </row>
    <row r="16665" spans="1:2" x14ac:dyDescent="0.3">
      <c r="A16665" t="s">
        <v>16668</v>
      </c>
      <c r="B16665" t="s">
        <v>3</v>
      </c>
    </row>
    <row r="16666" spans="1:2" x14ac:dyDescent="0.3">
      <c r="A16666" t="s">
        <v>16669</v>
      </c>
      <c r="B16666" t="s">
        <v>3</v>
      </c>
    </row>
    <row r="16667" spans="1:2" x14ac:dyDescent="0.3">
      <c r="A16667" t="s">
        <v>16670</v>
      </c>
      <c r="B16667" t="s">
        <v>3</v>
      </c>
    </row>
    <row r="16668" spans="1:2" x14ac:dyDescent="0.3">
      <c r="A16668" t="s">
        <v>16671</v>
      </c>
      <c r="B16668" t="s">
        <v>3</v>
      </c>
    </row>
    <row r="16669" spans="1:2" x14ac:dyDescent="0.3">
      <c r="A16669" t="s">
        <v>16672</v>
      </c>
      <c r="B16669" t="s">
        <v>3</v>
      </c>
    </row>
    <row r="16670" spans="1:2" x14ac:dyDescent="0.3">
      <c r="A16670" t="s">
        <v>16673</v>
      </c>
      <c r="B16670" t="s">
        <v>7</v>
      </c>
    </row>
    <row r="16671" spans="1:2" x14ac:dyDescent="0.3">
      <c r="A16671" t="s">
        <v>16674</v>
      </c>
      <c r="B16671" t="s">
        <v>3</v>
      </c>
    </row>
    <row r="16672" spans="1:2" x14ac:dyDescent="0.3">
      <c r="A16672" t="s">
        <v>16675</v>
      </c>
      <c r="B16672" t="s">
        <v>3</v>
      </c>
    </row>
    <row r="16673" spans="1:2" x14ac:dyDescent="0.3">
      <c r="A16673" t="s">
        <v>16676</v>
      </c>
      <c r="B16673" t="s">
        <v>3</v>
      </c>
    </row>
    <row r="16674" spans="1:2" x14ac:dyDescent="0.3">
      <c r="A16674" t="s">
        <v>16677</v>
      </c>
      <c r="B16674" t="s">
        <v>7</v>
      </c>
    </row>
    <row r="16675" spans="1:2" x14ac:dyDescent="0.3">
      <c r="A16675" t="s">
        <v>16678</v>
      </c>
      <c r="B16675" t="s">
        <v>3</v>
      </c>
    </row>
    <row r="16676" spans="1:2" x14ac:dyDescent="0.3">
      <c r="A16676" t="s">
        <v>16679</v>
      </c>
      <c r="B16676" t="s">
        <v>3</v>
      </c>
    </row>
    <row r="16677" spans="1:2" x14ac:dyDescent="0.3">
      <c r="A16677" t="s">
        <v>16680</v>
      </c>
      <c r="B16677" t="s">
        <v>3</v>
      </c>
    </row>
    <row r="16678" spans="1:2" x14ac:dyDescent="0.3">
      <c r="A16678" t="s">
        <v>16681</v>
      </c>
      <c r="B16678" t="s">
        <v>22</v>
      </c>
    </row>
    <row r="16679" spans="1:2" x14ac:dyDescent="0.3">
      <c r="A16679" t="s">
        <v>16682</v>
      </c>
      <c r="B16679" t="s">
        <v>7</v>
      </c>
    </row>
    <row r="16680" spans="1:2" x14ac:dyDescent="0.3">
      <c r="A16680" t="s">
        <v>16683</v>
      </c>
      <c r="B16680" t="s">
        <v>3</v>
      </c>
    </row>
    <row r="16681" spans="1:2" x14ac:dyDescent="0.3">
      <c r="A16681" t="s">
        <v>16684</v>
      </c>
      <c r="B16681" t="s">
        <v>3</v>
      </c>
    </row>
    <row r="16682" spans="1:2" x14ac:dyDescent="0.3">
      <c r="A16682" t="s">
        <v>16685</v>
      </c>
      <c r="B16682" t="s">
        <v>22</v>
      </c>
    </row>
    <row r="16683" spans="1:2" x14ac:dyDescent="0.3">
      <c r="A16683" t="s">
        <v>16686</v>
      </c>
      <c r="B16683" t="s">
        <v>3</v>
      </c>
    </row>
    <row r="16684" spans="1:2" x14ac:dyDescent="0.3">
      <c r="A16684" t="s">
        <v>16687</v>
      </c>
      <c r="B16684" t="s">
        <v>3</v>
      </c>
    </row>
    <row r="16685" spans="1:2" x14ac:dyDescent="0.3">
      <c r="A16685" t="s">
        <v>16688</v>
      </c>
      <c r="B16685" t="s">
        <v>7</v>
      </c>
    </row>
    <row r="16686" spans="1:2" x14ac:dyDescent="0.3">
      <c r="A16686" t="s">
        <v>16689</v>
      </c>
      <c r="B16686" t="s">
        <v>3</v>
      </c>
    </row>
    <row r="16687" spans="1:2" x14ac:dyDescent="0.3">
      <c r="A16687" t="s">
        <v>16690</v>
      </c>
      <c r="B16687" t="s">
        <v>3</v>
      </c>
    </row>
    <row r="16688" spans="1:2" x14ac:dyDescent="0.3">
      <c r="A16688" t="s">
        <v>16691</v>
      </c>
      <c r="B16688" t="s">
        <v>7</v>
      </c>
    </row>
    <row r="16689" spans="1:2" x14ac:dyDescent="0.3">
      <c r="A16689" t="s">
        <v>16692</v>
      </c>
      <c r="B16689" t="s">
        <v>3</v>
      </c>
    </row>
    <row r="16690" spans="1:2" x14ac:dyDescent="0.3">
      <c r="A16690" t="s">
        <v>16693</v>
      </c>
      <c r="B16690" t="s">
        <v>3</v>
      </c>
    </row>
    <row r="16691" spans="1:2" x14ac:dyDescent="0.3">
      <c r="A16691" t="s">
        <v>16694</v>
      </c>
      <c r="B16691" t="s">
        <v>7</v>
      </c>
    </row>
    <row r="16692" spans="1:2" x14ac:dyDescent="0.3">
      <c r="A16692" t="s">
        <v>16695</v>
      </c>
      <c r="B16692" t="s">
        <v>3</v>
      </c>
    </row>
    <row r="16693" spans="1:2" x14ac:dyDescent="0.3">
      <c r="A16693" t="s">
        <v>16696</v>
      </c>
      <c r="B16693" t="s">
        <v>3</v>
      </c>
    </row>
    <row r="16694" spans="1:2" x14ac:dyDescent="0.3">
      <c r="A16694" t="s">
        <v>16697</v>
      </c>
      <c r="B16694" t="s">
        <v>22</v>
      </c>
    </row>
    <row r="16695" spans="1:2" x14ac:dyDescent="0.3">
      <c r="A16695" t="s">
        <v>16698</v>
      </c>
      <c r="B16695" t="s">
        <v>3</v>
      </c>
    </row>
    <row r="16696" spans="1:2" x14ac:dyDescent="0.3">
      <c r="A16696" t="s">
        <v>16699</v>
      </c>
      <c r="B16696" t="s">
        <v>7</v>
      </c>
    </row>
    <row r="16697" spans="1:2" x14ac:dyDescent="0.3">
      <c r="A16697" t="s">
        <v>16700</v>
      </c>
      <c r="B16697" t="s">
        <v>3</v>
      </c>
    </row>
    <row r="16698" spans="1:2" x14ac:dyDescent="0.3">
      <c r="A16698" t="s">
        <v>16701</v>
      </c>
      <c r="B16698" t="s">
        <v>7</v>
      </c>
    </row>
    <row r="16699" spans="1:2" x14ac:dyDescent="0.3">
      <c r="A16699" t="s">
        <v>16702</v>
      </c>
      <c r="B16699" t="s">
        <v>22</v>
      </c>
    </row>
    <row r="16700" spans="1:2" x14ac:dyDescent="0.3">
      <c r="A16700" t="s">
        <v>16703</v>
      </c>
      <c r="B16700" t="s">
        <v>3</v>
      </c>
    </row>
    <row r="16701" spans="1:2" x14ac:dyDescent="0.3">
      <c r="A16701" t="s">
        <v>16704</v>
      </c>
      <c r="B16701" t="s">
        <v>3</v>
      </c>
    </row>
    <row r="16702" spans="1:2" x14ac:dyDescent="0.3">
      <c r="A16702" t="s">
        <v>16705</v>
      </c>
      <c r="B16702" t="s">
        <v>3</v>
      </c>
    </row>
    <row r="16703" spans="1:2" x14ac:dyDescent="0.3">
      <c r="A16703" t="s">
        <v>16706</v>
      </c>
      <c r="B16703" t="s">
        <v>3</v>
      </c>
    </row>
    <row r="16704" spans="1:2" x14ac:dyDescent="0.3">
      <c r="A16704" t="s">
        <v>16707</v>
      </c>
      <c r="B16704" t="s">
        <v>3</v>
      </c>
    </row>
    <row r="16705" spans="1:2" x14ac:dyDescent="0.3">
      <c r="A16705" t="s">
        <v>16708</v>
      </c>
      <c r="B16705" t="s">
        <v>3</v>
      </c>
    </row>
    <row r="16706" spans="1:2" x14ac:dyDescent="0.3">
      <c r="A16706" t="s">
        <v>16709</v>
      </c>
      <c r="B16706" t="s">
        <v>7</v>
      </c>
    </row>
    <row r="16707" spans="1:2" x14ac:dyDescent="0.3">
      <c r="A16707" t="s">
        <v>16710</v>
      </c>
      <c r="B16707" t="s">
        <v>22</v>
      </c>
    </row>
    <row r="16708" spans="1:2" x14ac:dyDescent="0.3">
      <c r="A16708" t="s">
        <v>16711</v>
      </c>
      <c r="B16708" t="s">
        <v>7</v>
      </c>
    </row>
    <row r="16709" spans="1:2" x14ac:dyDescent="0.3">
      <c r="A16709" t="s">
        <v>16712</v>
      </c>
      <c r="B16709" t="s">
        <v>3</v>
      </c>
    </row>
    <row r="16710" spans="1:2" x14ac:dyDescent="0.3">
      <c r="A16710" t="s">
        <v>16713</v>
      </c>
      <c r="B16710" t="s">
        <v>3</v>
      </c>
    </row>
    <row r="16711" spans="1:2" x14ac:dyDescent="0.3">
      <c r="A16711" t="s">
        <v>16714</v>
      </c>
      <c r="B16711" t="s">
        <v>22</v>
      </c>
    </row>
    <row r="16712" spans="1:2" x14ac:dyDescent="0.3">
      <c r="A16712" t="s">
        <v>16715</v>
      </c>
      <c r="B16712" t="s">
        <v>7</v>
      </c>
    </row>
    <row r="16713" spans="1:2" x14ac:dyDescent="0.3">
      <c r="A16713" t="s">
        <v>16716</v>
      </c>
      <c r="B16713" t="s">
        <v>3</v>
      </c>
    </row>
    <row r="16714" spans="1:2" x14ac:dyDescent="0.3">
      <c r="A16714" t="s">
        <v>16717</v>
      </c>
      <c r="B16714" t="s">
        <v>22</v>
      </c>
    </row>
    <row r="16715" spans="1:2" x14ac:dyDescent="0.3">
      <c r="A16715" t="s">
        <v>16718</v>
      </c>
      <c r="B16715" t="s">
        <v>3</v>
      </c>
    </row>
    <row r="16716" spans="1:2" x14ac:dyDescent="0.3">
      <c r="A16716" t="s">
        <v>16719</v>
      </c>
      <c r="B16716" t="s">
        <v>3</v>
      </c>
    </row>
    <row r="16717" spans="1:2" x14ac:dyDescent="0.3">
      <c r="A16717" t="s">
        <v>16720</v>
      </c>
      <c r="B16717" t="s">
        <v>3</v>
      </c>
    </row>
    <row r="16718" spans="1:2" x14ac:dyDescent="0.3">
      <c r="A16718" t="s">
        <v>16721</v>
      </c>
      <c r="B16718" t="s">
        <v>3</v>
      </c>
    </row>
    <row r="16719" spans="1:2" x14ac:dyDescent="0.3">
      <c r="A16719" t="s">
        <v>16722</v>
      </c>
      <c r="B16719" t="s">
        <v>3</v>
      </c>
    </row>
    <row r="16720" spans="1:2" x14ac:dyDescent="0.3">
      <c r="A16720" t="s">
        <v>16723</v>
      </c>
      <c r="B16720" t="s">
        <v>7</v>
      </c>
    </row>
    <row r="16721" spans="1:2" x14ac:dyDescent="0.3">
      <c r="A16721" t="s">
        <v>16724</v>
      </c>
      <c r="B16721" t="s">
        <v>3</v>
      </c>
    </row>
    <row r="16722" spans="1:2" x14ac:dyDescent="0.3">
      <c r="A16722" t="s">
        <v>16725</v>
      </c>
      <c r="B16722" t="s">
        <v>7</v>
      </c>
    </row>
    <row r="16723" spans="1:2" x14ac:dyDescent="0.3">
      <c r="A16723" t="s">
        <v>16726</v>
      </c>
      <c r="B16723" t="s">
        <v>3</v>
      </c>
    </row>
    <row r="16724" spans="1:2" x14ac:dyDescent="0.3">
      <c r="A16724" t="s">
        <v>16727</v>
      </c>
      <c r="B16724" t="s">
        <v>3</v>
      </c>
    </row>
    <row r="16725" spans="1:2" x14ac:dyDescent="0.3">
      <c r="A16725" t="s">
        <v>16728</v>
      </c>
      <c r="B16725" t="s">
        <v>3</v>
      </c>
    </row>
    <row r="16726" spans="1:2" x14ac:dyDescent="0.3">
      <c r="A16726" t="s">
        <v>16729</v>
      </c>
      <c r="B16726" t="s">
        <v>3</v>
      </c>
    </row>
    <row r="16727" spans="1:2" x14ac:dyDescent="0.3">
      <c r="A16727" t="s">
        <v>16730</v>
      </c>
      <c r="B16727" t="s">
        <v>7</v>
      </c>
    </row>
    <row r="16728" spans="1:2" x14ac:dyDescent="0.3">
      <c r="A16728" t="s">
        <v>16731</v>
      </c>
      <c r="B16728" t="s">
        <v>7</v>
      </c>
    </row>
    <row r="16729" spans="1:2" x14ac:dyDescent="0.3">
      <c r="A16729" t="s">
        <v>16732</v>
      </c>
      <c r="B16729" t="s">
        <v>22</v>
      </c>
    </row>
    <row r="16730" spans="1:2" x14ac:dyDescent="0.3">
      <c r="A16730" t="s">
        <v>16733</v>
      </c>
      <c r="B16730" t="s">
        <v>3</v>
      </c>
    </row>
    <row r="16731" spans="1:2" x14ac:dyDescent="0.3">
      <c r="A16731" t="s">
        <v>16734</v>
      </c>
      <c r="B16731" t="s">
        <v>7</v>
      </c>
    </row>
    <row r="16732" spans="1:2" x14ac:dyDescent="0.3">
      <c r="A16732" t="s">
        <v>16735</v>
      </c>
      <c r="B16732" t="s">
        <v>3</v>
      </c>
    </row>
    <row r="16733" spans="1:2" x14ac:dyDescent="0.3">
      <c r="A16733" t="s">
        <v>16736</v>
      </c>
      <c r="B16733" t="s">
        <v>22</v>
      </c>
    </row>
    <row r="16734" spans="1:2" x14ac:dyDescent="0.3">
      <c r="A16734" t="s">
        <v>16737</v>
      </c>
      <c r="B16734" t="s">
        <v>3</v>
      </c>
    </row>
    <row r="16735" spans="1:2" x14ac:dyDescent="0.3">
      <c r="A16735" t="s">
        <v>16738</v>
      </c>
      <c r="B16735" t="s">
        <v>3</v>
      </c>
    </row>
    <row r="16736" spans="1:2" x14ac:dyDescent="0.3">
      <c r="A16736" t="s">
        <v>16739</v>
      </c>
      <c r="B16736" t="s">
        <v>3</v>
      </c>
    </row>
    <row r="16737" spans="1:2" x14ac:dyDescent="0.3">
      <c r="A16737" t="s">
        <v>16740</v>
      </c>
      <c r="B16737" t="s">
        <v>3</v>
      </c>
    </row>
    <row r="16738" spans="1:2" x14ac:dyDescent="0.3">
      <c r="A16738" t="s">
        <v>16741</v>
      </c>
      <c r="B16738" t="s">
        <v>3</v>
      </c>
    </row>
    <row r="16739" spans="1:2" x14ac:dyDescent="0.3">
      <c r="A16739" t="s">
        <v>16742</v>
      </c>
      <c r="B16739" t="s">
        <v>3</v>
      </c>
    </row>
    <row r="16740" spans="1:2" x14ac:dyDescent="0.3">
      <c r="A16740" t="s">
        <v>16743</v>
      </c>
      <c r="B16740" t="s">
        <v>3</v>
      </c>
    </row>
    <row r="16741" spans="1:2" x14ac:dyDescent="0.3">
      <c r="A16741" t="s">
        <v>16744</v>
      </c>
      <c r="B16741" t="s">
        <v>3</v>
      </c>
    </row>
    <row r="16742" spans="1:2" x14ac:dyDescent="0.3">
      <c r="A16742" t="s">
        <v>16745</v>
      </c>
      <c r="B16742" t="s">
        <v>3</v>
      </c>
    </row>
    <row r="16743" spans="1:2" x14ac:dyDescent="0.3">
      <c r="A16743" t="s">
        <v>16746</v>
      </c>
      <c r="B16743" t="s">
        <v>3</v>
      </c>
    </row>
    <row r="16744" spans="1:2" x14ac:dyDescent="0.3">
      <c r="A16744" t="s">
        <v>16747</v>
      </c>
      <c r="B16744" t="s">
        <v>3</v>
      </c>
    </row>
    <row r="16745" spans="1:2" x14ac:dyDescent="0.3">
      <c r="A16745" t="s">
        <v>16748</v>
      </c>
      <c r="B16745" t="s">
        <v>7</v>
      </c>
    </row>
    <row r="16746" spans="1:2" x14ac:dyDescent="0.3">
      <c r="A16746" t="s">
        <v>16749</v>
      </c>
      <c r="B16746" t="s">
        <v>3</v>
      </c>
    </row>
    <row r="16747" spans="1:2" x14ac:dyDescent="0.3">
      <c r="A16747" t="s">
        <v>16750</v>
      </c>
      <c r="B16747" t="s">
        <v>3</v>
      </c>
    </row>
    <row r="16748" spans="1:2" x14ac:dyDescent="0.3">
      <c r="A16748" t="s">
        <v>16751</v>
      </c>
      <c r="B16748" t="s">
        <v>7</v>
      </c>
    </row>
    <row r="16749" spans="1:2" x14ac:dyDescent="0.3">
      <c r="A16749" t="s">
        <v>16752</v>
      </c>
      <c r="B16749" t="s">
        <v>3</v>
      </c>
    </row>
    <row r="16750" spans="1:2" x14ac:dyDescent="0.3">
      <c r="A16750" t="s">
        <v>16753</v>
      </c>
      <c r="B16750" t="s">
        <v>3</v>
      </c>
    </row>
    <row r="16751" spans="1:2" x14ac:dyDescent="0.3">
      <c r="A16751" t="s">
        <v>16754</v>
      </c>
      <c r="B16751" t="s">
        <v>3</v>
      </c>
    </row>
    <row r="16752" spans="1:2" x14ac:dyDescent="0.3">
      <c r="A16752" t="s">
        <v>16755</v>
      </c>
      <c r="B16752" t="s">
        <v>3</v>
      </c>
    </row>
    <row r="16753" spans="1:2" x14ac:dyDescent="0.3">
      <c r="A16753" t="s">
        <v>16756</v>
      </c>
      <c r="B16753" t="s">
        <v>3</v>
      </c>
    </row>
    <row r="16754" spans="1:2" x14ac:dyDescent="0.3">
      <c r="A16754" t="s">
        <v>16757</v>
      </c>
      <c r="B16754" t="s">
        <v>3</v>
      </c>
    </row>
    <row r="16755" spans="1:2" x14ac:dyDescent="0.3">
      <c r="A16755" t="s">
        <v>16758</v>
      </c>
      <c r="B16755" t="s">
        <v>3</v>
      </c>
    </row>
    <row r="16756" spans="1:2" x14ac:dyDescent="0.3">
      <c r="A16756" t="s">
        <v>16759</v>
      </c>
      <c r="B16756" t="s">
        <v>3</v>
      </c>
    </row>
    <row r="16757" spans="1:2" x14ac:dyDescent="0.3">
      <c r="A16757" t="s">
        <v>16760</v>
      </c>
      <c r="B16757" t="s">
        <v>22</v>
      </c>
    </row>
    <row r="16758" spans="1:2" x14ac:dyDescent="0.3">
      <c r="A16758" t="s">
        <v>16761</v>
      </c>
      <c r="B16758" t="s">
        <v>3</v>
      </c>
    </row>
    <row r="16759" spans="1:2" x14ac:dyDescent="0.3">
      <c r="A16759" t="s">
        <v>16762</v>
      </c>
      <c r="B16759" t="s">
        <v>3</v>
      </c>
    </row>
    <row r="16760" spans="1:2" x14ac:dyDescent="0.3">
      <c r="A16760" t="s">
        <v>16763</v>
      </c>
      <c r="B16760" t="s">
        <v>22</v>
      </c>
    </row>
    <row r="16761" spans="1:2" x14ac:dyDescent="0.3">
      <c r="A16761" t="s">
        <v>16764</v>
      </c>
      <c r="B16761" t="s">
        <v>7</v>
      </c>
    </row>
    <row r="16762" spans="1:2" x14ac:dyDescent="0.3">
      <c r="A16762" t="s">
        <v>16765</v>
      </c>
      <c r="B16762" t="s">
        <v>22</v>
      </c>
    </row>
    <row r="16763" spans="1:2" x14ac:dyDescent="0.3">
      <c r="A16763" t="s">
        <v>16766</v>
      </c>
      <c r="B16763" t="s">
        <v>3</v>
      </c>
    </row>
    <row r="16764" spans="1:2" x14ac:dyDescent="0.3">
      <c r="A16764" t="s">
        <v>16767</v>
      </c>
      <c r="B16764" t="s">
        <v>3</v>
      </c>
    </row>
    <row r="16765" spans="1:2" x14ac:dyDescent="0.3">
      <c r="A16765" t="s">
        <v>16768</v>
      </c>
      <c r="B16765" t="s">
        <v>7</v>
      </c>
    </row>
    <row r="16766" spans="1:2" x14ac:dyDescent="0.3">
      <c r="A16766" t="s">
        <v>16769</v>
      </c>
      <c r="B16766" t="s">
        <v>22</v>
      </c>
    </row>
    <row r="16767" spans="1:2" x14ac:dyDescent="0.3">
      <c r="A16767" t="s">
        <v>16770</v>
      </c>
      <c r="B16767" t="s">
        <v>3</v>
      </c>
    </row>
    <row r="16768" spans="1:2" x14ac:dyDescent="0.3">
      <c r="A16768" t="s">
        <v>16771</v>
      </c>
      <c r="B16768" t="s">
        <v>3</v>
      </c>
    </row>
    <row r="16769" spans="1:2" x14ac:dyDescent="0.3">
      <c r="A16769" t="s">
        <v>16772</v>
      </c>
      <c r="B16769" t="s">
        <v>3</v>
      </c>
    </row>
    <row r="16770" spans="1:2" x14ac:dyDescent="0.3">
      <c r="A16770" t="s">
        <v>16773</v>
      </c>
      <c r="B16770" t="s">
        <v>3</v>
      </c>
    </row>
    <row r="16771" spans="1:2" x14ac:dyDescent="0.3">
      <c r="A16771" t="s">
        <v>16774</v>
      </c>
      <c r="B16771" t="s">
        <v>3</v>
      </c>
    </row>
    <row r="16772" spans="1:2" x14ac:dyDescent="0.3">
      <c r="A16772" t="s">
        <v>16775</v>
      </c>
      <c r="B16772" t="s">
        <v>3</v>
      </c>
    </row>
    <row r="16773" spans="1:2" x14ac:dyDescent="0.3">
      <c r="A16773" t="s">
        <v>16776</v>
      </c>
      <c r="B16773" t="s">
        <v>7</v>
      </c>
    </row>
    <row r="16774" spans="1:2" x14ac:dyDescent="0.3">
      <c r="A16774" t="s">
        <v>16777</v>
      </c>
      <c r="B16774" t="s">
        <v>3</v>
      </c>
    </row>
    <row r="16775" spans="1:2" x14ac:dyDescent="0.3">
      <c r="A16775" t="s">
        <v>16778</v>
      </c>
      <c r="B16775" t="s">
        <v>3</v>
      </c>
    </row>
    <row r="16776" spans="1:2" x14ac:dyDescent="0.3">
      <c r="A16776" t="s">
        <v>16779</v>
      </c>
      <c r="B16776" t="s">
        <v>3</v>
      </c>
    </row>
    <row r="16777" spans="1:2" x14ac:dyDescent="0.3">
      <c r="A16777" t="s">
        <v>16780</v>
      </c>
      <c r="B16777" t="s">
        <v>7</v>
      </c>
    </row>
    <row r="16778" spans="1:2" x14ac:dyDescent="0.3">
      <c r="A16778" t="s">
        <v>16781</v>
      </c>
      <c r="B16778" t="s">
        <v>3</v>
      </c>
    </row>
    <row r="16779" spans="1:2" x14ac:dyDescent="0.3">
      <c r="A16779" t="s">
        <v>16782</v>
      </c>
      <c r="B16779" t="s">
        <v>3</v>
      </c>
    </row>
    <row r="16780" spans="1:2" x14ac:dyDescent="0.3">
      <c r="A16780" t="s">
        <v>16783</v>
      </c>
      <c r="B16780" t="s">
        <v>3</v>
      </c>
    </row>
    <row r="16781" spans="1:2" x14ac:dyDescent="0.3">
      <c r="A16781" t="s">
        <v>16784</v>
      </c>
      <c r="B16781" t="s">
        <v>3</v>
      </c>
    </row>
    <row r="16782" spans="1:2" x14ac:dyDescent="0.3">
      <c r="A16782" t="s">
        <v>16785</v>
      </c>
      <c r="B16782" t="s">
        <v>3</v>
      </c>
    </row>
    <row r="16783" spans="1:2" x14ac:dyDescent="0.3">
      <c r="A16783" t="s">
        <v>16786</v>
      </c>
      <c r="B16783" t="s">
        <v>3</v>
      </c>
    </row>
    <row r="16784" spans="1:2" x14ac:dyDescent="0.3">
      <c r="A16784" t="s">
        <v>16787</v>
      </c>
      <c r="B16784" t="s">
        <v>3</v>
      </c>
    </row>
    <row r="16785" spans="1:2" x14ac:dyDescent="0.3">
      <c r="A16785" t="s">
        <v>16788</v>
      </c>
      <c r="B16785" t="s">
        <v>7</v>
      </c>
    </row>
    <row r="16786" spans="1:2" x14ac:dyDescent="0.3">
      <c r="A16786" t="s">
        <v>16789</v>
      </c>
      <c r="B16786" t="s">
        <v>3</v>
      </c>
    </row>
    <row r="16787" spans="1:2" x14ac:dyDescent="0.3">
      <c r="A16787" t="s">
        <v>16790</v>
      </c>
      <c r="B16787" t="s">
        <v>3</v>
      </c>
    </row>
    <row r="16788" spans="1:2" x14ac:dyDescent="0.3">
      <c r="A16788" t="s">
        <v>16791</v>
      </c>
      <c r="B16788" t="s">
        <v>3</v>
      </c>
    </row>
    <row r="16789" spans="1:2" x14ac:dyDescent="0.3">
      <c r="A16789" t="s">
        <v>16792</v>
      </c>
      <c r="B16789" t="s">
        <v>3</v>
      </c>
    </row>
    <row r="16790" spans="1:2" x14ac:dyDescent="0.3">
      <c r="A16790" t="s">
        <v>16793</v>
      </c>
      <c r="B16790" t="s">
        <v>3</v>
      </c>
    </row>
    <row r="16791" spans="1:2" x14ac:dyDescent="0.3">
      <c r="A16791" t="s">
        <v>16794</v>
      </c>
      <c r="B16791" t="s">
        <v>3</v>
      </c>
    </row>
    <row r="16792" spans="1:2" x14ac:dyDescent="0.3">
      <c r="A16792" t="s">
        <v>16795</v>
      </c>
      <c r="B16792" t="s">
        <v>3</v>
      </c>
    </row>
    <row r="16793" spans="1:2" x14ac:dyDescent="0.3">
      <c r="A16793" t="s">
        <v>16796</v>
      </c>
      <c r="B16793" t="s">
        <v>3</v>
      </c>
    </row>
    <row r="16794" spans="1:2" x14ac:dyDescent="0.3">
      <c r="A16794" t="s">
        <v>16797</v>
      </c>
      <c r="B16794" t="s">
        <v>3</v>
      </c>
    </row>
    <row r="16795" spans="1:2" x14ac:dyDescent="0.3">
      <c r="A16795" t="s">
        <v>16798</v>
      </c>
      <c r="B16795" t="s">
        <v>3</v>
      </c>
    </row>
    <row r="16796" spans="1:2" x14ac:dyDescent="0.3">
      <c r="A16796" t="s">
        <v>16799</v>
      </c>
      <c r="B16796" t="s">
        <v>3</v>
      </c>
    </row>
    <row r="16797" spans="1:2" x14ac:dyDescent="0.3">
      <c r="A16797" t="s">
        <v>16800</v>
      </c>
      <c r="B16797" t="s">
        <v>3</v>
      </c>
    </row>
    <row r="16798" spans="1:2" x14ac:dyDescent="0.3">
      <c r="A16798" t="s">
        <v>16801</v>
      </c>
      <c r="B16798" t="s">
        <v>3</v>
      </c>
    </row>
    <row r="16799" spans="1:2" x14ac:dyDescent="0.3">
      <c r="A16799" t="s">
        <v>16802</v>
      </c>
      <c r="B16799" t="s">
        <v>3</v>
      </c>
    </row>
    <row r="16800" spans="1:2" x14ac:dyDescent="0.3">
      <c r="A16800" t="s">
        <v>16803</v>
      </c>
      <c r="B16800" t="s">
        <v>3</v>
      </c>
    </row>
    <row r="16801" spans="1:2" x14ac:dyDescent="0.3">
      <c r="A16801" t="s">
        <v>16804</v>
      </c>
      <c r="B16801" t="s">
        <v>7</v>
      </c>
    </row>
    <row r="16802" spans="1:2" x14ac:dyDescent="0.3">
      <c r="A16802" t="s">
        <v>16805</v>
      </c>
      <c r="B16802" t="s">
        <v>3</v>
      </c>
    </row>
    <row r="16803" spans="1:2" x14ac:dyDescent="0.3">
      <c r="A16803" t="s">
        <v>16806</v>
      </c>
      <c r="B16803" t="s">
        <v>3</v>
      </c>
    </row>
    <row r="16804" spans="1:2" x14ac:dyDescent="0.3">
      <c r="A16804" t="s">
        <v>16807</v>
      </c>
      <c r="B16804" t="s">
        <v>3</v>
      </c>
    </row>
    <row r="16805" spans="1:2" x14ac:dyDescent="0.3">
      <c r="A16805" t="s">
        <v>16808</v>
      </c>
      <c r="B16805" t="s">
        <v>7</v>
      </c>
    </row>
    <row r="16806" spans="1:2" x14ac:dyDescent="0.3">
      <c r="A16806" t="s">
        <v>16809</v>
      </c>
      <c r="B16806" t="s">
        <v>3</v>
      </c>
    </row>
    <row r="16807" spans="1:2" x14ac:dyDescent="0.3">
      <c r="A16807" t="s">
        <v>16810</v>
      </c>
      <c r="B16807" t="s">
        <v>7</v>
      </c>
    </row>
    <row r="16808" spans="1:2" x14ac:dyDescent="0.3">
      <c r="A16808" t="s">
        <v>16811</v>
      </c>
      <c r="B16808" t="s">
        <v>3</v>
      </c>
    </row>
    <row r="16809" spans="1:2" x14ac:dyDescent="0.3">
      <c r="A16809" t="s">
        <v>16812</v>
      </c>
      <c r="B16809" t="s">
        <v>3</v>
      </c>
    </row>
    <row r="16810" spans="1:2" x14ac:dyDescent="0.3">
      <c r="A16810" t="s">
        <v>16813</v>
      </c>
      <c r="B16810" t="s">
        <v>3</v>
      </c>
    </row>
    <row r="16811" spans="1:2" x14ac:dyDescent="0.3">
      <c r="A16811" t="s">
        <v>16814</v>
      </c>
      <c r="B16811" t="s">
        <v>3</v>
      </c>
    </row>
    <row r="16812" spans="1:2" x14ac:dyDescent="0.3">
      <c r="A16812" t="s">
        <v>16815</v>
      </c>
      <c r="B16812" t="s">
        <v>3</v>
      </c>
    </row>
    <row r="16813" spans="1:2" x14ac:dyDescent="0.3">
      <c r="A16813" t="s">
        <v>16816</v>
      </c>
      <c r="B16813" t="s">
        <v>3</v>
      </c>
    </row>
    <row r="16814" spans="1:2" x14ac:dyDescent="0.3">
      <c r="A16814" t="s">
        <v>16817</v>
      </c>
      <c r="B16814" t="s">
        <v>3</v>
      </c>
    </row>
    <row r="16815" spans="1:2" x14ac:dyDescent="0.3">
      <c r="A16815" t="s">
        <v>16818</v>
      </c>
      <c r="B16815" t="s">
        <v>3</v>
      </c>
    </row>
    <row r="16816" spans="1:2" x14ac:dyDescent="0.3">
      <c r="A16816" t="s">
        <v>16819</v>
      </c>
      <c r="B16816" t="s">
        <v>7</v>
      </c>
    </row>
    <row r="16817" spans="1:2" x14ac:dyDescent="0.3">
      <c r="A16817" t="s">
        <v>16820</v>
      </c>
      <c r="B16817" t="s">
        <v>3</v>
      </c>
    </row>
    <row r="16818" spans="1:2" x14ac:dyDescent="0.3">
      <c r="A16818" t="s">
        <v>16821</v>
      </c>
      <c r="B16818" t="s">
        <v>3</v>
      </c>
    </row>
    <row r="16819" spans="1:2" x14ac:dyDescent="0.3">
      <c r="A16819" t="s">
        <v>16822</v>
      </c>
      <c r="B16819" t="s">
        <v>3</v>
      </c>
    </row>
    <row r="16820" spans="1:2" x14ac:dyDescent="0.3">
      <c r="A16820" t="s">
        <v>16823</v>
      </c>
      <c r="B16820" t="s">
        <v>7</v>
      </c>
    </row>
    <row r="16821" spans="1:2" x14ac:dyDescent="0.3">
      <c r="A16821" t="s">
        <v>16824</v>
      </c>
      <c r="B16821" t="s">
        <v>3</v>
      </c>
    </row>
    <row r="16822" spans="1:2" x14ac:dyDescent="0.3">
      <c r="A16822" t="s">
        <v>16825</v>
      </c>
      <c r="B16822" t="s">
        <v>3</v>
      </c>
    </row>
    <row r="16823" spans="1:2" x14ac:dyDescent="0.3">
      <c r="A16823" t="s">
        <v>16826</v>
      </c>
      <c r="B16823" t="s">
        <v>3</v>
      </c>
    </row>
    <row r="16824" spans="1:2" x14ac:dyDescent="0.3">
      <c r="A16824" t="s">
        <v>16827</v>
      </c>
      <c r="B16824" t="s">
        <v>3</v>
      </c>
    </row>
    <row r="16825" spans="1:2" x14ac:dyDescent="0.3">
      <c r="A16825" t="s">
        <v>16828</v>
      </c>
      <c r="B16825" t="s">
        <v>3</v>
      </c>
    </row>
    <row r="16826" spans="1:2" x14ac:dyDescent="0.3">
      <c r="A16826" t="s">
        <v>16829</v>
      </c>
      <c r="B16826" t="s">
        <v>7</v>
      </c>
    </row>
    <row r="16827" spans="1:2" x14ac:dyDescent="0.3">
      <c r="A16827" t="s">
        <v>16830</v>
      </c>
      <c r="B16827" t="s">
        <v>3</v>
      </c>
    </row>
    <row r="16828" spans="1:2" x14ac:dyDescent="0.3">
      <c r="A16828" t="s">
        <v>16831</v>
      </c>
      <c r="B16828" t="s">
        <v>3</v>
      </c>
    </row>
    <row r="16829" spans="1:2" x14ac:dyDescent="0.3">
      <c r="A16829" t="s">
        <v>16832</v>
      </c>
      <c r="B16829" t="s">
        <v>3</v>
      </c>
    </row>
    <row r="16830" spans="1:2" x14ac:dyDescent="0.3">
      <c r="A16830" t="s">
        <v>16833</v>
      </c>
      <c r="B16830" t="s">
        <v>3</v>
      </c>
    </row>
    <row r="16831" spans="1:2" x14ac:dyDescent="0.3">
      <c r="A16831" t="s">
        <v>16834</v>
      </c>
      <c r="B16831" t="s">
        <v>7</v>
      </c>
    </row>
    <row r="16832" spans="1:2" x14ac:dyDescent="0.3">
      <c r="A16832" t="s">
        <v>16835</v>
      </c>
      <c r="B16832" t="s">
        <v>3</v>
      </c>
    </row>
    <row r="16833" spans="1:2" x14ac:dyDescent="0.3">
      <c r="A16833" t="s">
        <v>16836</v>
      </c>
      <c r="B16833" t="s">
        <v>3</v>
      </c>
    </row>
    <row r="16834" spans="1:2" x14ac:dyDescent="0.3">
      <c r="A16834" t="s">
        <v>16837</v>
      </c>
      <c r="B16834" t="s">
        <v>3</v>
      </c>
    </row>
    <row r="16835" spans="1:2" x14ac:dyDescent="0.3">
      <c r="A16835" t="s">
        <v>16838</v>
      </c>
      <c r="B16835" t="s">
        <v>3</v>
      </c>
    </row>
    <row r="16836" spans="1:2" x14ac:dyDescent="0.3">
      <c r="A16836" t="s">
        <v>16839</v>
      </c>
      <c r="B16836" t="s">
        <v>3</v>
      </c>
    </row>
    <row r="16837" spans="1:2" x14ac:dyDescent="0.3">
      <c r="A16837" t="s">
        <v>16840</v>
      </c>
      <c r="B16837" t="s">
        <v>3</v>
      </c>
    </row>
    <row r="16838" spans="1:2" x14ac:dyDescent="0.3">
      <c r="A16838" t="s">
        <v>16841</v>
      </c>
      <c r="B16838" t="s">
        <v>3</v>
      </c>
    </row>
    <row r="16839" spans="1:2" x14ac:dyDescent="0.3">
      <c r="A16839" t="s">
        <v>16842</v>
      </c>
      <c r="B16839" t="s">
        <v>3</v>
      </c>
    </row>
    <row r="16840" spans="1:2" x14ac:dyDescent="0.3">
      <c r="A16840" t="s">
        <v>16843</v>
      </c>
      <c r="B16840" t="s">
        <v>3</v>
      </c>
    </row>
    <row r="16841" spans="1:2" x14ac:dyDescent="0.3">
      <c r="A16841" t="s">
        <v>16844</v>
      </c>
      <c r="B16841" t="s">
        <v>3</v>
      </c>
    </row>
    <row r="16842" spans="1:2" x14ac:dyDescent="0.3">
      <c r="A16842" t="s">
        <v>16845</v>
      </c>
      <c r="B16842" t="s">
        <v>3</v>
      </c>
    </row>
    <row r="16843" spans="1:2" x14ac:dyDescent="0.3">
      <c r="A16843" t="s">
        <v>16846</v>
      </c>
      <c r="B16843" t="s">
        <v>3</v>
      </c>
    </row>
    <row r="16844" spans="1:2" x14ac:dyDescent="0.3">
      <c r="A16844" t="s">
        <v>16847</v>
      </c>
      <c r="B16844" t="s">
        <v>3</v>
      </c>
    </row>
    <row r="16845" spans="1:2" x14ac:dyDescent="0.3">
      <c r="A16845" t="s">
        <v>16848</v>
      </c>
      <c r="B16845" t="s">
        <v>3</v>
      </c>
    </row>
    <row r="16846" spans="1:2" x14ac:dyDescent="0.3">
      <c r="A16846" t="s">
        <v>16849</v>
      </c>
      <c r="B16846" t="s">
        <v>3</v>
      </c>
    </row>
    <row r="16847" spans="1:2" x14ac:dyDescent="0.3">
      <c r="A16847" t="s">
        <v>16850</v>
      </c>
      <c r="B16847" t="s">
        <v>3</v>
      </c>
    </row>
    <row r="16848" spans="1:2" x14ac:dyDescent="0.3">
      <c r="A16848" t="s">
        <v>16851</v>
      </c>
      <c r="B16848" t="s">
        <v>7</v>
      </c>
    </row>
    <row r="16849" spans="1:2" x14ac:dyDescent="0.3">
      <c r="A16849" t="s">
        <v>16852</v>
      </c>
      <c r="B16849" t="s">
        <v>3</v>
      </c>
    </row>
    <row r="16850" spans="1:2" x14ac:dyDescent="0.3">
      <c r="A16850" t="s">
        <v>16853</v>
      </c>
      <c r="B16850" t="s">
        <v>3</v>
      </c>
    </row>
    <row r="16851" spans="1:2" x14ac:dyDescent="0.3">
      <c r="A16851" t="s">
        <v>16854</v>
      </c>
      <c r="B16851" t="s">
        <v>3</v>
      </c>
    </row>
    <row r="16852" spans="1:2" x14ac:dyDescent="0.3">
      <c r="A16852" t="s">
        <v>16855</v>
      </c>
      <c r="B16852" t="s">
        <v>22</v>
      </c>
    </row>
    <row r="16853" spans="1:2" x14ac:dyDescent="0.3">
      <c r="A16853" t="s">
        <v>16856</v>
      </c>
      <c r="B16853" t="s">
        <v>7</v>
      </c>
    </row>
    <row r="16854" spans="1:2" x14ac:dyDescent="0.3">
      <c r="A16854" t="s">
        <v>16857</v>
      </c>
      <c r="B16854" t="s">
        <v>3</v>
      </c>
    </row>
    <row r="16855" spans="1:2" x14ac:dyDescent="0.3">
      <c r="A16855" t="s">
        <v>16858</v>
      </c>
      <c r="B16855" t="s">
        <v>3</v>
      </c>
    </row>
    <row r="16856" spans="1:2" x14ac:dyDescent="0.3">
      <c r="A16856" t="s">
        <v>16859</v>
      </c>
      <c r="B16856" t="s">
        <v>3</v>
      </c>
    </row>
    <row r="16857" spans="1:2" x14ac:dyDescent="0.3">
      <c r="A16857" t="s">
        <v>16860</v>
      </c>
      <c r="B16857" t="s">
        <v>3</v>
      </c>
    </row>
    <row r="16858" spans="1:2" x14ac:dyDescent="0.3">
      <c r="A16858" t="s">
        <v>16861</v>
      </c>
      <c r="B16858" t="s">
        <v>3</v>
      </c>
    </row>
    <row r="16859" spans="1:2" x14ac:dyDescent="0.3">
      <c r="A16859" t="s">
        <v>16862</v>
      </c>
      <c r="B16859" t="s">
        <v>3</v>
      </c>
    </row>
    <row r="16860" spans="1:2" x14ac:dyDescent="0.3">
      <c r="A16860" t="s">
        <v>16863</v>
      </c>
      <c r="B16860" t="s">
        <v>3</v>
      </c>
    </row>
    <row r="16861" spans="1:2" x14ac:dyDescent="0.3">
      <c r="A16861" t="s">
        <v>16864</v>
      </c>
      <c r="B16861" t="s">
        <v>3</v>
      </c>
    </row>
    <row r="16862" spans="1:2" x14ac:dyDescent="0.3">
      <c r="A16862" t="s">
        <v>16865</v>
      </c>
      <c r="B16862" t="s">
        <v>3</v>
      </c>
    </row>
    <row r="16863" spans="1:2" x14ac:dyDescent="0.3">
      <c r="A16863" t="s">
        <v>16866</v>
      </c>
      <c r="B16863" t="s">
        <v>3</v>
      </c>
    </row>
    <row r="16864" spans="1:2" x14ac:dyDescent="0.3">
      <c r="A16864" t="s">
        <v>16867</v>
      </c>
      <c r="B16864" t="s">
        <v>3</v>
      </c>
    </row>
    <row r="16865" spans="1:2" x14ac:dyDescent="0.3">
      <c r="A16865" t="s">
        <v>16868</v>
      </c>
      <c r="B16865" t="s">
        <v>3</v>
      </c>
    </row>
    <row r="16866" spans="1:2" x14ac:dyDescent="0.3">
      <c r="A16866" t="s">
        <v>16869</v>
      </c>
      <c r="B16866" t="s">
        <v>3</v>
      </c>
    </row>
    <row r="16867" spans="1:2" x14ac:dyDescent="0.3">
      <c r="A16867" t="s">
        <v>16870</v>
      </c>
      <c r="B16867" t="s">
        <v>3</v>
      </c>
    </row>
    <row r="16868" spans="1:2" x14ac:dyDescent="0.3">
      <c r="A16868" t="s">
        <v>16871</v>
      </c>
      <c r="B16868" t="s">
        <v>3</v>
      </c>
    </row>
    <row r="16869" spans="1:2" x14ac:dyDescent="0.3">
      <c r="A16869" t="s">
        <v>16872</v>
      </c>
      <c r="B16869" t="s">
        <v>3</v>
      </c>
    </row>
    <row r="16870" spans="1:2" x14ac:dyDescent="0.3">
      <c r="A16870" t="s">
        <v>16873</v>
      </c>
      <c r="B16870" t="s">
        <v>3</v>
      </c>
    </row>
    <row r="16871" spans="1:2" x14ac:dyDescent="0.3">
      <c r="A16871" t="s">
        <v>16874</v>
      </c>
      <c r="B16871" t="s">
        <v>7</v>
      </c>
    </row>
    <row r="16872" spans="1:2" x14ac:dyDescent="0.3">
      <c r="A16872" t="s">
        <v>16875</v>
      </c>
      <c r="B16872" t="s">
        <v>22</v>
      </c>
    </row>
    <row r="16873" spans="1:2" x14ac:dyDescent="0.3">
      <c r="A16873" t="s">
        <v>16876</v>
      </c>
      <c r="B16873" t="s">
        <v>7</v>
      </c>
    </row>
    <row r="16874" spans="1:2" x14ac:dyDescent="0.3">
      <c r="A16874" t="s">
        <v>16877</v>
      </c>
      <c r="B16874" t="s">
        <v>7</v>
      </c>
    </row>
    <row r="16875" spans="1:2" x14ac:dyDescent="0.3">
      <c r="A16875" t="s">
        <v>16878</v>
      </c>
      <c r="B16875" t="s">
        <v>22</v>
      </c>
    </row>
    <row r="16876" spans="1:2" x14ac:dyDescent="0.3">
      <c r="A16876" t="s">
        <v>16879</v>
      </c>
      <c r="B16876" t="s">
        <v>3</v>
      </c>
    </row>
    <row r="16877" spans="1:2" x14ac:dyDescent="0.3">
      <c r="A16877" t="s">
        <v>16880</v>
      </c>
      <c r="B16877" t="s">
        <v>7</v>
      </c>
    </row>
    <row r="16878" spans="1:2" x14ac:dyDescent="0.3">
      <c r="A16878" t="s">
        <v>16881</v>
      </c>
      <c r="B16878" t="s">
        <v>3</v>
      </c>
    </row>
    <row r="16879" spans="1:2" x14ac:dyDescent="0.3">
      <c r="A16879" t="s">
        <v>16882</v>
      </c>
      <c r="B16879" t="s">
        <v>3</v>
      </c>
    </row>
    <row r="16880" spans="1:2" x14ac:dyDescent="0.3">
      <c r="A16880" t="s">
        <v>16883</v>
      </c>
      <c r="B16880" t="s">
        <v>3</v>
      </c>
    </row>
    <row r="16881" spans="1:2" x14ac:dyDescent="0.3">
      <c r="A16881" t="s">
        <v>16884</v>
      </c>
      <c r="B16881" t="s">
        <v>3</v>
      </c>
    </row>
    <row r="16882" spans="1:2" x14ac:dyDescent="0.3">
      <c r="A16882" t="s">
        <v>16885</v>
      </c>
      <c r="B16882" t="s">
        <v>3</v>
      </c>
    </row>
    <row r="16883" spans="1:2" x14ac:dyDescent="0.3">
      <c r="A16883" t="s">
        <v>16886</v>
      </c>
      <c r="B16883" t="s">
        <v>3</v>
      </c>
    </row>
    <row r="16884" spans="1:2" x14ac:dyDescent="0.3">
      <c r="A16884" t="s">
        <v>16887</v>
      </c>
      <c r="B16884" t="s">
        <v>22</v>
      </c>
    </row>
    <row r="16885" spans="1:2" x14ac:dyDescent="0.3">
      <c r="A16885" t="s">
        <v>16888</v>
      </c>
      <c r="B16885" t="s">
        <v>3</v>
      </c>
    </row>
    <row r="16886" spans="1:2" x14ac:dyDescent="0.3">
      <c r="A16886" t="s">
        <v>16889</v>
      </c>
      <c r="B16886" t="s">
        <v>3</v>
      </c>
    </row>
    <row r="16887" spans="1:2" x14ac:dyDescent="0.3">
      <c r="A16887" t="s">
        <v>16890</v>
      </c>
      <c r="B16887" t="s">
        <v>3</v>
      </c>
    </row>
    <row r="16888" spans="1:2" x14ac:dyDescent="0.3">
      <c r="A16888" t="s">
        <v>16891</v>
      </c>
      <c r="B16888" t="s">
        <v>3</v>
      </c>
    </row>
    <row r="16889" spans="1:2" x14ac:dyDescent="0.3">
      <c r="A16889" t="s">
        <v>16892</v>
      </c>
      <c r="B16889" t="s">
        <v>3</v>
      </c>
    </row>
    <row r="16890" spans="1:2" x14ac:dyDescent="0.3">
      <c r="A16890" t="s">
        <v>16893</v>
      </c>
      <c r="B16890" t="s">
        <v>7</v>
      </c>
    </row>
    <row r="16891" spans="1:2" x14ac:dyDescent="0.3">
      <c r="A16891" t="s">
        <v>16894</v>
      </c>
      <c r="B16891" t="s">
        <v>3</v>
      </c>
    </row>
    <row r="16892" spans="1:2" x14ac:dyDescent="0.3">
      <c r="A16892" t="s">
        <v>16895</v>
      </c>
      <c r="B16892" t="s">
        <v>3</v>
      </c>
    </row>
    <row r="16893" spans="1:2" x14ac:dyDescent="0.3">
      <c r="A16893" t="s">
        <v>16896</v>
      </c>
      <c r="B16893" t="s">
        <v>3</v>
      </c>
    </row>
    <row r="16894" spans="1:2" x14ac:dyDescent="0.3">
      <c r="A16894" t="s">
        <v>16897</v>
      </c>
      <c r="B16894" t="s">
        <v>3</v>
      </c>
    </row>
    <row r="16895" spans="1:2" x14ac:dyDescent="0.3">
      <c r="A16895" t="s">
        <v>16898</v>
      </c>
      <c r="B16895" t="s">
        <v>3</v>
      </c>
    </row>
    <row r="16896" spans="1:2" x14ac:dyDescent="0.3">
      <c r="A16896" t="s">
        <v>16899</v>
      </c>
      <c r="B16896" t="s">
        <v>3</v>
      </c>
    </row>
    <row r="16897" spans="1:2" x14ac:dyDescent="0.3">
      <c r="A16897" t="s">
        <v>16900</v>
      </c>
      <c r="B16897" t="s">
        <v>3</v>
      </c>
    </row>
    <row r="16898" spans="1:2" x14ac:dyDescent="0.3">
      <c r="A16898" t="s">
        <v>16901</v>
      </c>
      <c r="B16898" t="s">
        <v>22</v>
      </c>
    </row>
    <row r="16899" spans="1:2" x14ac:dyDescent="0.3">
      <c r="A16899" t="s">
        <v>16902</v>
      </c>
      <c r="B16899" t="s">
        <v>3</v>
      </c>
    </row>
    <row r="16900" spans="1:2" x14ac:dyDescent="0.3">
      <c r="A16900" t="s">
        <v>16903</v>
      </c>
      <c r="B16900" t="s">
        <v>7</v>
      </c>
    </row>
    <row r="16901" spans="1:2" x14ac:dyDescent="0.3">
      <c r="A16901" t="s">
        <v>16904</v>
      </c>
      <c r="B16901" t="s">
        <v>22</v>
      </c>
    </row>
    <row r="16902" spans="1:2" x14ac:dyDescent="0.3">
      <c r="A16902" t="s">
        <v>16905</v>
      </c>
      <c r="B16902" t="s">
        <v>3</v>
      </c>
    </row>
    <row r="16903" spans="1:2" x14ac:dyDescent="0.3">
      <c r="A16903" t="s">
        <v>16906</v>
      </c>
      <c r="B16903" t="s">
        <v>3</v>
      </c>
    </row>
    <row r="16904" spans="1:2" x14ac:dyDescent="0.3">
      <c r="A16904" t="s">
        <v>16907</v>
      </c>
      <c r="B16904" t="s">
        <v>3</v>
      </c>
    </row>
    <row r="16905" spans="1:2" x14ac:dyDescent="0.3">
      <c r="A16905" t="s">
        <v>16908</v>
      </c>
      <c r="B16905" t="s">
        <v>3</v>
      </c>
    </row>
    <row r="16906" spans="1:2" x14ac:dyDescent="0.3">
      <c r="A16906" t="s">
        <v>16909</v>
      </c>
      <c r="B16906" t="s">
        <v>3</v>
      </c>
    </row>
    <row r="16907" spans="1:2" x14ac:dyDescent="0.3">
      <c r="A16907" t="s">
        <v>16910</v>
      </c>
      <c r="B16907" t="s">
        <v>3</v>
      </c>
    </row>
    <row r="16908" spans="1:2" x14ac:dyDescent="0.3">
      <c r="A16908" t="s">
        <v>16911</v>
      </c>
      <c r="B16908" t="s">
        <v>3</v>
      </c>
    </row>
    <row r="16909" spans="1:2" x14ac:dyDescent="0.3">
      <c r="A16909" t="s">
        <v>16912</v>
      </c>
      <c r="B16909" t="s">
        <v>3</v>
      </c>
    </row>
    <row r="16910" spans="1:2" x14ac:dyDescent="0.3">
      <c r="A16910" t="s">
        <v>16913</v>
      </c>
      <c r="B16910" t="s">
        <v>3</v>
      </c>
    </row>
    <row r="16911" spans="1:2" x14ac:dyDescent="0.3">
      <c r="A16911" t="s">
        <v>16914</v>
      </c>
      <c r="B16911" t="s">
        <v>22</v>
      </c>
    </row>
    <row r="16912" spans="1:2" x14ac:dyDescent="0.3">
      <c r="A16912" t="s">
        <v>16915</v>
      </c>
      <c r="B16912" t="s">
        <v>3</v>
      </c>
    </row>
    <row r="16913" spans="1:2" x14ac:dyDescent="0.3">
      <c r="A16913" t="s">
        <v>16916</v>
      </c>
      <c r="B16913" t="s">
        <v>3</v>
      </c>
    </row>
    <row r="16914" spans="1:2" x14ac:dyDescent="0.3">
      <c r="A16914" t="s">
        <v>16917</v>
      </c>
      <c r="B16914" t="s">
        <v>3</v>
      </c>
    </row>
    <row r="16915" spans="1:2" x14ac:dyDescent="0.3">
      <c r="A16915" t="s">
        <v>16918</v>
      </c>
      <c r="B16915" t="s">
        <v>7</v>
      </c>
    </row>
    <row r="16916" spans="1:2" x14ac:dyDescent="0.3">
      <c r="A16916" t="s">
        <v>16919</v>
      </c>
      <c r="B16916" t="s">
        <v>7</v>
      </c>
    </row>
    <row r="16917" spans="1:2" x14ac:dyDescent="0.3">
      <c r="A16917" t="s">
        <v>16920</v>
      </c>
      <c r="B16917" t="s">
        <v>7</v>
      </c>
    </row>
    <row r="16918" spans="1:2" x14ac:dyDescent="0.3">
      <c r="A16918" t="s">
        <v>16921</v>
      </c>
      <c r="B16918" t="s">
        <v>22</v>
      </c>
    </row>
    <row r="16919" spans="1:2" x14ac:dyDescent="0.3">
      <c r="A16919" t="s">
        <v>16922</v>
      </c>
      <c r="B16919" t="s">
        <v>7</v>
      </c>
    </row>
    <row r="16920" spans="1:2" x14ac:dyDescent="0.3">
      <c r="A16920" t="s">
        <v>16923</v>
      </c>
      <c r="B16920" t="s">
        <v>7</v>
      </c>
    </row>
    <row r="16921" spans="1:2" x14ac:dyDescent="0.3">
      <c r="A16921" t="s">
        <v>16924</v>
      </c>
      <c r="B16921" t="s">
        <v>7</v>
      </c>
    </row>
    <row r="16922" spans="1:2" x14ac:dyDescent="0.3">
      <c r="A16922" t="s">
        <v>16925</v>
      </c>
      <c r="B16922" t="s">
        <v>3</v>
      </c>
    </row>
    <row r="16923" spans="1:2" x14ac:dyDescent="0.3">
      <c r="A16923" t="s">
        <v>16926</v>
      </c>
      <c r="B16923" t="s">
        <v>3</v>
      </c>
    </row>
    <row r="16924" spans="1:2" x14ac:dyDescent="0.3">
      <c r="A16924" t="s">
        <v>16927</v>
      </c>
      <c r="B16924" t="s">
        <v>7</v>
      </c>
    </row>
    <row r="16925" spans="1:2" x14ac:dyDescent="0.3">
      <c r="A16925" t="s">
        <v>16928</v>
      </c>
      <c r="B16925" t="s">
        <v>3</v>
      </c>
    </row>
    <row r="16926" spans="1:2" x14ac:dyDescent="0.3">
      <c r="A16926" t="s">
        <v>16929</v>
      </c>
      <c r="B16926" t="s">
        <v>3</v>
      </c>
    </row>
    <row r="16927" spans="1:2" x14ac:dyDescent="0.3">
      <c r="A16927" t="s">
        <v>16930</v>
      </c>
      <c r="B16927" t="s">
        <v>22</v>
      </c>
    </row>
    <row r="16928" spans="1:2" x14ac:dyDescent="0.3">
      <c r="A16928" t="s">
        <v>16931</v>
      </c>
      <c r="B16928" t="s">
        <v>7</v>
      </c>
    </row>
    <row r="16929" spans="1:2" x14ac:dyDescent="0.3">
      <c r="A16929" t="s">
        <v>16932</v>
      </c>
      <c r="B16929" t="s">
        <v>3</v>
      </c>
    </row>
    <row r="16930" spans="1:2" x14ac:dyDescent="0.3">
      <c r="A16930" t="s">
        <v>16933</v>
      </c>
      <c r="B16930" t="s">
        <v>3</v>
      </c>
    </row>
    <row r="16931" spans="1:2" x14ac:dyDescent="0.3">
      <c r="A16931" t="s">
        <v>16934</v>
      </c>
      <c r="B16931" t="s">
        <v>3</v>
      </c>
    </row>
    <row r="16932" spans="1:2" x14ac:dyDescent="0.3">
      <c r="A16932" t="s">
        <v>16935</v>
      </c>
      <c r="B16932" t="s">
        <v>3</v>
      </c>
    </row>
    <row r="16933" spans="1:2" x14ac:dyDescent="0.3">
      <c r="A16933" t="s">
        <v>16936</v>
      </c>
      <c r="B16933" t="s">
        <v>7</v>
      </c>
    </row>
    <row r="16934" spans="1:2" x14ac:dyDescent="0.3">
      <c r="A16934" t="s">
        <v>16937</v>
      </c>
      <c r="B16934" t="s">
        <v>3</v>
      </c>
    </row>
    <row r="16935" spans="1:2" x14ac:dyDescent="0.3">
      <c r="A16935" t="s">
        <v>16938</v>
      </c>
      <c r="B16935" t="s">
        <v>3</v>
      </c>
    </row>
    <row r="16936" spans="1:2" x14ac:dyDescent="0.3">
      <c r="A16936" t="s">
        <v>16939</v>
      </c>
      <c r="B16936" t="s">
        <v>3</v>
      </c>
    </row>
    <row r="16937" spans="1:2" x14ac:dyDescent="0.3">
      <c r="A16937" t="s">
        <v>16940</v>
      </c>
      <c r="B16937" t="s">
        <v>3</v>
      </c>
    </row>
    <row r="16938" spans="1:2" x14ac:dyDescent="0.3">
      <c r="A16938" t="s">
        <v>16941</v>
      </c>
      <c r="B16938" t="s">
        <v>7</v>
      </c>
    </row>
    <row r="16939" spans="1:2" x14ac:dyDescent="0.3">
      <c r="A16939" t="s">
        <v>16942</v>
      </c>
      <c r="B16939" t="s">
        <v>7</v>
      </c>
    </row>
    <row r="16940" spans="1:2" x14ac:dyDescent="0.3">
      <c r="A16940" t="s">
        <v>16943</v>
      </c>
      <c r="B16940" t="s">
        <v>3</v>
      </c>
    </row>
    <row r="16941" spans="1:2" x14ac:dyDescent="0.3">
      <c r="A16941" t="s">
        <v>16944</v>
      </c>
      <c r="B16941" t="s">
        <v>3</v>
      </c>
    </row>
    <row r="16942" spans="1:2" x14ac:dyDescent="0.3">
      <c r="A16942" t="s">
        <v>16945</v>
      </c>
      <c r="B16942" t="s">
        <v>7</v>
      </c>
    </row>
    <row r="16943" spans="1:2" x14ac:dyDescent="0.3">
      <c r="A16943" t="s">
        <v>16946</v>
      </c>
      <c r="B16943" t="s">
        <v>3</v>
      </c>
    </row>
    <row r="16944" spans="1:2" x14ac:dyDescent="0.3">
      <c r="A16944" t="s">
        <v>16947</v>
      </c>
      <c r="B16944" t="s">
        <v>3</v>
      </c>
    </row>
    <row r="16945" spans="1:2" x14ac:dyDescent="0.3">
      <c r="A16945" t="s">
        <v>16948</v>
      </c>
      <c r="B16945" t="s">
        <v>3</v>
      </c>
    </row>
    <row r="16946" spans="1:2" x14ac:dyDescent="0.3">
      <c r="A16946" t="s">
        <v>16949</v>
      </c>
      <c r="B16946" t="s">
        <v>7</v>
      </c>
    </row>
    <row r="16947" spans="1:2" x14ac:dyDescent="0.3">
      <c r="A16947" t="s">
        <v>16950</v>
      </c>
      <c r="B16947" t="s">
        <v>7</v>
      </c>
    </row>
    <row r="16948" spans="1:2" x14ac:dyDescent="0.3">
      <c r="A16948" t="s">
        <v>16951</v>
      </c>
      <c r="B16948" t="s">
        <v>3</v>
      </c>
    </row>
    <row r="16949" spans="1:2" x14ac:dyDescent="0.3">
      <c r="A16949" t="s">
        <v>16952</v>
      </c>
      <c r="B16949" t="s">
        <v>3</v>
      </c>
    </row>
    <row r="16950" spans="1:2" x14ac:dyDescent="0.3">
      <c r="A16950" t="s">
        <v>16953</v>
      </c>
      <c r="B16950" t="s">
        <v>3</v>
      </c>
    </row>
    <row r="16951" spans="1:2" x14ac:dyDescent="0.3">
      <c r="A16951" t="s">
        <v>16954</v>
      </c>
      <c r="B16951" t="s">
        <v>3</v>
      </c>
    </row>
    <row r="16952" spans="1:2" x14ac:dyDescent="0.3">
      <c r="A16952" t="s">
        <v>16955</v>
      </c>
      <c r="B16952" t="s">
        <v>7</v>
      </c>
    </row>
    <row r="16953" spans="1:2" x14ac:dyDescent="0.3">
      <c r="A16953" t="s">
        <v>16956</v>
      </c>
      <c r="B16953" t="s">
        <v>3</v>
      </c>
    </row>
    <row r="16954" spans="1:2" x14ac:dyDescent="0.3">
      <c r="A16954" t="s">
        <v>16957</v>
      </c>
      <c r="B16954" t="s">
        <v>7</v>
      </c>
    </row>
    <row r="16955" spans="1:2" x14ac:dyDescent="0.3">
      <c r="A16955" t="s">
        <v>16958</v>
      </c>
      <c r="B16955" t="s">
        <v>3</v>
      </c>
    </row>
    <row r="16956" spans="1:2" x14ac:dyDescent="0.3">
      <c r="A16956" t="s">
        <v>16959</v>
      </c>
      <c r="B16956" t="s">
        <v>3</v>
      </c>
    </row>
    <row r="16957" spans="1:2" x14ac:dyDescent="0.3">
      <c r="A16957" t="s">
        <v>16960</v>
      </c>
      <c r="B16957" t="s">
        <v>3</v>
      </c>
    </row>
    <row r="16958" spans="1:2" x14ac:dyDescent="0.3">
      <c r="A16958" t="s">
        <v>16961</v>
      </c>
      <c r="B16958" t="s">
        <v>3</v>
      </c>
    </row>
    <row r="16959" spans="1:2" x14ac:dyDescent="0.3">
      <c r="A16959" t="s">
        <v>16962</v>
      </c>
      <c r="B16959" t="s">
        <v>3</v>
      </c>
    </row>
    <row r="16960" spans="1:2" x14ac:dyDescent="0.3">
      <c r="A16960" t="s">
        <v>16963</v>
      </c>
      <c r="B16960" t="s">
        <v>7</v>
      </c>
    </row>
    <row r="16961" spans="1:2" x14ac:dyDescent="0.3">
      <c r="A16961" t="s">
        <v>16964</v>
      </c>
      <c r="B16961" t="s">
        <v>7</v>
      </c>
    </row>
    <row r="16962" spans="1:2" x14ac:dyDescent="0.3">
      <c r="A16962" t="s">
        <v>16965</v>
      </c>
      <c r="B16962" t="s">
        <v>7</v>
      </c>
    </row>
    <row r="16963" spans="1:2" x14ac:dyDescent="0.3">
      <c r="A16963" t="s">
        <v>16966</v>
      </c>
      <c r="B16963" t="s">
        <v>3</v>
      </c>
    </row>
    <row r="16964" spans="1:2" x14ac:dyDescent="0.3">
      <c r="A16964" t="s">
        <v>16967</v>
      </c>
      <c r="B16964" t="s">
        <v>3</v>
      </c>
    </row>
    <row r="16965" spans="1:2" x14ac:dyDescent="0.3">
      <c r="A16965" t="s">
        <v>16968</v>
      </c>
      <c r="B16965" t="s">
        <v>7</v>
      </c>
    </row>
    <row r="16966" spans="1:2" x14ac:dyDescent="0.3">
      <c r="A16966" t="s">
        <v>16969</v>
      </c>
      <c r="B16966" t="s">
        <v>7</v>
      </c>
    </row>
    <row r="16967" spans="1:2" x14ac:dyDescent="0.3">
      <c r="A16967" t="s">
        <v>16970</v>
      </c>
      <c r="B16967" t="s">
        <v>3</v>
      </c>
    </row>
    <row r="16968" spans="1:2" x14ac:dyDescent="0.3">
      <c r="A16968" t="s">
        <v>16971</v>
      </c>
      <c r="B16968" t="s">
        <v>3</v>
      </c>
    </row>
    <row r="16969" spans="1:2" x14ac:dyDescent="0.3">
      <c r="A16969" t="s">
        <v>16972</v>
      </c>
      <c r="B16969" t="s">
        <v>3</v>
      </c>
    </row>
    <row r="16970" spans="1:2" x14ac:dyDescent="0.3">
      <c r="A16970" t="s">
        <v>16973</v>
      </c>
      <c r="B16970" t="s">
        <v>7</v>
      </c>
    </row>
    <row r="16971" spans="1:2" x14ac:dyDescent="0.3">
      <c r="A16971" t="s">
        <v>16974</v>
      </c>
      <c r="B16971" t="s">
        <v>3</v>
      </c>
    </row>
    <row r="16972" spans="1:2" x14ac:dyDescent="0.3">
      <c r="A16972" t="s">
        <v>16975</v>
      </c>
      <c r="B16972" t="s">
        <v>3</v>
      </c>
    </row>
    <row r="16973" spans="1:2" x14ac:dyDescent="0.3">
      <c r="A16973" t="s">
        <v>16976</v>
      </c>
      <c r="B16973" t="s">
        <v>3</v>
      </c>
    </row>
    <row r="16974" spans="1:2" x14ac:dyDescent="0.3">
      <c r="A16974" t="s">
        <v>16977</v>
      </c>
      <c r="B16974" t="s">
        <v>3</v>
      </c>
    </row>
    <row r="16975" spans="1:2" x14ac:dyDescent="0.3">
      <c r="A16975" t="s">
        <v>16978</v>
      </c>
      <c r="B16975" t="s">
        <v>7</v>
      </c>
    </row>
    <row r="16976" spans="1:2" x14ac:dyDescent="0.3">
      <c r="A16976" t="s">
        <v>16979</v>
      </c>
      <c r="B16976" t="s">
        <v>3</v>
      </c>
    </row>
    <row r="16977" spans="1:2" x14ac:dyDescent="0.3">
      <c r="A16977" t="s">
        <v>16980</v>
      </c>
      <c r="B16977" t="s">
        <v>3</v>
      </c>
    </row>
    <row r="16978" spans="1:2" x14ac:dyDescent="0.3">
      <c r="A16978" t="s">
        <v>16981</v>
      </c>
      <c r="B16978" t="s">
        <v>7</v>
      </c>
    </row>
    <row r="16979" spans="1:2" x14ac:dyDescent="0.3">
      <c r="A16979" t="s">
        <v>16982</v>
      </c>
      <c r="B16979" t="s">
        <v>3</v>
      </c>
    </row>
    <row r="16980" spans="1:2" x14ac:dyDescent="0.3">
      <c r="A16980" t="s">
        <v>16983</v>
      </c>
      <c r="B16980" t="s">
        <v>3</v>
      </c>
    </row>
    <row r="16981" spans="1:2" x14ac:dyDescent="0.3">
      <c r="A16981" t="s">
        <v>16984</v>
      </c>
      <c r="B16981" t="s">
        <v>3</v>
      </c>
    </row>
    <row r="16982" spans="1:2" x14ac:dyDescent="0.3">
      <c r="A16982" t="s">
        <v>16985</v>
      </c>
      <c r="B16982" t="s">
        <v>3</v>
      </c>
    </row>
    <row r="16983" spans="1:2" x14ac:dyDescent="0.3">
      <c r="A16983" t="s">
        <v>16986</v>
      </c>
      <c r="B16983" t="s">
        <v>7</v>
      </c>
    </row>
    <row r="16984" spans="1:2" x14ac:dyDescent="0.3">
      <c r="A16984" t="s">
        <v>16987</v>
      </c>
      <c r="B16984" t="s">
        <v>7</v>
      </c>
    </row>
    <row r="16985" spans="1:2" x14ac:dyDescent="0.3">
      <c r="A16985" t="s">
        <v>16988</v>
      </c>
      <c r="B16985" t="s">
        <v>3</v>
      </c>
    </row>
    <row r="16986" spans="1:2" x14ac:dyDescent="0.3">
      <c r="A16986" t="s">
        <v>16989</v>
      </c>
      <c r="B16986" t="s">
        <v>3</v>
      </c>
    </row>
    <row r="16987" spans="1:2" x14ac:dyDescent="0.3">
      <c r="A16987" t="s">
        <v>16990</v>
      </c>
      <c r="B16987" t="s">
        <v>7</v>
      </c>
    </row>
    <row r="16988" spans="1:2" x14ac:dyDescent="0.3">
      <c r="A16988" t="s">
        <v>16991</v>
      </c>
      <c r="B16988" t="s">
        <v>3</v>
      </c>
    </row>
    <row r="16989" spans="1:2" x14ac:dyDescent="0.3">
      <c r="A16989" t="s">
        <v>16992</v>
      </c>
      <c r="B16989" t="s">
        <v>3</v>
      </c>
    </row>
    <row r="16990" spans="1:2" x14ac:dyDescent="0.3">
      <c r="A16990" t="s">
        <v>16993</v>
      </c>
      <c r="B16990" t="s">
        <v>3</v>
      </c>
    </row>
    <row r="16991" spans="1:2" x14ac:dyDescent="0.3">
      <c r="A16991" t="s">
        <v>16994</v>
      </c>
      <c r="B16991" t="s">
        <v>3</v>
      </c>
    </row>
    <row r="16992" spans="1:2" x14ac:dyDescent="0.3">
      <c r="A16992" t="s">
        <v>16995</v>
      </c>
      <c r="B16992" t="s">
        <v>3</v>
      </c>
    </row>
    <row r="16993" spans="1:2" x14ac:dyDescent="0.3">
      <c r="A16993" t="s">
        <v>16996</v>
      </c>
      <c r="B16993" t="s">
        <v>3</v>
      </c>
    </row>
    <row r="16994" spans="1:2" x14ac:dyDescent="0.3">
      <c r="A16994" t="s">
        <v>16997</v>
      </c>
      <c r="B16994" t="s">
        <v>7</v>
      </c>
    </row>
    <row r="16995" spans="1:2" x14ac:dyDescent="0.3">
      <c r="A16995" t="s">
        <v>16998</v>
      </c>
      <c r="B16995" t="s">
        <v>3</v>
      </c>
    </row>
    <row r="16996" spans="1:2" x14ac:dyDescent="0.3">
      <c r="A16996" t="s">
        <v>16999</v>
      </c>
      <c r="B16996" t="s">
        <v>3</v>
      </c>
    </row>
    <row r="16997" spans="1:2" x14ac:dyDescent="0.3">
      <c r="A16997" t="s">
        <v>17000</v>
      </c>
      <c r="B16997" t="s">
        <v>3</v>
      </c>
    </row>
    <row r="16998" spans="1:2" x14ac:dyDescent="0.3">
      <c r="A16998" t="s">
        <v>17001</v>
      </c>
      <c r="B16998" t="s">
        <v>3</v>
      </c>
    </row>
    <row r="16999" spans="1:2" x14ac:dyDescent="0.3">
      <c r="A16999" t="s">
        <v>17002</v>
      </c>
      <c r="B16999" t="s">
        <v>3</v>
      </c>
    </row>
    <row r="17000" spans="1:2" x14ac:dyDescent="0.3">
      <c r="A17000" t="s">
        <v>17003</v>
      </c>
      <c r="B17000" t="s">
        <v>7</v>
      </c>
    </row>
    <row r="17001" spans="1:2" x14ac:dyDescent="0.3">
      <c r="A17001" t="s">
        <v>17004</v>
      </c>
      <c r="B17001" t="s">
        <v>3</v>
      </c>
    </row>
    <row r="17002" spans="1:2" x14ac:dyDescent="0.3">
      <c r="A17002" t="s">
        <v>17005</v>
      </c>
      <c r="B17002" t="s">
        <v>3</v>
      </c>
    </row>
    <row r="17003" spans="1:2" x14ac:dyDescent="0.3">
      <c r="A17003" t="s">
        <v>17006</v>
      </c>
      <c r="B17003" t="s">
        <v>3</v>
      </c>
    </row>
    <row r="17004" spans="1:2" x14ac:dyDescent="0.3">
      <c r="A17004" t="s">
        <v>17007</v>
      </c>
      <c r="B17004" t="s">
        <v>3</v>
      </c>
    </row>
    <row r="17005" spans="1:2" x14ac:dyDescent="0.3">
      <c r="A17005" t="s">
        <v>17008</v>
      </c>
      <c r="B17005" t="s">
        <v>3</v>
      </c>
    </row>
    <row r="17006" spans="1:2" x14ac:dyDescent="0.3">
      <c r="A17006" t="s">
        <v>17009</v>
      </c>
      <c r="B17006" t="s">
        <v>7</v>
      </c>
    </row>
    <row r="17007" spans="1:2" x14ac:dyDescent="0.3">
      <c r="A17007" t="s">
        <v>17010</v>
      </c>
      <c r="B17007" t="s">
        <v>22</v>
      </c>
    </row>
    <row r="17008" spans="1:2" x14ac:dyDescent="0.3">
      <c r="A17008" t="s">
        <v>17011</v>
      </c>
      <c r="B17008" t="s">
        <v>3</v>
      </c>
    </row>
    <row r="17009" spans="1:2" x14ac:dyDescent="0.3">
      <c r="A17009" t="s">
        <v>17012</v>
      </c>
      <c r="B17009" t="s">
        <v>3</v>
      </c>
    </row>
    <row r="17010" spans="1:2" x14ac:dyDescent="0.3">
      <c r="A17010" t="s">
        <v>17013</v>
      </c>
      <c r="B17010" t="s">
        <v>3</v>
      </c>
    </row>
    <row r="17011" spans="1:2" x14ac:dyDescent="0.3">
      <c r="A17011" t="s">
        <v>17014</v>
      </c>
      <c r="B17011" t="s">
        <v>3</v>
      </c>
    </row>
    <row r="17012" spans="1:2" x14ac:dyDescent="0.3">
      <c r="A17012" t="s">
        <v>17015</v>
      </c>
      <c r="B17012" t="s">
        <v>3</v>
      </c>
    </row>
    <row r="17013" spans="1:2" x14ac:dyDescent="0.3">
      <c r="A17013" t="s">
        <v>17016</v>
      </c>
      <c r="B17013" t="s">
        <v>7</v>
      </c>
    </row>
    <row r="17014" spans="1:2" x14ac:dyDescent="0.3">
      <c r="A17014" t="s">
        <v>17017</v>
      </c>
      <c r="B17014" t="s">
        <v>3</v>
      </c>
    </row>
    <row r="17015" spans="1:2" x14ac:dyDescent="0.3">
      <c r="A17015" t="s">
        <v>17018</v>
      </c>
      <c r="B17015" t="s">
        <v>3</v>
      </c>
    </row>
    <row r="17016" spans="1:2" x14ac:dyDescent="0.3">
      <c r="A17016" t="s">
        <v>17019</v>
      </c>
      <c r="B17016" t="s">
        <v>3</v>
      </c>
    </row>
    <row r="17017" spans="1:2" x14ac:dyDescent="0.3">
      <c r="A17017" t="s">
        <v>17020</v>
      </c>
      <c r="B17017" t="s">
        <v>3</v>
      </c>
    </row>
    <row r="17018" spans="1:2" x14ac:dyDescent="0.3">
      <c r="A17018" t="s">
        <v>17021</v>
      </c>
      <c r="B17018" t="s">
        <v>3</v>
      </c>
    </row>
    <row r="17019" spans="1:2" x14ac:dyDescent="0.3">
      <c r="A17019" t="s">
        <v>17022</v>
      </c>
      <c r="B17019" t="s">
        <v>3</v>
      </c>
    </row>
    <row r="17020" spans="1:2" x14ac:dyDescent="0.3">
      <c r="A17020" t="s">
        <v>17023</v>
      </c>
      <c r="B17020" t="s">
        <v>3</v>
      </c>
    </row>
    <row r="17021" spans="1:2" x14ac:dyDescent="0.3">
      <c r="A17021" t="s">
        <v>17024</v>
      </c>
      <c r="B17021" t="s">
        <v>3</v>
      </c>
    </row>
    <row r="17022" spans="1:2" x14ac:dyDescent="0.3">
      <c r="A17022" t="s">
        <v>17025</v>
      </c>
      <c r="B17022" t="s">
        <v>22</v>
      </c>
    </row>
    <row r="17023" spans="1:2" x14ac:dyDescent="0.3">
      <c r="A17023" t="s">
        <v>17026</v>
      </c>
      <c r="B17023" t="s">
        <v>3</v>
      </c>
    </row>
    <row r="17024" spans="1:2" x14ac:dyDescent="0.3">
      <c r="A17024" t="s">
        <v>17027</v>
      </c>
      <c r="B17024" t="s">
        <v>7</v>
      </c>
    </row>
    <row r="17025" spans="1:2" x14ac:dyDescent="0.3">
      <c r="A17025" t="s">
        <v>17028</v>
      </c>
      <c r="B17025" t="s">
        <v>3</v>
      </c>
    </row>
    <row r="17026" spans="1:2" x14ac:dyDescent="0.3">
      <c r="A17026" t="s">
        <v>17029</v>
      </c>
      <c r="B17026" t="s">
        <v>3</v>
      </c>
    </row>
    <row r="17027" spans="1:2" x14ac:dyDescent="0.3">
      <c r="A17027" t="s">
        <v>17030</v>
      </c>
      <c r="B17027" t="s">
        <v>3</v>
      </c>
    </row>
    <row r="17028" spans="1:2" x14ac:dyDescent="0.3">
      <c r="A17028" t="s">
        <v>17031</v>
      </c>
      <c r="B17028" t="s">
        <v>7</v>
      </c>
    </row>
    <row r="17029" spans="1:2" x14ac:dyDescent="0.3">
      <c r="A17029" t="s">
        <v>17032</v>
      </c>
      <c r="B17029" t="s">
        <v>3</v>
      </c>
    </row>
    <row r="17030" spans="1:2" x14ac:dyDescent="0.3">
      <c r="A17030" t="s">
        <v>17033</v>
      </c>
      <c r="B17030" t="s">
        <v>3</v>
      </c>
    </row>
    <row r="17031" spans="1:2" x14ac:dyDescent="0.3">
      <c r="A17031" t="s">
        <v>17034</v>
      </c>
      <c r="B17031" t="s">
        <v>7</v>
      </c>
    </row>
    <row r="17032" spans="1:2" x14ac:dyDescent="0.3">
      <c r="A17032" t="s">
        <v>17035</v>
      </c>
      <c r="B17032" t="s">
        <v>3</v>
      </c>
    </row>
    <row r="17033" spans="1:2" x14ac:dyDescent="0.3">
      <c r="A17033" t="s">
        <v>17036</v>
      </c>
      <c r="B17033" t="s">
        <v>3</v>
      </c>
    </row>
    <row r="17034" spans="1:2" x14ac:dyDescent="0.3">
      <c r="A17034" t="s">
        <v>17037</v>
      </c>
      <c r="B17034" t="s">
        <v>3</v>
      </c>
    </row>
    <row r="17035" spans="1:2" x14ac:dyDescent="0.3">
      <c r="A17035" t="s">
        <v>17038</v>
      </c>
      <c r="B17035" t="s">
        <v>3</v>
      </c>
    </row>
    <row r="17036" spans="1:2" x14ac:dyDescent="0.3">
      <c r="A17036" t="s">
        <v>17039</v>
      </c>
      <c r="B17036" t="s">
        <v>3</v>
      </c>
    </row>
    <row r="17037" spans="1:2" x14ac:dyDescent="0.3">
      <c r="A17037" t="s">
        <v>17040</v>
      </c>
      <c r="B17037" t="s">
        <v>3</v>
      </c>
    </row>
    <row r="17038" spans="1:2" x14ac:dyDescent="0.3">
      <c r="A17038" t="s">
        <v>17041</v>
      </c>
      <c r="B17038" t="s">
        <v>3</v>
      </c>
    </row>
    <row r="17039" spans="1:2" x14ac:dyDescent="0.3">
      <c r="A17039" t="s">
        <v>17042</v>
      </c>
      <c r="B17039" t="s">
        <v>3</v>
      </c>
    </row>
    <row r="17040" spans="1:2" x14ac:dyDescent="0.3">
      <c r="A17040" t="s">
        <v>17043</v>
      </c>
      <c r="B17040" t="s">
        <v>3</v>
      </c>
    </row>
    <row r="17041" spans="1:2" x14ac:dyDescent="0.3">
      <c r="A17041" t="s">
        <v>17044</v>
      </c>
      <c r="B17041" t="s">
        <v>3</v>
      </c>
    </row>
    <row r="17042" spans="1:2" x14ac:dyDescent="0.3">
      <c r="A17042" t="s">
        <v>17045</v>
      </c>
      <c r="B17042" t="s">
        <v>3</v>
      </c>
    </row>
    <row r="17043" spans="1:2" x14ac:dyDescent="0.3">
      <c r="A17043" t="s">
        <v>17046</v>
      </c>
      <c r="B17043" t="s">
        <v>3</v>
      </c>
    </row>
    <row r="17044" spans="1:2" x14ac:dyDescent="0.3">
      <c r="A17044" t="s">
        <v>17047</v>
      </c>
      <c r="B17044" t="s">
        <v>3</v>
      </c>
    </row>
    <row r="17045" spans="1:2" x14ac:dyDescent="0.3">
      <c r="A17045" t="s">
        <v>17048</v>
      </c>
      <c r="B17045" t="s">
        <v>7</v>
      </c>
    </row>
    <row r="17046" spans="1:2" x14ac:dyDescent="0.3">
      <c r="A17046" t="s">
        <v>17049</v>
      </c>
      <c r="B17046" t="s">
        <v>3</v>
      </c>
    </row>
    <row r="17047" spans="1:2" x14ac:dyDescent="0.3">
      <c r="A17047" t="s">
        <v>17050</v>
      </c>
      <c r="B17047" t="s">
        <v>7</v>
      </c>
    </row>
    <row r="17048" spans="1:2" x14ac:dyDescent="0.3">
      <c r="A17048" t="s">
        <v>17051</v>
      </c>
      <c r="B17048" t="s">
        <v>3</v>
      </c>
    </row>
    <row r="17049" spans="1:2" x14ac:dyDescent="0.3">
      <c r="A17049" t="s">
        <v>17052</v>
      </c>
      <c r="B17049" t="s">
        <v>3</v>
      </c>
    </row>
    <row r="17050" spans="1:2" x14ac:dyDescent="0.3">
      <c r="A17050" t="s">
        <v>17053</v>
      </c>
      <c r="B17050" t="s">
        <v>7</v>
      </c>
    </row>
    <row r="17051" spans="1:2" x14ac:dyDescent="0.3">
      <c r="A17051" t="s">
        <v>17054</v>
      </c>
      <c r="B17051" t="s">
        <v>3</v>
      </c>
    </row>
    <row r="17052" spans="1:2" x14ac:dyDescent="0.3">
      <c r="A17052" t="s">
        <v>17055</v>
      </c>
      <c r="B17052" t="s">
        <v>22</v>
      </c>
    </row>
    <row r="17053" spans="1:2" x14ac:dyDescent="0.3">
      <c r="A17053" t="s">
        <v>17056</v>
      </c>
      <c r="B17053" t="s">
        <v>3</v>
      </c>
    </row>
    <row r="17054" spans="1:2" x14ac:dyDescent="0.3">
      <c r="A17054" t="s">
        <v>17057</v>
      </c>
      <c r="B17054" t="s">
        <v>3</v>
      </c>
    </row>
    <row r="17055" spans="1:2" x14ac:dyDescent="0.3">
      <c r="A17055" t="s">
        <v>17058</v>
      </c>
      <c r="B17055" t="s">
        <v>3</v>
      </c>
    </row>
    <row r="17056" spans="1:2" x14ac:dyDescent="0.3">
      <c r="A17056" t="s">
        <v>17059</v>
      </c>
      <c r="B17056" t="s">
        <v>22</v>
      </c>
    </row>
    <row r="17057" spans="1:2" x14ac:dyDescent="0.3">
      <c r="A17057" t="s">
        <v>17060</v>
      </c>
      <c r="B17057" t="s">
        <v>3</v>
      </c>
    </row>
    <row r="17058" spans="1:2" x14ac:dyDescent="0.3">
      <c r="A17058" t="s">
        <v>17061</v>
      </c>
      <c r="B17058" t="s">
        <v>3</v>
      </c>
    </row>
    <row r="17059" spans="1:2" x14ac:dyDescent="0.3">
      <c r="A17059" t="s">
        <v>17062</v>
      </c>
      <c r="B17059" t="s">
        <v>7</v>
      </c>
    </row>
    <row r="17060" spans="1:2" x14ac:dyDescent="0.3">
      <c r="A17060" t="s">
        <v>17063</v>
      </c>
      <c r="B17060" t="s">
        <v>7</v>
      </c>
    </row>
    <row r="17061" spans="1:2" x14ac:dyDescent="0.3">
      <c r="A17061" t="s">
        <v>17064</v>
      </c>
      <c r="B17061" t="s">
        <v>3</v>
      </c>
    </row>
    <row r="17062" spans="1:2" x14ac:dyDescent="0.3">
      <c r="A17062" t="s">
        <v>17065</v>
      </c>
      <c r="B17062" t="s">
        <v>3</v>
      </c>
    </row>
    <row r="17063" spans="1:2" x14ac:dyDescent="0.3">
      <c r="A17063" t="s">
        <v>17066</v>
      </c>
      <c r="B17063" t="s">
        <v>3</v>
      </c>
    </row>
    <row r="17064" spans="1:2" x14ac:dyDescent="0.3">
      <c r="A17064" t="s">
        <v>17067</v>
      </c>
      <c r="B17064" t="s">
        <v>7</v>
      </c>
    </row>
    <row r="17065" spans="1:2" x14ac:dyDescent="0.3">
      <c r="A17065" t="s">
        <v>17068</v>
      </c>
      <c r="B17065" t="s">
        <v>3</v>
      </c>
    </row>
    <row r="17066" spans="1:2" x14ac:dyDescent="0.3">
      <c r="A17066" t="s">
        <v>17069</v>
      </c>
      <c r="B17066" t="s">
        <v>3</v>
      </c>
    </row>
    <row r="17067" spans="1:2" x14ac:dyDescent="0.3">
      <c r="A17067" t="s">
        <v>17070</v>
      </c>
      <c r="B17067" t="s">
        <v>3</v>
      </c>
    </row>
    <row r="17068" spans="1:2" x14ac:dyDescent="0.3">
      <c r="A17068" t="s">
        <v>17071</v>
      </c>
      <c r="B17068" t="s">
        <v>3</v>
      </c>
    </row>
    <row r="17069" spans="1:2" x14ac:dyDescent="0.3">
      <c r="A17069" t="s">
        <v>17072</v>
      </c>
      <c r="B17069" t="s">
        <v>22</v>
      </c>
    </row>
    <row r="17070" spans="1:2" x14ac:dyDescent="0.3">
      <c r="A17070" t="s">
        <v>17073</v>
      </c>
      <c r="B17070" t="s">
        <v>3</v>
      </c>
    </row>
    <row r="17071" spans="1:2" x14ac:dyDescent="0.3">
      <c r="A17071" t="s">
        <v>17074</v>
      </c>
      <c r="B17071" t="s">
        <v>7</v>
      </c>
    </row>
    <row r="17072" spans="1:2" x14ac:dyDescent="0.3">
      <c r="A17072" t="s">
        <v>17075</v>
      </c>
      <c r="B17072" t="s">
        <v>3</v>
      </c>
    </row>
    <row r="17073" spans="1:2" x14ac:dyDescent="0.3">
      <c r="A17073" t="s">
        <v>17076</v>
      </c>
      <c r="B17073" t="s">
        <v>7</v>
      </c>
    </row>
    <row r="17074" spans="1:2" x14ac:dyDescent="0.3">
      <c r="A17074" t="s">
        <v>17077</v>
      </c>
      <c r="B17074" t="s">
        <v>7</v>
      </c>
    </row>
    <row r="17075" spans="1:2" x14ac:dyDescent="0.3">
      <c r="A17075" t="s">
        <v>17078</v>
      </c>
      <c r="B17075" t="s">
        <v>3</v>
      </c>
    </row>
    <row r="17076" spans="1:2" x14ac:dyDescent="0.3">
      <c r="A17076" t="s">
        <v>17079</v>
      </c>
      <c r="B17076" t="s">
        <v>3</v>
      </c>
    </row>
    <row r="17077" spans="1:2" x14ac:dyDescent="0.3">
      <c r="A17077" t="s">
        <v>17080</v>
      </c>
      <c r="B17077" t="s">
        <v>7</v>
      </c>
    </row>
    <row r="17078" spans="1:2" x14ac:dyDescent="0.3">
      <c r="A17078" t="s">
        <v>17081</v>
      </c>
      <c r="B17078" t="s">
        <v>7</v>
      </c>
    </row>
    <row r="17079" spans="1:2" x14ac:dyDescent="0.3">
      <c r="A17079" t="s">
        <v>17082</v>
      </c>
      <c r="B17079" t="s">
        <v>3</v>
      </c>
    </row>
    <row r="17080" spans="1:2" x14ac:dyDescent="0.3">
      <c r="A17080" t="s">
        <v>17083</v>
      </c>
      <c r="B17080" t="s">
        <v>3</v>
      </c>
    </row>
    <row r="17081" spans="1:2" x14ac:dyDescent="0.3">
      <c r="A17081" t="s">
        <v>17084</v>
      </c>
      <c r="B17081" t="s">
        <v>22</v>
      </c>
    </row>
    <row r="17082" spans="1:2" x14ac:dyDescent="0.3">
      <c r="A17082" t="s">
        <v>17085</v>
      </c>
      <c r="B17082" t="s">
        <v>3</v>
      </c>
    </row>
    <row r="17083" spans="1:2" x14ac:dyDescent="0.3">
      <c r="A17083" t="s">
        <v>17086</v>
      </c>
      <c r="B17083" t="s">
        <v>3</v>
      </c>
    </row>
    <row r="17084" spans="1:2" x14ac:dyDescent="0.3">
      <c r="A17084" t="s">
        <v>17087</v>
      </c>
      <c r="B17084" t="s">
        <v>3</v>
      </c>
    </row>
    <row r="17085" spans="1:2" x14ac:dyDescent="0.3">
      <c r="A17085" t="s">
        <v>17088</v>
      </c>
      <c r="B17085" t="s">
        <v>3</v>
      </c>
    </row>
    <row r="17086" spans="1:2" x14ac:dyDescent="0.3">
      <c r="A17086" t="s">
        <v>17089</v>
      </c>
      <c r="B17086" t="s">
        <v>3</v>
      </c>
    </row>
    <row r="17087" spans="1:2" x14ac:dyDescent="0.3">
      <c r="A17087" t="s">
        <v>17090</v>
      </c>
      <c r="B17087" t="s">
        <v>3</v>
      </c>
    </row>
    <row r="17088" spans="1:2" x14ac:dyDescent="0.3">
      <c r="A17088" t="s">
        <v>17091</v>
      </c>
      <c r="B17088" t="s">
        <v>3</v>
      </c>
    </row>
    <row r="17089" spans="1:2" x14ac:dyDescent="0.3">
      <c r="A17089" t="s">
        <v>17092</v>
      </c>
      <c r="B17089" t="s">
        <v>3</v>
      </c>
    </row>
    <row r="17090" spans="1:2" x14ac:dyDescent="0.3">
      <c r="A17090" t="s">
        <v>17093</v>
      </c>
      <c r="B17090" t="s">
        <v>3</v>
      </c>
    </row>
    <row r="17091" spans="1:2" x14ac:dyDescent="0.3">
      <c r="A17091" t="s">
        <v>17094</v>
      </c>
      <c r="B17091" t="s">
        <v>3</v>
      </c>
    </row>
    <row r="17092" spans="1:2" x14ac:dyDescent="0.3">
      <c r="A17092" t="s">
        <v>17095</v>
      </c>
      <c r="B17092" t="s">
        <v>3</v>
      </c>
    </row>
    <row r="17093" spans="1:2" x14ac:dyDescent="0.3">
      <c r="A17093" t="s">
        <v>17096</v>
      </c>
      <c r="B17093" t="s">
        <v>3</v>
      </c>
    </row>
    <row r="17094" spans="1:2" x14ac:dyDescent="0.3">
      <c r="A17094" t="s">
        <v>17097</v>
      </c>
      <c r="B17094" t="s">
        <v>3</v>
      </c>
    </row>
    <row r="17095" spans="1:2" x14ac:dyDescent="0.3">
      <c r="A17095" t="s">
        <v>17098</v>
      </c>
      <c r="B17095" t="s">
        <v>3</v>
      </c>
    </row>
    <row r="17096" spans="1:2" x14ac:dyDescent="0.3">
      <c r="A17096" t="s">
        <v>17099</v>
      </c>
      <c r="B17096" t="s">
        <v>22</v>
      </c>
    </row>
    <row r="17097" spans="1:2" x14ac:dyDescent="0.3">
      <c r="A17097" t="s">
        <v>17100</v>
      </c>
      <c r="B17097" t="s">
        <v>7</v>
      </c>
    </row>
    <row r="17098" spans="1:2" x14ac:dyDescent="0.3">
      <c r="A17098" t="s">
        <v>17101</v>
      </c>
      <c r="B17098" t="s">
        <v>3</v>
      </c>
    </row>
    <row r="17099" spans="1:2" x14ac:dyDescent="0.3">
      <c r="A17099" t="s">
        <v>17102</v>
      </c>
      <c r="B17099" t="s">
        <v>3</v>
      </c>
    </row>
    <row r="17100" spans="1:2" x14ac:dyDescent="0.3">
      <c r="A17100" t="s">
        <v>17103</v>
      </c>
      <c r="B17100" t="s">
        <v>3</v>
      </c>
    </row>
    <row r="17101" spans="1:2" x14ac:dyDescent="0.3">
      <c r="A17101" t="s">
        <v>17104</v>
      </c>
      <c r="B17101" t="s">
        <v>3</v>
      </c>
    </row>
    <row r="17102" spans="1:2" x14ac:dyDescent="0.3">
      <c r="A17102" t="s">
        <v>17105</v>
      </c>
      <c r="B17102" t="s">
        <v>7</v>
      </c>
    </row>
    <row r="17103" spans="1:2" x14ac:dyDescent="0.3">
      <c r="A17103" t="s">
        <v>17106</v>
      </c>
      <c r="B17103" t="s">
        <v>3</v>
      </c>
    </row>
    <row r="17104" spans="1:2" x14ac:dyDescent="0.3">
      <c r="A17104" t="s">
        <v>17107</v>
      </c>
      <c r="B17104" t="s">
        <v>3</v>
      </c>
    </row>
    <row r="17105" spans="1:2" x14ac:dyDescent="0.3">
      <c r="A17105" t="s">
        <v>17108</v>
      </c>
      <c r="B17105" t="s">
        <v>7</v>
      </c>
    </row>
    <row r="17106" spans="1:2" x14ac:dyDescent="0.3">
      <c r="A17106" t="s">
        <v>17109</v>
      </c>
      <c r="B17106" t="s">
        <v>7</v>
      </c>
    </row>
    <row r="17107" spans="1:2" x14ac:dyDescent="0.3">
      <c r="A17107" t="s">
        <v>17110</v>
      </c>
      <c r="B17107" t="s">
        <v>3</v>
      </c>
    </row>
    <row r="17108" spans="1:2" x14ac:dyDescent="0.3">
      <c r="A17108" t="s">
        <v>17111</v>
      </c>
      <c r="B17108" t="s">
        <v>3</v>
      </c>
    </row>
    <row r="17109" spans="1:2" x14ac:dyDescent="0.3">
      <c r="A17109" t="s">
        <v>17112</v>
      </c>
      <c r="B17109" t="s">
        <v>3</v>
      </c>
    </row>
    <row r="17110" spans="1:2" x14ac:dyDescent="0.3">
      <c r="A17110" t="s">
        <v>17113</v>
      </c>
      <c r="B17110" t="s">
        <v>3</v>
      </c>
    </row>
    <row r="17111" spans="1:2" x14ac:dyDescent="0.3">
      <c r="A17111" t="s">
        <v>17114</v>
      </c>
      <c r="B17111" t="s">
        <v>7</v>
      </c>
    </row>
    <row r="17112" spans="1:2" x14ac:dyDescent="0.3">
      <c r="A17112" t="s">
        <v>17115</v>
      </c>
      <c r="B17112" t="s">
        <v>3</v>
      </c>
    </row>
    <row r="17113" spans="1:2" x14ac:dyDescent="0.3">
      <c r="A17113" t="s">
        <v>17116</v>
      </c>
      <c r="B17113" t="s">
        <v>3</v>
      </c>
    </row>
    <row r="17114" spans="1:2" x14ac:dyDescent="0.3">
      <c r="A17114" t="s">
        <v>17117</v>
      </c>
      <c r="B17114" t="s">
        <v>3</v>
      </c>
    </row>
    <row r="17115" spans="1:2" x14ac:dyDescent="0.3">
      <c r="A17115" t="s">
        <v>17118</v>
      </c>
      <c r="B17115" t="s">
        <v>3</v>
      </c>
    </row>
    <row r="17116" spans="1:2" x14ac:dyDescent="0.3">
      <c r="A17116" t="s">
        <v>17119</v>
      </c>
      <c r="B17116" t="s">
        <v>3</v>
      </c>
    </row>
    <row r="17117" spans="1:2" x14ac:dyDescent="0.3">
      <c r="A17117" t="s">
        <v>17120</v>
      </c>
      <c r="B17117" t="s">
        <v>3</v>
      </c>
    </row>
    <row r="17118" spans="1:2" x14ac:dyDescent="0.3">
      <c r="A17118" t="s">
        <v>17121</v>
      </c>
      <c r="B17118" t="s">
        <v>3</v>
      </c>
    </row>
    <row r="17119" spans="1:2" x14ac:dyDescent="0.3">
      <c r="A17119" t="s">
        <v>17122</v>
      </c>
      <c r="B17119" t="s">
        <v>3</v>
      </c>
    </row>
    <row r="17120" spans="1:2" x14ac:dyDescent="0.3">
      <c r="A17120" t="s">
        <v>17123</v>
      </c>
      <c r="B17120" t="s">
        <v>7</v>
      </c>
    </row>
    <row r="17121" spans="1:2" x14ac:dyDescent="0.3">
      <c r="A17121" t="s">
        <v>17124</v>
      </c>
      <c r="B17121" t="s">
        <v>3</v>
      </c>
    </row>
    <row r="17122" spans="1:2" x14ac:dyDescent="0.3">
      <c r="A17122" t="s">
        <v>17125</v>
      </c>
      <c r="B17122" t="s">
        <v>7</v>
      </c>
    </row>
    <row r="17123" spans="1:2" x14ac:dyDescent="0.3">
      <c r="A17123" t="s">
        <v>17126</v>
      </c>
      <c r="B17123" t="s">
        <v>3</v>
      </c>
    </row>
    <row r="17124" spans="1:2" x14ac:dyDescent="0.3">
      <c r="A17124" t="s">
        <v>17127</v>
      </c>
      <c r="B17124" t="s">
        <v>3</v>
      </c>
    </row>
    <row r="17125" spans="1:2" x14ac:dyDescent="0.3">
      <c r="A17125" t="s">
        <v>17128</v>
      </c>
      <c r="B17125" t="s">
        <v>22</v>
      </c>
    </row>
    <row r="17126" spans="1:2" x14ac:dyDescent="0.3">
      <c r="A17126" t="s">
        <v>17129</v>
      </c>
      <c r="B17126" t="s">
        <v>3</v>
      </c>
    </row>
    <row r="17127" spans="1:2" x14ac:dyDescent="0.3">
      <c r="A17127" t="s">
        <v>17130</v>
      </c>
      <c r="B17127" t="s">
        <v>3</v>
      </c>
    </row>
    <row r="17128" spans="1:2" x14ac:dyDescent="0.3">
      <c r="A17128" t="s">
        <v>17131</v>
      </c>
      <c r="B17128" t="s">
        <v>3</v>
      </c>
    </row>
    <row r="17129" spans="1:2" x14ac:dyDescent="0.3">
      <c r="A17129" t="s">
        <v>17132</v>
      </c>
      <c r="B17129" t="s">
        <v>3</v>
      </c>
    </row>
    <row r="17130" spans="1:2" x14ac:dyDescent="0.3">
      <c r="A17130" t="s">
        <v>17133</v>
      </c>
      <c r="B17130" t="s">
        <v>3</v>
      </c>
    </row>
    <row r="17131" spans="1:2" x14ac:dyDescent="0.3">
      <c r="A17131" t="s">
        <v>17134</v>
      </c>
      <c r="B17131" t="s">
        <v>3</v>
      </c>
    </row>
    <row r="17132" spans="1:2" x14ac:dyDescent="0.3">
      <c r="A17132" t="s">
        <v>17135</v>
      </c>
      <c r="B17132" t="s">
        <v>7</v>
      </c>
    </row>
    <row r="17133" spans="1:2" x14ac:dyDescent="0.3">
      <c r="A17133" t="s">
        <v>17136</v>
      </c>
      <c r="B17133" t="s">
        <v>3</v>
      </c>
    </row>
    <row r="17134" spans="1:2" x14ac:dyDescent="0.3">
      <c r="A17134" t="s">
        <v>17137</v>
      </c>
      <c r="B17134" t="s">
        <v>7</v>
      </c>
    </row>
    <row r="17135" spans="1:2" x14ac:dyDescent="0.3">
      <c r="A17135" t="s">
        <v>17138</v>
      </c>
      <c r="B17135" t="s">
        <v>3</v>
      </c>
    </row>
    <row r="17136" spans="1:2" x14ac:dyDescent="0.3">
      <c r="A17136" t="s">
        <v>17139</v>
      </c>
      <c r="B17136" t="s">
        <v>3</v>
      </c>
    </row>
    <row r="17137" spans="1:2" x14ac:dyDescent="0.3">
      <c r="A17137" t="s">
        <v>17140</v>
      </c>
      <c r="B17137" t="s">
        <v>7</v>
      </c>
    </row>
    <row r="17138" spans="1:2" x14ac:dyDescent="0.3">
      <c r="A17138" t="s">
        <v>17141</v>
      </c>
      <c r="B17138" t="s">
        <v>3</v>
      </c>
    </row>
    <row r="17139" spans="1:2" x14ac:dyDescent="0.3">
      <c r="A17139" t="s">
        <v>17142</v>
      </c>
      <c r="B17139" t="s">
        <v>3</v>
      </c>
    </row>
    <row r="17140" spans="1:2" x14ac:dyDescent="0.3">
      <c r="A17140" t="s">
        <v>17143</v>
      </c>
      <c r="B17140" t="s">
        <v>7</v>
      </c>
    </row>
    <row r="17141" spans="1:2" x14ac:dyDescent="0.3">
      <c r="A17141" t="s">
        <v>17144</v>
      </c>
      <c r="B17141" t="s">
        <v>3</v>
      </c>
    </row>
    <row r="17142" spans="1:2" x14ac:dyDescent="0.3">
      <c r="A17142" t="s">
        <v>17145</v>
      </c>
      <c r="B17142" t="s">
        <v>3</v>
      </c>
    </row>
    <row r="17143" spans="1:2" x14ac:dyDescent="0.3">
      <c r="A17143" t="s">
        <v>17146</v>
      </c>
      <c r="B17143" t="s">
        <v>3</v>
      </c>
    </row>
    <row r="17144" spans="1:2" x14ac:dyDescent="0.3">
      <c r="A17144" t="s">
        <v>17147</v>
      </c>
      <c r="B17144" t="s">
        <v>7</v>
      </c>
    </row>
    <row r="17145" spans="1:2" x14ac:dyDescent="0.3">
      <c r="A17145" t="s">
        <v>17148</v>
      </c>
      <c r="B17145" t="s">
        <v>3</v>
      </c>
    </row>
    <row r="17146" spans="1:2" x14ac:dyDescent="0.3">
      <c r="A17146" t="s">
        <v>17149</v>
      </c>
      <c r="B17146" t="s">
        <v>3</v>
      </c>
    </row>
    <row r="17147" spans="1:2" x14ac:dyDescent="0.3">
      <c r="A17147" t="s">
        <v>17150</v>
      </c>
      <c r="B17147" t="s">
        <v>3</v>
      </c>
    </row>
    <row r="17148" spans="1:2" x14ac:dyDescent="0.3">
      <c r="A17148" t="s">
        <v>17151</v>
      </c>
      <c r="B17148" t="s">
        <v>3</v>
      </c>
    </row>
    <row r="17149" spans="1:2" x14ac:dyDescent="0.3">
      <c r="A17149" t="s">
        <v>17152</v>
      </c>
      <c r="B17149" t="s">
        <v>3</v>
      </c>
    </row>
    <row r="17150" spans="1:2" x14ac:dyDescent="0.3">
      <c r="A17150" t="s">
        <v>17153</v>
      </c>
      <c r="B17150" t="s">
        <v>3</v>
      </c>
    </row>
    <row r="17151" spans="1:2" x14ac:dyDescent="0.3">
      <c r="A17151" t="s">
        <v>17154</v>
      </c>
      <c r="B17151" t="s">
        <v>7</v>
      </c>
    </row>
    <row r="17152" spans="1:2" x14ac:dyDescent="0.3">
      <c r="A17152" t="s">
        <v>17155</v>
      </c>
      <c r="B17152" t="s">
        <v>3</v>
      </c>
    </row>
    <row r="17153" spans="1:2" x14ac:dyDescent="0.3">
      <c r="A17153" t="s">
        <v>17156</v>
      </c>
      <c r="B17153" t="s">
        <v>3</v>
      </c>
    </row>
    <row r="17154" spans="1:2" x14ac:dyDescent="0.3">
      <c r="A17154" t="s">
        <v>17157</v>
      </c>
      <c r="B17154" t="s">
        <v>3</v>
      </c>
    </row>
    <row r="17155" spans="1:2" x14ac:dyDescent="0.3">
      <c r="A17155" t="s">
        <v>17158</v>
      </c>
      <c r="B17155" t="s">
        <v>3</v>
      </c>
    </row>
    <row r="17156" spans="1:2" x14ac:dyDescent="0.3">
      <c r="A17156" t="s">
        <v>17159</v>
      </c>
      <c r="B17156" t="s">
        <v>3</v>
      </c>
    </row>
    <row r="17157" spans="1:2" x14ac:dyDescent="0.3">
      <c r="A17157" t="s">
        <v>17160</v>
      </c>
      <c r="B17157" t="s">
        <v>7</v>
      </c>
    </row>
    <row r="17158" spans="1:2" x14ac:dyDescent="0.3">
      <c r="A17158" t="s">
        <v>17161</v>
      </c>
      <c r="B17158" t="s">
        <v>3</v>
      </c>
    </row>
    <row r="17159" spans="1:2" x14ac:dyDescent="0.3">
      <c r="A17159" t="s">
        <v>17162</v>
      </c>
      <c r="B17159" t="s">
        <v>7</v>
      </c>
    </row>
    <row r="17160" spans="1:2" x14ac:dyDescent="0.3">
      <c r="A17160" t="s">
        <v>17163</v>
      </c>
      <c r="B17160" t="s">
        <v>3</v>
      </c>
    </row>
    <row r="17161" spans="1:2" x14ac:dyDescent="0.3">
      <c r="A17161" t="s">
        <v>17164</v>
      </c>
      <c r="B17161" t="s">
        <v>3</v>
      </c>
    </row>
    <row r="17162" spans="1:2" x14ac:dyDescent="0.3">
      <c r="A17162" t="s">
        <v>17165</v>
      </c>
      <c r="B17162" t="s">
        <v>3</v>
      </c>
    </row>
    <row r="17163" spans="1:2" x14ac:dyDescent="0.3">
      <c r="A17163" t="s">
        <v>17166</v>
      </c>
      <c r="B17163" t="s">
        <v>3</v>
      </c>
    </row>
    <row r="17164" spans="1:2" x14ac:dyDescent="0.3">
      <c r="A17164" t="s">
        <v>17167</v>
      </c>
      <c r="B17164" t="s">
        <v>3</v>
      </c>
    </row>
    <row r="17165" spans="1:2" x14ac:dyDescent="0.3">
      <c r="A17165" t="s">
        <v>17168</v>
      </c>
      <c r="B17165" t="s">
        <v>3</v>
      </c>
    </row>
    <row r="17166" spans="1:2" x14ac:dyDescent="0.3">
      <c r="A17166" t="s">
        <v>17169</v>
      </c>
      <c r="B17166" t="s">
        <v>3</v>
      </c>
    </row>
    <row r="17167" spans="1:2" x14ac:dyDescent="0.3">
      <c r="A17167" t="s">
        <v>17170</v>
      </c>
      <c r="B17167" t="s">
        <v>3</v>
      </c>
    </row>
    <row r="17168" spans="1:2" x14ac:dyDescent="0.3">
      <c r="A17168" t="s">
        <v>17171</v>
      </c>
      <c r="B17168" t="s">
        <v>3</v>
      </c>
    </row>
    <row r="17169" spans="1:2" x14ac:dyDescent="0.3">
      <c r="A17169" t="s">
        <v>17172</v>
      </c>
      <c r="B17169" t="s">
        <v>3</v>
      </c>
    </row>
    <row r="17170" spans="1:2" x14ac:dyDescent="0.3">
      <c r="A17170" t="s">
        <v>17173</v>
      </c>
      <c r="B17170" t="s">
        <v>3</v>
      </c>
    </row>
    <row r="17171" spans="1:2" x14ac:dyDescent="0.3">
      <c r="A17171" t="s">
        <v>17174</v>
      </c>
      <c r="B17171" t="s">
        <v>3</v>
      </c>
    </row>
    <row r="17172" spans="1:2" x14ac:dyDescent="0.3">
      <c r="A17172" t="s">
        <v>17175</v>
      </c>
      <c r="B17172" t="s">
        <v>7</v>
      </c>
    </row>
    <row r="17173" spans="1:2" x14ac:dyDescent="0.3">
      <c r="A17173" t="s">
        <v>17176</v>
      </c>
      <c r="B17173" t="s">
        <v>3</v>
      </c>
    </row>
    <row r="17174" spans="1:2" x14ac:dyDescent="0.3">
      <c r="A17174" t="s">
        <v>17177</v>
      </c>
      <c r="B17174" t="s">
        <v>3</v>
      </c>
    </row>
    <row r="17175" spans="1:2" x14ac:dyDescent="0.3">
      <c r="A17175" t="s">
        <v>17178</v>
      </c>
      <c r="B17175" t="s">
        <v>3</v>
      </c>
    </row>
    <row r="17176" spans="1:2" x14ac:dyDescent="0.3">
      <c r="A17176" t="s">
        <v>17179</v>
      </c>
      <c r="B17176" t="s">
        <v>7</v>
      </c>
    </row>
    <row r="17177" spans="1:2" x14ac:dyDescent="0.3">
      <c r="A17177" t="s">
        <v>17180</v>
      </c>
      <c r="B17177" t="s">
        <v>7</v>
      </c>
    </row>
    <row r="17178" spans="1:2" x14ac:dyDescent="0.3">
      <c r="A17178" t="s">
        <v>17181</v>
      </c>
      <c r="B17178" t="s">
        <v>3</v>
      </c>
    </row>
    <row r="17179" spans="1:2" x14ac:dyDescent="0.3">
      <c r="A17179" t="s">
        <v>17182</v>
      </c>
      <c r="B17179" t="s">
        <v>3</v>
      </c>
    </row>
    <row r="17180" spans="1:2" x14ac:dyDescent="0.3">
      <c r="A17180" t="s">
        <v>17183</v>
      </c>
      <c r="B17180" t="s">
        <v>3</v>
      </c>
    </row>
    <row r="17181" spans="1:2" x14ac:dyDescent="0.3">
      <c r="A17181" t="s">
        <v>17184</v>
      </c>
      <c r="B17181" t="s">
        <v>7</v>
      </c>
    </row>
    <row r="17182" spans="1:2" x14ac:dyDescent="0.3">
      <c r="A17182" t="s">
        <v>17185</v>
      </c>
      <c r="B17182" t="s">
        <v>7</v>
      </c>
    </row>
    <row r="17183" spans="1:2" x14ac:dyDescent="0.3">
      <c r="A17183" t="s">
        <v>17186</v>
      </c>
      <c r="B17183" t="s">
        <v>7</v>
      </c>
    </row>
    <row r="17184" spans="1:2" x14ac:dyDescent="0.3">
      <c r="A17184" t="s">
        <v>17187</v>
      </c>
      <c r="B17184" t="s">
        <v>3</v>
      </c>
    </row>
    <row r="17185" spans="1:2" x14ac:dyDescent="0.3">
      <c r="A17185" t="s">
        <v>17188</v>
      </c>
      <c r="B17185" t="s">
        <v>3</v>
      </c>
    </row>
    <row r="17186" spans="1:2" x14ac:dyDescent="0.3">
      <c r="A17186" t="s">
        <v>17189</v>
      </c>
      <c r="B17186" t="s">
        <v>7</v>
      </c>
    </row>
    <row r="17187" spans="1:2" x14ac:dyDescent="0.3">
      <c r="A17187" t="s">
        <v>17190</v>
      </c>
      <c r="B17187" t="s">
        <v>3</v>
      </c>
    </row>
    <row r="17188" spans="1:2" x14ac:dyDescent="0.3">
      <c r="A17188" t="s">
        <v>17191</v>
      </c>
      <c r="B17188" t="s">
        <v>7</v>
      </c>
    </row>
    <row r="17189" spans="1:2" x14ac:dyDescent="0.3">
      <c r="A17189" t="s">
        <v>17192</v>
      </c>
      <c r="B17189" t="s">
        <v>3</v>
      </c>
    </row>
    <row r="17190" spans="1:2" x14ac:dyDescent="0.3">
      <c r="A17190" t="s">
        <v>17193</v>
      </c>
      <c r="B17190" t="s">
        <v>3</v>
      </c>
    </row>
    <row r="17191" spans="1:2" x14ac:dyDescent="0.3">
      <c r="A17191" t="s">
        <v>17194</v>
      </c>
      <c r="B17191" t="s">
        <v>3</v>
      </c>
    </row>
    <row r="17192" spans="1:2" x14ac:dyDescent="0.3">
      <c r="A17192" t="s">
        <v>17195</v>
      </c>
      <c r="B17192" t="s">
        <v>3</v>
      </c>
    </row>
    <row r="17193" spans="1:2" x14ac:dyDescent="0.3">
      <c r="A17193" t="s">
        <v>17196</v>
      </c>
      <c r="B17193" t="s">
        <v>3</v>
      </c>
    </row>
    <row r="17194" spans="1:2" x14ac:dyDescent="0.3">
      <c r="A17194" t="s">
        <v>17197</v>
      </c>
      <c r="B17194" t="s">
        <v>3</v>
      </c>
    </row>
    <row r="17195" spans="1:2" x14ac:dyDescent="0.3">
      <c r="A17195" t="s">
        <v>17198</v>
      </c>
      <c r="B17195" t="s">
        <v>3</v>
      </c>
    </row>
    <row r="17196" spans="1:2" x14ac:dyDescent="0.3">
      <c r="A17196" t="s">
        <v>17199</v>
      </c>
      <c r="B17196" t="s">
        <v>3</v>
      </c>
    </row>
    <row r="17197" spans="1:2" x14ac:dyDescent="0.3">
      <c r="A17197" t="s">
        <v>17200</v>
      </c>
      <c r="B17197" t="s">
        <v>3</v>
      </c>
    </row>
    <row r="17198" spans="1:2" x14ac:dyDescent="0.3">
      <c r="A17198" t="s">
        <v>17201</v>
      </c>
      <c r="B17198" t="s">
        <v>7</v>
      </c>
    </row>
    <row r="17199" spans="1:2" x14ac:dyDescent="0.3">
      <c r="A17199" t="s">
        <v>17202</v>
      </c>
      <c r="B17199" t="s">
        <v>7</v>
      </c>
    </row>
    <row r="17200" spans="1:2" x14ac:dyDescent="0.3">
      <c r="A17200" t="s">
        <v>17203</v>
      </c>
      <c r="B17200" t="s">
        <v>3</v>
      </c>
    </row>
    <row r="17201" spans="1:2" x14ac:dyDescent="0.3">
      <c r="A17201" t="s">
        <v>17204</v>
      </c>
      <c r="B17201" t="s">
        <v>7</v>
      </c>
    </row>
    <row r="17202" spans="1:2" x14ac:dyDescent="0.3">
      <c r="A17202" t="s">
        <v>17205</v>
      </c>
      <c r="B17202" t="s">
        <v>3</v>
      </c>
    </row>
    <row r="17203" spans="1:2" x14ac:dyDescent="0.3">
      <c r="A17203" t="s">
        <v>17206</v>
      </c>
      <c r="B17203" t="s">
        <v>3</v>
      </c>
    </row>
    <row r="17204" spans="1:2" x14ac:dyDescent="0.3">
      <c r="A17204" t="s">
        <v>17207</v>
      </c>
      <c r="B17204" t="s">
        <v>3</v>
      </c>
    </row>
    <row r="17205" spans="1:2" x14ac:dyDescent="0.3">
      <c r="A17205" t="s">
        <v>17208</v>
      </c>
      <c r="B17205" t="s">
        <v>7</v>
      </c>
    </row>
    <row r="17206" spans="1:2" x14ac:dyDescent="0.3">
      <c r="A17206" t="s">
        <v>17209</v>
      </c>
      <c r="B17206" t="s">
        <v>7</v>
      </c>
    </row>
    <row r="17207" spans="1:2" x14ac:dyDescent="0.3">
      <c r="A17207" t="s">
        <v>17210</v>
      </c>
      <c r="B17207" t="s">
        <v>3</v>
      </c>
    </row>
    <row r="17208" spans="1:2" x14ac:dyDescent="0.3">
      <c r="A17208" t="s">
        <v>17211</v>
      </c>
      <c r="B17208" t="s">
        <v>7</v>
      </c>
    </row>
    <row r="17209" spans="1:2" x14ac:dyDescent="0.3">
      <c r="A17209" t="s">
        <v>17212</v>
      </c>
      <c r="B17209" t="s">
        <v>22</v>
      </c>
    </row>
    <row r="17210" spans="1:2" x14ac:dyDescent="0.3">
      <c r="A17210" t="s">
        <v>17213</v>
      </c>
      <c r="B17210" t="s">
        <v>3</v>
      </c>
    </row>
    <row r="17211" spans="1:2" x14ac:dyDescent="0.3">
      <c r="A17211" t="s">
        <v>17214</v>
      </c>
      <c r="B17211" t="s">
        <v>3</v>
      </c>
    </row>
    <row r="17212" spans="1:2" x14ac:dyDescent="0.3">
      <c r="A17212" t="s">
        <v>17215</v>
      </c>
      <c r="B17212" t="s">
        <v>3</v>
      </c>
    </row>
    <row r="17213" spans="1:2" x14ac:dyDescent="0.3">
      <c r="A17213" t="s">
        <v>17216</v>
      </c>
      <c r="B17213" t="s">
        <v>7</v>
      </c>
    </row>
    <row r="17214" spans="1:2" x14ac:dyDescent="0.3">
      <c r="A17214" t="s">
        <v>17217</v>
      </c>
      <c r="B17214" t="s">
        <v>3</v>
      </c>
    </row>
    <row r="17215" spans="1:2" x14ac:dyDescent="0.3">
      <c r="A17215" t="s">
        <v>17218</v>
      </c>
      <c r="B17215" t="s">
        <v>3</v>
      </c>
    </row>
    <row r="17216" spans="1:2" x14ac:dyDescent="0.3">
      <c r="A17216" t="s">
        <v>17219</v>
      </c>
      <c r="B17216" t="s">
        <v>7</v>
      </c>
    </row>
    <row r="17217" spans="1:2" x14ac:dyDescent="0.3">
      <c r="A17217" t="s">
        <v>17220</v>
      </c>
      <c r="B17217" t="s">
        <v>3</v>
      </c>
    </row>
    <row r="17218" spans="1:2" x14ac:dyDescent="0.3">
      <c r="A17218" t="s">
        <v>17221</v>
      </c>
      <c r="B17218" t="s">
        <v>3</v>
      </c>
    </row>
    <row r="17219" spans="1:2" x14ac:dyDescent="0.3">
      <c r="A17219" t="s">
        <v>17222</v>
      </c>
      <c r="B17219" t="s">
        <v>3</v>
      </c>
    </row>
    <row r="17220" spans="1:2" x14ac:dyDescent="0.3">
      <c r="A17220" t="s">
        <v>17223</v>
      </c>
      <c r="B17220" t="s">
        <v>7</v>
      </c>
    </row>
    <row r="17221" spans="1:2" x14ac:dyDescent="0.3">
      <c r="A17221" t="s">
        <v>17224</v>
      </c>
      <c r="B17221" t="s">
        <v>7</v>
      </c>
    </row>
    <row r="17222" spans="1:2" x14ac:dyDescent="0.3">
      <c r="A17222" t="s">
        <v>17225</v>
      </c>
      <c r="B17222" t="s">
        <v>3</v>
      </c>
    </row>
    <row r="17223" spans="1:2" x14ac:dyDescent="0.3">
      <c r="A17223" t="s">
        <v>17226</v>
      </c>
      <c r="B17223" t="s">
        <v>3</v>
      </c>
    </row>
    <row r="17224" spans="1:2" x14ac:dyDescent="0.3">
      <c r="A17224" t="s">
        <v>17227</v>
      </c>
      <c r="B17224" t="s">
        <v>7</v>
      </c>
    </row>
    <row r="17225" spans="1:2" x14ac:dyDescent="0.3">
      <c r="A17225" t="s">
        <v>17228</v>
      </c>
      <c r="B17225" t="s">
        <v>3</v>
      </c>
    </row>
    <row r="17226" spans="1:2" x14ac:dyDescent="0.3">
      <c r="A17226" t="s">
        <v>17229</v>
      </c>
      <c r="B17226" t="s">
        <v>7</v>
      </c>
    </row>
    <row r="17227" spans="1:2" x14ac:dyDescent="0.3">
      <c r="A17227" t="s">
        <v>17230</v>
      </c>
      <c r="B17227" t="s">
        <v>3</v>
      </c>
    </row>
    <row r="17228" spans="1:2" x14ac:dyDescent="0.3">
      <c r="A17228" t="s">
        <v>17231</v>
      </c>
      <c r="B17228" t="s">
        <v>22</v>
      </c>
    </row>
    <row r="17229" spans="1:2" x14ac:dyDescent="0.3">
      <c r="A17229" t="s">
        <v>17232</v>
      </c>
      <c r="B17229" t="s">
        <v>3</v>
      </c>
    </row>
    <row r="17230" spans="1:2" x14ac:dyDescent="0.3">
      <c r="A17230" t="s">
        <v>17233</v>
      </c>
      <c r="B17230" t="s">
        <v>3</v>
      </c>
    </row>
    <row r="17231" spans="1:2" x14ac:dyDescent="0.3">
      <c r="A17231" t="s">
        <v>17234</v>
      </c>
      <c r="B17231" t="s">
        <v>3</v>
      </c>
    </row>
    <row r="17232" spans="1:2" x14ac:dyDescent="0.3">
      <c r="A17232" t="s">
        <v>17235</v>
      </c>
      <c r="B17232" t="s">
        <v>7</v>
      </c>
    </row>
    <row r="17233" spans="1:2" x14ac:dyDescent="0.3">
      <c r="A17233" t="s">
        <v>17236</v>
      </c>
      <c r="B17233" t="s">
        <v>3</v>
      </c>
    </row>
    <row r="17234" spans="1:2" x14ac:dyDescent="0.3">
      <c r="A17234" t="s">
        <v>17237</v>
      </c>
      <c r="B17234" t="s">
        <v>3</v>
      </c>
    </row>
    <row r="17235" spans="1:2" x14ac:dyDescent="0.3">
      <c r="A17235" t="s">
        <v>17238</v>
      </c>
      <c r="B17235" t="s">
        <v>3</v>
      </c>
    </row>
    <row r="17236" spans="1:2" x14ac:dyDescent="0.3">
      <c r="A17236" t="s">
        <v>17239</v>
      </c>
      <c r="B17236" t="s">
        <v>3</v>
      </c>
    </row>
    <row r="17237" spans="1:2" x14ac:dyDescent="0.3">
      <c r="A17237" t="s">
        <v>17240</v>
      </c>
      <c r="B17237" t="s">
        <v>3</v>
      </c>
    </row>
    <row r="17238" spans="1:2" x14ac:dyDescent="0.3">
      <c r="A17238" t="s">
        <v>17241</v>
      </c>
      <c r="B17238" t="s">
        <v>3</v>
      </c>
    </row>
    <row r="17239" spans="1:2" x14ac:dyDescent="0.3">
      <c r="A17239" t="s">
        <v>17242</v>
      </c>
      <c r="B17239" t="s">
        <v>3</v>
      </c>
    </row>
    <row r="17240" spans="1:2" x14ac:dyDescent="0.3">
      <c r="A17240" t="s">
        <v>17243</v>
      </c>
      <c r="B17240" t="s">
        <v>7</v>
      </c>
    </row>
    <row r="17241" spans="1:2" x14ac:dyDescent="0.3">
      <c r="A17241" t="s">
        <v>17244</v>
      </c>
      <c r="B17241" t="s">
        <v>3</v>
      </c>
    </row>
    <row r="17242" spans="1:2" x14ac:dyDescent="0.3">
      <c r="A17242" t="s">
        <v>17245</v>
      </c>
      <c r="B17242" t="s">
        <v>3</v>
      </c>
    </row>
    <row r="17243" spans="1:2" x14ac:dyDescent="0.3">
      <c r="A17243" t="s">
        <v>17246</v>
      </c>
      <c r="B17243" t="s">
        <v>3</v>
      </c>
    </row>
    <row r="17244" spans="1:2" x14ac:dyDescent="0.3">
      <c r="A17244" t="s">
        <v>17247</v>
      </c>
      <c r="B17244" t="s">
        <v>7</v>
      </c>
    </row>
    <row r="17245" spans="1:2" x14ac:dyDescent="0.3">
      <c r="A17245" t="s">
        <v>17248</v>
      </c>
      <c r="B17245" t="s">
        <v>3</v>
      </c>
    </row>
    <row r="17246" spans="1:2" x14ac:dyDescent="0.3">
      <c r="A17246" t="s">
        <v>17249</v>
      </c>
      <c r="B17246" t="s">
        <v>7</v>
      </c>
    </row>
    <row r="17247" spans="1:2" x14ac:dyDescent="0.3">
      <c r="A17247" t="s">
        <v>17250</v>
      </c>
      <c r="B17247" t="s">
        <v>3</v>
      </c>
    </row>
    <row r="17248" spans="1:2" x14ac:dyDescent="0.3">
      <c r="A17248" t="s">
        <v>17251</v>
      </c>
      <c r="B17248" t="s">
        <v>3</v>
      </c>
    </row>
    <row r="17249" spans="1:2" x14ac:dyDescent="0.3">
      <c r="A17249" t="s">
        <v>17252</v>
      </c>
      <c r="B17249" t="s">
        <v>7</v>
      </c>
    </row>
    <row r="17250" spans="1:2" x14ac:dyDescent="0.3">
      <c r="A17250" t="s">
        <v>17253</v>
      </c>
      <c r="B17250" t="s">
        <v>3</v>
      </c>
    </row>
    <row r="17251" spans="1:2" x14ac:dyDescent="0.3">
      <c r="A17251" t="s">
        <v>17254</v>
      </c>
      <c r="B17251" t="s">
        <v>3</v>
      </c>
    </row>
    <row r="17252" spans="1:2" x14ac:dyDescent="0.3">
      <c r="A17252" t="s">
        <v>17255</v>
      </c>
      <c r="B17252" t="s">
        <v>3</v>
      </c>
    </row>
    <row r="17253" spans="1:2" x14ac:dyDescent="0.3">
      <c r="A17253" t="s">
        <v>17256</v>
      </c>
      <c r="B17253" t="s">
        <v>3</v>
      </c>
    </row>
    <row r="17254" spans="1:2" x14ac:dyDescent="0.3">
      <c r="A17254" t="s">
        <v>17257</v>
      </c>
      <c r="B17254" t="s">
        <v>3</v>
      </c>
    </row>
    <row r="17255" spans="1:2" x14ac:dyDescent="0.3">
      <c r="A17255" t="s">
        <v>17258</v>
      </c>
      <c r="B17255" t="s">
        <v>3</v>
      </c>
    </row>
    <row r="17256" spans="1:2" x14ac:dyDescent="0.3">
      <c r="A17256" t="s">
        <v>17259</v>
      </c>
      <c r="B17256" t="s">
        <v>3</v>
      </c>
    </row>
    <row r="17257" spans="1:2" x14ac:dyDescent="0.3">
      <c r="A17257" t="s">
        <v>17260</v>
      </c>
      <c r="B17257" t="s">
        <v>3</v>
      </c>
    </row>
    <row r="17258" spans="1:2" x14ac:dyDescent="0.3">
      <c r="A17258" t="s">
        <v>17261</v>
      </c>
      <c r="B17258" t="s">
        <v>3</v>
      </c>
    </row>
    <row r="17259" spans="1:2" x14ac:dyDescent="0.3">
      <c r="A17259" t="s">
        <v>17262</v>
      </c>
      <c r="B17259" t="s">
        <v>7</v>
      </c>
    </row>
    <row r="17260" spans="1:2" x14ac:dyDescent="0.3">
      <c r="A17260" t="s">
        <v>17263</v>
      </c>
      <c r="B17260" t="s">
        <v>3</v>
      </c>
    </row>
    <row r="17261" spans="1:2" x14ac:dyDescent="0.3">
      <c r="A17261" t="s">
        <v>17264</v>
      </c>
      <c r="B17261" t="s">
        <v>3</v>
      </c>
    </row>
    <row r="17262" spans="1:2" x14ac:dyDescent="0.3">
      <c r="A17262" t="s">
        <v>17265</v>
      </c>
      <c r="B17262" t="s">
        <v>3</v>
      </c>
    </row>
    <row r="17263" spans="1:2" x14ac:dyDescent="0.3">
      <c r="A17263" t="s">
        <v>17266</v>
      </c>
      <c r="B17263" t="s">
        <v>3</v>
      </c>
    </row>
    <row r="17264" spans="1:2" x14ac:dyDescent="0.3">
      <c r="A17264" t="s">
        <v>17267</v>
      </c>
      <c r="B17264" t="s">
        <v>7</v>
      </c>
    </row>
    <row r="17265" spans="1:2" x14ac:dyDescent="0.3">
      <c r="A17265" t="s">
        <v>17268</v>
      </c>
      <c r="B17265" t="s">
        <v>3</v>
      </c>
    </row>
    <row r="17266" spans="1:2" x14ac:dyDescent="0.3">
      <c r="A17266" t="s">
        <v>17269</v>
      </c>
      <c r="B17266" t="s">
        <v>3</v>
      </c>
    </row>
    <row r="17267" spans="1:2" x14ac:dyDescent="0.3">
      <c r="A17267" t="s">
        <v>17270</v>
      </c>
      <c r="B17267" t="s">
        <v>7</v>
      </c>
    </row>
    <row r="17268" spans="1:2" x14ac:dyDescent="0.3">
      <c r="A17268" t="s">
        <v>17271</v>
      </c>
      <c r="B17268" t="s">
        <v>22</v>
      </c>
    </row>
    <row r="17269" spans="1:2" x14ac:dyDescent="0.3">
      <c r="A17269" t="s">
        <v>17272</v>
      </c>
      <c r="B17269" t="s">
        <v>3</v>
      </c>
    </row>
    <row r="17270" spans="1:2" x14ac:dyDescent="0.3">
      <c r="A17270" t="s">
        <v>17273</v>
      </c>
      <c r="B17270" t="s">
        <v>3</v>
      </c>
    </row>
    <row r="17271" spans="1:2" x14ac:dyDescent="0.3">
      <c r="A17271" t="s">
        <v>17274</v>
      </c>
      <c r="B17271" t="s">
        <v>3</v>
      </c>
    </row>
    <row r="17272" spans="1:2" x14ac:dyDescent="0.3">
      <c r="A17272" t="s">
        <v>17275</v>
      </c>
      <c r="B17272" t="s">
        <v>7</v>
      </c>
    </row>
    <row r="17273" spans="1:2" x14ac:dyDescent="0.3">
      <c r="A17273" t="s">
        <v>17276</v>
      </c>
      <c r="B17273" t="s">
        <v>3</v>
      </c>
    </row>
    <row r="17274" spans="1:2" x14ac:dyDescent="0.3">
      <c r="A17274" t="s">
        <v>17277</v>
      </c>
      <c r="B17274" t="s">
        <v>22</v>
      </c>
    </row>
    <row r="17275" spans="1:2" x14ac:dyDescent="0.3">
      <c r="A17275" t="s">
        <v>17278</v>
      </c>
      <c r="B17275" t="s">
        <v>3</v>
      </c>
    </row>
    <row r="17276" spans="1:2" x14ac:dyDescent="0.3">
      <c r="A17276" t="s">
        <v>17279</v>
      </c>
      <c r="B17276" t="s">
        <v>3</v>
      </c>
    </row>
    <row r="17277" spans="1:2" x14ac:dyDescent="0.3">
      <c r="A17277" t="s">
        <v>17280</v>
      </c>
      <c r="B17277" t="s">
        <v>3</v>
      </c>
    </row>
    <row r="17278" spans="1:2" x14ac:dyDescent="0.3">
      <c r="A17278" t="s">
        <v>17281</v>
      </c>
      <c r="B17278" t="s">
        <v>3</v>
      </c>
    </row>
    <row r="17279" spans="1:2" x14ac:dyDescent="0.3">
      <c r="A17279" t="s">
        <v>17282</v>
      </c>
      <c r="B17279" t="s">
        <v>3</v>
      </c>
    </row>
    <row r="17280" spans="1:2" x14ac:dyDescent="0.3">
      <c r="A17280" t="s">
        <v>17283</v>
      </c>
      <c r="B17280" t="s">
        <v>3</v>
      </c>
    </row>
    <row r="17281" spans="1:2" x14ac:dyDescent="0.3">
      <c r="A17281" t="s">
        <v>17284</v>
      </c>
      <c r="B17281" t="s">
        <v>22</v>
      </c>
    </row>
    <row r="17282" spans="1:2" x14ac:dyDescent="0.3">
      <c r="A17282" t="s">
        <v>17285</v>
      </c>
      <c r="B17282" t="s">
        <v>3</v>
      </c>
    </row>
    <row r="17283" spans="1:2" x14ac:dyDescent="0.3">
      <c r="A17283" t="s">
        <v>17286</v>
      </c>
      <c r="B17283" t="s">
        <v>7</v>
      </c>
    </row>
    <row r="17284" spans="1:2" x14ac:dyDescent="0.3">
      <c r="A17284" t="s">
        <v>17287</v>
      </c>
      <c r="B17284" t="s">
        <v>3</v>
      </c>
    </row>
    <row r="17285" spans="1:2" x14ac:dyDescent="0.3">
      <c r="A17285" t="s">
        <v>17288</v>
      </c>
      <c r="B17285" t="s">
        <v>3</v>
      </c>
    </row>
    <row r="17286" spans="1:2" x14ac:dyDescent="0.3">
      <c r="A17286" t="s">
        <v>17289</v>
      </c>
      <c r="B17286" t="s">
        <v>3</v>
      </c>
    </row>
    <row r="17287" spans="1:2" x14ac:dyDescent="0.3">
      <c r="A17287" t="s">
        <v>17290</v>
      </c>
      <c r="B17287" t="s">
        <v>3</v>
      </c>
    </row>
    <row r="17288" spans="1:2" x14ac:dyDescent="0.3">
      <c r="A17288" t="s">
        <v>17291</v>
      </c>
      <c r="B17288" t="s">
        <v>3</v>
      </c>
    </row>
    <row r="17289" spans="1:2" x14ac:dyDescent="0.3">
      <c r="A17289" t="s">
        <v>17292</v>
      </c>
      <c r="B17289" t="s">
        <v>22</v>
      </c>
    </row>
    <row r="17290" spans="1:2" x14ac:dyDescent="0.3">
      <c r="A17290" t="s">
        <v>17293</v>
      </c>
      <c r="B17290" t="s">
        <v>3</v>
      </c>
    </row>
    <row r="17291" spans="1:2" x14ac:dyDescent="0.3">
      <c r="A17291" t="s">
        <v>17294</v>
      </c>
      <c r="B17291" t="s">
        <v>7</v>
      </c>
    </row>
    <row r="17292" spans="1:2" x14ac:dyDescent="0.3">
      <c r="A17292" t="s">
        <v>17295</v>
      </c>
      <c r="B17292" t="s">
        <v>7</v>
      </c>
    </row>
    <row r="17293" spans="1:2" x14ac:dyDescent="0.3">
      <c r="A17293" t="s">
        <v>17296</v>
      </c>
      <c r="B17293" t="s">
        <v>3</v>
      </c>
    </row>
    <row r="17294" spans="1:2" x14ac:dyDescent="0.3">
      <c r="A17294" t="s">
        <v>17297</v>
      </c>
      <c r="B17294" t="s">
        <v>3</v>
      </c>
    </row>
    <row r="17295" spans="1:2" x14ac:dyDescent="0.3">
      <c r="A17295" t="s">
        <v>17298</v>
      </c>
      <c r="B17295" t="s">
        <v>3</v>
      </c>
    </row>
    <row r="17296" spans="1:2" x14ac:dyDescent="0.3">
      <c r="A17296" t="s">
        <v>17299</v>
      </c>
      <c r="B17296" t="s">
        <v>7</v>
      </c>
    </row>
    <row r="17297" spans="1:2" x14ac:dyDescent="0.3">
      <c r="A17297" t="s">
        <v>17300</v>
      </c>
      <c r="B17297" t="s">
        <v>3</v>
      </c>
    </row>
    <row r="17298" spans="1:2" x14ac:dyDescent="0.3">
      <c r="A17298" t="s">
        <v>17301</v>
      </c>
      <c r="B17298" t="s">
        <v>3</v>
      </c>
    </row>
    <row r="17299" spans="1:2" x14ac:dyDescent="0.3">
      <c r="A17299" t="s">
        <v>17302</v>
      </c>
      <c r="B17299" t="s">
        <v>3</v>
      </c>
    </row>
    <row r="17300" spans="1:2" x14ac:dyDescent="0.3">
      <c r="A17300" t="s">
        <v>17303</v>
      </c>
      <c r="B17300" t="s">
        <v>3</v>
      </c>
    </row>
    <row r="17301" spans="1:2" x14ac:dyDescent="0.3">
      <c r="A17301" t="s">
        <v>17304</v>
      </c>
      <c r="B17301" t="s">
        <v>7</v>
      </c>
    </row>
    <row r="17302" spans="1:2" x14ac:dyDescent="0.3">
      <c r="A17302" t="s">
        <v>17305</v>
      </c>
      <c r="B17302" t="s">
        <v>3</v>
      </c>
    </row>
    <row r="17303" spans="1:2" x14ac:dyDescent="0.3">
      <c r="A17303" t="s">
        <v>17306</v>
      </c>
      <c r="B17303" t="s">
        <v>3</v>
      </c>
    </row>
    <row r="17304" spans="1:2" x14ac:dyDescent="0.3">
      <c r="A17304" t="s">
        <v>17307</v>
      </c>
      <c r="B17304" t="s">
        <v>3</v>
      </c>
    </row>
    <row r="17305" spans="1:2" x14ac:dyDescent="0.3">
      <c r="A17305" t="s">
        <v>17308</v>
      </c>
      <c r="B17305" t="s">
        <v>3</v>
      </c>
    </row>
    <row r="17306" spans="1:2" x14ac:dyDescent="0.3">
      <c r="A17306" t="s">
        <v>17309</v>
      </c>
      <c r="B17306" t="s">
        <v>3</v>
      </c>
    </row>
    <row r="17307" spans="1:2" x14ac:dyDescent="0.3">
      <c r="A17307" t="s">
        <v>17310</v>
      </c>
      <c r="B17307" t="s">
        <v>3</v>
      </c>
    </row>
    <row r="17308" spans="1:2" x14ac:dyDescent="0.3">
      <c r="A17308" t="s">
        <v>17311</v>
      </c>
      <c r="B17308" t="s">
        <v>3</v>
      </c>
    </row>
    <row r="17309" spans="1:2" x14ac:dyDescent="0.3">
      <c r="A17309" t="s">
        <v>17312</v>
      </c>
      <c r="B17309" t="s">
        <v>3</v>
      </c>
    </row>
    <row r="17310" spans="1:2" x14ac:dyDescent="0.3">
      <c r="A17310" t="s">
        <v>17313</v>
      </c>
      <c r="B17310" t="s">
        <v>3</v>
      </c>
    </row>
    <row r="17311" spans="1:2" x14ac:dyDescent="0.3">
      <c r="A17311" t="s">
        <v>17314</v>
      </c>
      <c r="B17311" t="s">
        <v>3</v>
      </c>
    </row>
    <row r="17312" spans="1:2" x14ac:dyDescent="0.3">
      <c r="A17312" t="s">
        <v>17315</v>
      </c>
      <c r="B17312" t="s">
        <v>3</v>
      </c>
    </row>
    <row r="17313" spans="1:2" x14ac:dyDescent="0.3">
      <c r="A17313" t="s">
        <v>17316</v>
      </c>
      <c r="B17313" t="s">
        <v>3</v>
      </c>
    </row>
    <row r="17314" spans="1:2" x14ac:dyDescent="0.3">
      <c r="A17314" t="s">
        <v>17317</v>
      </c>
      <c r="B17314" t="s">
        <v>3</v>
      </c>
    </row>
    <row r="17315" spans="1:2" x14ac:dyDescent="0.3">
      <c r="A17315" t="s">
        <v>17318</v>
      </c>
      <c r="B17315" t="s">
        <v>3</v>
      </c>
    </row>
    <row r="17316" spans="1:2" x14ac:dyDescent="0.3">
      <c r="A17316" t="s">
        <v>17319</v>
      </c>
      <c r="B17316" t="s">
        <v>3</v>
      </c>
    </row>
    <row r="17317" spans="1:2" x14ac:dyDescent="0.3">
      <c r="A17317" t="s">
        <v>17320</v>
      </c>
      <c r="B17317" t="s">
        <v>3</v>
      </c>
    </row>
    <row r="17318" spans="1:2" x14ac:dyDescent="0.3">
      <c r="A17318" t="s">
        <v>17321</v>
      </c>
      <c r="B17318" t="s">
        <v>3</v>
      </c>
    </row>
    <row r="17319" spans="1:2" x14ac:dyDescent="0.3">
      <c r="A17319" t="s">
        <v>17322</v>
      </c>
      <c r="B17319" t="s">
        <v>3</v>
      </c>
    </row>
    <row r="17320" spans="1:2" x14ac:dyDescent="0.3">
      <c r="A17320" t="s">
        <v>17323</v>
      </c>
      <c r="B17320" t="s">
        <v>7</v>
      </c>
    </row>
    <row r="17321" spans="1:2" x14ac:dyDescent="0.3">
      <c r="A17321" t="s">
        <v>17324</v>
      </c>
      <c r="B17321" t="s">
        <v>3</v>
      </c>
    </row>
    <row r="17322" spans="1:2" x14ac:dyDescent="0.3">
      <c r="A17322" t="s">
        <v>17325</v>
      </c>
      <c r="B17322" t="s">
        <v>3</v>
      </c>
    </row>
    <row r="17323" spans="1:2" x14ac:dyDescent="0.3">
      <c r="A17323" t="s">
        <v>17326</v>
      </c>
      <c r="B17323" t="s">
        <v>3</v>
      </c>
    </row>
    <row r="17324" spans="1:2" x14ac:dyDescent="0.3">
      <c r="A17324" t="s">
        <v>17327</v>
      </c>
      <c r="B17324" t="s">
        <v>3</v>
      </c>
    </row>
    <row r="17325" spans="1:2" x14ac:dyDescent="0.3">
      <c r="A17325" t="s">
        <v>17328</v>
      </c>
      <c r="B17325" t="s">
        <v>3</v>
      </c>
    </row>
    <row r="17326" spans="1:2" x14ac:dyDescent="0.3">
      <c r="A17326" t="s">
        <v>17329</v>
      </c>
      <c r="B17326" t="s">
        <v>22</v>
      </c>
    </row>
    <row r="17327" spans="1:2" x14ac:dyDescent="0.3">
      <c r="A17327" t="s">
        <v>17330</v>
      </c>
      <c r="B17327" t="s">
        <v>3</v>
      </c>
    </row>
    <row r="17328" spans="1:2" x14ac:dyDescent="0.3">
      <c r="A17328" t="s">
        <v>17331</v>
      </c>
      <c r="B17328" t="s">
        <v>3</v>
      </c>
    </row>
    <row r="17329" spans="1:2" x14ac:dyDescent="0.3">
      <c r="A17329" t="s">
        <v>17332</v>
      </c>
      <c r="B17329" t="s">
        <v>3</v>
      </c>
    </row>
    <row r="17330" spans="1:2" x14ac:dyDescent="0.3">
      <c r="A17330" t="s">
        <v>17333</v>
      </c>
      <c r="B17330" t="s">
        <v>3</v>
      </c>
    </row>
    <row r="17331" spans="1:2" x14ac:dyDescent="0.3">
      <c r="A17331" t="s">
        <v>17334</v>
      </c>
      <c r="B17331" t="s">
        <v>7</v>
      </c>
    </row>
    <row r="17332" spans="1:2" x14ac:dyDescent="0.3">
      <c r="A17332" t="s">
        <v>17335</v>
      </c>
      <c r="B17332" t="s">
        <v>7</v>
      </c>
    </row>
    <row r="17333" spans="1:2" x14ac:dyDescent="0.3">
      <c r="A17333" t="s">
        <v>17336</v>
      </c>
      <c r="B17333" t="s">
        <v>3</v>
      </c>
    </row>
    <row r="17334" spans="1:2" x14ac:dyDescent="0.3">
      <c r="A17334" t="s">
        <v>17337</v>
      </c>
      <c r="B17334" t="s">
        <v>3</v>
      </c>
    </row>
    <row r="17335" spans="1:2" x14ac:dyDescent="0.3">
      <c r="A17335" t="s">
        <v>17338</v>
      </c>
      <c r="B17335" t="s">
        <v>3</v>
      </c>
    </row>
    <row r="17336" spans="1:2" x14ac:dyDescent="0.3">
      <c r="A17336" t="s">
        <v>17339</v>
      </c>
      <c r="B17336" t="s">
        <v>3</v>
      </c>
    </row>
    <row r="17337" spans="1:2" x14ac:dyDescent="0.3">
      <c r="A17337" t="s">
        <v>17340</v>
      </c>
      <c r="B17337" t="s">
        <v>7</v>
      </c>
    </row>
    <row r="17338" spans="1:2" x14ac:dyDescent="0.3">
      <c r="A17338" t="s">
        <v>17341</v>
      </c>
      <c r="B17338" t="s">
        <v>3</v>
      </c>
    </row>
    <row r="17339" spans="1:2" x14ac:dyDescent="0.3">
      <c r="A17339" t="s">
        <v>17342</v>
      </c>
      <c r="B17339" t="s">
        <v>7</v>
      </c>
    </row>
    <row r="17340" spans="1:2" x14ac:dyDescent="0.3">
      <c r="A17340" t="s">
        <v>17343</v>
      </c>
      <c r="B17340" t="s">
        <v>3</v>
      </c>
    </row>
    <row r="17341" spans="1:2" x14ac:dyDescent="0.3">
      <c r="A17341" t="s">
        <v>17344</v>
      </c>
      <c r="B17341" t="s">
        <v>3</v>
      </c>
    </row>
    <row r="17342" spans="1:2" x14ac:dyDescent="0.3">
      <c r="A17342" t="s">
        <v>17345</v>
      </c>
      <c r="B17342" t="s">
        <v>7</v>
      </c>
    </row>
    <row r="17343" spans="1:2" x14ac:dyDescent="0.3">
      <c r="A17343" t="s">
        <v>17346</v>
      </c>
      <c r="B17343" t="s">
        <v>3</v>
      </c>
    </row>
    <row r="17344" spans="1:2" x14ac:dyDescent="0.3">
      <c r="A17344" t="s">
        <v>17347</v>
      </c>
      <c r="B17344" t="s">
        <v>3</v>
      </c>
    </row>
    <row r="17345" spans="1:2" x14ac:dyDescent="0.3">
      <c r="A17345" t="s">
        <v>17348</v>
      </c>
      <c r="B17345" t="s">
        <v>3</v>
      </c>
    </row>
    <row r="17346" spans="1:2" x14ac:dyDescent="0.3">
      <c r="A17346" t="s">
        <v>17349</v>
      </c>
      <c r="B17346" t="s">
        <v>3</v>
      </c>
    </row>
    <row r="17347" spans="1:2" x14ac:dyDescent="0.3">
      <c r="A17347" t="s">
        <v>17350</v>
      </c>
      <c r="B17347" t="s">
        <v>3</v>
      </c>
    </row>
    <row r="17348" spans="1:2" x14ac:dyDescent="0.3">
      <c r="A17348" t="s">
        <v>17351</v>
      </c>
      <c r="B17348" t="s">
        <v>7</v>
      </c>
    </row>
    <row r="17349" spans="1:2" x14ac:dyDescent="0.3">
      <c r="A17349" t="s">
        <v>17352</v>
      </c>
      <c r="B17349" t="s">
        <v>3</v>
      </c>
    </row>
    <row r="17350" spans="1:2" x14ac:dyDescent="0.3">
      <c r="A17350" t="s">
        <v>17353</v>
      </c>
      <c r="B17350" t="s">
        <v>3</v>
      </c>
    </row>
    <row r="17351" spans="1:2" x14ac:dyDescent="0.3">
      <c r="A17351" t="s">
        <v>17354</v>
      </c>
      <c r="B17351" t="s">
        <v>3</v>
      </c>
    </row>
    <row r="17352" spans="1:2" x14ac:dyDescent="0.3">
      <c r="A17352" t="s">
        <v>17355</v>
      </c>
      <c r="B17352" t="s">
        <v>3</v>
      </c>
    </row>
    <row r="17353" spans="1:2" x14ac:dyDescent="0.3">
      <c r="A17353" t="s">
        <v>17356</v>
      </c>
      <c r="B17353" t="s">
        <v>3</v>
      </c>
    </row>
    <row r="17354" spans="1:2" x14ac:dyDescent="0.3">
      <c r="A17354" t="s">
        <v>17357</v>
      </c>
      <c r="B17354" t="s">
        <v>7</v>
      </c>
    </row>
    <row r="17355" spans="1:2" x14ac:dyDescent="0.3">
      <c r="A17355" t="s">
        <v>17358</v>
      </c>
      <c r="B17355" t="s">
        <v>3</v>
      </c>
    </row>
    <row r="17356" spans="1:2" x14ac:dyDescent="0.3">
      <c r="A17356" t="s">
        <v>17359</v>
      </c>
      <c r="B17356" t="s">
        <v>3</v>
      </c>
    </row>
    <row r="17357" spans="1:2" x14ac:dyDescent="0.3">
      <c r="A17357" t="s">
        <v>17360</v>
      </c>
      <c r="B17357" t="s">
        <v>3</v>
      </c>
    </row>
    <row r="17358" spans="1:2" x14ac:dyDescent="0.3">
      <c r="A17358" t="s">
        <v>17361</v>
      </c>
      <c r="B17358" t="s">
        <v>3</v>
      </c>
    </row>
    <row r="17359" spans="1:2" x14ac:dyDescent="0.3">
      <c r="A17359" t="s">
        <v>17362</v>
      </c>
      <c r="B17359" t="s">
        <v>7</v>
      </c>
    </row>
    <row r="17360" spans="1:2" x14ac:dyDescent="0.3">
      <c r="A17360" t="s">
        <v>17363</v>
      </c>
      <c r="B17360" t="s">
        <v>7</v>
      </c>
    </row>
    <row r="17361" spans="1:2" x14ac:dyDescent="0.3">
      <c r="A17361" t="s">
        <v>17364</v>
      </c>
      <c r="B17361" t="s">
        <v>3</v>
      </c>
    </row>
    <row r="17362" spans="1:2" x14ac:dyDescent="0.3">
      <c r="A17362" t="s">
        <v>17365</v>
      </c>
      <c r="B17362" t="s">
        <v>3</v>
      </c>
    </row>
    <row r="17363" spans="1:2" x14ac:dyDescent="0.3">
      <c r="A17363" t="s">
        <v>17366</v>
      </c>
      <c r="B17363" t="s">
        <v>3</v>
      </c>
    </row>
    <row r="17364" spans="1:2" x14ac:dyDescent="0.3">
      <c r="A17364" t="s">
        <v>17367</v>
      </c>
      <c r="B17364" t="s">
        <v>7</v>
      </c>
    </row>
    <row r="17365" spans="1:2" x14ac:dyDescent="0.3">
      <c r="A17365" t="s">
        <v>17368</v>
      </c>
      <c r="B17365" t="s">
        <v>3</v>
      </c>
    </row>
    <row r="17366" spans="1:2" x14ac:dyDescent="0.3">
      <c r="A17366" t="s">
        <v>17369</v>
      </c>
      <c r="B17366" t="s">
        <v>3</v>
      </c>
    </row>
    <row r="17367" spans="1:2" x14ac:dyDescent="0.3">
      <c r="A17367" t="s">
        <v>17370</v>
      </c>
      <c r="B17367" t="s">
        <v>3</v>
      </c>
    </row>
    <row r="17368" spans="1:2" x14ac:dyDescent="0.3">
      <c r="A17368" t="s">
        <v>17371</v>
      </c>
      <c r="B17368" t="s">
        <v>3</v>
      </c>
    </row>
    <row r="17369" spans="1:2" x14ac:dyDescent="0.3">
      <c r="A17369" t="s">
        <v>17372</v>
      </c>
      <c r="B17369" t="s">
        <v>7</v>
      </c>
    </row>
    <row r="17370" spans="1:2" x14ac:dyDescent="0.3">
      <c r="A17370" t="s">
        <v>17373</v>
      </c>
      <c r="B17370" t="s">
        <v>3</v>
      </c>
    </row>
    <row r="17371" spans="1:2" x14ac:dyDescent="0.3">
      <c r="A17371" t="s">
        <v>17374</v>
      </c>
      <c r="B17371" t="s">
        <v>3</v>
      </c>
    </row>
    <row r="17372" spans="1:2" x14ac:dyDescent="0.3">
      <c r="A17372" t="s">
        <v>17375</v>
      </c>
      <c r="B17372" t="s">
        <v>7</v>
      </c>
    </row>
    <row r="17373" spans="1:2" x14ac:dyDescent="0.3">
      <c r="A17373" t="s">
        <v>17376</v>
      </c>
      <c r="B17373" t="s">
        <v>7</v>
      </c>
    </row>
    <row r="17374" spans="1:2" x14ac:dyDescent="0.3">
      <c r="A17374" t="s">
        <v>17377</v>
      </c>
      <c r="B17374" t="s">
        <v>3</v>
      </c>
    </row>
    <row r="17375" spans="1:2" x14ac:dyDescent="0.3">
      <c r="A17375" t="s">
        <v>17378</v>
      </c>
      <c r="B17375" t="s">
        <v>3</v>
      </c>
    </row>
    <row r="17376" spans="1:2" x14ac:dyDescent="0.3">
      <c r="A17376" t="s">
        <v>17379</v>
      </c>
      <c r="B17376" t="s">
        <v>3</v>
      </c>
    </row>
    <row r="17377" spans="1:2" x14ac:dyDescent="0.3">
      <c r="A17377" t="s">
        <v>17380</v>
      </c>
      <c r="B17377" t="s">
        <v>3</v>
      </c>
    </row>
    <row r="17378" spans="1:2" x14ac:dyDescent="0.3">
      <c r="A17378" t="s">
        <v>17381</v>
      </c>
      <c r="B17378" t="s">
        <v>7</v>
      </c>
    </row>
    <row r="17379" spans="1:2" x14ac:dyDescent="0.3">
      <c r="A17379" t="s">
        <v>17382</v>
      </c>
      <c r="B17379" t="s">
        <v>3</v>
      </c>
    </row>
    <row r="17380" spans="1:2" x14ac:dyDescent="0.3">
      <c r="A17380" t="s">
        <v>17383</v>
      </c>
      <c r="B17380" t="s">
        <v>3</v>
      </c>
    </row>
    <row r="17381" spans="1:2" x14ac:dyDescent="0.3">
      <c r="A17381" t="s">
        <v>17384</v>
      </c>
      <c r="B17381" t="s">
        <v>3</v>
      </c>
    </row>
    <row r="17382" spans="1:2" x14ac:dyDescent="0.3">
      <c r="A17382" t="s">
        <v>17385</v>
      </c>
      <c r="B17382" t="s">
        <v>3</v>
      </c>
    </row>
    <row r="17383" spans="1:2" x14ac:dyDescent="0.3">
      <c r="A17383" t="s">
        <v>17386</v>
      </c>
      <c r="B17383" t="s">
        <v>3</v>
      </c>
    </row>
    <row r="17384" spans="1:2" x14ac:dyDescent="0.3">
      <c r="A17384" t="s">
        <v>17387</v>
      </c>
      <c r="B17384" t="s">
        <v>3</v>
      </c>
    </row>
    <row r="17385" spans="1:2" x14ac:dyDescent="0.3">
      <c r="A17385" t="s">
        <v>17388</v>
      </c>
      <c r="B17385" t="s">
        <v>3</v>
      </c>
    </row>
    <row r="17386" spans="1:2" x14ac:dyDescent="0.3">
      <c r="A17386" t="s">
        <v>17389</v>
      </c>
      <c r="B17386" t="s">
        <v>3</v>
      </c>
    </row>
    <row r="17387" spans="1:2" x14ac:dyDescent="0.3">
      <c r="A17387" t="s">
        <v>17390</v>
      </c>
      <c r="B17387" t="s">
        <v>7</v>
      </c>
    </row>
    <row r="17388" spans="1:2" x14ac:dyDescent="0.3">
      <c r="A17388" t="s">
        <v>17391</v>
      </c>
      <c r="B17388" t="s">
        <v>22</v>
      </c>
    </row>
    <row r="17389" spans="1:2" x14ac:dyDescent="0.3">
      <c r="A17389" t="s">
        <v>17392</v>
      </c>
      <c r="B17389" t="s">
        <v>3</v>
      </c>
    </row>
    <row r="17390" spans="1:2" x14ac:dyDescent="0.3">
      <c r="A17390" t="s">
        <v>17393</v>
      </c>
      <c r="B17390" t="s">
        <v>3</v>
      </c>
    </row>
    <row r="17391" spans="1:2" x14ac:dyDescent="0.3">
      <c r="A17391" t="s">
        <v>17394</v>
      </c>
      <c r="B17391" t="s">
        <v>3</v>
      </c>
    </row>
    <row r="17392" spans="1:2" x14ac:dyDescent="0.3">
      <c r="A17392" t="s">
        <v>17395</v>
      </c>
      <c r="B17392" t="s">
        <v>3</v>
      </c>
    </row>
    <row r="17393" spans="1:2" x14ac:dyDescent="0.3">
      <c r="A17393" t="s">
        <v>17396</v>
      </c>
      <c r="B17393" t="s">
        <v>3</v>
      </c>
    </row>
    <row r="17394" spans="1:2" x14ac:dyDescent="0.3">
      <c r="A17394" t="s">
        <v>17397</v>
      </c>
      <c r="B17394" t="s">
        <v>3</v>
      </c>
    </row>
    <row r="17395" spans="1:2" x14ac:dyDescent="0.3">
      <c r="A17395" t="s">
        <v>17398</v>
      </c>
      <c r="B17395" t="s">
        <v>7</v>
      </c>
    </row>
    <row r="17396" spans="1:2" x14ac:dyDescent="0.3">
      <c r="A17396" t="s">
        <v>17399</v>
      </c>
      <c r="B17396" t="s">
        <v>3</v>
      </c>
    </row>
    <row r="17397" spans="1:2" x14ac:dyDescent="0.3">
      <c r="A17397" t="s">
        <v>17400</v>
      </c>
      <c r="B17397" t="s">
        <v>3</v>
      </c>
    </row>
    <row r="17398" spans="1:2" x14ac:dyDescent="0.3">
      <c r="A17398" t="s">
        <v>17401</v>
      </c>
      <c r="B17398" t="s">
        <v>3</v>
      </c>
    </row>
    <row r="17399" spans="1:2" x14ac:dyDescent="0.3">
      <c r="A17399" t="s">
        <v>17402</v>
      </c>
      <c r="B17399" t="s">
        <v>3</v>
      </c>
    </row>
    <row r="17400" spans="1:2" x14ac:dyDescent="0.3">
      <c r="A17400" t="s">
        <v>17403</v>
      </c>
      <c r="B17400" t="s">
        <v>3</v>
      </c>
    </row>
    <row r="17401" spans="1:2" x14ac:dyDescent="0.3">
      <c r="A17401" t="s">
        <v>17404</v>
      </c>
      <c r="B17401" t="s">
        <v>3</v>
      </c>
    </row>
    <row r="17402" spans="1:2" x14ac:dyDescent="0.3">
      <c r="A17402" t="s">
        <v>17405</v>
      </c>
      <c r="B17402" t="s">
        <v>3</v>
      </c>
    </row>
    <row r="17403" spans="1:2" x14ac:dyDescent="0.3">
      <c r="A17403" t="s">
        <v>17406</v>
      </c>
      <c r="B17403" t="s">
        <v>3</v>
      </c>
    </row>
    <row r="17404" spans="1:2" x14ac:dyDescent="0.3">
      <c r="A17404" t="s">
        <v>17407</v>
      </c>
      <c r="B17404" t="s">
        <v>3</v>
      </c>
    </row>
    <row r="17405" spans="1:2" x14ac:dyDescent="0.3">
      <c r="A17405" t="s">
        <v>17408</v>
      </c>
      <c r="B17405" t="s">
        <v>7</v>
      </c>
    </row>
    <row r="17406" spans="1:2" x14ac:dyDescent="0.3">
      <c r="A17406" t="s">
        <v>17409</v>
      </c>
      <c r="B17406" t="s">
        <v>3</v>
      </c>
    </row>
    <row r="17407" spans="1:2" x14ac:dyDescent="0.3">
      <c r="A17407" t="s">
        <v>17410</v>
      </c>
      <c r="B17407" t="s">
        <v>3</v>
      </c>
    </row>
    <row r="17408" spans="1:2" x14ac:dyDescent="0.3">
      <c r="A17408" t="s">
        <v>17411</v>
      </c>
      <c r="B17408" t="s">
        <v>3</v>
      </c>
    </row>
    <row r="17409" spans="1:2" x14ac:dyDescent="0.3">
      <c r="A17409" t="s">
        <v>17412</v>
      </c>
      <c r="B17409" t="s">
        <v>7</v>
      </c>
    </row>
    <row r="17410" spans="1:2" x14ac:dyDescent="0.3">
      <c r="A17410" t="s">
        <v>17413</v>
      </c>
      <c r="B17410" t="s">
        <v>3</v>
      </c>
    </row>
    <row r="17411" spans="1:2" x14ac:dyDescent="0.3">
      <c r="A17411" t="s">
        <v>17414</v>
      </c>
      <c r="B17411" t="s">
        <v>3</v>
      </c>
    </row>
    <row r="17412" spans="1:2" x14ac:dyDescent="0.3">
      <c r="A17412" t="s">
        <v>17415</v>
      </c>
      <c r="B17412" t="s">
        <v>3</v>
      </c>
    </row>
    <row r="17413" spans="1:2" x14ac:dyDescent="0.3">
      <c r="A17413" t="s">
        <v>17416</v>
      </c>
      <c r="B17413" t="s">
        <v>3</v>
      </c>
    </row>
    <row r="17414" spans="1:2" x14ac:dyDescent="0.3">
      <c r="A17414" t="s">
        <v>17417</v>
      </c>
      <c r="B17414" t="s">
        <v>7</v>
      </c>
    </row>
    <row r="17415" spans="1:2" x14ac:dyDescent="0.3">
      <c r="A17415" t="s">
        <v>17418</v>
      </c>
      <c r="B17415" t="s">
        <v>3</v>
      </c>
    </row>
    <row r="17416" spans="1:2" x14ac:dyDescent="0.3">
      <c r="A17416" t="s">
        <v>17419</v>
      </c>
      <c r="B17416" t="s">
        <v>3</v>
      </c>
    </row>
    <row r="17417" spans="1:2" x14ac:dyDescent="0.3">
      <c r="A17417" t="s">
        <v>17420</v>
      </c>
      <c r="B17417" t="s">
        <v>3</v>
      </c>
    </row>
    <row r="17418" spans="1:2" x14ac:dyDescent="0.3">
      <c r="A17418" t="s">
        <v>17421</v>
      </c>
      <c r="B17418" t="s">
        <v>22</v>
      </c>
    </row>
    <row r="17419" spans="1:2" x14ac:dyDescent="0.3">
      <c r="A17419" t="s">
        <v>17422</v>
      </c>
      <c r="B17419" t="s">
        <v>3</v>
      </c>
    </row>
    <row r="17420" spans="1:2" x14ac:dyDescent="0.3">
      <c r="A17420" t="s">
        <v>17423</v>
      </c>
      <c r="B17420" t="s">
        <v>3</v>
      </c>
    </row>
    <row r="17421" spans="1:2" x14ac:dyDescent="0.3">
      <c r="A17421" t="s">
        <v>17424</v>
      </c>
      <c r="B17421" t="s">
        <v>3</v>
      </c>
    </row>
    <row r="17422" spans="1:2" x14ac:dyDescent="0.3">
      <c r="A17422" t="s">
        <v>17425</v>
      </c>
      <c r="B17422" t="s">
        <v>7</v>
      </c>
    </row>
    <row r="17423" spans="1:2" x14ac:dyDescent="0.3">
      <c r="A17423" t="s">
        <v>17426</v>
      </c>
      <c r="B17423" t="s">
        <v>3</v>
      </c>
    </row>
    <row r="17424" spans="1:2" x14ac:dyDescent="0.3">
      <c r="A17424" t="s">
        <v>17427</v>
      </c>
      <c r="B17424" t="s">
        <v>3</v>
      </c>
    </row>
    <row r="17425" spans="1:2" x14ac:dyDescent="0.3">
      <c r="A17425" t="s">
        <v>17428</v>
      </c>
      <c r="B17425" t="s">
        <v>3</v>
      </c>
    </row>
    <row r="17426" spans="1:2" x14ac:dyDescent="0.3">
      <c r="A17426" t="s">
        <v>17429</v>
      </c>
      <c r="B17426" t="s">
        <v>22</v>
      </c>
    </row>
    <row r="17427" spans="1:2" x14ac:dyDescent="0.3">
      <c r="A17427" t="s">
        <v>17430</v>
      </c>
      <c r="B17427" t="s">
        <v>3</v>
      </c>
    </row>
    <row r="17428" spans="1:2" x14ac:dyDescent="0.3">
      <c r="A17428" t="s">
        <v>17431</v>
      </c>
      <c r="B17428" t="s">
        <v>3</v>
      </c>
    </row>
    <row r="17429" spans="1:2" x14ac:dyDescent="0.3">
      <c r="A17429" t="s">
        <v>17432</v>
      </c>
      <c r="B17429" t="s">
        <v>7</v>
      </c>
    </row>
    <row r="17430" spans="1:2" x14ac:dyDescent="0.3">
      <c r="A17430" t="s">
        <v>17433</v>
      </c>
      <c r="B17430" t="s">
        <v>3</v>
      </c>
    </row>
    <row r="17431" spans="1:2" x14ac:dyDescent="0.3">
      <c r="A17431" t="s">
        <v>17434</v>
      </c>
      <c r="B17431" t="s">
        <v>3</v>
      </c>
    </row>
    <row r="17432" spans="1:2" x14ac:dyDescent="0.3">
      <c r="A17432" t="s">
        <v>17435</v>
      </c>
      <c r="B17432" t="s">
        <v>7</v>
      </c>
    </row>
    <row r="17433" spans="1:2" x14ac:dyDescent="0.3">
      <c r="A17433" t="s">
        <v>17436</v>
      </c>
      <c r="B17433" t="s">
        <v>3</v>
      </c>
    </row>
    <row r="17434" spans="1:2" x14ac:dyDescent="0.3">
      <c r="A17434" t="s">
        <v>17437</v>
      </c>
      <c r="B17434" t="s">
        <v>3</v>
      </c>
    </row>
    <row r="17435" spans="1:2" x14ac:dyDescent="0.3">
      <c r="A17435" t="s">
        <v>17438</v>
      </c>
      <c r="B17435" t="s">
        <v>3</v>
      </c>
    </row>
    <row r="17436" spans="1:2" x14ac:dyDescent="0.3">
      <c r="A17436" t="s">
        <v>17439</v>
      </c>
      <c r="B17436" t="s">
        <v>3</v>
      </c>
    </row>
    <row r="17437" spans="1:2" x14ac:dyDescent="0.3">
      <c r="A17437" t="s">
        <v>17440</v>
      </c>
      <c r="B17437" t="s">
        <v>7</v>
      </c>
    </row>
    <row r="17438" spans="1:2" x14ac:dyDescent="0.3">
      <c r="A17438" t="s">
        <v>17441</v>
      </c>
      <c r="B17438" t="s">
        <v>3</v>
      </c>
    </row>
    <row r="17439" spans="1:2" x14ac:dyDescent="0.3">
      <c r="A17439" t="s">
        <v>17442</v>
      </c>
      <c r="B17439" t="s">
        <v>3</v>
      </c>
    </row>
    <row r="17440" spans="1:2" x14ac:dyDescent="0.3">
      <c r="A17440" t="s">
        <v>17443</v>
      </c>
      <c r="B17440" t="s">
        <v>3</v>
      </c>
    </row>
    <row r="17441" spans="1:2" x14ac:dyDescent="0.3">
      <c r="A17441" t="s">
        <v>17444</v>
      </c>
      <c r="B17441" t="s">
        <v>3</v>
      </c>
    </row>
    <row r="17442" spans="1:2" x14ac:dyDescent="0.3">
      <c r="A17442" t="s">
        <v>17445</v>
      </c>
      <c r="B17442" t="s">
        <v>3</v>
      </c>
    </row>
    <row r="17443" spans="1:2" x14ac:dyDescent="0.3">
      <c r="A17443" t="s">
        <v>17446</v>
      </c>
      <c r="B17443" t="s">
        <v>3</v>
      </c>
    </row>
    <row r="17444" spans="1:2" x14ac:dyDescent="0.3">
      <c r="A17444" t="s">
        <v>17447</v>
      </c>
      <c r="B17444" t="s">
        <v>3</v>
      </c>
    </row>
    <row r="17445" spans="1:2" x14ac:dyDescent="0.3">
      <c r="A17445" t="s">
        <v>17448</v>
      </c>
      <c r="B17445" t="s">
        <v>3</v>
      </c>
    </row>
    <row r="17446" spans="1:2" x14ac:dyDescent="0.3">
      <c r="A17446" t="s">
        <v>17449</v>
      </c>
      <c r="B17446" t="s">
        <v>3</v>
      </c>
    </row>
    <row r="17447" spans="1:2" x14ac:dyDescent="0.3">
      <c r="A17447" t="s">
        <v>17450</v>
      </c>
      <c r="B17447" t="s">
        <v>3</v>
      </c>
    </row>
    <row r="17448" spans="1:2" x14ac:dyDescent="0.3">
      <c r="A17448" t="s">
        <v>17451</v>
      </c>
      <c r="B17448" t="s">
        <v>3</v>
      </c>
    </row>
    <row r="17449" spans="1:2" x14ac:dyDescent="0.3">
      <c r="A17449" t="s">
        <v>17452</v>
      </c>
      <c r="B17449" t="s">
        <v>3</v>
      </c>
    </row>
    <row r="17450" spans="1:2" x14ac:dyDescent="0.3">
      <c r="A17450" t="s">
        <v>17453</v>
      </c>
      <c r="B17450" t="s">
        <v>3</v>
      </c>
    </row>
    <row r="17451" spans="1:2" x14ac:dyDescent="0.3">
      <c r="A17451" t="s">
        <v>17454</v>
      </c>
      <c r="B17451" t="s">
        <v>3</v>
      </c>
    </row>
    <row r="17452" spans="1:2" x14ac:dyDescent="0.3">
      <c r="A17452" t="s">
        <v>17455</v>
      </c>
      <c r="B17452" t="s">
        <v>7</v>
      </c>
    </row>
    <row r="17453" spans="1:2" x14ac:dyDescent="0.3">
      <c r="A17453" t="s">
        <v>17456</v>
      </c>
      <c r="B17453" t="s">
        <v>3</v>
      </c>
    </row>
    <row r="17454" spans="1:2" x14ac:dyDescent="0.3">
      <c r="A17454" t="s">
        <v>17457</v>
      </c>
      <c r="B17454" t="s">
        <v>3</v>
      </c>
    </row>
    <row r="17455" spans="1:2" x14ac:dyDescent="0.3">
      <c r="A17455" t="s">
        <v>17458</v>
      </c>
      <c r="B17455" t="s">
        <v>7</v>
      </c>
    </row>
    <row r="17456" spans="1:2" x14ac:dyDescent="0.3">
      <c r="A17456" t="s">
        <v>17459</v>
      </c>
      <c r="B17456" t="s">
        <v>3</v>
      </c>
    </row>
    <row r="17457" spans="1:2" x14ac:dyDescent="0.3">
      <c r="A17457" t="s">
        <v>17460</v>
      </c>
      <c r="B17457" t="s">
        <v>7</v>
      </c>
    </row>
    <row r="17458" spans="1:2" x14ac:dyDescent="0.3">
      <c r="A17458" t="s">
        <v>17461</v>
      </c>
      <c r="B17458" t="s">
        <v>3</v>
      </c>
    </row>
    <row r="17459" spans="1:2" x14ac:dyDescent="0.3">
      <c r="A17459" t="s">
        <v>17462</v>
      </c>
      <c r="B17459" t="s">
        <v>3</v>
      </c>
    </row>
    <row r="17460" spans="1:2" x14ac:dyDescent="0.3">
      <c r="A17460" t="s">
        <v>17463</v>
      </c>
      <c r="B17460" t="s">
        <v>7</v>
      </c>
    </row>
    <row r="17461" spans="1:2" x14ac:dyDescent="0.3">
      <c r="A17461" t="s">
        <v>17464</v>
      </c>
      <c r="B17461" t="s">
        <v>3</v>
      </c>
    </row>
    <row r="17462" spans="1:2" x14ac:dyDescent="0.3">
      <c r="A17462" t="s">
        <v>17465</v>
      </c>
      <c r="B17462" t="s">
        <v>3</v>
      </c>
    </row>
    <row r="17463" spans="1:2" x14ac:dyDescent="0.3">
      <c r="A17463" t="s">
        <v>17466</v>
      </c>
      <c r="B17463" t="s">
        <v>7</v>
      </c>
    </row>
    <row r="17464" spans="1:2" x14ac:dyDescent="0.3">
      <c r="A17464" t="s">
        <v>17467</v>
      </c>
      <c r="B17464" t="s">
        <v>7</v>
      </c>
    </row>
    <row r="17465" spans="1:2" x14ac:dyDescent="0.3">
      <c r="A17465" t="s">
        <v>17468</v>
      </c>
      <c r="B17465" t="s">
        <v>3</v>
      </c>
    </row>
    <row r="17466" spans="1:2" x14ac:dyDescent="0.3">
      <c r="A17466" t="s">
        <v>17469</v>
      </c>
      <c r="B17466" t="s">
        <v>3</v>
      </c>
    </row>
    <row r="17467" spans="1:2" x14ac:dyDescent="0.3">
      <c r="A17467" t="s">
        <v>17470</v>
      </c>
      <c r="B17467" t="s">
        <v>3</v>
      </c>
    </row>
    <row r="17468" spans="1:2" x14ac:dyDescent="0.3">
      <c r="A17468" t="s">
        <v>17471</v>
      </c>
      <c r="B17468" t="s">
        <v>22</v>
      </c>
    </row>
    <row r="17469" spans="1:2" x14ac:dyDescent="0.3">
      <c r="A17469" t="s">
        <v>17472</v>
      </c>
      <c r="B17469" t="s">
        <v>3</v>
      </c>
    </row>
    <row r="17470" spans="1:2" x14ac:dyDescent="0.3">
      <c r="A17470" t="s">
        <v>17473</v>
      </c>
      <c r="B17470" t="s">
        <v>3</v>
      </c>
    </row>
    <row r="17471" spans="1:2" x14ac:dyDescent="0.3">
      <c r="A17471" t="s">
        <v>17474</v>
      </c>
      <c r="B17471" t="s">
        <v>3</v>
      </c>
    </row>
    <row r="17472" spans="1:2" x14ac:dyDescent="0.3">
      <c r="A17472" t="s">
        <v>17475</v>
      </c>
      <c r="B17472" t="s">
        <v>3</v>
      </c>
    </row>
    <row r="17473" spans="1:2" x14ac:dyDescent="0.3">
      <c r="A17473" t="s">
        <v>17476</v>
      </c>
      <c r="B17473" t="s">
        <v>3</v>
      </c>
    </row>
    <row r="17474" spans="1:2" x14ac:dyDescent="0.3">
      <c r="A17474" t="s">
        <v>17477</v>
      </c>
      <c r="B17474" t="s">
        <v>22</v>
      </c>
    </row>
    <row r="17475" spans="1:2" x14ac:dyDescent="0.3">
      <c r="A17475" t="s">
        <v>17478</v>
      </c>
      <c r="B17475" t="s">
        <v>3</v>
      </c>
    </row>
    <row r="17476" spans="1:2" x14ac:dyDescent="0.3">
      <c r="A17476" t="s">
        <v>17479</v>
      </c>
      <c r="B17476" t="s">
        <v>3</v>
      </c>
    </row>
    <row r="17477" spans="1:2" x14ac:dyDescent="0.3">
      <c r="A17477" t="s">
        <v>17480</v>
      </c>
      <c r="B17477" t="s">
        <v>3</v>
      </c>
    </row>
    <row r="17478" spans="1:2" x14ac:dyDescent="0.3">
      <c r="A17478" t="s">
        <v>17481</v>
      </c>
      <c r="B17478" t="s">
        <v>22</v>
      </c>
    </row>
    <row r="17479" spans="1:2" x14ac:dyDescent="0.3">
      <c r="A17479" t="s">
        <v>17482</v>
      </c>
      <c r="B17479" t="s">
        <v>3</v>
      </c>
    </row>
    <row r="17480" spans="1:2" x14ac:dyDescent="0.3">
      <c r="A17480" t="s">
        <v>17483</v>
      </c>
      <c r="B17480" t="s">
        <v>3</v>
      </c>
    </row>
    <row r="17481" spans="1:2" x14ac:dyDescent="0.3">
      <c r="A17481" t="s">
        <v>17484</v>
      </c>
      <c r="B17481" t="s">
        <v>3</v>
      </c>
    </row>
    <row r="17482" spans="1:2" x14ac:dyDescent="0.3">
      <c r="A17482" t="s">
        <v>17485</v>
      </c>
      <c r="B17482" t="s">
        <v>3</v>
      </c>
    </row>
    <row r="17483" spans="1:2" x14ac:dyDescent="0.3">
      <c r="A17483" t="s">
        <v>17486</v>
      </c>
      <c r="B17483" t="s">
        <v>3</v>
      </c>
    </row>
    <row r="17484" spans="1:2" x14ac:dyDescent="0.3">
      <c r="A17484" t="s">
        <v>17487</v>
      </c>
      <c r="B17484" t="s">
        <v>3</v>
      </c>
    </row>
    <row r="17485" spans="1:2" x14ac:dyDescent="0.3">
      <c r="A17485" t="s">
        <v>17488</v>
      </c>
      <c r="B17485" t="s">
        <v>7</v>
      </c>
    </row>
    <row r="17486" spans="1:2" x14ac:dyDescent="0.3">
      <c r="A17486" t="s">
        <v>17489</v>
      </c>
      <c r="B17486" t="s">
        <v>3</v>
      </c>
    </row>
    <row r="17487" spans="1:2" x14ac:dyDescent="0.3">
      <c r="A17487" t="s">
        <v>17490</v>
      </c>
      <c r="B17487" t="s">
        <v>3</v>
      </c>
    </row>
    <row r="17488" spans="1:2" x14ac:dyDescent="0.3">
      <c r="A17488" t="s">
        <v>17491</v>
      </c>
      <c r="B17488" t="s">
        <v>3</v>
      </c>
    </row>
    <row r="17489" spans="1:2" x14ac:dyDescent="0.3">
      <c r="A17489" t="s">
        <v>17492</v>
      </c>
      <c r="B17489" t="s">
        <v>3</v>
      </c>
    </row>
    <row r="17490" spans="1:2" x14ac:dyDescent="0.3">
      <c r="A17490" t="s">
        <v>17493</v>
      </c>
      <c r="B17490" t="s">
        <v>3</v>
      </c>
    </row>
    <row r="17491" spans="1:2" x14ac:dyDescent="0.3">
      <c r="A17491" t="s">
        <v>17494</v>
      </c>
      <c r="B17491" t="s">
        <v>3</v>
      </c>
    </row>
    <row r="17492" spans="1:2" x14ac:dyDescent="0.3">
      <c r="A17492" t="s">
        <v>17495</v>
      </c>
      <c r="B17492" t="s">
        <v>7</v>
      </c>
    </row>
    <row r="17493" spans="1:2" x14ac:dyDescent="0.3">
      <c r="A17493" t="s">
        <v>17496</v>
      </c>
      <c r="B17493" t="s">
        <v>7</v>
      </c>
    </row>
    <row r="17494" spans="1:2" x14ac:dyDescent="0.3">
      <c r="A17494" t="s">
        <v>17497</v>
      </c>
      <c r="B17494" t="s">
        <v>7</v>
      </c>
    </row>
    <row r="17495" spans="1:2" x14ac:dyDescent="0.3">
      <c r="A17495" t="s">
        <v>17498</v>
      </c>
      <c r="B17495" t="s">
        <v>3</v>
      </c>
    </row>
    <row r="17496" spans="1:2" x14ac:dyDescent="0.3">
      <c r="A17496" t="s">
        <v>17499</v>
      </c>
      <c r="B17496" t="s">
        <v>3</v>
      </c>
    </row>
    <row r="17497" spans="1:2" x14ac:dyDescent="0.3">
      <c r="A17497" t="s">
        <v>17500</v>
      </c>
      <c r="B17497" t="s">
        <v>3</v>
      </c>
    </row>
    <row r="17498" spans="1:2" x14ac:dyDescent="0.3">
      <c r="A17498" t="s">
        <v>17501</v>
      </c>
      <c r="B17498" t="s">
        <v>3</v>
      </c>
    </row>
    <row r="17499" spans="1:2" x14ac:dyDescent="0.3">
      <c r="A17499" t="s">
        <v>17502</v>
      </c>
      <c r="B17499" t="s">
        <v>3</v>
      </c>
    </row>
    <row r="17500" spans="1:2" x14ac:dyDescent="0.3">
      <c r="A17500" t="s">
        <v>17503</v>
      </c>
      <c r="B17500" t="s">
        <v>3</v>
      </c>
    </row>
    <row r="17501" spans="1:2" x14ac:dyDescent="0.3">
      <c r="A17501" t="s">
        <v>17504</v>
      </c>
      <c r="B17501" t="s">
        <v>3</v>
      </c>
    </row>
    <row r="17502" spans="1:2" x14ac:dyDescent="0.3">
      <c r="A17502" t="s">
        <v>17505</v>
      </c>
      <c r="B17502" t="s">
        <v>7</v>
      </c>
    </row>
    <row r="17503" spans="1:2" x14ac:dyDescent="0.3">
      <c r="A17503" t="s">
        <v>17506</v>
      </c>
      <c r="B17503" t="s">
        <v>3</v>
      </c>
    </row>
    <row r="17504" spans="1:2" x14ac:dyDescent="0.3">
      <c r="A17504" t="s">
        <v>17507</v>
      </c>
      <c r="B17504" t="s">
        <v>3</v>
      </c>
    </row>
    <row r="17505" spans="1:2" x14ac:dyDescent="0.3">
      <c r="A17505" t="s">
        <v>17508</v>
      </c>
      <c r="B17505" t="s">
        <v>3</v>
      </c>
    </row>
    <row r="17506" spans="1:2" x14ac:dyDescent="0.3">
      <c r="A17506" t="s">
        <v>17509</v>
      </c>
      <c r="B17506" t="s">
        <v>3</v>
      </c>
    </row>
    <row r="17507" spans="1:2" x14ac:dyDescent="0.3">
      <c r="A17507" t="s">
        <v>17510</v>
      </c>
      <c r="B17507" t="s">
        <v>7</v>
      </c>
    </row>
    <row r="17508" spans="1:2" x14ac:dyDescent="0.3">
      <c r="A17508" t="s">
        <v>17511</v>
      </c>
      <c r="B17508" t="s">
        <v>3</v>
      </c>
    </row>
    <row r="17509" spans="1:2" x14ac:dyDescent="0.3">
      <c r="A17509" t="s">
        <v>17512</v>
      </c>
      <c r="B17509" t="s">
        <v>3</v>
      </c>
    </row>
    <row r="17510" spans="1:2" x14ac:dyDescent="0.3">
      <c r="A17510" t="s">
        <v>17513</v>
      </c>
      <c r="B17510" t="s">
        <v>3</v>
      </c>
    </row>
    <row r="17511" spans="1:2" x14ac:dyDescent="0.3">
      <c r="A17511" t="s">
        <v>17514</v>
      </c>
      <c r="B17511" t="s">
        <v>3</v>
      </c>
    </row>
    <row r="17512" spans="1:2" x14ac:dyDescent="0.3">
      <c r="A17512" t="s">
        <v>17515</v>
      </c>
      <c r="B17512" t="s">
        <v>3</v>
      </c>
    </row>
    <row r="17513" spans="1:2" x14ac:dyDescent="0.3">
      <c r="A17513" t="s">
        <v>17516</v>
      </c>
      <c r="B17513" t="s">
        <v>3</v>
      </c>
    </row>
    <row r="17514" spans="1:2" x14ac:dyDescent="0.3">
      <c r="A17514" t="s">
        <v>17517</v>
      </c>
      <c r="B17514" t="s">
        <v>7</v>
      </c>
    </row>
    <row r="17515" spans="1:2" x14ac:dyDescent="0.3">
      <c r="A17515" t="s">
        <v>17518</v>
      </c>
      <c r="B17515" t="s">
        <v>3</v>
      </c>
    </row>
    <row r="17516" spans="1:2" x14ac:dyDescent="0.3">
      <c r="A17516" t="s">
        <v>17519</v>
      </c>
      <c r="B17516" t="s">
        <v>3</v>
      </c>
    </row>
    <row r="17517" spans="1:2" x14ac:dyDescent="0.3">
      <c r="A17517" t="s">
        <v>17520</v>
      </c>
      <c r="B17517" t="s">
        <v>3</v>
      </c>
    </row>
    <row r="17518" spans="1:2" x14ac:dyDescent="0.3">
      <c r="A17518" t="s">
        <v>17521</v>
      </c>
      <c r="B17518" t="s">
        <v>3</v>
      </c>
    </row>
    <row r="17519" spans="1:2" x14ac:dyDescent="0.3">
      <c r="A17519" t="s">
        <v>17522</v>
      </c>
      <c r="B17519" t="s">
        <v>3</v>
      </c>
    </row>
    <row r="17520" spans="1:2" x14ac:dyDescent="0.3">
      <c r="A17520" t="s">
        <v>17523</v>
      </c>
      <c r="B17520" t="s">
        <v>3</v>
      </c>
    </row>
    <row r="17521" spans="1:2" x14ac:dyDescent="0.3">
      <c r="A17521" t="s">
        <v>17524</v>
      </c>
      <c r="B17521" t="s">
        <v>3</v>
      </c>
    </row>
    <row r="17522" spans="1:2" x14ac:dyDescent="0.3">
      <c r="A17522" t="s">
        <v>17525</v>
      </c>
      <c r="B17522" t="s">
        <v>3</v>
      </c>
    </row>
    <row r="17523" spans="1:2" x14ac:dyDescent="0.3">
      <c r="A17523" t="s">
        <v>17526</v>
      </c>
      <c r="B17523" t="s">
        <v>3</v>
      </c>
    </row>
    <row r="17524" spans="1:2" x14ac:dyDescent="0.3">
      <c r="A17524" t="s">
        <v>17527</v>
      </c>
      <c r="B17524" t="s">
        <v>7</v>
      </c>
    </row>
    <row r="17525" spans="1:2" x14ac:dyDescent="0.3">
      <c r="A17525" t="s">
        <v>17528</v>
      </c>
      <c r="B17525" t="s">
        <v>7</v>
      </c>
    </row>
    <row r="17526" spans="1:2" x14ac:dyDescent="0.3">
      <c r="A17526" t="s">
        <v>17529</v>
      </c>
      <c r="B17526" t="s">
        <v>3</v>
      </c>
    </row>
    <row r="17527" spans="1:2" x14ac:dyDescent="0.3">
      <c r="A17527" t="s">
        <v>17530</v>
      </c>
      <c r="B17527" t="s">
        <v>3</v>
      </c>
    </row>
    <row r="17528" spans="1:2" x14ac:dyDescent="0.3">
      <c r="A17528" t="s">
        <v>17531</v>
      </c>
      <c r="B17528" t="s">
        <v>3</v>
      </c>
    </row>
    <row r="17529" spans="1:2" x14ac:dyDescent="0.3">
      <c r="A17529" t="s">
        <v>17532</v>
      </c>
      <c r="B17529" t="s">
        <v>7</v>
      </c>
    </row>
    <row r="17530" spans="1:2" x14ac:dyDescent="0.3">
      <c r="A17530" t="s">
        <v>17533</v>
      </c>
      <c r="B17530" t="s">
        <v>7</v>
      </c>
    </row>
    <row r="17531" spans="1:2" x14ac:dyDescent="0.3">
      <c r="A17531" t="s">
        <v>17534</v>
      </c>
      <c r="B17531" t="s">
        <v>3</v>
      </c>
    </row>
    <row r="17532" spans="1:2" x14ac:dyDescent="0.3">
      <c r="A17532" t="s">
        <v>17535</v>
      </c>
      <c r="B17532" t="s">
        <v>3</v>
      </c>
    </row>
    <row r="17533" spans="1:2" x14ac:dyDescent="0.3">
      <c r="A17533" t="s">
        <v>17536</v>
      </c>
      <c r="B17533" t="s">
        <v>3</v>
      </c>
    </row>
    <row r="17534" spans="1:2" x14ac:dyDescent="0.3">
      <c r="A17534" t="s">
        <v>17537</v>
      </c>
      <c r="B17534" t="s">
        <v>3</v>
      </c>
    </row>
    <row r="17535" spans="1:2" x14ac:dyDescent="0.3">
      <c r="A17535" t="s">
        <v>17538</v>
      </c>
      <c r="B17535" t="s">
        <v>7</v>
      </c>
    </row>
    <row r="17536" spans="1:2" x14ac:dyDescent="0.3">
      <c r="A17536" t="s">
        <v>17539</v>
      </c>
      <c r="B17536" t="s">
        <v>3</v>
      </c>
    </row>
    <row r="17537" spans="1:2" x14ac:dyDescent="0.3">
      <c r="A17537" t="s">
        <v>17540</v>
      </c>
      <c r="B17537" t="s">
        <v>7</v>
      </c>
    </row>
    <row r="17538" spans="1:2" x14ac:dyDescent="0.3">
      <c r="A17538" t="s">
        <v>17541</v>
      </c>
      <c r="B17538" t="s">
        <v>3</v>
      </c>
    </row>
    <row r="17539" spans="1:2" x14ac:dyDescent="0.3">
      <c r="A17539" t="s">
        <v>17542</v>
      </c>
      <c r="B17539" t="s">
        <v>3</v>
      </c>
    </row>
    <row r="17540" spans="1:2" x14ac:dyDescent="0.3">
      <c r="A17540" t="s">
        <v>17543</v>
      </c>
      <c r="B17540" t="s">
        <v>7</v>
      </c>
    </row>
    <row r="17541" spans="1:2" x14ac:dyDescent="0.3">
      <c r="A17541" t="s">
        <v>17544</v>
      </c>
      <c r="B17541" t="s">
        <v>3</v>
      </c>
    </row>
    <row r="17542" spans="1:2" x14ac:dyDescent="0.3">
      <c r="A17542" t="s">
        <v>17545</v>
      </c>
      <c r="B17542" t="s">
        <v>3</v>
      </c>
    </row>
    <row r="17543" spans="1:2" x14ac:dyDescent="0.3">
      <c r="A17543" t="s">
        <v>17546</v>
      </c>
      <c r="B17543" t="s">
        <v>3</v>
      </c>
    </row>
    <row r="17544" spans="1:2" x14ac:dyDescent="0.3">
      <c r="A17544" t="s">
        <v>17547</v>
      </c>
      <c r="B17544" t="s">
        <v>3</v>
      </c>
    </row>
    <row r="17545" spans="1:2" x14ac:dyDescent="0.3">
      <c r="A17545" t="s">
        <v>17548</v>
      </c>
      <c r="B17545" t="s">
        <v>3</v>
      </c>
    </row>
    <row r="17546" spans="1:2" x14ac:dyDescent="0.3">
      <c r="A17546" t="s">
        <v>17549</v>
      </c>
      <c r="B17546" t="s">
        <v>3</v>
      </c>
    </row>
    <row r="17547" spans="1:2" x14ac:dyDescent="0.3">
      <c r="A17547" t="s">
        <v>17550</v>
      </c>
      <c r="B17547" t="s">
        <v>3</v>
      </c>
    </row>
    <row r="17548" spans="1:2" x14ac:dyDescent="0.3">
      <c r="A17548" t="s">
        <v>17551</v>
      </c>
      <c r="B17548" t="s">
        <v>3</v>
      </c>
    </row>
    <row r="17549" spans="1:2" x14ac:dyDescent="0.3">
      <c r="A17549" t="s">
        <v>17552</v>
      </c>
      <c r="B17549" t="s">
        <v>7</v>
      </c>
    </row>
    <row r="17550" spans="1:2" x14ac:dyDescent="0.3">
      <c r="A17550" t="s">
        <v>17553</v>
      </c>
      <c r="B17550" t="s">
        <v>3</v>
      </c>
    </row>
    <row r="17551" spans="1:2" x14ac:dyDescent="0.3">
      <c r="A17551" t="s">
        <v>17554</v>
      </c>
      <c r="B17551" t="s">
        <v>3</v>
      </c>
    </row>
    <row r="17552" spans="1:2" x14ac:dyDescent="0.3">
      <c r="A17552" t="s">
        <v>17555</v>
      </c>
      <c r="B17552" t="s">
        <v>7</v>
      </c>
    </row>
    <row r="17553" spans="1:2" x14ac:dyDescent="0.3">
      <c r="A17553" t="s">
        <v>17556</v>
      </c>
      <c r="B17553" t="s">
        <v>3</v>
      </c>
    </row>
    <row r="17554" spans="1:2" x14ac:dyDescent="0.3">
      <c r="A17554" t="s">
        <v>17557</v>
      </c>
      <c r="B17554" t="s">
        <v>3</v>
      </c>
    </row>
    <row r="17555" spans="1:2" x14ac:dyDescent="0.3">
      <c r="A17555" t="s">
        <v>17558</v>
      </c>
      <c r="B17555" t="s">
        <v>3</v>
      </c>
    </row>
    <row r="17556" spans="1:2" x14ac:dyDescent="0.3">
      <c r="A17556" t="s">
        <v>17559</v>
      </c>
      <c r="B17556" t="s">
        <v>3</v>
      </c>
    </row>
    <row r="17557" spans="1:2" x14ac:dyDescent="0.3">
      <c r="A17557" t="s">
        <v>17560</v>
      </c>
      <c r="B17557" t="s">
        <v>3</v>
      </c>
    </row>
    <row r="17558" spans="1:2" x14ac:dyDescent="0.3">
      <c r="A17558" t="s">
        <v>17561</v>
      </c>
      <c r="B17558" t="s">
        <v>7</v>
      </c>
    </row>
    <row r="17559" spans="1:2" x14ac:dyDescent="0.3">
      <c r="A17559" t="s">
        <v>17562</v>
      </c>
      <c r="B17559" t="s">
        <v>3</v>
      </c>
    </row>
    <row r="17560" spans="1:2" x14ac:dyDescent="0.3">
      <c r="A17560" t="s">
        <v>17563</v>
      </c>
      <c r="B17560" t="s">
        <v>3</v>
      </c>
    </row>
    <row r="17561" spans="1:2" x14ac:dyDescent="0.3">
      <c r="A17561" t="s">
        <v>17564</v>
      </c>
      <c r="B17561" t="s">
        <v>3</v>
      </c>
    </row>
    <row r="17562" spans="1:2" x14ac:dyDescent="0.3">
      <c r="A17562" t="s">
        <v>17565</v>
      </c>
      <c r="B17562" t="s">
        <v>3</v>
      </c>
    </row>
    <row r="17563" spans="1:2" x14ac:dyDescent="0.3">
      <c r="A17563" t="s">
        <v>17566</v>
      </c>
      <c r="B17563" t="s">
        <v>3</v>
      </c>
    </row>
    <row r="17564" spans="1:2" x14ac:dyDescent="0.3">
      <c r="A17564" t="s">
        <v>17567</v>
      </c>
      <c r="B17564" t="s">
        <v>3</v>
      </c>
    </row>
    <row r="17565" spans="1:2" x14ac:dyDescent="0.3">
      <c r="A17565" t="s">
        <v>17568</v>
      </c>
      <c r="B17565" t="s">
        <v>3</v>
      </c>
    </row>
    <row r="17566" spans="1:2" x14ac:dyDescent="0.3">
      <c r="A17566" t="s">
        <v>17569</v>
      </c>
      <c r="B17566" t="s">
        <v>3</v>
      </c>
    </row>
    <row r="17567" spans="1:2" x14ac:dyDescent="0.3">
      <c r="A17567" t="s">
        <v>17570</v>
      </c>
      <c r="B17567" t="s">
        <v>3</v>
      </c>
    </row>
    <row r="17568" spans="1:2" x14ac:dyDescent="0.3">
      <c r="A17568" t="s">
        <v>17571</v>
      </c>
      <c r="B17568" t="s">
        <v>3</v>
      </c>
    </row>
    <row r="17569" spans="1:2" x14ac:dyDescent="0.3">
      <c r="A17569" t="s">
        <v>17572</v>
      </c>
      <c r="B17569" t="s">
        <v>3</v>
      </c>
    </row>
    <row r="17570" spans="1:2" x14ac:dyDescent="0.3">
      <c r="A17570" t="s">
        <v>17573</v>
      </c>
      <c r="B17570" t="s">
        <v>3</v>
      </c>
    </row>
    <row r="17571" spans="1:2" x14ac:dyDescent="0.3">
      <c r="A17571" t="s">
        <v>17574</v>
      </c>
      <c r="B17571" t="s">
        <v>3</v>
      </c>
    </row>
    <row r="17572" spans="1:2" x14ac:dyDescent="0.3">
      <c r="A17572" t="s">
        <v>17575</v>
      </c>
      <c r="B17572" t="s">
        <v>3</v>
      </c>
    </row>
    <row r="17573" spans="1:2" x14ac:dyDescent="0.3">
      <c r="A17573" t="s">
        <v>17576</v>
      </c>
      <c r="B17573" t="s">
        <v>3</v>
      </c>
    </row>
    <row r="17574" spans="1:2" x14ac:dyDescent="0.3">
      <c r="A17574" t="s">
        <v>17577</v>
      </c>
      <c r="B17574" t="s">
        <v>3</v>
      </c>
    </row>
    <row r="17575" spans="1:2" x14ac:dyDescent="0.3">
      <c r="A17575" t="s">
        <v>17578</v>
      </c>
      <c r="B17575" t="s">
        <v>3</v>
      </c>
    </row>
    <row r="17576" spans="1:2" x14ac:dyDescent="0.3">
      <c r="A17576" t="s">
        <v>17579</v>
      </c>
      <c r="B17576" t="s">
        <v>3</v>
      </c>
    </row>
    <row r="17577" spans="1:2" x14ac:dyDescent="0.3">
      <c r="A17577" t="s">
        <v>17580</v>
      </c>
      <c r="B17577" t="s">
        <v>7</v>
      </c>
    </row>
    <row r="17578" spans="1:2" x14ac:dyDescent="0.3">
      <c r="A17578" t="s">
        <v>17581</v>
      </c>
      <c r="B17578" t="s">
        <v>3</v>
      </c>
    </row>
    <row r="17579" spans="1:2" x14ac:dyDescent="0.3">
      <c r="A17579" t="s">
        <v>17582</v>
      </c>
      <c r="B17579" t="s">
        <v>3</v>
      </c>
    </row>
    <row r="17580" spans="1:2" x14ac:dyDescent="0.3">
      <c r="A17580" t="s">
        <v>17583</v>
      </c>
      <c r="B17580" t="s">
        <v>3</v>
      </c>
    </row>
    <row r="17581" spans="1:2" x14ac:dyDescent="0.3">
      <c r="A17581" t="s">
        <v>17584</v>
      </c>
      <c r="B17581" t="s">
        <v>3</v>
      </c>
    </row>
    <row r="17582" spans="1:2" x14ac:dyDescent="0.3">
      <c r="A17582" t="s">
        <v>17585</v>
      </c>
      <c r="B17582" t="s">
        <v>3</v>
      </c>
    </row>
    <row r="17583" spans="1:2" x14ac:dyDescent="0.3">
      <c r="A17583" t="s">
        <v>17586</v>
      </c>
      <c r="B17583" t="s">
        <v>3</v>
      </c>
    </row>
    <row r="17584" spans="1:2" x14ac:dyDescent="0.3">
      <c r="A17584" t="s">
        <v>17587</v>
      </c>
      <c r="B17584" t="s">
        <v>3</v>
      </c>
    </row>
    <row r="17585" spans="1:2" x14ac:dyDescent="0.3">
      <c r="A17585" t="s">
        <v>17588</v>
      </c>
      <c r="B17585" t="s">
        <v>3</v>
      </c>
    </row>
    <row r="17586" spans="1:2" x14ac:dyDescent="0.3">
      <c r="A17586" t="s">
        <v>17589</v>
      </c>
      <c r="B17586" t="s">
        <v>3</v>
      </c>
    </row>
    <row r="17587" spans="1:2" x14ac:dyDescent="0.3">
      <c r="A17587" t="s">
        <v>17590</v>
      </c>
      <c r="B17587" t="s">
        <v>3</v>
      </c>
    </row>
    <row r="17588" spans="1:2" x14ac:dyDescent="0.3">
      <c r="A17588" t="s">
        <v>17591</v>
      </c>
      <c r="B17588" t="s">
        <v>3</v>
      </c>
    </row>
    <row r="17589" spans="1:2" x14ac:dyDescent="0.3">
      <c r="A17589" t="s">
        <v>17592</v>
      </c>
      <c r="B17589" t="s">
        <v>3</v>
      </c>
    </row>
    <row r="17590" spans="1:2" x14ac:dyDescent="0.3">
      <c r="A17590" t="s">
        <v>17593</v>
      </c>
      <c r="B17590" t="s">
        <v>3</v>
      </c>
    </row>
    <row r="17591" spans="1:2" x14ac:dyDescent="0.3">
      <c r="A17591" t="s">
        <v>17594</v>
      </c>
      <c r="B17591" t="s">
        <v>3</v>
      </c>
    </row>
    <row r="17592" spans="1:2" x14ac:dyDescent="0.3">
      <c r="A17592" t="s">
        <v>17595</v>
      </c>
      <c r="B17592" t="s">
        <v>3</v>
      </c>
    </row>
    <row r="17593" spans="1:2" x14ac:dyDescent="0.3">
      <c r="A17593" t="s">
        <v>17596</v>
      </c>
      <c r="B17593" t="s">
        <v>3</v>
      </c>
    </row>
    <row r="17594" spans="1:2" x14ac:dyDescent="0.3">
      <c r="A17594" t="s">
        <v>17597</v>
      </c>
      <c r="B17594" t="s">
        <v>3</v>
      </c>
    </row>
    <row r="17595" spans="1:2" x14ac:dyDescent="0.3">
      <c r="A17595" t="s">
        <v>17598</v>
      </c>
      <c r="B17595" t="s">
        <v>22</v>
      </c>
    </row>
    <row r="17596" spans="1:2" x14ac:dyDescent="0.3">
      <c r="A17596" t="s">
        <v>17599</v>
      </c>
      <c r="B17596" t="s">
        <v>3</v>
      </c>
    </row>
    <row r="17597" spans="1:2" x14ac:dyDescent="0.3">
      <c r="A17597" t="s">
        <v>17600</v>
      </c>
      <c r="B17597" t="s">
        <v>3</v>
      </c>
    </row>
    <row r="17598" spans="1:2" x14ac:dyDescent="0.3">
      <c r="A17598" t="s">
        <v>17601</v>
      </c>
      <c r="B17598" t="s">
        <v>3</v>
      </c>
    </row>
    <row r="17599" spans="1:2" x14ac:dyDescent="0.3">
      <c r="A17599" t="s">
        <v>17602</v>
      </c>
      <c r="B17599" t="s">
        <v>7</v>
      </c>
    </row>
    <row r="17600" spans="1:2" x14ac:dyDescent="0.3">
      <c r="A17600" t="s">
        <v>17603</v>
      </c>
      <c r="B17600" t="s">
        <v>22</v>
      </c>
    </row>
    <row r="17601" spans="1:2" x14ac:dyDescent="0.3">
      <c r="A17601" t="s">
        <v>17604</v>
      </c>
      <c r="B17601" t="s">
        <v>3</v>
      </c>
    </row>
    <row r="17602" spans="1:2" x14ac:dyDescent="0.3">
      <c r="A17602" t="s">
        <v>17605</v>
      </c>
      <c r="B17602" t="s">
        <v>7</v>
      </c>
    </row>
    <row r="17603" spans="1:2" x14ac:dyDescent="0.3">
      <c r="A17603" t="s">
        <v>17606</v>
      </c>
      <c r="B17603" t="s">
        <v>3</v>
      </c>
    </row>
    <row r="17604" spans="1:2" x14ac:dyDescent="0.3">
      <c r="A17604" t="s">
        <v>17607</v>
      </c>
      <c r="B17604" t="s">
        <v>3</v>
      </c>
    </row>
    <row r="17605" spans="1:2" x14ac:dyDescent="0.3">
      <c r="A17605" t="s">
        <v>17608</v>
      </c>
      <c r="B17605" t="s">
        <v>3</v>
      </c>
    </row>
    <row r="17606" spans="1:2" x14ac:dyDescent="0.3">
      <c r="A17606" t="s">
        <v>17609</v>
      </c>
      <c r="B17606" t="s">
        <v>7</v>
      </c>
    </row>
    <row r="17607" spans="1:2" x14ac:dyDescent="0.3">
      <c r="A17607" t="s">
        <v>17610</v>
      </c>
      <c r="B17607" t="s">
        <v>3</v>
      </c>
    </row>
    <row r="17608" spans="1:2" x14ac:dyDescent="0.3">
      <c r="A17608" t="s">
        <v>17611</v>
      </c>
      <c r="B17608" t="s">
        <v>3</v>
      </c>
    </row>
    <row r="17609" spans="1:2" x14ac:dyDescent="0.3">
      <c r="A17609" t="s">
        <v>17612</v>
      </c>
      <c r="B17609" t="s">
        <v>3</v>
      </c>
    </row>
    <row r="17610" spans="1:2" x14ac:dyDescent="0.3">
      <c r="A17610" t="s">
        <v>17613</v>
      </c>
      <c r="B17610" t="s">
        <v>7</v>
      </c>
    </row>
    <row r="17611" spans="1:2" x14ac:dyDescent="0.3">
      <c r="A17611" t="s">
        <v>17614</v>
      </c>
      <c r="B17611" t="s">
        <v>3</v>
      </c>
    </row>
    <row r="17612" spans="1:2" x14ac:dyDescent="0.3">
      <c r="A17612" t="s">
        <v>17615</v>
      </c>
      <c r="B17612" t="s">
        <v>3</v>
      </c>
    </row>
    <row r="17613" spans="1:2" x14ac:dyDescent="0.3">
      <c r="A17613" t="s">
        <v>17616</v>
      </c>
      <c r="B17613" t="s">
        <v>7</v>
      </c>
    </row>
    <row r="17614" spans="1:2" x14ac:dyDescent="0.3">
      <c r="A17614" t="s">
        <v>17617</v>
      </c>
      <c r="B17614" t="s">
        <v>3</v>
      </c>
    </row>
    <row r="17615" spans="1:2" x14ac:dyDescent="0.3">
      <c r="A17615" t="s">
        <v>17618</v>
      </c>
      <c r="B17615" t="s">
        <v>7</v>
      </c>
    </row>
    <row r="17616" spans="1:2" x14ac:dyDescent="0.3">
      <c r="A17616" t="s">
        <v>17619</v>
      </c>
      <c r="B17616" t="s">
        <v>3</v>
      </c>
    </row>
    <row r="17617" spans="1:2" x14ac:dyDescent="0.3">
      <c r="A17617" t="s">
        <v>17620</v>
      </c>
      <c r="B17617" t="s">
        <v>7</v>
      </c>
    </row>
    <row r="17618" spans="1:2" x14ac:dyDescent="0.3">
      <c r="A17618" t="s">
        <v>17621</v>
      </c>
      <c r="B17618" t="s">
        <v>7</v>
      </c>
    </row>
    <row r="17619" spans="1:2" x14ac:dyDescent="0.3">
      <c r="A17619" t="s">
        <v>17622</v>
      </c>
      <c r="B17619" t="s">
        <v>7</v>
      </c>
    </row>
    <row r="17620" spans="1:2" x14ac:dyDescent="0.3">
      <c r="A17620" t="s">
        <v>17623</v>
      </c>
      <c r="B17620" t="s">
        <v>22</v>
      </c>
    </row>
    <row r="17621" spans="1:2" x14ac:dyDescent="0.3">
      <c r="A17621" t="s">
        <v>17624</v>
      </c>
      <c r="B17621" t="s">
        <v>3</v>
      </c>
    </row>
    <row r="17622" spans="1:2" x14ac:dyDescent="0.3">
      <c r="A17622" t="s">
        <v>17625</v>
      </c>
      <c r="B17622" t="s">
        <v>22</v>
      </c>
    </row>
    <row r="17623" spans="1:2" x14ac:dyDescent="0.3">
      <c r="A17623" t="s">
        <v>17626</v>
      </c>
      <c r="B17623" t="s">
        <v>3</v>
      </c>
    </row>
    <row r="17624" spans="1:2" x14ac:dyDescent="0.3">
      <c r="A17624" t="s">
        <v>17627</v>
      </c>
      <c r="B17624" t="s">
        <v>3</v>
      </c>
    </row>
    <row r="17625" spans="1:2" x14ac:dyDescent="0.3">
      <c r="A17625" t="s">
        <v>17628</v>
      </c>
      <c r="B17625" t="s">
        <v>3</v>
      </c>
    </row>
    <row r="17626" spans="1:2" x14ac:dyDescent="0.3">
      <c r="A17626" t="s">
        <v>17629</v>
      </c>
      <c r="B17626" t="s">
        <v>3</v>
      </c>
    </row>
    <row r="17627" spans="1:2" x14ac:dyDescent="0.3">
      <c r="A17627" t="s">
        <v>17630</v>
      </c>
      <c r="B17627" t="s">
        <v>3</v>
      </c>
    </row>
    <row r="17628" spans="1:2" x14ac:dyDescent="0.3">
      <c r="A17628" t="s">
        <v>17631</v>
      </c>
      <c r="B17628" t="s">
        <v>3</v>
      </c>
    </row>
    <row r="17629" spans="1:2" x14ac:dyDescent="0.3">
      <c r="A17629" t="s">
        <v>17632</v>
      </c>
      <c r="B17629" t="s">
        <v>3</v>
      </c>
    </row>
    <row r="17630" spans="1:2" x14ac:dyDescent="0.3">
      <c r="A17630" t="s">
        <v>17633</v>
      </c>
      <c r="B17630" t="s">
        <v>22</v>
      </c>
    </row>
    <row r="17631" spans="1:2" x14ac:dyDescent="0.3">
      <c r="A17631" t="s">
        <v>17634</v>
      </c>
      <c r="B17631" t="s">
        <v>7</v>
      </c>
    </row>
    <row r="17632" spans="1:2" x14ac:dyDescent="0.3">
      <c r="A17632" t="s">
        <v>17635</v>
      </c>
      <c r="B17632" t="s">
        <v>3</v>
      </c>
    </row>
    <row r="17633" spans="1:2" x14ac:dyDescent="0.3">
      <c r="A17633" t="s">
        <v>17636</v>
      </c>
      <c r="B17633" t="s">
        <v>3</v>
      </c>
    </row>
    <row r="17634" spans="1:2" x14ac:dyDescent="0.3">
      <c r="A17634" t="s">
        <v>17637</v>
      </c>
      <c r="B17634" t="s">
        <v>3</v>
      </c>
    </row>
    <row r="17635" spans="1:2" x14ac:dyDescent="0.3">
      <c r="A17635" t="s">
        <v>17638</v>
      </c>
      <c r="B17635" t="s">
        <v>7</v>
      </c>
    </row>
    <row r="17636" spans="1:2" x14ac:dyDescent="0.3">
      <c r="A17636" t="s">
        <v>17639</v>
      </c>
      <c r="B17636" t="s">
        <v>3</v>
      </c>
    </row>
    <row r="17637" spans="1:2" x14ac:dyDescent="0.3">
      <c r="A17637" t="s">
        <v>17640</v>
      </c>
      <c r="B17637" t="s">
        <v>3</v>
      </c>
    </row>
    <row r="17638" spans="1:2" x14ac:dyDescent="0.3">
      <c r="A17638" t="s">
        <v>17641</v>
      </c>
      <c r="B17638" t="s">
        <v>22</v>
      </c>
    </row>
    <row r="17639" spans="1:2" x14ac:dyDescent="0.3">
      <c r="A17639" t="s">
        <v>17642</v>
      </c>
      <c r="B17639" t="s">
        <v>22</v>
      </c>
    </row>
    <row r="17640" spans="1:2" x14ac:dyDescent="0.3">
      <c r="A17640" t="s">
        <v>17643</v>
      </c>
      <c r="B17640" t="s">
        <v>3</v>
      </c>
    </row>
    <row r="17641" spans="1:2" x14ac:dyDescent="0.3">
      <c r="A17641" t="s">
        <v>17644</v>
      </c>
      <c r="B17641" t="s">
        <v>3</v>
      </c>
    </row>
    <row r="17642" spans="1:2" x14ac:dyDescent="0.3">
      <c r="A17642" t="s">
        <v>17645</v>
      </c>
      <c r="B17642" t="s">
        <v>3</v>
      </c>
    </row>
    <row r="17643" spans="1:2" x14ac:dyDescent="0.3">
      <c r="A17643" t="s">
        <v>17646</v>
      </c>
      <c r="B17643" t="s">
        <v>3</v>
      </c>
    </row>
    <row r="17644" spans="1:2" x14ac:dyDescent="0.3">
      <c r="A17644" t="s">
        <v>17647</v>
      </c>
      <c r="B17644" t="s">
        <v>7</v>
      </c>
    </row>
    <row r="17645" spans="1:2" x14ac:dyDescent="0.3">
      <c r="A17645" t="s">
        <v>17648</v>
      </c>
      <c r="B17645" t="s">
        <v>3</v>
      </c>
    </row>
    <row r="17646" spans="1:2" x14ac:dyDescent="0.3">
      <c r="A17646" t="s">
        <v>17649</v>
      </c>
      <c r="B17646" t="s">
        <v>3</v>
      </c>
    </row>
    <row r="17647" spans="1:2" x14ac:dyDescent="0.3">
      <c r="A17647" t="s">
        <v>17650</v>
      </c>
      <c r="B17647" t="s">
        <v>3</v>
      </c>
    </row>
    <row r="17648" spans="1:2" x14ac:dyDescent="0.3">
      <c r="A17648" t="s">
        <v>17651</v>
      </c>
      <c r="B17648" t="s">
        <v>3</v>
      </c>
    </row>
    <row r="17649" spans="1:2" x14ac:dyDescent="0.3">
      <c r="A17649" t="s">
        <v>17652</v>
      </c>
      <c r="B17649" t="s">
        <v>3</v>
      </c>
    </row>
    <row r="17650" spans="1:2" x14ac:dyDescent="0.3">
      <c r="A17650" t="s">
        <v>17653</v>
      </c>
      <c r="B17650" t="s">
        <v>3</v>
      </c>
    </row>
    <row r="17651" spans="1:2" x14ac:dyDescent="0.3">
      <c r="A17651" t="s">
        <v>17654</v>
      </c>
      <c r="B17651" t="s">
        <v>3</v>
      </c>
    </row>
    <row r="17652" spans="1:2" x14ac:dyDescent="0.3">
      <c r="A17652" t="s">
        <v>17655</v>
      </c>
      <c r="B17652" t="s">
        <v>3</v>
      </c>
    </row>
    <row r="17653" spans="1:2" x14ac:dyDescent="0.3">
      <c r="A17653" t="s">
        <v>17656</v>
      </c>
      <c r="B17653" t="s">
        <v>7</v>
      </c>
    </row>
    <row r="17654" spans="1:2" x14ac:dyDescent="0.3">
      <c r="A17654" t="s">
        <v>17657</v>
      </c>
      <c r="B17654" t="s">
        <v>3</v>
      </c>
    </row>
    <row r="17655" spans="1:2" x14ac:dyDescent="0.3">
      <c r="A17655" t="s">
        <v>17658</v>
      </c>
      <c r="B17655" t="s">
        <v>3</v>
      </c>
    </row>
    <row r="17656" spans="1:2" x14ac:dyDescent="0.3">
      <c r="A17656" t="s">
        <v>17659</v>
      </c>
      <c r="B17656" t="s">
        <v>3</v>
      </c>
    </row>
    <row r="17657" spans="1:2" x14ac:dyDescent="0.3">
      <c r="A17657" t="s">
        <v>17660</v>
      </c>
      <c r="B17657" t="s">
        <v>3</v>
      </c>
    </row>
    <row r="17658" spans="1:2" x14ac:dyDescent="0.3">
      <c r="A17658" t="s">
        <v>17661</v>
      </c>
      <c r="B17658" t="s">
        <v>3</v>
      </c>
    </row>
    <row r="17659" spans="1:2" x14ac:dyDescent="0.3">
      <c r="A17659" t="s">
        <v>17662</v>
      </c>
      <c r="B17659" t="s">
        <v>3</v>
      </c>
    </row>
    <row r="17660" spans="1:2" x14ac:dyDescent="0.3">
      <c r="A17660" t="s">
        <v>17663</v>
      </c>
      <c r="B17660" t="s">
        <v>3</v>
      </c>
    </row>
    <row r="17661" spans="1:2" x14ac:dyDescent="0.3">
      <c r="A17661" t="s">
        <v>17664</v>
      </c>
      <c r="B17661" t="s">
        <v>3</v>
      </c>
    </row>
    <row r="17662" spans="1:2" x14ac:dyDescent="0.3">
      <c r="A17662" t="s">
        <v>17665</v>
      </c>
      <c r="B17662" t="s">
        <v>3</v>
      </c>
    </row>
    <row r="17663" spans="1:2" x14ac:dyDescent="0.3">
      <c r="A17663" t="s">
        <v>17666</v>
      </c>
      <c r="B17663" t="s">
        <v>7</v>
      </c>
    </row>
    <row r="17664" spans="1:2" x14ac:dyDescent="0.3">
      <c r="A17664" t="s">
        <v>17667</v>
      </c>
      <c r="B17664" t="s">
        <v>7</v>
      </c>
    </row>
    <row r="17665" spans="1:2" x14ac:dyDescent="0.3">
      <c r="A17665" t="s">
        <v>17668</v>
      </c>
      <c r="B17665" t="s">
        <v>3</v>
      </c>
    </row>
    <row r="17666" spans="1:2" x14ac:dyDescent="0.3">
      <c r="A17666" t="s">
        <v>17669</v>
      </c>
      <c r="B17666" t="s">
        <v>3</v>
      </c>
    </row>
    <row r="17667" spans="1:2" x14ac:dyDescent="0.3">
      <c r="A17667" t="s">
        <v>17670</v>
      </c>
      <c r="B17667" t="s">
        <v>3</v>
      </c>
    </row>
    <row r="17668" spans="1:2" x14ac:dyDescent="0.3">
      <c r="A17668" t="s">
        <v>17671</v>
      </c>
      <c r="B17668" t="s">
        <v>7</v>
      </c>
    </row>
    <row r="17669" spans="1:2" x14ac:dyDescent="0.3">
      <c r="A17669" t="s">
        <v>17672</v>
      </c>
      <c r="B17669" t="s">
        <v>3</v>
      </c>
    </row>
    <row r="17670" spans="1:2" x14ac:dyDescent="0.3">
      <c r="A17670" t="s">
        <v>17673</v>
      </c>
      <c r="B17670" t="s">
        <v>3</v>
      </c>
    </row>
    <row r="17671" spans="1:2" x14ac:dyDescent="0.3">
      <c r="A17671" t="s">
        <v>17674</v>
      </c>
      <c r="B17671" t="s">
        <v>3</v>
      </c>
    </row>
    <row r="17672" spans="1:2" x14ac:dyDescent="0.3">
      <c r="A17672" t="s">
        <v>17675</v>
      </c>
      <c r="B17672" t="s">
        <v>3</v>
      </c>
    </row>
    <row r="17673" spans="1:2" x14ac:dyDescent="0.3">
      <c r="A17673" t="s">
        <v>17676</v>
      </c>
      <c r="B17673" t="s">
        <v>3</v>
      </c>
    </row>
    <row r="17674" spans="1:2" x14ac:dyDescent="0.3">
      <c r="A17674" t="s">
        <v>17677</v>
      </c>
      <c r="B17674" t="s">
        <v>3</v>
      </c>
    </row>
    <row r="17675" spans="1:2" x14ac:dyDescent="0.3">
      <c r="A17675" t="s">
        <v>17678</v>
      </c>
      <c r="B17675" t="s">
        <v>3</v>
      </c>
    </row>
    <row r="17676" spans="1:2" x14ac:dyDescent="0.3">
      <c r="A17676" t="s">
        <v>17679</v>
      </c>
      <c r="B17676" t="s">
        <v>3</v>
      </c>
    </row>
    <row r="17677" spans="1:2" x14ac:dyDescent="0.3">
      <c r="A17677" t="s">
        <v>17680</v>
      </c>
      <c r="B17677" t="s">
        <v>3</v>
      </c>
    </row>
    <row r="17678" spans="1:2" x14ac:dyDescent="0.3">
      <c r="A17678" t="s">
        <v>17681</v>
      </c>
      <c r="B17678" t="s">
        <v>3</v>
      </c>
    </row>
    <row r="17679" spans="1:2" x14ac:dyDescent="0.3">
      <c r="A17679" t="s">
        <v>17682</v>
      </c>
      <c r="B17679" t="s">
        <v>22</v>
      </c>
    </row>
    <row r="17680" spans="1:2" x14ac:dyDescent="0.3">
      <c r="A17680" t="s">
        <v>17683</v>
      </c>
      <c r="B17680" t="s">
        <v>7</v>
      </c>
    </row>
    <row r="17681" spans="1:2" x14ac:dyDescent="0.3">
      <c r="A17681" t="s">
        <v>17684</v>
      </c>
      <c r="B17681" t="s">
        <v>3</v>
      </c>
    </row>
    <row r="17682" spans="1:2" x14ac:dyDescent="0.3">
      <c r="A17682" t="s">
        <v>17685</v>
      </c>
      <c r="B17682" t="s">
        <v>3</v>
      </c>
    </row>
    <row r="17683" spans="1:2" x14ac:dyDescent="0.3">
      <c r="A17683" t="s">
        <v>17686</v>
      </c>
      <c r="B17683" t="s">
        <v>3</v>
      </c>
    </row>
    <row r="17684" spans="1:2" x14ac:dyDescent="0.3">
      <c r="A17684" t="s">
        <v>17687</v>
      </c>
      <c r="B17684" t="s">
        <v>3</v>
      </c>
    </row>
    <row r="17685" spans="1:2" x14ac:dyDescent="0.3">
      <c r="A17685" t="s">
        <v>17688</v>
      </c>
      <c r="B17685" t="s">
        <v>3</v>
      </c>
    </row>
    <row r="17686" spans="1:2" x14ac:dyDescent="0.3">
      <c r="A17686" t="s">
        <v>17689</v>
      </c>
      <c r="B17686" t="s">
        <v>3</v>
      </c>
    </row>
    <row r="17687" spans="1:2" x14ac:dyDescent="0.3">
      <c r="A17687" t="s">
        <v>17690</v>
      </c>
      <c r="B17687" t="s">
        <v>3</v>
      </c>
    </row>
    <row r="17688" spans="1:2" x14ac:dyDescent="0.3">
      <c r="A17688" t="s">
        <v>17691</v>
      </c>
      <c r="B17688" t="s">
        <v>7</v>
      </c>
    </row>
    <row r="17689" spans="1:2" x14ac:dyDescent="0.3">
      <c r="A17689" t="s">
        <v>17692</v>
      </c>
      <c r="B17689" t="s">
        <v>3</v>
      </c>
    </row>
    <row r="17690" spans="1:2" x14ac:dyDescent="0.3">
      <c r="A17690" t="s">
        <v>17693</v>
      </c>
      <c r="B17690" t="s">
        <v>3</v>
      </c>
    </row>
    <row r="17691" spans="1:2" x14ac:dyDescent="0.3">
      <c r="A17691" t="s">
        <v>17694</v>
      </c>
      <c r="B17691" t="s">
        <v>3</v>
      </c>
    </row>
    <row r="17692" spans="1:2" x14ac:dyDescent="0.3">
      <c r="A17692" t="s">
        <v>17695</v>
      </c>
      <c r="B17692" t="s">
        <v>3</v>
      </c>
    </row>
    <row r="17693" spans="1:2" x14ac:dyDescent="0.3">
      <c r="A17693" t="s">
        <v>17696</v>
      </c>
      <c r="B17693" t="s">
        <v>3</v>
      </c>
    </row>
    <row r="17694" spans="1:2" x14ac:dyDescent="0.3">
      <c r="A17694" t="s">
        <v>17697</v>
      </c>
      <c r="B17694" t="s">
        <v>3</v>
      </c>
    </row>
    <row r="17695" spans="1:2" x14ac:dyDescent="0.3">
      <c r="A17695" t="s">
        <v>17698</v>
      </c>
      <c r="B17695" t="s">
        <v>3</v>
      </c>
    </row>
    <row r="17696" spans="1:2" x14ac:dyDescent="0.3">
      <c r="A17696" t="s">
        <v>17699</v>
      </c>
      <c r="B17696" t="s">
        <v>3</v>
      </c>
    </row>
    <row r="17697" spans="1:2" x14ac:dyDescent="0.3">
      <c r="A17697" t="s">
        <v>17700</v>
      </c>
      <c r="B17697" t="s">
        <v>3</v>
      </c>
    </row>
    <row r="17698" spans="1:2" x14ac:dyDescent="0.3">
      <c r="A17698" t="s">
        <v>17701</v>
      </c>
      <c r="B17698" t="s">
        <v>3</v>
      </c>
    </row>
    <row r="17699" spans="1:2" x14ac:dyDescent="0.3">
      <c r="A17699" t="s">
        <v>17702</v>
      </c>
      <c r="B17699" t="s">
        <v>3</v>
      </c>
    </row>
    <row r="17700" spans="1:2" x14ac:dyDescent="0.3">
      <c r="A17700" t="s">
        <v>17703</v>
      </c>
      <c r="B17700" t="s">
        <v>3</v>
      </c>
    </row>
    <row r="17701" spans="1:2" x14ac:dyDescent="0.3">
      <c r="A17701" t="s">
        <v>17704</v>
      </c>
      <c r="B17701" t="s">
        <v>7</v>
      </c>
    </row>
    <row r="17702" spans="1:2" x14ac:dyDescent="0.3">
      <c r="A17702" t="s">
        <v>17705</v>
      </c>
      <c r="B17702" t="s">
        <v>3</v>
      </c>
    </row>
    <row r="17703" spans="1:2" x14ac:dyDescent="0.3">
      <c r="A17703" t="s">
        <v>17706</v>
      </c>
      <c r="B17703" t="s">
        <v>3</v>
      </c>
    </row>
    <row r="17704" spans="1:2" x14ac:dyDescent="0.3">
      <c r="A17704" t="s">
        <v>17707</v>
      </c>
      <c r="B17704" t="s">
        <v>7</v>
      </c>
    </row>
    <row r="17705" spans="1:2" x14ac:dyDescent="0.3">
      <c r="A17705" t="s">
        <v>17708</v>
      </c>
      <c r="B17705" t="s">
        <v>3</v>
      </c>
    </row>
    <row r="17706" spans="1:2" x14ac:dyDescent="0.3">
      <c r="A17706" t="s">
        <v>17709</v>
      </c>
      <c r="B17706" t="s">
        <v>3</v>
      </c>
    </row>
    <row r="17707" spans="1:2" x14ac:dyDescent="0.3">
      <c r="A17707" t="s">
        <v>17710</v>
      </c>
      <c r="B17707" t="s">
        <v>3</v>
      </c>
    </row>
    <row r="17708" spans="1:2" x14ac:dyDescent="0.3">
      <c r="A17708" t="s">
        <v>17711</v>
      </c>
      <c r="B17708" t="s">
        <v>3</v>
      </c>
    </row>
    <row r="17709" spans="1:2" x14ac:dyDescent="0.3">
      <c r="A17709" t="s">
        <v>17712</v>
      </c>
      <c r="B17709" t="s">
        <v>7</v>
      </c>
    </row>
    <row r="17710" spans="1:2" x14ac:dyDescent="0.3">
      <c r="A17710" t="s">
        <v>17713</v>
      </c>
      <c r="B17710" t="s">
        <v>3</v>
      </c>
    </row>
    <row r="17711" spans="1:2" x14ac:dyDescent="0.3">
      <c r="A17711" t="s">
        <v>17714</v>
      </c>
      <c r="B17711" t="s">
        <v>3</v>
      </c>
    </row>
    <row r="17712" spans="1:2" x14ac:dyDescent="0.3">
      <c r="A17712" t="s">
        <v>17715</v>
      </c>
      <c r="B17712" t="s">
        <v>3</v>
      </c>
    </row>
    <row r="17713" spans="1:2" x14ac:dyDescent="0.3">
      <c r="A17713" t="s">
        <v>17716</v>
      </c>
      <c r="B17713" t="s">
        <v>3</v>
      </c>
    </row>
    <row r="17714" spans="1:2" x14ac:dyDescent="0.3">
      <c r="A17714" t="s">
        <v>17717</v>
      </c>
      <c r="B17714" t="s">
        <v>3</v>
      </c>
    </row>
    <row r="17715" spans="1:2" x14ac:dyDescent="0.3">
      <c r="A17715" t="s">
        <v>17718</v>
      </c>
      <c r="B17715" t="s">
        <v>3</v>
      </c>
    </row>
    <row r="17716" spans="1:2" x14ac:dyDescent="0.3">
      <c r="A17716" t="s">
        <v>17719</v>
      </c>
      <c r="B17716" t="s">
        <v>3</v>
      </c>
    </row>
    <row r="17717" spans="1:2" x14ac:dyDescent="0.3">
      <c r="A17717" t="s">
        <v>17720</v>
      </c>
      <c r="B17717" t="s">
        <v>3</v>
      </c>
    </row>
    <row r="17718" spans="1:2" x14ac:dyDescent="0.3">
      <c r="A17718" t="s">
        <v>17721</v>
      </c>
      <c r="B17718" t="s">
        <v>3</v>
      </c>
    </row>
    <row r="17719" spans="1:2" x14ac:dyDescent="0.3">
      <c r="A17719" t="s">
        <v>17722</v>
      </c>
      <c r="B17719" t="s">
        <v>7</v>
      </c>
    </row>
    <row r="17720" spans="1:2" x14ac:dyDescent="0.3">
      <c r="A17720" t="s">
        <v>17723</v>
      </c>
      <c r="B17720" t="s">
        <v>3</v>
      </c>
    </row>
    <row r="17721" spans="1:2" x14ac:dyDescent="0.3">
      <c r="A17721" t="s">
        <v>17724</v>
      </c>
      <c r="B17721" t="s">
        <v>3</v>
      </c>
    </row>
    <row r="17722" spans="1:2" x14ac:dyDescent="0.3">
      <c r="A17722" t="s">
        <v>17725</v>
      </c>
      <c r="B17722" t="s">
        <v>3</v>
      </c>
    </row>
    <row r="17723" spans="1:2" x14ac:dyDescent="0.3">
      <c r="A17723" t="s">
        <v>17726</v>
      </c>
      <c r="B17723" t="s">
        <v>3</v>
      </c>
    </row>
    <row r="17724" spans="1:2" x14ac:dyDescent="0.3">
      <c r="A17724" t="s">
        <v>17727</v>
      </c>
      <c r="B17724" t="s">
        <v>3</v>
      </c>
    </row>
    <row r="17725" spans="1:2" x14ac:dyDescent="0.3">
      <c r="A17725" t="s">
        <v>17728</v>
      </c>
      <c r="B17725" t="s">
        <v>3</v>
      </c>
    </row>
    <row r="17726" spans="1:2" x14ac:dyDescent="0.3">
      <c r="A17726" t="s">
        <v>17729</v>
      </c>
      <c r="B17726" t="s">
        <v>3</v>
      </c>
    </row>
    <row r="17727" spans="1:2" x14ac:dyDescent="0.3">
      <c r="A17727" t="s">
        <v>17730</v>
      </c>
      <c r="B17727" t="s">
        <v>3</v>
      </c>
    </row>
    <row r="17728" spans="1:2" x14ac:dyDescent="0.3">
      <c r="A17728" t="s">
        <v>17731</v>
      </c>
      <c r="B17728" t="s">
        <v>3</v>
      </c>
    </row>
    <row r="17729" spans="1:2" x14ac:dyDescent="0.3">
      <c r="A17729" t="s">
        <v>17732</v>
      </c>
      <c r="B17729" t="s">
        <v>3</v>
      </c>
    </row>
    <row r="17730" spans="1:2" x14ac:dyDescent="0.3">
      <c r="A17730" t="s">
        <v>17733</v>
      </c>
      <c r="B17730" t="s">
        <v>3</v>
      </c>
    </row>
    <row r="17731" spans="1:2" x14ac:dyDescent="0.3">
      <c r="A17731" t="s">
        <v>17734</v>
      </c>
      <c r="B17731" t="s">
        <v>3</v>
      </c>
    </row>
    <row r="17732" spans="1:2" x14ac:dyDescent="0.3">
      <c r="A17732" t="s">
        <v>17735</v>
      </c>
      <c r="B17732" t="s">
        <v>3</v>
      </c>
    </row>
    <row r="17733" spans="1:2" x14ac:dyDescent="0.3">
      <c r="A17733" t="s">
        <v>17736</v>
      </c>
      <c r="B17733" t="s">
        <v>3</v>
      </c>
    </row>
    <row r="17734" spans="1:2" x14ac:dyDescent="0.3">
      <c r="A17734" t="s">
        <v>17737</v>
      </c>
      <c r="B17734" t="s">
        <v>3</v>
      </c>
    </row>
    <row r="17735" spans="1:2" x14ac:dyDescent="0.3">
      <c r="A17735" t="s">
        <v>17738</v>
      </c>
      <c r="B17735" t="s">
        <v>3</v>
      </c>
    </row>
    <row r="17736" spans="1:2" x14ac:dyDescent="0.3">
      <c r="A17736" t="s">
        <v>17739</v>
      </c>
      <c r="B17736" t="s">
        <v>3</v>
      </c>
    </row>
    <row r="17737" spans="1:2" x14ac:dyDescent="0.3">
      <c r="A17737" t="s">
        <v>17740</v>
      </c>
      <c r="B17737" t="s">
        <v>3</v>
      </c>
    </row>
    <row r="17738" spans="1:2" x14ac:dyDescent="0.3">
      <c r="A17738" t="s">
        <v>17741</v>
      </c>
      <c r="B17738" t="s">
        <v>3</v>
      </c>
    </row>
    <row r="17739" spans="1:2" x14ac:dyDescent="0.3">
      <c r="A17739" t="s">
        <v>17742</v>
      </c>
      <c r="B17739" t="s">
        <v>3</v>
      </c>
    </row>
    <row r="17740" spans="1:2" x14ac:dyDescent="0.3">
      <c r="A17740" t="s">
        <v>17743</v>
      </c>
      <c r="B17740" t="s">
        <v>3</v>
      </c>
    </row>
    <row r="17741" spans="1:2" x14ac:dyDescent="0.3">
      <c r="A17741" t="s">
        <v>17744</v>
      </c>
      <c r="B17741" t="s">
        <v>3</v>
      </c>
    </row>
    <row r="17742" spans="1:2" x14ac:dyDescent="0.3">
      <c r="A17742" t="s">
        <v>17745</v>
      </c>
      <c r="B17742" t="s">
        <v>3</v>
      </c>
    </row>
    <row r="17743" spans="1:2" x14ac:dyDescent="0.3">
      <c r="A17743" t="s">
        <v>17746</v>
      </c>
      <c r="B17743" t="s">
        <v>3</v>
      </c>
    </row>
    <row r="17744" spans="1:2" x14ac:dyDescent="0.3">
      <c r="A17744" t="s">
        <v>17747</v>
      </c>
      <c r="B17744" t="s">
        <v>3</v>
      </c>
    </row>
    <row r="17745" spans="1:2" x14ac:dyDescent="0.3">
      <c r="A17745" t="s">
        <v>17748</v>
      </c>
      <c r="B17745" t="s">
        <v>3</v>
      </c>
    </row>
    <row r="17746" spans="1:2" x14ac:dyDescent="0.3">
      <c r="A17746" t="s">
        <v>17749</v>
      </c>
      <c r="B17746" t="s">
        <v>7</v>
      </c>
    </row>
    <row r="17747" spans="1:2" x14ac:dyDescent="0.3">
      <c r="A17747" t="s">
        <v>17750</v>
      </c>
      <c r="B17747" t="s">
        <v>3</v>
      </c>
    </row>
    <row r="17748" spans="1:2" x14ac:dyDescent="0.3">
      <c r="A17748" t="s">
        <v>17751</v>
      </c>
      <c r="B17748" t="s">
        <v>3</v>
      </c>
    </row>
    <row r="17749" spans="1:2" x14ac:dyDescent="0.3">
      <c r="A17749" t="s">
        <v>17752</v>
      </c>
      <c r="B17749" t="s">
        <v>7</v>
      </c>
    </row>
    <row r="17750" spans="1:2" x14ac:dyDescent="0.3">
      <c r="A17750" t="s">
        <v>17753</v>
      </c>
      <c r="B17750" t="s">
        <v>3</v>
      </c>
    </row>
    <row r="17751" spans="1:2" x14ac:dyDescent="0.3">
      <c r="A17751" t="s">
        <v>17754</v>
      </c>
      <c r="B17751" t="s">
        <v>3</v>
      </c>
    </row>
    <row r="17752" spans="1:2" x14ac:dyDescent="0.3">
      <c r="A17752" t="s">
        <v>17755</v>
      </c>
      <c r="B17752" t="s">
        <v>3</v>
      </c>
    </row>
    <row r="17753" spans="1:2" x14ac:dyDescent="0.3">
      <c r="A17753" t="s">
        <v>17756</v>
      </c>
      <c r="B17753" t="s">
        <v>3</v>
      </c>
    </row>
    <row r="17754" spans="1:2" x14ac:dyDescent="0.3">
      <c r="A17754" t="s">
        <v>17757</v>
      </c>
      <c r="B17754" t="s">
        <v>3</v>
      </c>
    </row>
    <row r="17755" spans="1:2" x14ac:dyDescent="0.3">
      <c r="A17755" t="s">
        <v>17758</v>
      </c>
      <c r="B17755" t="s">
        <v>22</v>
      </c>
    </row>
    <row r="17756" spans="1:2" x14ac:dyDescent="0.3">
      <c r="A17756" t="s">
        <v>17759</v>
      </c>
      <c r="B17756" t="s">
        <v>7</v>
      </c>
    </row>
    <row r="17757" spans="1:2" x14ac:dyDescent="0.3">
      <c r="A17757" t="s">
        <v>17760</v>
      </c>
      <c r="B17757" t="s">
        <v>7</v>
      </c>
    </row>
    <row r="17758" spans="1:2" x14ac:dyDescent="0.3">
      <c r="A17758" t="s">
        <v>17761</v>
      </c>
      <c r="B17758" t="s">
        <v>3</v>
      </c>
    </row>
    <row r="17759" spans="1:2" x14ac:dyDescent="0.3">
      <c r="A17759" t="s">
        <v>17762</v>
      </c>
      <c r="B17759" t="s">
        <v>7</v>
      </c>
    </row>
    <row r="17760" spans="1:2" x14ac:dyDescent="0.3">
      <c r="A17760" t="s">
        <v>17763</v>
      </c>
      <c r="B17760" t="s">
        <v>7</v>
      </c>
    </row>
    <row r="17761" spans="1:2" x14ac:dyDescent="0.3">
      <c r="A17761" t="s">
        <v>17764</v>
      </c>
      <c r="B17761" t="s">
        <v>3</v>
      </c>
    </row>
    <row r="17762" spans="1:2" x14ac:dyDescent="0.3">
      <c r="A17762" t="s">
        <v>17765</v>
      </c>
      <c r="B17762" t="s">
        <v>3</v>
      </c>
    </row>
    <row r="17763" spans="1:2" x14ac:dyDescent="0.3">
      <c r="A17763" t="s">
        <v>17766</v>
      </c>
      <c r="B17763" t="s">
        <v>7</v>
      </c>
    </row>
    <row r="17764" spans="1:2" x14ac:dyDescent="0.3">
      <c r="A17764" t="s">
        <v>17767</v>
      </c>
      <c r="B17764" t="s">
        <v>3</v>
      </c>
    </row>
    <row r="17765" spans="1:2" x14ac:dyDescent="0.3">
      <c r="A17765" t="s">
        <v>17768</v>
      </c>
      <c r="B17765" t="s">
        <v>3</v>
      </c>
    </row>
    <row r="17766" spans="1:2" x14ac:dyDescent="0.3">
      <c r="A17766" t="s">
        <v>17769</v>
      </c>
      <c r="B17766" t="s">
        <v>3</v>
      </c>
    </row>
    <row r="17767" spans="1:2" x14ac:dyDescent="0.3">
      <c r="A17767" t="s">
        <v>17770</v>
      </c>
      <c r="B17767" t="s">
        <v>3</v>
      </c>
    </row>
    <row r="17768" spans="1:2" x14ac:dyDescent="0.3">
      <c r="A17768" t="s">
        <v>17771</v>
      </c>
      <c r="B17768" t="s">
        <v>3</v>
      </c>
    </row>
    <row r="17769" spans="1:2" x14ac:dyDescent="0.3">
      <c r="A17769" t="s">
        <v>17772</v>
      </c>
      <c r="B17769" t="s">
        <v>22</v>
      </c>
    </row>
    <row r="17770" spans="1:2" x14ac:dyDescent="0.3">
      <c r="A17770" t="s">
        <v>17773</v>
      </c>
      <c r="B17770" t="s">
        <v>3</v>
      </c>
    </row>
    <row r="17771" spans="1:2" x14ac:dyDescent="0.3">
      <c r="A17771" t="s">
        <v>17774</v>
      </c>
      <c r="B17771" t="s">
        <v>3</v>
      </c>
    </row>
    <row r="17772" spans="1:2" x14ac:dyDescent="0.3">
      <c r="A17772" t="s">
        <v>17775</v>
      </c>
      <c r="B17772" t="s">
        <v>7</v>
      </c>
    </row>
    <row r="17773" spans="1:2" x14ac:dyDescent="0.3">
      <c r="A17773" t="s">
        <v>17776</v>
      </c>
      <c r="B17773" t="s">
        <v>7</v>
      </c>
    </row>
    <row r="17774" spans="1:2" x14ac:dyDescent="0.3">
      <c r="A17774" t="s">
        <v>17777</v>
      </c>
      <c r="B17774" t="s">
        <v>3</v>
      </c>
    </row>
    <row r="17775" spans="1:2" x14ac:dyDescent="0.3">
      <c r="A17775" t="s">
        <v>17778</v>
      </c>
      <c r="B17775" t="s">
        <v>3</v>
      </c>
    </row>
    <row r="17776" spans="1:2" x14ac:dyDescent="0.3">
      <c r="A17776" t="s">
        <v>17779</v>
      </c>
      <c r="B17776" t="s">
        <v>7</v>
      </c>
    </row>
    <row r="17777" spans="1:2" x14ac:dyDescent="0.3">
      <c r="A17777" t="s">
        <v>17780</v>
      </c>
      <c r="B17777" t="s">
        <v>7</v>
      </c>
    </row>
    <row r="17778" spans="1:2" x14ac:dyDescent="0.3">
      <c r="A17778" t="s">
        <v>17781</v>
      </c>
      <c r="B17778" t="s">
        <v>7</v>
      </c>
    </row>
    <row r="17779" spans="1:2" x14ac:dyDescent="0.3">
      <c r="A17779" t="s">
        <v>17782</v>
      </c>
      <c r="B17779" t="s">
        <v>3</v>
      </c>
    </row>
    <row r="17780" spans="1:2" x14ac:dyDescent="0.3">
      <c r="A17780" t="s">
        <v>17783</v>
      </c>
      <c r="B17780" t="s">
        <v>3</v>
      </c>
    </row>
    <row r="17781" spans="1:2" x14ac:dyDescent="0.3">
      <c r="A17781" t="s">
        <v>17784</v>
      </c>
      <c r="B17781" t="s">
        <v>3</v>
      </c>
    </row>
    <row r="17782" spans="1:2" x14ac:dyDescent="0.3">
      <c r="A17782" t="s">
        <v>17785</v>
      </c>
      <c r="B17782" t="s">
        <v>3</v>
      </c>
    </row>
    <row r="17783" spans="1:2" x14ac:dyDescent="0.3">
      <c r="A17783" t="s">
        <v>17786</v>
      </c>
      <c r="B17783" t="s">
        <v>7</v>
      </c>
    </row>
    <row r="17784" spans="1:2" x14ac:dyDescent="0.3">
      <c r="A17784" t="s">
        <v>17787</v>
      </c>
      <c r="B17784" t="s">
        <v>3</v>
      </c>
    </row>
    <row r="17785" spans="1:2" x14ac:dyDescent="0.3">
      <c r="A17785" t="s">
        <v>17788</v>
      </c>
      <c r="B17785" t="s">
        <v>7</v>
      </c>
    </row>
    <row r="17786" spans="1:2" x14ac:dyDescent="0.3">
      <c r="A17786" t="s">
        <v>17789</v>
      </c>
      <c r="B17786" t="s">
        <v>3</v>
      </c>
    </row>
    <row r="17787" spans="1:2" x14ac:dyDescent="0.3">
      <c r="A17787" t="s">
        <v>17790</v>
      </c>
      <c r="B17787" t="s">
        <v>3</v>
      </c>
    </row>
    <row r="17788" spans="1:2" x14ac:dyDescent="0.3">
      <c r="A17788" t="s">
        <v>17791</v>
      </c>
      <c r="B17788" t="s">
        <v>3</v>
      </c>
    </row>
    <row r="17789" spans="1:2" x14ac:dyDescent="0.3">
      <c r="A17789" t="s">
        <v>17792</v>
      </c>
      <c r="B17789" t="s">
        <v>3</v>
      </c>
    </row>
    <row r="17790" spans="1:2" x14ac:dyDescent="0.3">
      <c r="A17790" t="s">
        <v>17793</v>
      </c>
      <c r="B17790" t="s">
        <v>3</v>
      </c>
    </row>
    <row r="17791" spans="1:2" x14ac:dyDescent="0.3">
      <c r="A17791" t="s">
        <v>17794</v>
      </c>
      <c r="B17791" t="s">
        <v>3</v>
      </c>
    </row>
    <row r="17792" spans="1:2" x14ac:dyDescent="0.3">
      <c r="A17792" t="s">
        <v>17795</v>
      </c>
      <c r="B17792" t="s">
        <v>3</v>
      </c>
    </row>
    <row r="17793" spans="1:2" x14ac:dyDescent="0.3">
      <c r="A17793" t="s">
        <v>17796</v>
      </c>
      <c r="B17793" t="s">
        <v>22</v>
      </c>
    </row>
    <row r="17794" spans="1:2" x14ac:dyDescent="0.3">
      <c r="A17794" t="s">
        <v>17797</v>
      </c>
      <c r="B17794" t="s">
        <v>3</v>
      </c>
    </row>
    <row r="17795" spans="1:2" x14ac:dyDescent="0.3">
      <c r="A17795" t="s">
        <v>17798</v>
      </c>
      <c r="B17795" t="s">
        <v>3</v>
      </c>
    </row>
    <row r="17796" spans="1:2" x14ac:dyDescent="0.3">
      <c r="A17796" t="s">
        <v>17799</v>
      </c>
      <c r="B17796" t="s">
        <v>3</v>
      </c>
    </row>
    <row r="17797" spans="1:2" x14ac:dyDescent="0.3">
      <c r="A17797" t="s">
        <v>17800</v>
      </c>
      <c r="B17797" t="s">
        <v>7</v>
      </c>
    </row>
    <row r="17798" spans="1:2" x14ac:dyDescent="0.3">
      <c r="A17798" t="s">
        <v>17801</v>
      </c>
      <c r="B17798" t="s">
        <v>7</v>
      </c>
    </row>
    <row r="17799" spans="1:2" x14ac:dyDescent="0.3">
      <c r="A17799" t="s">
        <v>17802</v>
      </c>
      <c r="B17799" t="s">
        <v>7</v>
      </c>
    </row>
    <row r="17800" spans="1:2" x14ac:dyDescent="0.3">
      <c r="A17800" t="s">
        <v>17803</v>
      </c>
      <c r="B17800" t="s">
        <v>7</v>
      </c>
    </row>
    <row r="17801" spans="1:2" x14ac:dyDescent="0.3">
      <c r="A17801" t="s">
        <v>17804</v>
      </c>
      <c r="B17801" t="s">
        <v>3</v>
      </c>
    </row>
    <row r="17802" spans="1:2" x14ac:dyDescent="0.3">
      <c r="A17802" t="s">
        <v>17805</v>
      </c>
      <c r="B17802" t="s">
        <v>3</v>
      </c>
    </row>
    <row r="17803" spans="1:2" x14ac:dyDescent="0.3">
      <c r="A17803" t="s">
        <v>17806</v>
      </c>
      <c r="B17803" t="s">
        <v>3</v>
      </c>
    </row>
    <row r="17804" spans="1:2" x14ac:dyDescent="0.3">
      <c r="A17804" t="s">
        <v>17807</v>
      </c>
      <c r="B17804" t="s">
        <v>3</v>
      </c>
    </row>
    <row r="17805" spans="1:2" x14ac:dyDescent="0.3">
      <c r="A17805" t="s">
        <v>17808</v>
      </c>
      <c r="B17805" t="s">
        <v>3</v>
      </c>
    </row>
    <row r="17806" spans="1:2" x14ac:dyDescent="0.3">
      <c r="A17806" t="s">
        <v>17809</v>
      </c>
      <c r="B17806" t="s">
        <v>3</v>
      </c>
    </row>
    <row r="17807" spans="1:2" x14ac:dyDescent="0.3">
      <c r="A17807" t="s">
        <v>17810</v>
      </c>
      <c r="B17807" t="s">
        <v>3</v>
      </c>
    </row>
    <row r="17808" spans="1:2" x14ac:dyDescent="0.3">
      <c r="A17808" t="s">
        <v>17811</v>
      </c>
      <c r="B17808" t="s">
        <v>3</v>
      </c>
    </row>
    <row r="17809" spans="1:2" x14ac:dyDescent="0.3">
      <c r="A17809" t="s">
        <v>17812</v>
      </c>
      <c r="B17809" t="s">
        <v>3</v>
      </c>
    </row>
    <row r="17810" spans="1:2" x14ac:dyDescent="0.3">
      <c r="A17810" t="s">
        <v>17813</v>
      </c>
      <c r="B17810" t="s">
        <v>3</v>
      </c>
    </row>
    <row r="17811" spans="1:2" x14ac:dyDescent="0.3">
      <c r="A17811" t="s">
        <v>17814</v>
      </c>
      <c r="B17811" t="s">
        <v>22</v>
      </c>
    </row>
    <row r="17812" spans="1:2" x14ac:dyDescent="0.3">
      <c r="A17812" t="s">
        <v>17815</v>
      </c>
      <c r="B17812" t="s">
        <v>22</v>
      </c>
    </row>
    <row r="17813" spans="1:2" x14ac:dyDescent="0.3">
      <c r="A17813" t="s">
        <v>17816</v>
      </c>
      <c r="B17813" t="s">
        <v>22</v>
      </c>
    </row>
    <row r="17814" spans="1:2" x14ac:dyDescent="0.3">
      <c r="A17814" t="s">
        <v>17817</v>
      </c>
      <c r="B17814" t="s">
        <v>3</v>
      </c>
    </row>
    <row r="17815" spans="1:2" x14ac:dyDescent="0.3">
      <c r="A17815" t="s">
        <v>17818</v>
      </c>
      <c r="B17815" t="s">
        <v>7</v>
      </c>
    </row>
    <row r="17816" spans="1:2" x14ac:dyDescent="0.3">
      <c r="A17816" t="s">
        <v>17819</v>
      </c>
      <c r="B17816" t="s">
        <v>3</v>
      </c>
    </row>
    <row r="17817" spans="1:2" x14ac:dyDescent="0.3">
      <c r="A17817" t="s">
        <v>17820</v>
      </c>
      <c r="B17817" t="s">
        <v>7</v>
      </c>
    </row>
    <row r="17818" spans="1:2" x14ac:dyDescent="0.3">
      <c r="A17818" t="s">
        <v>17821</v>
      </c>
      <c r="B17818" t="s">
        <v>3</v>
      </c>
    </row>
    <row r="17819" spans="1:2" x14ac:dyDescent="0.3">
      <c r="A17819" t="s">
        <v>17822</v>
      </c>
      <c r="B17819" t="s">
        <v>7</v>
      </c>
    </row>
    <row r="17820" spans="1:2" x14ac:dyDescent="0.3">
      <c r="A17820" t="s">
        <v>17823</v>
      </c>
      <c r="B17820" t="s">
        <v>3</v>
      </c>
    </row>
    <row r="17821" spans="1:2" x14ac:dyDescent="0.3">
      <c r="A17821" t="s">
        <v>17824</v>
      </c>
      <c r="B17821" t="s">
        <v>22</v>
      </c>
    </row>
    <row r="17822" spans="1:2" x14ac:dyDescent="0.3">
      <c r="A17822" t="s">
        <v>17825</v>
      </c>
      <c r="B17822" t="s">
        <v>3</v>
      </c>
    </row>
    <row r="17823" spans="1:2" x14ac:dyDescent="0.3">
      <c r="A17823" t="s">
        <v>17826</v>
      </c>
      <c r="B17823" t="s">
        <v>7</v>
      </c>
    </row>
    <row r="17824" spans="1:2" x14ac:dyDescent="0.3">
      <c r="A17824" t="s">
        <v>17827</v>
      </c>
      <c r="B17824" t="s">
        <v>7</v>
      </c>
    </row>
    <row r="17825" spans="1:2" x14ac:dyDescent="0.3">
      <c r="A17825" t="s">
        <v>17828</v>
      </c>
      <c r="B17825" t="s">
        <v>3</v>
      </c>
    </row>
    <row r="17826" spans="1:2" x14ac:dyDescent="0.3">
      <c r="A17826" t="s">
        <v>17829</v>
      </c>
      <c r="B17826" t="s">
        <v>3</v>
      </c>
    </row>
    <row r="17827" spans="1:2" x14ac:dyDescent="0.3">
      <c r="A17827" t="s">
        <v>17830</v>
      </c>
      <c r="B17827" t="s">
        <v>3</v>
      </c>
    </row>
    <row r="17828" spans="1:2" x14ac:dyDescent="0.3">
      <c r="A17828" t="s">
        <v>17831</v>
      </c>
      <c r="B17828" t="s">
        <v>3</v>
      </c>
    </row>
    <row r="17829" spans="1:2" x14ac:dyDescent="0.3">
      <c r="A17829" t="s">
        <v>17832</v>
      </c>
      <c r="B17829" t="s">
        <v>3</v>
      </c>
    </row>
    <row r="17830" spans="1:2" x14ac:dyDescent="0.3">
      <c r="A17830" t="s">
        <v>17833</v>
      </c>
      <c r="B17830" t="s">
        <v>3</v>
      </c>
    </row>
    <row r="17831" spans="1:2" x14ac:dyDescent="0.3">
      <c r="A17831" t="s">
        <v>17834</v>
      </c>
      <c r="B17831" t="s">
        <v>7</v>
      </c>
    </row>
    <row r="17832" spans="1:2" x14ac:dyDescent="0.3">
      <c r="A17832" t="s">
        <v>17835</v>
      </c>
      <c r="B17832" t="s">
        <v>3</v>
      </c>
    </row>
    <row r="17833" spans="1:2" x14ac:dyDescent="0.3">
      <c r="A17833" t="s">
        <v>17836</v>
      </c>
      <c r="B17833" t="s">
        <v>3</v>
      </c>
    </row>
    <row r="17834" spans="1:2" x14ac:dyDescent="0.3">
      <c r="A17834" t="s">
        <v>17837</v>
      </c>
      <c r="B17834" t="s">
        <v>7</v>
      </c>
    </row>
    <row r="17835" spans="1:2" x14ac:dyDescent="0.3">
      <c r="A17835" t="s">
        <v>17838</v>
      </c>
      <c r="B17835" t="s">
        <v>3</v>
      </c>
    </row>
    <row r="17836" spans="1:2" x14ac:dyDescent="0.3">
      <c r="A17836" t="s">
        <v>17839</v>
      </c>
      <c r="B17836" t="s">
        <v>3</v>
      </c>
    </row>
    <row r="17837" spans="1:2" x14ac:dyDescent="0.3">
      <c r="A17837" t="s">
        <v>17840</v>
      </c>
      <c r="B17837" t="s">
        <v>3</v>
      </c>
    </row>
    <row r="17838" spans="1:2" x14ac:dyDescent="0.3">
      <c r="A17838" t="s">
        <v>17841</v>
      </c>
      <c r="B17838" t="s">
        <v>3</v>
      </c>
    </row>
    <row r="17839" spans="1:2" x14ac:dyDescent="0.3">
      <c r="A17839" t="s">
        <v>17842</v>
      </c>
      <c r="B17839" t="s">
        <v>3</v>
      </c>
    </row>
    <row r="17840" spans="1:2" x14ac:dyDescent="0.3">
      <c r="A17840" t="s">
        <v>17843</v>
      </c>
      <c r="B17840" t="s">
        <v>3</v>
      </c>
    </row>
    <row r="17841" spans="1:2" x14ac:dyDescent="0.3">
      <c r="A17841" t="s">
        <v>17844</v>
      </c>
      <c r="B17841" t="s">
        <v>3</v>
      </c>
    </row>
    <row r="17842" spans="1:2" x14ac:dyDescent="0.3">
      <c r="A17842" t="s">
        <v>17845</v>
      </c>
      <c r="B17842" t="s">
        <v>3</v>
      </c>
    </row>
    <row r="17843" spans="1:2" x14ac:dyDescent="0.3">
      <c r="A17843" t="s">
        <v>17846</v>
      </c>
      <c r="B17843" t="s">
        <v>22</v>
      </c>
    </row>
    <row r="17844" spans="1:2" x14ac:dyDescent="0.3">
      <c r="A17844" t="s">
        <v>17847</v>
      </c>
      <c r="B17844" t="s">
        <v>3</v>
      </c>
    </row>
    <row r="17845" spans="1:2" x14ac:dyDescent="0.3">
      <c r="A17845" t="s">
        <v>17848</v>
      </c>
      <c r="B17845" t="s">
        <v>3</v>
      </c>
    </row>
    <row r="17846" spans="1:2" x14ac:dyDescent="0.3">
      <c r="A17846" t="s">
        <v>17849</v>
      </c>
      <c r="B17846" t="s">
        <v>22</v>
      </c>
    </row>
    <row r="17847" spans="1:2" x14ac:dyDescent="0.3">
      <c r="A17847" t="s">
        <v>17850</v>
      </c>
      <c r="B17847" t="s">
        <v>3</v>
      </c>
    </row>
    <row r="17848" spans="1:2" x14ac:dyDescent="0.3">
      <c r="A17848" t="s">
        <v>17851</v>
      </c>
      <c r="B17848" t="s">
        <v>3</v>
      </c>
    </row>
    <row r="17849" spans="1:2" x14ac:dyDescent="0.3">
      <c r="A17849" t="s">
        <v>17852</v>
      </c>
      <c r="B17849" t="s">
        <v>3</v>
      </c>
    </row>
    <row r="17850" spans="1:2" x14ac:dyDescent="0.3">
      <c r="A17850" t="s">
        <v>17853</v>
      </c>
      <c r="B17850" t="s">
        <v>3</v>
      </c>
    </row>
    <row r="17851" spans="1:2" x14ac:dyDescent="0.3">
      <c r="A17851" t="s">
        <v>17854</v>
      </c>
      <c r="B17851" t="s">
        <v>3</v>
      </c>
    </row>
    <row r="17852" spans="1:2" x14ac:dyDescent="0.3">
      <c r="A17852" t="s">
        <v>17855</v>
      </c>
      <c r="B17852" t="s">
        <v>3</v>
      </c>
    </row>
    <row r="17853" spans="1:2" x14ac:dyDescent="0.3">
      <c r="A17853" t="s">
        <v>17856</v>
      </c>
      <c r="B17853" t="s">
        <v>3</v>
      </c>
    </row>
    <row r="17854" spans="1:2" x14ac:dyDescent="0.3">
      <c r="A17854" t="s">
        <v>17857</v>
      </c>
      <c r="B17854" t="s">
        <v>3</v>
      </c>
    </row>
    <row r="17855" spans="1:2" x14ac:dyDescent="0.3">
      <c r="A17855" t="s">
        <v>17858</v>
      </c>
      <c r="B17855" t="s">
        <v>3</v>
      </c>
    </row>
    <row r="17856" spans="1:2" x14ac:dyDescent="0.3">
      <c r="A17856" t="s">
        <v>17859</v>
      </c>
      <c r="B17856" t="s">
        <v>3</v>
      </c>
    </row>
    <row r="17857" spans="1:2" x14ac:dyDescent="0.3">
      <c r="A17857" t="s">
        <v>17860</v>
      </c>
      <c r="B17857" t="s">
        <v>3</v>
      </c>
    </row>
    <row r="17858" spans="1:2" x14ac:dyDescent="0.3">
      <c r="A17858" t="s">
        <v>17861</v>
      </c>
      <c r="B17858" t="s">
        <v>3</v>
      </c>
    </row>
    <row r="17859" spans="1:2" x14ac:dyDescent="0.3">
      <c r="A17859" t="s">
        <v>17862</v>
      </c>
      <c r="B17859" t="s">
        <v>3</v>
      </c>
    </row>
    <row r="17860" spans="1:2" x14ac:dyDescent="0.3">
      <c r="A17860" t="s">
        <v>17863</v>
      </c>
      <c r="B17860" t="s">
        <v>3</v>
      </c>
    </row>
    <row r="17861" spans="1:2" x14ac:dyDescent="0.3">
      <c r="A17861" t="s">
        <v>17864</v>
      </c>
      <c r="B17861" t="s">
        <v>3</v>
      </c>
    </row>
    <row r="17862" spans="1:2" x14ac:dyDescent="0.3">
      <c r="A17862" t="s">
        <v>17865</v>
      </c>
      <c r="B17862" t="s">
        <v>3</v>
      </c>
    </row>
    <row r="17863" spans="1:2" x14ac:dyDescent="0.3">
      <c r="A17863" t="s">
        <v>17866</v>
      </c>
      <c r="B17863" t="s">
        <v>22</v>
      </c>
    </row>
    <row r="17864" spans="1:2" x14ac:dyDescent="0.3">
      <c r="A17864" t="s">
        <v>17867</v>
      </c>
      <c r="B17864" t="s">
        <v>22</v>
      </c>
    </row>
    <row r="17865" spans="1:2" x14ac:dyDescent="0.3">
      <c r="A17865" t="s">
        <v>17868</v>
      </c>
      <c r="B17865" t="s">
        <v>7</v>
      </c>
    </row>
    <row r="17866" spans="1:2" x14ac:dyDescent="0.3">
      <c r="A17866" t="s">
        <v>17869</v>
      </c>
      <c r="B17866" t="s">
        <v>3</v>
      </c>
    </row>
    <row r="17867" spans="1:2" x14ac:dyDescent="0.3">
      <c r="A17867" t="s">
        <v>17870</v>
      </c>
      <c r="B17867" t="s">
        <v>3</v>
      </c>
    </row>
    <row r="17868" spans="1:2" x14ac:dyDescent="0.3">
      <c r="A17868" t="s">
        <v>17871</v>
      </c>
      <c r="B17868" t="s">
        <v>3</v>
      </c>
    </row>
    <row r="17869" spans="1:2" x14ac:dyDescent="0.3">
      <c r="A17869" t="s">
        <v>17872</v>
      </c>
      <c r="B17869" t="s">
        <v>3</v>
      </c>
    </row>
    <row r="17870" spans="1:2" x14ac:dyDescent="0.3">
      <c r="A17870" t="s">
        <v>17873</v>
      </c>
      <c r="B17870" t="s">
        <v>3</v>
      </c>
    </row>
    <row r="17871" spans="1:2" x14ac:dyDescent="0.3">
      <c r="A17871" t="s">
        <v>17874</v>
      </c>
      <c r="B17871" t="s">
        <v>3</v>
      </c>
    </row>
    <row r="17872" spans="1:2" x14ac:dyDescent="0.3">
      <c r="A17872" t="s">
        <v>17875</v>
      </c>
      <c r="B17872" t="s">
        <v>3</v>
      </c>
    </row>
    <row r="17873" spans="1:2" x14ac:dyDescent="0.3">
      <c r="A17873" t="s">
        <v>17876</v>
      </c>
      <c r="B17873" t="s">
        <v>7</v>
      </c>
    </row>
    <row r="17874" spans="1:2" x14ac:dyDescent="0.3">
      <c r="A17874" t="s">
        <v>17877</v>
      </c>
      <c r="B17874" t="s">
        <v>3</v>
      </c>
    </row>
    <row r="17875" spans="1:2" x14ac:dyDescent="0.3">
      <c r="A17875" t="s">
        <v>17878</v>
      </c>
      <c r="B17875" t="s">
        <v>3</v>
      </c>
    </row>
    <row r="17876" spans="1:2" x14ac:dyDescent="0.3">
      <c r="A17876" t="s">
        <v>17879</v>
      </c>
      <c r="B17876" t="s">
        <v>3</v>
      </c>
    </row>
    <row r="17877" spans="1:2" x14ac:dyDescent="0.3">
      <c r="A17877" t="s">
        <v>17880</v>
      </c>
      <c r="B17877" t="s">
        <v>3</v>
      </c>
    </row>
    <row r="17878" spans="1:2" x14ac:dyDescent="0.3">
      <c r="A17878" t="s">
        <v>17881</v>
      </c>
      <c r="B17878" t="s">
        <v>3</v>
      </c>
    </row>
    <row r="17879" spans="1:2" x14ac:dyDescent="0.3">
      <c r="A17879" t="s">
        <v>17882</v>
      </c>
      <c r="B17879" t="s">
        <v>3</v>
      </c>
    </row>
    <row r="17880" spans="1:2" x14ac:dyDescent="0.3">
      <c r="A17880" t="s">
        <v>17883</v>
      </c>
      <c r="B17880" t="s">
        <v>7</v>
      </c>
    </row>
    <row r="17881" spans="1:2" x14ac:dyDescent="0.3">
      <c r="A17881" t="s">
        <v>17884</v>
      </c>
      <c r="B17881" t="s">
        <v>7</v>
      </c>
    </row>
    <row r="17882" spans="1:2" x14ac:dyDescent="0.3">
      <c r="A17882" t="s">
        <v>17885</v>
      </c>
      <c r="B17882" t="s">
        <v>3</v>
      </c>
    </row>
    <row r="17883" spans="1:2" x14ac:dyDescent="0.3">
      <c r="A17883" t="s">
        <v>17886</v>
      </c>
      <c r="B17883" t="s">
        <v>3</v>
      </c>
    </row>
    <row r="17884" spans="1:2" x14ac:dyDescent="0.3">
      <c r="A17884" t="s">
        <v>17887</v>
      </c>
      <c r="B17884" t="s">
        <v>3</v>
      </c>
    </row>
    <row r="17885" spans="1:2" x14ac:dyDescent="0.3">
      <c r="A17885" t="s">
        <v>17888</v>
      </c>
      <c r="B17885" t="s">
        <v>3</v>
      </c>
    </row>
    <row r="17886" spans="1:2" x14ac:dyDescent="0.3">
      <c r="A17886" t="s">
        <v>17889</v>
      </c>
      <c r="B17886" t="s">
        <v>3</v>
      </c>
    </row>
    <row r="17887" spans="1:2" x14ac:dyDescent="0.3">
      <c r="A17887" t="s">
        <v>17890</v>
      </c>
      <c r="B17887" t="s">
        <v>3</v>
      </c>
    </row>
    <row r="17888" spans="1:2" x14ac:dyDescent="0.3">
      <c r="A17888" t="s">
        <v>17891</v>
      </c>
      <c r="B17888" t="s">
        <v>3</v>
      </c>
    </row>
    <row r="17889" spans="1:2" x14ac:dyDescent="0.3">
      <c r="A17889" t="s">
        <v>17892</v>
      </c>
      <c r="B17889" t="s">
        <v>3</v>
      </c>
    </row>
    <row r="17890" spans="1:2" x14ac:dyDescent="0.3">
      <c r="A17890" t="s">
        <v>17893</v>
      </c>
      <c r="B17890" t="s">
        <v>3</v>
      </c>
    </row>
    <row r="17891" spans="1:2" x14ac:dyDescent="0.3">
      <c r="A17891" t="s">
        <v>17894</v>
      </c>
      <c r="B17891" t="s">
        <v>7</v>
      </c>
    </row>
    <row r="17892" spans="1:2" x14ac:dyDescent="0.3">
      <c r="A17892" t="s">
        <v>17895</v>
      </c>
      <c r="B17892" t="s">
        <v>3</v>
      </c>
    </row>
    <row r="17893" spans="1:2" x14ac:dyDescent="0.3">
      <c r="A17893" t="s">
        <v>17896</v>
      </c>
      <c r="B17893" t="s">
        <v>3</v>
      </c>
    </row>
    <row r="17894" spans="1:2" x14ac:dyDescent="0.3">
      <c r="A17894" t="s">
        <v>17897</v>
      </c>
      <c r="B17894" t="s">
        <v>3</v>
      </c>
    </row>
    <row r="17895" spans="1:2" x14ac:dyDescent="0.3">
      <c r="A17895" t="s">
        <v>17898</v>
      </c>
      <c r="B17895" t="s">
        <v>3</v>
      </c>
    </row>
    <row r="17896" spans="1:2" x14ac:dyDescent="0.3">
      <c r="A17896" t="s">
        <v>17899</v>
      </c>
      <c r="B17896" t="s">
        <v>3</v>
      </c>
    </row>
    <row r="17897" spans="1:2" x14ac:dyDescent="0.3">
      <c r="A17897" t="s">
        <v>17900</v>
      </c>
      <c r="B17897" t="s">
        <v>7</v>
      </c>
    </row>
    <row r="17898" spans="1:2" x14ac:dyDescent="0.3">
      <c r="A17898" t="s">
        <v>17901</v>
      </c>
      <c r="B17898" t="s">
        <v>3</v>
      </c>
    </row>
    <row r="17899" spans="1:2" x14ac:dyDescent="0.3">
      <c r="A17899" t="s">
        <v>17902</v>
      </c>
      <c r="B17899" t="s">
        <v>3</v>
      </c>
    </row>
    <row r="17900" spans="1:2" x14ac:dyDescent="0.3">
      <c r="A17900" t="s">
        <v>17903</v>
      </c>
      <c r="B17900" t="s">
        <v>3</v>
      </c>
    </row>
    <row r="17901" spans="1:2" x14ac:dyDescent="0.3">
      <c r="A17901" t="s">
        <v>17904</v>
      </c>
      <c r="B17901" t="s">
        <v>3</v>
      </c>
    </row>
    <row r="17902" spans="1:2" x14ac:dyDescent="0.3">
      <c r="A17902" t="s">
        <v>17905</v>
      </c>
      <c r="B17902" t="s">
        <v>7</v>
      </c>
    </row>
    <row r="17903" spans="1:2" x14ac:dyDescent="0.3">
      <c r="A17903" t="s">
        <v>17906</v>
      </c>
      <c r="B17903" t="s">
        <v>3</v>
      </c>
    </row>
    <row r="17904" spans="1:2" x14ac:dyDescent="0.3">
      <c r="A17904" t="s">
        <v>17907</v>
      </c>
      <c r="B17904" t="s">
        <v>3</v>
      </c>
    </row>
    <row r="17905" spans="1:2" x14ac:dyDescent="0.3">
      <c r="A17905" t="s">
        <v>17908</v>
      </c>
      <c r="B17905" t="s">
        <v>3</v>
      </c>
    </row>
    <row r="17906" spans="1:2" x14ac:dyDescent="0.3">
      <c r="A17906" t="s">
        <v>17909</v>
      </c>
      <c r="B17906" t="s">
        <v>3</v>
      </c>
    </row>
    <row r="17907" spans="1:2" x14ac:dyDescent="0.3">
      <c r="A17907" t="s">
        <v>17910</v>
      </c>
      <c r="B17907" t="s">
        <v>3</v>
      </c>
    </row>
    <row r="17908" spans="1:2" x14ac:dyDescent="0.3">
      <c r="A17908" t="s">
        <v>17911</v>
      </c>
      <c r="B17908" t="s">
        <v>3</v>
      </c>
    </row>
    <row r="17909" spans="1:2" x14ac:dyDescent="0.3">
      <c r="A17909" t="s">
        <v>17912</v>
      </c>
      <c r="B17909" t="s">
        <v>7</v>
      </c>
    </row>
    <row r="17910" spans="1:2" x14ac:dyDescent="0.3">
      <c r="A17910" t="s">
        <v>17913</v>
      </c>
      <c r="B17910" t="s">
        <v>7</v>
      </c>
    </row>
    <row r="17911" spans="1:2" x14ac:dyDescent="0.3">
      <c r="A17911" t="s">
        <v>17914</v>
      </c>
      <c r="B17911" t="s">
        <v>3</v>
      </c>
    </row>
    <row r="17912" spans="1:2" x14ac:dyDescent="0.3">
      <c r="A17912" t="s">
        <v>17915</v>
      </c>
      <c r="B17912" t="s">
        <v>7</v>
      </c>
    </row>
    <row r="17913" spans="1:2" x14ac:dyDescent="0.3">
      <c r="A17913" t="s">
        <v>17916</v>
      </c>
      <c r="B17913" t="s">
        <v>3</v>
      </c>
    </row>
    <row r="17914" spans="1:2" x14ac:dyDescent="0.3">
      <c r="A17914" t="s">
        <v>17917</v>
      </c>
      <c r="B17914" t="s">
        <v>3</v>
      </c>
    </row>
    <row r="17915" spans="1:2" x14ac:dyDescent="0.3">
      <c r="A17915" t="s">
        <v>17918</v>
      </c>
      <c r="B17915" t="s">
        <v>3</v>
      </c>
    </row>
    <row r="17916" spans="1:2" x14ac:dyDescent="0.3">
      <c r="A17916" t="s">
        <v>17919</v>
      </c>
      <c r="B17916" t="s">
        <v>3</v>
      </c>
    </row>
    <row r="17917" spans="1:2" x14ac:dyDescent="0.3">
      <c r="A17917" t="s">
        <v>17920</v>
      </c>
      <c r="B17917" t="s">
        <v>3</v>
      </c>
    </row>
    <row r="17918" spans="1:2" x14ac:dyDescent="0.3">
      <c r="A17918" t="s">
        <v>17921</v>
      </c>
      <c r="B17918" t="s">
        <v>22</v>
      </c>
    </row>
    <row r="17919" spans="1:2" x14ac:dyDescent="0.3">
      <c r="A17919" t="s">
        <v>17922</v>
      </c>
      <c r="B17919" t="s">
        <v>3</v>
      </c>
    </row>
    <row r="17920" spans="1:2" x14ac:dyDescent="0.3">
      <c r="A17920" t="s">
        <v>17923</v>
      </c>
      <c r="B17920" t="s">
        <v>3</v>
      </c>
    </row>
    <row r="17921" spans="1:2" x14ac:dyDescent="0.3">
      <c r="A17921" t="s">
        <v>17924</v>
      </c>
      <c r="B17921" t="s">
        <v>7</v>
      </c>
    </row>
    <row r="17922" spans="1:2" x14ac:dyDescent="0.3">
      <c r="A17922" t="s">
        <v>17925</v>
      </c>
      <c r="B17922" t="s">
        <v>3</v>
      </c>
    </row>
    <row r="17923" spans="1:2" x14ac:dyDescent="0.3">
      <c r="A17923" t="s">
        <v>17926</v>
      </c>
      <c r="B17923" t="s">
        <v>3</v>
      </c>
    </row>
    <row r="17924" spans="1:2" x14ac:dyDescent="0.3">
      <c r="A17924" t="s">
        <v>17927</v>
      </c>
      <c r="B17924" t="s">
        <v>3</v>
      </c>
    </row>
    <row r="17925" spans="1:2" x14ac:dyDescent="0.3">
      <c r="A17925" t="s">
        <v>17928</v>
      </c>
      <c r="B17925" t="s">
        <v>3</v>
      </c>
    </row>
    <row r="17926" spans="1:2" x14ac:dyDescent="0.3">
      <c r="A17926" t="s">
        <v>17929</v>
      </c>
      <c r="B17926" t="s">
        <v>3</v>
      </c>
    </row>
    <row r="17927" spans="1:2" x14ac:dyDescent="0.3">
      <c r="A17927" t="s">
        <v>17930</v>
      </c>
      <c r="B17927" t="s">
        <v>3</v>
      </c>
    </row>
    <row r="17928" spans="1:2" x14ac:dyDescent="0.3">
      <c r="A17928" t="s">
        <v>17931</v>
      </c>
      <c r="B17928" t="s">
        <v>7</v>
      </c>
    </row>
    <row r="17929" spans="1:2" x14ac:dyDescent="0.3">
      <c r="A17929" t="s">
        <v>17932</v>
      </c>
      <c r="B17929" t="s">
        <v>3</v>
      </c>
    </row>
    <row r="17930" spans="1:2" x14ac:dyDescent="0.3">
      <c r="A17930" t="s">
        <v>17933</v>
      </c>
      <c r="B17930" t="s">
        <v>3</v>
      </c>
    </row>
    <row r="17931" spans="1:2" x14ac:dyDescent="0.3">
      <c r="A17931" t="s">
        <v>17934</v>
      </c>
      <c r="B17931" t="s">
        <v>3</v>
      </c>
    </row>
    <row r="17932" spans="1:2" x14ac:dyDescent="0.3">
      <c r="A17932" t="s">
        <v>17935</v>
      </c>
      <c r="B17932" t="s">
        <v>3</v>
      </c>
    </row>
    <row r="17933" spans="1:2" x14ac:dyDescent="0.3">
      <c r="A17933" t="s">
        <v>17936</v>
      </c>
      <c r="B17933" t="s">
        <v>3</v>
      </c>
    </row>
    <row r="17934" spans="1:2" x14ac:dyDescent="0.3">
      <c r="A17934" t="s">
        <v>17937</v>
      </c>
      <c r="B17934" t="s">
        <v>7</v>
      </c>
    </row>
    <row r="17935" spans="1:2" x14ac:dyDescent="0.3">
      <c r="A17935" t="s">
        <v>17938</v>
      </c>
      <c r="B17935" t="s">
        <v>3</v>
      </c>
    </row>
    <row r="17936" spans="1:2" x14ac:dyDescent="0.3">
      <c r="A17936" t="s">
        <v>17939</v>
      </c>
      <c r="B17936" t="s">
        <v>3</v>
      </c>
    </row>
    <row r="17937" spans="1:2" x14ac:dyDescent="0.3">
      <c r="A17937" t="s">
        <v>17940</v>
      </c>
      <c r="B17937" t="s">
        <v>7</v>
      </c>
    </row>
    <row r="17938" spans="1:2" x14ac:dyDescent="0.3">
      <c r="A17938" t="s">
        <v>17941</v>
      </c>
      <c r="B17938" t="s">
        <v>3</v>
      </c>
    </row>
    <row r="17939" spans="1:2" x14ac:dyDescent="0.3">
      <c r="A17939" t="s">
        <v>17942</v>
      </c>
      <c r="B17939" t="s">
        <v>3</v>
      </c>
    </row>
    <row r="17940" spans="1:2" x14ac:dyDescent="0.3">
      <c r="A17940" t="s">
        <v>17943</v>
      </c>
      <c r="B17940" t="s">
        <v>3</v>
      </c>
    </row>
    <row r="17941" spans="1:2" x14ac:dyDescent="0.3">
      <c r="A17941" t="s">
        <v>17944</v>
      </c>
      <c r="B17941" t="s">
        <v>7</v>
      </c>
    </row>
    <row r="17942" spans="1:2" x14ac:dyDescent="0.3">
      <c r="A17942" t="s">
        <v>17945</v>
      </c>
      <c r="B17942" t="s">
        <v>3</v>
      </c>
    </row>
    <row r="17943" spans="1:2" x14ac:dyDescent="0.3">
      <c r="A17943" t="s">
        <v>17946</v>
      </c>
      <c r="B17943" t="s">
        <v>7</v>
      </c>
    </row>
    <row r="17944" spans="1:2" x14ac:dyDescent="0.3">
      <c r="A17944" t="s">
        <v>17947</v>
      </c>
      <c r="B17944" t="s">
        <v>3</v>
      </c>
    </row>
    <row r="17945" spans="1:2" x14ac:dyDescent="0.3">
      <c r="A17945" t="s">
        <v>17948</v>
      </c>
      <c r="B17945" t="s">
        <v>3</v>
      </c>
    </row>
    <row r="17946" spans="1:2" x14ac:dyDescent="0.3">
      <c r="A17946" t="s">
        <v>17949</v>
      </c>
      <c r="B17946" t="s">
        <v>7</v>
      </c>
    </row>
    <row r="17947" spans="1:2" x14ac:dyDescent="0.3">
      <c r="A17947" t="s">
        <v>17950</v>
      </c>
      <c r="B17947" t="s">
        <v>3</v>
      </c>
    </row>
    <row r="17948" spans="1:2" x14ac:dyDescent="0.3">
      <c r="A17948" t="s">
        <v>17951</v>
      </c>
      <c r="B17948" t="s">
        <v>3</v>
      </c>
    </row>
    <row r="17949" spans="1:2" x14ac:dyDescent="0.3">
      <c r="A17949" t="s">
        <v>17952</v>
      </c>
      <c r="B17949" t="s">
        <v>7</v>
      </c>
    </row>
    <row r="17950" spans="1:2" x14ac:dyDescent="0.3">
      <c r="A17950" t="s">
        <v>17953</v>
      </c>
      <c r="B17950" t="s">
        <v>3</v>
      </c>
    </row>
    <row r="17951" spans="1:2" x14ac:dyDescent="0.3">
      <c r="A17951" t="s">
        <v>17954</v>
      </c>
      <c r="B17951" t="s">
        <v>7</v>
      </c>
    </row>
    <row r="17952" spans="1:2" x14ac:dyDescent="0.3">
      <c r="A17952" t="s">
        <v>17955</v>
      </c>
      <c r="B17952" t="s">
        <v>3</v>
      </c>
    </row>
    <row r="17953" spans="1:2" x14ac:dyDescent="0.3">
      <c r="A17953" t="s">
        <v>17956</v>
      </c>
      <c r="B17953" t="s">
        <v>3</v>
      </c>
    </row>
    <row r="17954" spans="1:2" x14ac:dyDescent="0.3">
      <c r="A17954" t="s">
        <v>17957</v>
      </c>
      <c r="B17954" t="s">
        <v>3</v>
      </c>
    </row>
    <row r="17955" spans="1:2" x14ac:dyDescent="0.3">
      <c r="A17955" t="s">
        <v>17958</v>
      </c>
      <c r="B17955" t="s">
        <v>3</v>
      </c>
    </row>
    <row r="17956" spans="1:2" x14ac:dyDescent="0.3">
      <c r="A17956" t="s">
        <v>17959</v>
      </c>
      <c r="B17956" t="s">
        <v>7</v>
      </c>
    </row>
    <row r="17957" spans="1:2" x14ac:dyDescent="0.3">
      <c r="A17957" t="s">
        <v>17960</v>
      </c>
      <c r="B17957" t="s">
        <v>3</v>
      </c>
    </row>
    <row r="17958" spans="1:2" x14ac:dyDescent="0.3">
      <c r="A17958" t="s">
        <v>17961</v>
      </c>
      <c r="B17958" t="s">
        <v>7</v>
      </c>
    </row>
    <row r="17959" spans="1:2" x14ac:dyDescent="0.3">
      <c r="A17959" t="s">
        <v>17962</v>
      </c>
      <c r="B17959" t="s">
        <v>3</v>
      </c>
    </row>
    <row r="17960" spans="1:2" x14ac:dyDescent="0.3">
      <c r="A17960" t="s">
        <v>17963</v>
      </c>
      <c r="B17960" t="s">
        <v>3</v>
      </c>
    </row>
    <row r="17961" spans="1:2" x14ac:dyDescent="0.3">
      <c r="A17961" t="s">
        <v>17964</v>
      </c>
      <c r="B17961" t="s">
        <v>7</v>
      </c>
    </row>
    <row r="17962" spans="1:2" x14ac:dyDescent="0.3">
      <c r="A17962" t="s">
        <v>17965</v>
      </c>
      <c r="B17962" t="s">
        <v>7</v>
      </c>
    </row>
    <row r="17963" spans="1:2" x14ac:dyDescent="0.3">
      <c r="A17963" t="s">
        <v>17966</v>
      </c>
      <c r="B17963" t="s">
        <v>7</v>
      </c>
    </row>
    <row r="17964" spans="1:2" x14ac:dyDescent="0.3">
      <c r="A17964" t="s">
        <v>17967</v>
      </c>
      <c r="B17964" t="s">
        <v>3</v>
      </c>
    </row>
    <row r="17965" spans="1:2" x14ac:dyDescent="0.3">
      <c r="A17965" t="s">
        <v>17968</v>
      </c>
      <c r="B17965" t="s">
        <v>3</v>
      </c>
    </row>
    <row r="17966" spans="1:2" x14ac:dyDescent="0.3">
      <c r="A17966" t="s">
        <v>17969</v>
      </c>
      <c r="B17966" t="s">
        <v>7</v>
      </c>
    </row>
    <row r="17967" spans="1:2" x14ac:dyDescent="0.3">
      <c r="A17967" t="s">
        <v>17970</v>
      </c>
      <c r="B17967" t="s">
        <v>3</v>
      </c>
    </row>
    <row r="17968" spans="1:2" x14ac:dyDescent="0.3">
      <c r="A17968" t="s">
        <v>17971</v>
      </c>
      <c r="B17968" t="s">
        <v>3</v>
      </c>
    </row>
    <row r="17969" spans="1:2" x14ac:dyDescent="0.3">
      <c r="A17969" t="s">
        <v>17972</v>
      </c>
      <c r="B17969" t="s">
        <v>3</v>
      </c>
    </row>
    <row r="17970" spans="1:2" x14ac:dyDescent="0.3">
      <c r="A17970" t="s">
        <v>17973</v>
      </c>
      <c r="B17970" t="s">
        <v>3</v>
      </c>
    </row>
    <row r="17971" spans="1:2" x14ac:dyDescent="0.3">
      <c r="A17971" t="s">
        <v>17974</v>
      </c>
      <c r="B17971" t="s">
        <v>3</v>
      </c>
    </row>
    <row r="17972" spans="1:2" x14ac:dyDescent="0.3">
      <c r="A17972" t="s">
        <v>17975</v>
      </c>
      <c r="B17972" t="s">
        <v>3</v>
      </c>
    </row>
    <row r="17973" spans="1:2" x14ac:dyDescent="0.3">
      <c r="A17973" t="s">
        <v>17976</v>
      </c>
      <c r="B17973" t="s">
        <v>3</v>
      </c>
    </row>
    <row r="17974" spans="1:2" x14ac:dyDescent="0.3">
      <c r="A17974" t="s">
        <v>17977</v>
      </c>
      <c r="B17974" t="s">
        <v>3</v>
      </c>
    </row>
    <row r="17975" spans="1:2" x14ac:dyDescent="0.3">
      <c r="A17975" t="s">
        <v>17978</v>
      </c>
      <c r="B17975" t="s">
        <v>3</v>
      </c>
    </row>
    <row r="17976" spans="1:2" x14ac:dyDescent="0.3">
      <c r="A17976" t="s">
        <v>17979</v>
      </c>
      <c r="B17976" t="s">
        <v>3</v>
      </c>
    </row>
    <row r="17977" spans="1:2" x14ac:dyDescent="0.3">
      <c r="A17977" t="s">
        <v>17980</v>
      </c>
      <c r="B17977" t="s">
        <v>7</v>
      </c>
    </row>
    <row r="17978" spans="1:2" x14ac:dyDescent="0.3">
      <c r="A17978" t="s">
        <v>17981</v>
      </c>
      <c r="B17978" t="s">
        <v>3</v>
      </c>
    </row>
    <row r="17979" spans="1:2" x14ac:dyDescent="0.3">
      <c r="A17979" t="s">
        <v>17982</v>
      </c>
      <c r="B17979" t="s">
        <v>3</v>
      </c>
    </row>
    <row r="17980" spans="1:2" x14ac:dyDescent="0.3">
      <c r="A17980" t="s">
        <v>17983</v>
      </c>
      <c r="B17980" t="s">
        <v>3</v>
      </c>
    </row>
    <row r="17981" spans="1:2" x14ac:dyDescent="0.3">
      <c r="A17981" t="s">
        <v>17984</v>
      </c>
      <c r="B17981" t="s">
        <v>7</v>
      </c>
    </row>
    <row r="17982" spans="1:2" x14ac:dyDescent="0.3">
      <c r="A17982" t="s">
        <v>17985</v>
      </c>
      <c r="B17982" t="s">
        <v>3</v>
      </c>
    </row>
    <row r="17983" spans="1:2" x14ac:dyDescent="0.3">
      <c r="A17983" t="s">
        <v>17986</v>
      </c>
      <c r="B17983" t="s">
        <v>3</v>
      </c>
    </row>
    <row r="17984" spans="1:2" x14ac:dyDescent="0.3">
      <c r="A17984" t="s">
        <v>17987</v>
      </c>
      <c r="B17984" t="s">
        <v>3</v>
      </c>
    </row>
    <row r="17985" spans="1:2" x14ac:dyDescent="0.3">
      <c r="A17985" t="s">
        <v>17988</v>
      </c>
      <c r="B17985" t="s">
        <v>3</v>
      </c>
    </row>
    <row r="17986" spans="1:2" x14ac:dyDescent="0.3">
      <c r="A17986" t="s">
        <v>17989</v>
      </c>
      <c r="B17986" t="s">
        <v>22</v>
      </c>
    </row>
    <row r="17987" spans="1:2" x14ac:dyDescent="0.3">
      <c r="A17987" t="s">
        <v>17990</v>
      </c>
      <c r="B17987" t="s">
        <v>22</v>
      </c>
    </row>
    <row r="17988" spans="1:2" x14ac:dyDescent="0.3">
      <c r="A17988" t="s">
        <v>17991</v>
      </c>
      <c r="B17988" t="s">
        <v>3</v>
      </c>
    </row>
    <row r="17989" spans="1:2" x14ac:dyDescent="0.3">
      <c r="A17989" t="s">
        <v>17992</v>
      </c>
      <c r="B17989" t="s">
        <v>3</v>
      </c>
    </row>
    <row r="17990" spans="1:2" x14ac:dyDescent="0.3">
      <c r="A17990" t="s">
        <v>17993</v>
      </c>
      <c r="B17990" t="s">
        <v>3</v>
      </c>
    </row>
    <row r="17991" spans="1:2" x14ac:dyDescent="0.3">
      <c r="A17991" t="s">
        <v>17994</v>
      </c>
      <c r="B17991" t="s">
        <v>3</v>
      </c>
    </row>
    <row r="17992" spans="1:2" x14ac:dyDescent="0.3">
      <c r="A17992" t="s">
        <v>17995</v>
      </c>
      <c r="B17992" t="s">
        <v>3</v>
      </c>
    </row>
    <row r="17993" spans="1:2" x14ac:dyDescent="0.3">
      <c r="A17993" t="s">
        <v>17996</v>
      </c>
      <c r="B17993" t="s">
        <v>3</v>
      </c>
    </row>
    <row r="17994" spans="1:2" x14ac:dyDescent="0.3">
      <c r="A17994" t="s">
        <v>17997</v>
      </c>
      <c r="B17994" t="s">
        <v>3</v>
      </c>
    </row>
    <row r="17995" spans="1:2" x14ac:dyDescent="0.3">
      <c r="A17995" t="s">
        <v>17998</v>
      </c>
      <c r="B17995" t="s">
        <v>3</v>
      </c>
    </row>
    <row r="17996" spans="1:2" x14ac:dyDescent="0.3">
      <c r="A17996" t="s">
        <v>17999</v>
      </c>
      <c r="B17996" t="s">
        <v>3</v>
      </c>
    </row>
    <row r="17997" spans="1:2" x14ac:dyDescent="0.3">
      <c r="A17997" t="s">
        <v>18000</v>
      </c>
      <c r="B17997" t="s">
        <v>3</v>
      </c>
    </row>
    <row r="17998" spans="1:2" x14ac:dyDescent="0.3">
      <c r="A17998" t="s">
        <v>18001</v>
      </c>
      <c r="B17998" t="s">
        <v>7</v>
      </c>
    </row>
    <row r="17999" spans="1:2" x14ac:dyDescent="0.3">
      <c r="A17999" t="s">
        <v>18002</v>
      </c>
      <c r="B17999" t="s">
        <v>3</v>
      </c>
    </row>
    <row r="18000" spans="1:2" x14ac:dyDescent="0.3">
      <c r="A18000" t="s">
        <v>18003</v>
      </c>
      <c r="B18000" t="s">
        <v>3</v>
      </c>
    </row>
    <row r="18001" spans="1:2" x14ac:dyDescent="0.3">
      <c r="A18001" t="s">
        <v>18004</v>
      </c>
      <c r="B18001" t="s">
        <v>22</v>
      </c>
    </row>
    <row r="18002" spans="1:2" x14ac:dyDescent="0.3">
      <c r="A18002" t="s">
        <v>18005</v>
      </c>
      <c r="B18002" t="s">
        <v>3</v>
      </c>
    </row>
    <row r="18003" spans="1:2" x14ac:dyDescent="0.3">
      <c r="A18003" t="s">
        <v>18006</v>
      </c>
      <c r="B18003" t="s">
        <v>3</v>
      </c>
    </row>
    <row r="18004" spans="1:2" x14ac:dyDescent="0.3">
      <c r="A18004" t="s">
        <v>18007</v>
      </c>
      <c r="B18004" t="s">
        <v>3</v>
      </c>
    </row>
    <row r="18005" spans="1:2" x14ac:dyDescent="0.3">
      <c r="A18005" t="s">
        <v>18008</v>
      </c>
      <c r="B18005" t="s">
        <v>3</v>
      </c>
    </row>
    <row r="18006" spans="1:2" x14ac:dyDescent="0.3">
      <c r="A18006" t="s">
        <v>18009</v>
      </c>
      <c r="B18006" t="s">
        <v>7</v>
      </c>
    </row>
    <row r="18007" spans="1:2" x14ac:dyDescent="0.3">
      <c r="A18007" t="s">
        <v>18010</v>
      </c>
      <c r="B18007" t="s">
        <v>3</v>
      </c>
    </row>
    <row r="18008" spans="1:2" x14ac:dyDescent="0.3">
      <c r="A18008" t="s">
        <v>18011</v>
      </c>
      <c r="B18008" t="s">
        <v>3</v>
      </c>
    </row>
    <row r="18009" spans="1:2" x14ac:dyDescent="0.3">
      <c r="A18009" t="s">
        <v>18012</v>
      </c>
      <c r="B18009" t="s">
        <v>7</v>
      </c>
    </row>
    <row r="18010" spans="1:2" x14ac:dyDescent="0.3">
      <c r="A18010" t="s">
        <v>18013</v>
      </c>
      <c r="B18010" t="s">
        <v>3</v>
      </c>
    </row>
    <row r="18011" spans="1:2" x14ac:dyDescent="0.3">
      <c r="A18011" t="s">
        <v>18014</v>
      </c>
      <c r="B18011" t="s">
        <v>22</v>
      </c>
    </row>
    <row r="18012" spans="1:2" x14ac:dyDescent="0.3">
      <c r="A18012" t="s">
        <v>18015</v>
      </c>
      <c r="B18012" t="s">
        <v>7</v>
      </c>
    </row>
    <row r="18013" spans="1:2" x14ac:dyDescent="0.3">
      <c r="A18013" t="s">
        <v>18016</v>
      </c>
      <c r="B18013" t="s">
        <v>3</v>
      </c>
    </row>
    <row r="18014" spans="1:2" x14ac:dyDescent="0.3">
      <c r="A18014" t="s">
        <v>18017</v>
      </c>
      <c r="B18014" t="s">
        <v>3</v>
      </c>
    </row>
    <row r="18015" spans="1:2" x14ac:dyDescent="0.3">
      <c r="A18015" t="s">
        <v>18018</v>
      </c>
      <c r="B18015" t="s">
        <v>3</v>
      </c>
    </row>
    <row r="18016" spans="1:2" x14ac:dyDescent="0.3">
      <c r="A18016" t="s">
        <v>18019</v>
      </c>
      <c r="B18016" t="s">
        <v>7</v>
      </c>
    </row>
    <row r="18017" spans="1:2" x14ac:dyDescent="0.3">
      <c r="A18017" t="s">
        <v>18020</v>
      </c>
      <c r="B18017" t="s">
        <v>7</v>
      </c>
    </row>
    <row r="18018" spans="1:2" x14ac:dyDescent="0.3">
      <c r="A18018" t="s">
        <v>18021</v>
      </c>
      <c r="B18018" t="s">
        <v>3</v>
      </c>
    </row>
    <row r="18019" spans="1:2" x14ac:dyDescent="0.3">
      <c r="A18019" t="s">
        <v>18022</v>
      </c>
      <c r="B18019" t="s">
        <v>3</v>
      </c>
    </row>
    <row r="18020" spans="1:2" x14ac:dyDescent="0.3">
      <c r="A18020" t="s">
        <v>18023</v>
      </c>
      <c r="B18020" t="s">
        <v>3</v>
      </c>
    </row>
    <row r="18021" spans="1:2" x14ac:dyDescent="0.3">
      <c r="A18021" t="s">
        <v>18024</v>
      </c>
      <c r="B18021" t="s">
        <v>3</v>
      </c>
    </row>
    <row r="18022" spans="1:2" x14ac:dyDescent="0.3">
      <c r="A18022" t="s">
        <v>18025</v>
      </c>
      <c r="B18022" t="s">
        <v>3</v>
      </c>
    </row>
    <row r="18023" spans="1:2" x14ac:dyDescent="0.3">
      <c r="A18023" t="s">
        <v>18026</v>
      </c>
      <c r="B18023" t="s">
        <v>3</v>
      </c>
    </row>
    <row r="18024" spans="1:2" x14ac:dyDescent="0.3">
      <c r="A18024" t="s">
        <v>18027</v>
      </c>
      <c r="B18024" t="s">
        <v>7</v>
      </c>
    </row>
    <row r="18025" spans="1:2" x14ac:dyDescent="0.3">
      <c r="A18025" t="s">
        <v>18028</v>
      </c>
      <c r="B18025" t="s">
        <v>3</v>
      </c>
    </row>
    <row r="18026" spans="1:2" x14ac:dyDescent="0.3">
      <c r="A18026" t="s">
        <v>18029</v>
      </c>
      <c r="B18026" t="s">
        <v>3</v>
      </c>
    </row>
    <row r="18027" spans="1:2" x14ac:dyDescent="0.3">
      <c r="A18027" t="s">
        <v>18030</v>
      </c>
      <c r="B18027" t="s">
        <v>3</v>
      </c>
    </row>
    <row r="18028" spans="1:2" x14ac:dyDescent="0.3">
      <c r="A18028" t="s">
        <v>18031</v>
      </c>
      <c r="B18028" t="s">
        <v>3</v>
      </c>
    </row>
    <row r="18029" spans="1:2" x14ac:dyDescent="0.3">
      <c r="A18029" t="s">
        <v>18032</v>
      </c>
      <c r="B18029" t="s">
        <v>3</v>
      </c>
    </row>
    <row r="18030" spans="1:2" x14ac:dyDescent="0.3">
      <c r="A18030" t="s">
        <v>18033</v>
      </c>
      <c r="B18030" t="s">
        <v>3</v>
      </c>
    </row>
    <row r="18031" spans="1:2" x14ac:dyDescent="0.3">
      <c r="A18031" t="s">
        <v>18034</v>
      </c>
      <c r="B18031" t="s">
        <v>3</v>
      </c>
    </row>
    <row r="18032" spans="1:2" x14ac:dyDescent="0.3">
      <c r="A18032" t="s">
        <v>18035</v>
      </c>
      <c r="B18032" t="s">
        <v>3</v>
      </c>
    </row>
    <row r="18033" spans="1:2" x14ac:dyDescent="0.3">
      <c r="A18033" t="s">
        <v>18036</v>
      </c>
      <c r="B18033" t="s">
        <v>3</v>
      </c>
    </row>
    <row r="18034" spans="1:2" x14ac:dyDescent="0.3">
      <c r="A18034" t="s">
        <v>18037</v>
      </c>
      <c r="B18034" t="s">
        <v>3</v>
      </c>
    </row>
    <row r="18035" spans="1:2" x14ac:dyDescent="0.3">
      <c r="A18035" t="s">
        <v>18038</v>
      </c>
      <c r="B18035" t="s">
        <v>3</v>
      </c>
    </row>
    <row r="18036" spans="1:2" x14ac:dyDescent="0.3">
      <c r="A18036" t="s">
        <v>18039</v>
      </c>
      <c r="B18036" t="s">
        <v>3</v>
      </c>
    </row>
    <row r="18037" spans="1:2" x14ac:dyDescent="0.3">
      <c r="A18037" t="s">
        <v>18040</v>
      </c>
      <c r="B18037" t="s">
        <v>3</v>
      </c>
    </row>
    <row r="18038" spans="1:2" x14ac:dyDescent="0.3">
      <c r="A18038" t="s">
        <v>18041</v>
      </c>
      <c r="B18038" t="s">
        <v>3</v>
      </c>
    </row>
    <row r="18039" spans="1:2" x14ac:dyDescent="0.3">
      <c r="A18039" t="s">
        <v>18042</v>
      </c>
      <c r="B18039" t="s">
        <v>3</v>
      </c>
    </row>
    <row r="18040" spans="1:2" x14ac:dyDescent="0.3">
      <c r="A18040" t="s">
        <v>18043</v>
      </c>
      <c r="B18040" t="s">
        <v>3</v>
      </c>
    </row>
    <row r="18041" spans="1:2" x14ac:dyDescent="0.3">
      <c r="A18041" t="s">
        <v>18044</v>
      </c>
      <c r="B18041" t="s">
        <v>3</v>
      </c>
    </row>
    <row r="18042" spans="1:2" x14ac:dyDescent="0.3">
      <c r="A18042" t="s">
        <v>18045</v>
      </c>
      <c r="B18042" t="s">
        <v>3</v>
      </c>
    </row>
    <row r="18043" spans="1:2" x14ac:dyDescent="0.3">
      <c r="A18043" t="s">
        <v>18046</v>
      </c>
      <c r="B18043" t="s">
        <v>3</v>
      </c>
    </row>
    <row r="18044" spans="1:2" x14ac:dyDescent="0.3">
      <c r="A18044" t="s">
        <v>18047</v>
      </c>
      <c r="B18044" t="s">
        <v>3</v>
      </c>
    </row>
    <row r="18045" spans="1:2" x14ac:dyDescent="0.3">
      <c r="A18045" t="s">
        <v>18048</v>
      </c>
      <c r="B18045" t="s">
        <v>3</v>
      </c>
    </row>
    <row r="18046" spans="1:2" x14ac:dyDescent="0.3">
      <c r="A18046" t="s">
        <v>18049</v>
      </c>
      <c r="B18046" t="s">
        <v>3</v>
      </c>
    </row>
    <row r="18047" spans="1:2" x14ac:dyDescent="0.3">
      <c r="A18047" t="s">
        <v>18050</v>
      </c>
      <c r="B18047" t="s">
        <v>22</v>
      </c>
    </row>
    <row r="18048" spans="1:2" x14ac:dyDescent="0.3">
      <c r="A18048" t="s">
        <v>18051</v>
      </c>
      <c r="B18048" t="s">
        <v>7</v>
      </c>
    </row>
    <row r="18049" spans="1:2" x14ac:dyDescent="0.3">
      <c r="A18049" t="s">
        <v>18052</v>
      </c>
      <c r="B18049" t="s">
        <v>3</v>
      </c>
    </row>
    <row r="18050" spans="1:2" x14ac:dyDescent="0.3">
      <c r="A18050" t="s">
        <v>18053</v>
      </c>
      <c r="B18050" t="s">
        <v>7</v>
      </c>
    </row>
    <row r="18051" spans="1:2" x14ac:dyDescent="0.3">
      <c r="A18051" t="s">
        <v>18054</v>
      </c>
      <c r="B18051" t="s">
        <v>3</v>
      </c>
    </row>
    <row r="18052" spans="1:2" x14ac:dyDescent="0.3">
      <c r="A18052" t="s">
        <v>18055</v>
      </c>
      <c r="B18052" t="s">
        <v>3</v>
      </c>
    </row>
    <row r="18053" spans="1:2" x14ac:dyDescent="0.3">
      <c r="A18053" t="s">
        <v>18056</v>
      </c>
      <c r="B18053" t="s">
        <v>3</v>
      </c>
    </row>
    <row r="18054" spans="1:2" x14ac:dyDescent="0.3">
      <c r="A18054" t="s">
        <v>18057</v>
      </c>
      <c r="B18054" t="s">
        <v>7</v>
      </c>
    </row>
    <row r="18055" spans="1:2" x14ac:dyDescent="0.3">
      <c r="A18055" t="s">
        <v>18058</v>
      </c>
      <c r="B18055" t="s">
        <v>3</v>
      </c>
    </row>
    <row r="18056" spans="1:2" x14ac:dyDescent="0.3">
      <c r="A18056" t="s">
        <v>18059</v>
      </c>
      <c r="B18056" t="s">
        <v>3</v>
      </c>
    </row>
    <row r="18057" spans="1:2" x14ac:dyDescent="0.3">
      <c r="A18057" t="s">
        <v>18060</v>
      </c>
      <c r="B18057" t="s">
        <v>3</v>
      </c>
    </row>
    <row r="18058" spans="1:2" x14ac:dyDescent="0.3">
      <c r="A18058" t="s">
        <v>18061</v>
      </c>
      <c r="B18058" t="s">
        <v>3</v>
      </c>
    </row>
    <row r="18059" spans="1:2" x14ac:dyDescent="0.3">
      <c r="A18059" t="s">
        <v>18062</v>
      </c>
      <c r="B18059" t="s">
        <v>7</v>
      </c>
    </row>
    <row r="18060" spans="1:2" x14ac:dyDescent="0.3">
      <c r="A18060" t="s">
        <v>18063</v>
      </c>
      <c r="B18060" t="s">
        <v>7</v>
      </c>
    </row>
    <row r="18061" spans="1:2" x14ac:dyDescent="0.3">
      <c r="A18061" t="s">
        <v>18064</v>
      </c>
      <c r="B18061" t="s">
        <v>3</v>
      </c>
    </row>
    <row r="18062" spans="1:2" x14ac:dyDescent="0.3">
      <c r="A18062" t="s">
        <v>18065</v>
      </c>
      <c r="B18062" t="s">
        <v>3</v>
      </c>
    </row>
    <row r="18063" spans="1:2" x14ac:dyDescent="0.3">
      <c r="A18063" t="s">
        <v>18066</v>
      </c>
      <c r="B18063" t="s">
        <v>22</v>
      </c>
    </row>
    <row r="18064" spans="1:2" x14ac:dyDescent="0.3">
      <c r="A18064" t="s">
        <v>18067</v>
      </c>
      <c r="B18064" t="s">
        <v>3</v>
      </c>
    </row>
    <row r="18065" spans="1:2" x14ac:dyDescent="0.3">
      <c r="A18065" t="s">
        <v>18068</v>
      </c>
      <c r="B18065" t="s">
        <v>3</v>
      </c>
    </row>
    <row r="18066" spans="1:2" x14ac:dyDescent="0.3">
      <c r="A18066" t="s">
        <v>18069</v>
      </c>
      <c r="B18066" t="s">
        <v>22</v>
      </c>
    </row>
    <row r="18067" spans="1:2" x14ac:dyDescent="0.3">
      <c r="A18067" t="s">
        <v>18070</v>
      </c>
      <c r="B18067" t="s">
        <v>3</v>
      </c>
    </row>
    <row r="18068" spans="1:2" x14ac:dyDescent="0.3">
      <c r="A18068" t="s">
        <v>18071</v>
      </c>
      <c r="B18068" t="s">
        <v>3</v>
      </c>
    </row>
    <row r="18069" spans="1:2" x14ac:dyDescent="0.3">
      <c r="A18069" t="s">
        <v>18072</v>
      </c>
      <c r="B18069" t="s">
        <v>3</v>
      </c>
    </row>
    <row r="18070" spans="1:2" x14ac:dyDescent="0.3">
      <c r="A18070" t="s">
        <v>18073</v>
      </c>
      <c r="B18070" t="s">
        <v>3</v>
      </c>
    </row>
    <row r="18071" spans="1:2" x14ac:dyDescent="0.3">
      <c r="A18071" t="s">
        <v>18074</v>
      </c>
      <c r="B18071" t="s">
        <v>7</v>
      </c>
    </row>
    <row r="18072" spans="1:2" x14ac:dyDescent="0.3">
      <c r="A18072" t="s">
        <v>18075</v>
      </c>
      <c r="B18072" t="s">
        <v>22</v>
      </c>
    </row>
    <row r="18073" spans="1:2" x14ac:dyDescent="0.3">
      <c r="A18073" t="s">
        <v>18076</v>
      </c>
      <c r="B18073" t="s">
        <v>3</v>
      </c>
    </row>
    <row r="18074" spans="1:2" x14ac:dyDescent="0.3">
      <c r="A18074" t="s">
        <v>18077</v>
      </c>
      <c r="B18074" t="s">
        <v>3</v>
      </c>
    </row>
    <row r="18075" spans="1:2" x14ac:dyDescent="0.3">
      <c r="A18075" t="s">
        <v>18078</v>
      </c>
      <c r="B18075" t="s">
        <v>3</v>
      </c>
    </row>
    <row r="18076" spans="1:2" x14ac:dyDescent="0.3">
      <c r="A18076" t="s">
        <v>18079</v>
      </c>
      <c r="B18076" t="s">
        <v>3</v>
      </c>
    </row>
    <row r="18077" spans="1:2" x14ac:dyDescent="0.3">
      <c r="A18077" t="s">
        <v>18080</v>
      </c>
      <c r="B18077" t="s">
        <v>3</v>
      </c>
    </row>
    <row r="18078" spans="1:2" x14ac:dyDescent="0.3">
      <c r="A18078" t="s">
        <v>18081</v>
      </c>
      <c r="B18078" t="s">
        <v>3</v>
      </c>
    </row>
    <row r="18079" spans="1:2" x14ac:dyDescent="0.3">
      <c r="A18079" t="s">
        <v>18082</v>
      </c>
      <c r="B18079" t="s">
        <v>3</v>
      </c>
    </row>
    <row r="18080" spans="1:2" x14ac:dyDescent="0.3">
      <c r="A18080" t="s">
        <v>18083</v>
      </c>
      <c r="B18080" t="s">
        <v>3</v>
      </c>
    </row>
    <row r="18081" spans="1:2" x14ac:dyDescent="0.3">
      <c r="A18081" t="s">
        <v>18084</v>
      </c>
      <c r="B18081" t="s">
        <v>3</v>
      </c>
    </row>
    <row r="18082" spans="1:2" x14ac:dyDescent="0.3">
      <c r="A18082" t="s">
        <v>18085</v>
      </c>
      <c r="B18082" t="s">
        <v>7</v>
      </c>
    </row>
    <row r="18083" spans="1:2" x14ac:dyDescent="0.3">
      <c r="A18083" t="s">
        <v>18086</v>
      </c>
      <c r="B18083" t="s">
        <v>3</v>
      </c>
    </row>
    <row r="18084" spans="1:2" x14ac:dyDescent="0.3">
      <c r="A18084" t="s">
        <v>18087</v>
      </c>
      <c r="B18084" t="s">
        <v>3</v>
      </c>
    </row>
    <row r="18085" spans="1:2" x14ac:dyDescent="0.3">
      <c r="A18085" t="s">
        <v>18088</v>
      </c>
      <c r="B18085" t="s">
        <v>3</v>
      </c>
    </row>
    <row r="18086" spans="1:2" x14ac:dyDescent="0.3">
      <c r="A18086" t="s">
        <v>18089</v>
      </c>
      <c r="B18086" t="s">
        <v>3</v>
      </c>
    </row>
    <row r="18087" spans="1:2" x14ac:dyDescent="0.3">
      <c r="A18087" t="s">
        <v>18090</v>
      </c>
      <c r="B18087" t="s">
        <v>3</v>
      </c>
    </row>
    <row r="18088" spans="1:2" x14ac:dyDescent="0.3">
      <c r="A18088" t="s">
        <v>18091</v>
      </c>
      <c r="B18088" t="s">
        <v>3</v>
      </c>
    </row>
    <row r="18089" spans="1:2" x14ac:dyDescent="0.3">
      <c r="A18089" t="s">
        <v>18092</v>
      </c>
      <c r="B18089" t="s">
        <v>3</v>
      </c>
    </row>
    <row r="18090" spans="1:2" x14ac:dyDescent="0.3">
      <c r="A18090" t="s">
        <v>18093</v>
      </c>
      <c r="B18090" t="s">
        <v>3</v>
      </c>
    </row>
    <row r="18091" spans="1:2" x14ac:dyDescent="0.3">
      <c r="A18091" t="s">
        <v>18094</v>
      </c>
      <c r="B18091" t="s">
        <v>3</v>
      </c>
    </row>
    <row r="18092" spans="1:2" x14ac:dyDescent="0.3">
      <c r="A18092" t="s">
        <v>18095</v>
      </c>
      <c r="B18092" t="s">
        <v>3</v>
      </c>
    </row>
    <row r="18093" spans="1:2" x14ac:dyDescent="0.3">
      <c r="A18093" t="s">
        <v>18096</v>
      </c>
      <c r="B18093" t="s">
        <v>3</v>
      </c>
    </row>
    <row r="18094" spans="1:2" x14ac:dyDescent="0.3">
      <c r="A18094" t="s">
        <v>18097</v>
      </c>
      <c r="B18094" t="s">
        <v>3</v>
      </c>
    </row>
    <row r="18095" spans="1:2" x14ac:dyDescent="0.3">
      <c r="A18095" t="s">
        <v>18098</v>
      </c>
      <c r="B18095" t="s">
        <v>3</v>
      </c>
    </row>
    <row r="18096" spans="1:2" x14ac:dyDescent="0.3">
      <c r="A18096" t="s">
        <v>18099</v>
      </c>
      <c r="B18096" t="s">
        <v>3</v>
      </c>
    </row>
    <row r="18097" spans="1:2" x14ac:dyDescent="0.3">
      <c r="A18097" t="s">
        <v>18100</v>
      </c>
      <c r="B18097" t="s">
        <v>3</v>
      </c>
    </row>
    <row r="18098" spans="1:2" x14ac:dyDescent="0.3">
      <c r="A18098" t="s">
        <v>18101</v>
      </c>
      <c r="B18098" t="s">
        <v>7</v>
      </c>
    </row>
    <row r="18099" spans="1:2" x14ac:dyDescent="0.3">
      <c r="A18099" t="s">
        <v>18102</v>
      </c>
      <c r="B18099" t="s">
        <v>3</v>
      </c>
    </row>
    <row r="18100" spans="1:2" x14ac:dyDescent="0.3">
      <c r="A18100" t="s">
        <v>18103</v>
      </c>
      <c r="B18100" t="s">
        <v>7</v>
      </c>
    </row>
    <row r="18101" spans="1:2" x14ac:dyDescent="0.3">
      <c r="A18101" t="s">
        <v>18104</v>
      </c>
      <c r="B18101" t="s">
        <v>3</v>
      </c>
    </row>
    <row r="18102" spans="1:2" x14ac:dyDescent="0.3">
      <c r="A18102" t="s">
        <v>18105</v>
      </c>
      <c r="B18102" t="s">
        <v>3</v>
      </c>
    </row>
    <row r="18103" spans="1:2" x14ac:dyDescent="0.3">
      <c r="A18103" t="s">
        <v>18106</v>
      </c>
      <c r="B18103" t="s">
        <v>3</v>
      </c>
    </row>
    <row r="18104" spans="1:2" x14ac:dyDescent="0.3">
      <c r="A18104" t="s">
        <v>18107</v>
      </c>
      <c r="B18104" t="s">
        <v>3</v>
      </c>
    </row>
    <row r="18105" spans="1:2" x14ac:dyDescent="0.3">
      <c r="A18105" t="s">
        <v>18108</v>
      </c>
      <c r="B18105" t="s">
        <v>3</v>
      </c>
    </row>
    <row r="18106" spans="1:2" x14ac:dyDescent="0.3">
      <c r="A18106" t="s">
        <v>18109</v>
      </c>
      <c r="B18106" t="s">
        <v>3</v>
      </c>
    </row>
    <row r="18107" spans="1:2" x14ac:dyDescent="0.3">
      <c r="A18107" t="s">
        <v>18110</v>
      </c>
      <c r="B18107" t="s">
        <v>3</v>
      </c>
    </row>
    <row r="18108" spans="1:2" x14ac:dyDescent="0.3">
      <c r="A18108" t="s">
        <v>18111</v>
      </c>
      <c r="B18108" t="s">
        <v>3</v>
      </c>
    </row>
    <row r="18109" spans="1:2" x14ac:dyDescent="0.3">
      <c r="A18109" t="s">
        <v>18112</v>
      </c>
      <c r="B18109" t="s">
        <v>7</v>
      </c>
    </row>
    <row r="18110" spans="1:2" x14ac:dyDescent="0.3">
      <c r="A18110" t="s">
        <v>18113</v>
      </c>
      <c r="B18110" t="s">
        <v>22</v>
      </c>
    </row>
    <row r="18111" spans="1:2" x14ac:dyDescent="0.3">
      <c r="A18111" t="s">
        <v>18114</v>
      </c>
      <c r="B18111" t="s">
        <v>3</v>
      </c>
    </row>
    <row r="18112" spans="1:2" x14ac:dyDescent="0.3">
      <c r="A18112" t="s">
        <v>18115</v>
      </c>
      <c r="B18112" t="s">
        <v>7</v>
      </c>
    </row>
    <row r="18113" spans="1:2" x14ac:dyDescent="0.3">
      <c r="A18113" t="s">
        <v>18116</v>
      </c>
      <c r="B18113" t="s">
        <v>3</v>
      </c>
    </row>
    <row r="18114" spans="1:2" x14ac:dyDescent="0.3">
      <c r="A18114" t="s">
        <v>18117</v>
      </c>
      <c r="B18114" t="s">
        <v>3</v>
      </c>
    </row>
    <row r="18115" spans="1:2" x14ac:dyDescent="0.3">
      <c r="A18115" t="s">
        <v>18118</v>
      </c>
      <c r="B18115" t="s">
        <v>3</v>
      </c>
    </row>
    <row r="18116" spans="1:2" x14ac:dyDescent="0.3">
      <c r="A18116" t="s">
        <v>18119</v>
      </c>
      <c r="B18116" t="s">
        <v>7</v>
      </c>
    </row>
    <row r="18117" spans="1:2" x14ac:dyDescent="0.3">
      <c r="A18117" t="s">
        <v>18120</v>
      </c>
      <c r="B18117" t="s">
        <v>7</v>
      </c>
    </row>
    <row r="18118" spans="1:2" x14ac:dyDescent="0.3">
      <c r="A18118" t="s">
        <v>18121</v>
      </c>
      <c r="B18118" t="s">
        <v>3</v>
      </c>
    </row>
    <row r="18119" spans="1:2" x14ac:dyDescent="0.3">
      <c r="A18119" t="s">
        <v>18122</v>
      </c>
      <c r="B18119" t="s">
        <v>3</v>
      </c>
    </row>
    <row r="18120" spans="1:2" x14ac:dyDescent="0.3">
      <c r="A18120" t="s">
        <v>18123</v>
      </c>
      <c r="B18120" t="s">
        <v>3</v>
      </c>
    </row>
    <row r="18121" spans="1:2" x14ac:dyDescent="0.3">
      <c r="A18121" t="s">
        <v>18124</v>
      </c>
      <c r="B18121" t="s">
        <v>7</v>
      </c>
    </row>
    <row r="18122" spans="1:2" x14ac:dyDescent="0.3">
      <c r="A18122" t="s">
        <v>18125</v>
      </c>
      <c r="B18122" t="s">
        <v>3</v>
      </c>
    </row>
    <row r="18123" spans="1:2" x14ac:dyDescent="0.3">
      <c r="A18123" t="s">
        <v>18126</v>
      </c>
      <c r="B18123" t="s">
        <v>3</v>
      </c>
    </row>
    <row r="18124" spans="1:2" x14ac:dyDescent="0.3">
      <c r="A18124" t="s">
        <v>18127</v>
      </c>
      <c r="B18124" t="s">
        <v>7</v>
      </c>
    </row>
    <row r="18125" spans="1:2" x14ac:dyDescent="0.3">
      <c r="A18125" t="s">
        <v>18128</v>
      </c>
      <c r="B18125" t="s">
        <v>3</v>
      </c>
    </row>
    <row r="18126" spans="1:2" x14ac:dyDescent="0.3">
      <c r="A18126" t="s">
        <v>18129</v>
      </c>
      <c r="B18126" t="s">
        <v>7</v>
      </c>
    </row>
    <row r="18127" spans="1:2" x14ac:dyDescent="0.3">
      <c r="A18127" t="s">
        <v>18130</v>
      </c>
      <c r="B18127" t="s">
        <v>3</v>
      </c>
    </row>
    <row r="18128" spans="1:2" x14ac:dyDescent="0.3">
      <c r="A18128" t="s">
        <v>18131</v>
      </c>
      <c r="B18128" t="s">
        <v>3</v>
      </c>
    </row>
    <row r="18129" spans="1:2" x14ac:dyDescent="0.3">
      <c r="A18129" t="s">
        <v>18132</v>
      </c>
      <c r="B18129" t="s">
        <v>3</v>
      </c>
    </row>
    <row r="18130" spans="1:2" x14ac:dyDescent="0.3">
      <c r="A18130" t="s">
        <v>18133</v>
      </c>
      <c r="B18130" t="s">
        <v>7</v>
      </c>
    </row>
    <row r="18131" spans="1:2" x14ac:dyDescent="0.3">
      <c r="A18131" t="s">
        <v>18134</v>
      </c>
      <c r="B18131" t="s">
        <v>3</v>
      </c>
    </row>
    <row r="18132" spans="1:2" x14ac:dyDescent="0.3">
      <c r="A18132" t="s">
        <v>18135</v>
      </c>
      <c r="B18132" t="s">
        <v>3</v>
      </c>
    </row>
    <row r="18133" spans="1:2" x14ac:dyDescent="0.3">
      <c r="A18133" t="s">
        <v>18136</v>
      </c>
      <c r="B18133" t="s">
        <v>22</v>
      </c>
    </row>
    <row r="18134" spans="1:2" x14ac:dyDescent="0.3">
      <c r="A18134" t="s">
        <v>18137</v>
      </c>
      <c r="B18134" t="s">
        <v>3</v>
      </c>
    </row>
    <row r="18135" spans="1:2" x14ac:dyDescent="0.3">
      <c r="A18135" t="s">
        <v>18138</v>
      </c>
      <c r="B18135" t="s">
        <v>3</v>
      </c>
    </row>
    <row r="18136" spans="1:2" x14ac:dyDescent="0.3">
      <c r="A18136" t="s">
        <v>18139</v>
      </c>
      <c r="B18136" t="s">
        <v>3</v>
      </c>
    </row>
    <row r="18137" spans="1:2" x14ac:dyDescent="0.3">
      <c r="A18137" t="s">
        <v>18140</v>
      </c>
      <c r="B18137" t="s">
        <v>7</v>
      </c>
    </row>
    <row r="18138" spans="1:2" x14ac:dyDescent="0.3">
      <c r="A18138" t="s">
        <v>18141</v>
      </c>
      <c r="B18138" t="s">
        <v>3</v>
      </c>
    </row>
    <row r="18139" spans="1:2" x14ac:dyDescent="0.3">
      <c r="A18139" t="s">
        <v>18142</v>
      </c>
      <c r="B18139" t="s">
        <v>3</v>
      </c>
    </row>
    <row r="18140" spans="1:2" x14ac:dyDescent="0.3">
      <c r="A18140" t="s">
        <v>18143</v>
      </c>
      <c r="B18140" t="s">
        <v>7</v>
      </c>
    </row>
    <row r="18141" spans="1:2" x14ac:dyDescent="0.3">
      <c r="A18141" t="s">
        <v>18144</v>
      </c>
      <c r="B18141" t="s">
        <v>3</v>
      </c>
    </row>
    <row r="18142" spans="1:2" x14ac:dyDescent="0.3">
      <c r="A18142" t="s">
        <v>18145</v>
      </c>
      <c r="B18142" t="s">
        <v>3</v>
      </c>
    </row>
    <row r="18143" spans="1:2" x14ac:dyDescent="0.3">
      <c r="A18143" t="s">
        <v>18146</v>
      </c>
      <c r="B18143" t="s">
        <v>7</v>
      </c>
    </row>
    <row r="18144" spans="1:2" x14ac:dyDescent="0.3">
      <c r="A18144" t="s">
        <v>18147</v>
      </c>
      <c r="B18144" t="s">
        <v>3</v>
      </c>
    </row>
    <row r="18145" spans="1:2" x14ac:dyDescent="0.3">
      <c r="A18145" t="s">
        <v>18148</v>
      </c>
      <c r="B18145" t="s">
        <v>3</v>
      </c>
    </row>
    <row r="18146" spans="1:2" x14ac:dyDescent="0.3">
      <c r="A18146" t="s">
        <v>18149</v>
      </c>
      <c r="B18146" t="s">
        <v>3</v>
      </c>
    </row>
    <row r="18147" spans="1:2" x14ac:dyDescent="0.3">
      <c r="A18147" t="s">
        <v>18150</v>
      </c>
      <c r="B18147" t="s">
        <v>3</v>
      </c>
    </row>
    <row r="18148" spans="1:2" x14ac:dyDescent="0.3">
      <c r="A18148" t="s">
        <v>18151</v>
      </c>
      <c r="B18148" t="s">
        <v>7</v>
      </c>
    </row>
    <row r="18149" spans="1:2" x14ac:dyDescent="0.3">
      <c r="A18149" t="s">
        <v>18152</v>
      </c>
      <c r="B18149" t="s">
        <v>7</v>
      </c>
    </row>
    <row r="18150" spans="1:2" x14ac:dyDescent="0.3">
      <c r="A18150" t="s">
        <v>18153</v>
      </c>
      <c r="B18150" t="s">
        <v>3</v>
      </c>
    </row>
    <row r="18151" spans="1:2" x14ac:dyDescent="0.3">
      <c r="A18151" t="s">
        <v>18154</v>
      </c>
      <c r="B18151" t="s">
        <v>3</v>
      </c>
    </row>
    <row r="18152" spans="1:2" x14ac:dyDescent="0.3">
      <c r="A18152" t="s">
        <v>18155</v>
      </c>
      <c r="B18152" t="s">
        <v>3</v>
      </c>
    </row>
    <row r="18153" spans="1:2" x14ac:dyDescent="0.3">
      <c r="A18153" t="s">
        <v>18156</v>
      </c>
      <c r="B18153" t="s">
        <v>3</v>
      </c>
    </row>
    <row r="18154" spans="1:2" x14ac:dyDescent="0.3">
      <c r="A18154" t="s">
        <v>18157</v>
      </c>
      <c r="B18154" t="s">
        <v>3</v>
      </c>
    </row>
    <row r="18155" spans="1:2" x14ac:dyDescent="0.3">
      <c r="A18155" t="s">
        <v>18158</v>
      </c>
      <c r="B18155" t="s">
        <v>3</v>
      </c>
    </row>
    <row r="18156" spans="1:2" x14ac:dyDescent="0.3">
      <c r="A18156" t="s">
        <v>18159</v>
      </c>
      <c r="B18156" t="s">
        <v>3</v>
      </c>
    </row>
    <row r="18157" spans="1:2" x14ac:dyDescent="0.3">
      <c r="A18157" t="s">
        <v>18160</v>
      </c>
      <c r="B18157" t="s">
        <v>7</v>
      </c>
    </row>
    <row r="18158" spans="1:2" x14ac:dyDescent="0.3">
      <c r="A18158" t="s">
        <v>18161</v>
      </c>
      <c r="B18158" t="s">
        <v>3</v>
      </c>
    </row>
    <row r="18159" spans="1:2" x14ac:dyDescent="0.3">
      <c r="A18159" t="s">
        <v>18162</v>
      </c>
      <c r="B18159" t="s">
        <v>3</v>
      </c>
    </row>
    <row r="18160" spans="1:2" x14ac:dyDescent="0.3">
      <c r="A18160" t="s">
        <v>18163</v>
      </c>
      <c r="B18160" t="s">
        <v>3</v>
      </c>
    </row>
    <row r="18161" spans="1:2" x14ac:dyDescent="0.3">
      <c r="A18161" t="s">
        <v>18164</v>
      </c>
      <c r="B18161" t="s">
        <v>3</v>
      </c>
    </row>
    <row r="18162" spans="1:2" x14ac:dyDescent="0.3">
      <c r="A18162" t="s">
        <v>18165</v>
      </c>
      <c r="B18162" t="s">
        <v>7</v>
      </c>
    </row>
    <row r="18163" spans="1:2" x14ac:dyDescent="0.3">
      <c r="A18163" t="s">
        <v>18166</v>
      </c>
      <c r="B18163" t="s">
        <v>7</v>
      </c>
    </row>
    <row r="18164" spans="1:2" x14ac:dyDescent="0.3">
      <c r="A18164" t="s">
        <v>18167</v>
      </c>
      <c r="B18164" t="s">
        <v>7</v>
      </c>
    </row>
    <row r="18165" spans="1:2" x14ac:dyDescent="0.3">
      <c r="A18165" t="s">
        <v>18168</v>
      </c>
      <c r="B18165" t="s">
        <v>7</v>
      </c>
    </row>
    <row r="18166" spans="1:2" x14ac:dyDescent="0.3">
      <c r="A18166" t="s">
        <v>18169</v>
      </c>
      <c r="B18166" t="s">
        <v>3</v>
      </c>
    </row>
    <row r="18167" spans="1:2" x14ac:dyDescent="0.3">
      <c r="A18167" t="s">
        <v>18170</v>
      </c>
      <c r="B18167" t="s">
        <v>3</v>
      </c>
    </row>
    <row r="18168" spans="1:2" x14ac:dyDescent="0.3">
      <c r="A18168" t="s">
        <v>18171</v>
      </c>
      <c r="B18168" t="s">
        <v>3</v>
      </c>
    </row>
    <row r="18169" spans="1:2" x14ac:dyDescent="0.3">
      <c r="A18169" t="s">
        <v>18172</v>
      </c>
      <c r="B18169" t="s">
        <v>3</v>
      </c>
    </row>
    <row r="18170" spans="1:2" x14ac:dyDescent="0.3">
      <c r="A18170" t="s">
        <v>18173</v>
      </c>
      <c r="B18170" t="s">
        <v>3</v>
      </c>
    </row>
    <row r="18171" spans="1:2" x14ac:dyDescent="0.3">
      <c r="A18171" t="s">
        <v>18174</v>
      </c>
      <c r="B18171" t="s">
        <v>3</v>
      </c>
    </row>
    <row r="18172" spans="1:2" x14ac:dyDescent="0.3">
      <c r="A18172" t="s">
        <v>18175</v>
      </c>
      <c r="B18172" t="s">
        <v>3</v>
      </c>
    </row>
    <row r="18173" spans="1:2" x14ac:dyDescent="0.3">
      <c r="A18173" t="s">
        <v>18176</v>
      </c>
      <c r="B18173" t="s">
        <v>7</v>
      </c>
    </row>
    <row r="18174" spans="1:2" x14ac:dyDescent="0.3">
      <c r="A18174" t="s">
        <v>18177</v>
      </c>
      <c r="B18174" t="s">
        <v>7</v>
      </c>
    </row>
    <row r="18175" spans="1:2" x14ac:dyDescent="0.3">
      <c r="A18175" t="s">
        <v>18178</v>
      </c>
      <c r="B18175" t="s">
        <v>3</v>
      </c>
    </row>
    <row r="18176" spans="1:2" x14ac:dyDescent="0.3">
      <c r="A18176" t="s">
        <v>18179</v>
      </c>
      <c r="B18176" t="s">
        <v>3</v>
      </c>
    </row>
    <row r="18177" spans="1:2" x14ac:dyDescent="0.3">
      <c r="A18177" t="s">
        <v>18180</v>
      </c>
      <c r="B18177" t="s">
        <v>3</v>
      </c>
    </row>
    <row r="18178" spans="1:2" x14ac:dyDescent="0.3">
      <c r="A18178" t="s">
        <v>18181</v>
      </c>
      <c r="B18178" t="s">
        <v>3</v>
      </c>
    </row>
    <row r="18179" spans="1:2" x14ac:dyDescent="0.3">
      <c r="A18179" t="s">
        <v>18182</v>
      </c>
      <c r="B18179" t="s">
        <v>3</v>
      </c>
    </row>
    <row r="18180" spans="1:2" x14ac:dyDescent="0.3">
      <c r="A18180" t="s">
        <v>18183</v>
      </c>
      <c r="B18180" t="s">
        <v>3</v>
      </c>
    </row>
    <row r="18181" spans="1:2" x14ac:dyDescent="0.3">
      <c r="A18181" t="s">
        <v>18184</v>
      </c>
      <c r="B18181" t="s">
        <v>7</v>
      </c>
    </row>
    <row r="18182" spans="1:2" x14ac:dyDescent="0.3">
      <c r="A18182" t="s">
        <v>18185</v>
      </c>
      <c r="B18182" t="s">
        <v>3</v>
      </c>
    </row>
    <row r="18183" spans="1:2" x14ac:dyDescent="0.3">
      <c r="A18183" t="s">
        <v>18186</v>
      </c>
      <c r="B18183" t="s">
        <v>3</v>
      </c>
    </row>
    <row r="18184" spans="1:2" x14ac:dyDescent="0.3">
      <c r="A18184" t="s">
        <v>18187</v>
      </c>
      <c r="B18184" t="s">
        <v>3</v>
      </c>
    </row>
    <row r="18185" spans="1:2" x14ac:dyDescent="0.3">
      <c r="A18185" t="s">
        <v>18188</v>
      </c>
      <c r="B18185" t="s">
        <v>3</v>
      </c>
    </row>
    <row r="18186" spans="1:2" x14ac:dyDescent="0.3">
      <c r="A18186" t="s">
        <v>18189</v>
      </c>
      <c r="B18186" t="s">
        <v>3</v>
      </c>
    </row>
    <row r="18187" spans="1:2" x14ac:dyDescent="0.3">
      <c r="A18187" t="s">
        <v>18190</v>
      </c>
      <c r="B18187" t="s">
        <v>3</v>
      </c>
    </row>
    <row r="18188" spans="1:2" x14ac:dyDescent="0.3">
      <c r="A18188" t="s">
        <v>18191</v>
      </c>
      <c r="B18188" t="s">
        <v>3</v>
      </c>
    </row>
    <row r="18189" spans="1:2" x14ac:dyDescent="0.3">
      <c r="A18189" t="s">
        <v>18192</v>
      </c>
      <c r="B18189" t="s">
        <v>7</v>
      </c>
    </row>
    <row r="18190" spans="1:2" x14ac:dyDescent="0.3">
      <c r="A18190" t="s">
        <v>18193</v>
      </c>
      <c r="B18190" t="s">
        <v>7</v>
      </c>
    </row>
    <row r="18191" spans="1:2" x14ac:dyDescent="0.3">
      <c r="A18191" t="s">
        <v>18194</v>
      </c>
      <c r="B18191" t="s">
        <v>3</v>
      </c>
    </row>
    <row r="18192" spans="1:2" x14ac:dyDescent="0.3">
      <c r="A18192" t="s">
        <v>18195</v>
      </c>
      <c r="B18192" t="s">
        <v>3</v>
      </c>
    </row>
    <row r="18193" spans="1:2" x14ac:dyDescent="0.3">
      <c r="A18193" t="s">
        <v>18196</v>
      </c>
      <c r="B18193" t="s">
        <v>3</v>
      </c>
    </row>
    <row r="18194" spans="1:2" x14ac:dyDescent="0.3">
      <c r="A18194" t="s">
        <v>18197</v>
      </c>
      <c r="B18194" t="s">
        <v>3</v>
      </c>
    </row>
    <row r="18195" spans="1:2" x14ac:dyDescent="0.3">
      <c r="A18195" t="s">
        <v>18198</v>
      </c>
      <c r="B18195" t="s">
        <v>22</v>
      </c>
    </row>
    <row r="18196" spans="1:2" x14ac:dyDescent="0.3">
      <c r="A18196" t="s">
        <v>18199</v>
      </c>
      <c r="B18196" t="s">
        <v>22</v>
      </c>
    </row>
    <row r="18197" spans="1:2" x14ac:dyDescent="0.3">
      <c r="A18197" t="s">
        <v>18200</v>
      </c>
      <c r="B18197" t="s">
        <v>7</v>
      </c>
    </row>
    <row r="18198" spans="1:2" x14ac:dyDescent="0.3">
      <c r="A18198" t="s">
        <v>18201</v>
      </c>
      <c r="B18198" t="s">
        <v>7</v>
      </c>
    </row>
    <row r="18199" spans="1:2" x14ac:dyDescent="0.3">
      <c r="A18199" t="s">
        <v>18202</v>
      </c>
      <c r="B18199" t="s">
        <v>7</v>
      </c>
    </row>
    <row r="18200" spans="1:2" x14ac:dyDescent="0.3">
      <c r="A18200" t="s">
        <v>18203</v>
      </c>
      <c r="B18200" t="s">
        <v>7</v>
      </c>
    </row>
    <row r="18201" spans="1:2" x14ac:dyDescent="0.3">
      <c r="A18201" t="s">
        <v>18204</v>
      </c>
      <c r="B18201" t="s">
        <v>3</v>
      </c>
    </row>
    <row r="18202" spans="1:2" x14ac:dyDescent="0.3">
      <c r="A18202" t="s">
        <v>18205</v>
      </c>
      <c r="B18202" t="s">
        <v>3</v>
      </c>
    </row>
    <row r="18203" spans="1:2" x14ac:dyDescent="0.3">
      <c r="A18203" t="s">
        <v>18206</v>
      </c>
      <c r="B18203" t="s">
        <v>3</v>
      </c>
    </row>
    <row r="18204" spans="1:2" x14ac:dyDescent="0.3">
      <c r="A18204" t="s">
        <v>18207</v>
      </c>
      <c r="B18204" t="s">
        <v>3</v>
      </c>
    </row>
    <row r="18205" spans="1:2" x14ac:dyDescent="0.3">
      <c r="A18205" t="s">
        <v>18208</v>
      </c>
      <c r="B18205" t="s">
        <v>22</v>
      </c>
    </row>
    <row r="18206" spans="1:2" x14ac:dyDescent="0.3">
      <c r="A18206" t="s">
        <v>18209</v>
      </c>
      <c r="B18206" t="s">
        <v>3</v>
      </c>
    </row>
    <row r="18207" spans="1:2" x14ac:dyDescent="0.3">
      <c r="A18207" t="s">
        <v>18210</v>
      </c>
      <c r="B18207" t="s">
        <v>7</v>
      </c>
    </row>
    <row r="18208" spans="1:2" x14ac:dyDescent="0.3">
      <c r="A18208" t="s">
        <v>18211</v>
      </c>
      <c r="B18208" t="s">
        <v>22</v>
      </c>
    </row>
    <row r="18209" spans="1:2" x14ac:dyDescent="0.3">
      <c r="A18209" t="s">
        <v>18212</v>
      </c>
      <c r="B18209" t="s">
        <v>22</v>
      </c>
    </row>
    <row r="18210" spans="1:2" x14ac:dyDescent="0.3">
      <c r="A18210" t="s">
        <v>18213</v>
      </c>
      <c r="B18210" t="s">
        <v>3</v>
      </c>
    </row>
    <row r="18211" spans="1:2" x14ac:dyDescent="0.3">
      <c r="A18211" t="s">
        <v>18214</v>
      </c>
      <c r="B18211" t="s">
        <v>3</v>
      </c>
    </row>
    <row r="18212" spans="1:2" x14ac:dyDescent="0.3">
      <c r="A18212" t="s">
        <v>18215</v>
      </c>
      <c r="B18212" t="s">
        <v>7</v>
      </c>
    </row>
    <row r="18213" spans="1:2" x14ac:dyDescent="0.3">
      <c r="A18213" t="s">
        <v>18216</v>
      </c>
      <c r="B18213" t="s">
        <v>3</v>
      </c>
    </row>
    <row r="18214" spans="1:2" x14ac:dyDescent="0.3">
      <c r="A18214" t="s">
        <v>18217</v>
      </c>
      <c r="B18214" t="s">
        <v>3</v>
      </c>
    </row>
    <row r="18215" spans="1:2" x14ac:dyDescent="0.3">
      <c r="A18215" t="s">
        <v>18218</v>
      </c>
      <c r="B18215" t="s">
        <v>7</v>
      </c>
    </row>
    <row r="18216" spans="1:2" x14ac:dyDescent="0.3">
      <c r="A18216" t="s">
        <v>18219</v>
      </c>
      <c r="B18216" t="s">
        <v>7</v>
      </c>
    </row>
    <row r="18217" spans="1:2" x14ac:dyDescent="0.3">
      <c r="A18217" t="s">
        <v>18220</v>
      </c>
      <c r="B18217" t="s">
        <v>7</v>
      </c>
    </row>
    <row r="18218" spans="1:2" x14ac:dyDescent="0.3">
      <c r="A18218" t="s">
        <v>18221</v>
      </c>
      <c r="B18218" t="s">
        <v>3</v>
      </c>
    </row>
    <row r="18219" spans="1:2" x14ac:dyDescent="0.3">
      <c r="A18219" t="s">
        <v>18222</v>
      </c>
      <c r="B18219" t="s">
        <v>3</v>
      </c>
    </row>
    <row r="18220" spans="1:2" x14ac:dyDescent="0.3">
      <c r="A18220" t="s">
        <v>18223</v>
      </c>
      <c r="B18220" t="s">
        <v>3</v>
      </c>
    </row>
    <row r="18221" spans="1:2" x14ac:dyDescent="0.3">
      <c r="A18221" t="s">
        <v>18224</v>
      </c>
      <c r="B18221" t="s">
        <v>7</v>
      </c>
    </row>
    <row r="18222" spans="1:2" x14ac:dyDescent="0.3">
      <c r="A18222" t="s">
        <v>18225</v>
      </c>
      <c r="B18222" t="s">
        <v>3</v>
      </c>
    </row>
    <row r="18223" spans="1:2" x14ac:dyDescent="0.3">
      <c r="A18223" t="s">
        <v>18226</v>
      </c>
      <c r="B18223" t="s">
        <v>3</v>
      </c>
    </row>
    <row r="18224" spans="1:2" x14ac:dyDescent="0.3">
      <c r="A18224" t="s">
        <v>18227</v>
      </c>
      <c r="B18224" t="s">
        <v>3</v>
      </c>
    </row>
    <row r="18225" spans="1:2" x14ac:dyDescent="0.3">
      <c r="A18225" t="s">
        <v>18228</v>
      </c>
      <c r="B18225" t="s">
        <v>3</v>
      </c>
    </row>
    <row r="18226" spans="1:2" x14ac:dyDescent="0.3">
      <c r="A18226" t="s">
        <v>18229</v>
      </c>
      <c r="B18226" t="s">
        <v>3</v>
      </c>
    </row>
    <row r="18227" spans="1:2" x14ac:dyDescent="0.3">
      <c r="A18227" t="s">
        <v>18230</v>
      </c>
      <c r="B18227" t="s">
        <v>3</v>
      </c>
    </row>
    <row r="18228" spans="1:2" x14ac:dyDescent="0.3">
      <c r="A18228" t="s">
        <v>18231</v>
      </c>
      <c r="B18228" t="s">
        <v>7</v>
      </c>
    </row>
    <row r="18229" spans="1:2" x14ac:dyDescent="0.3">
      <c r="A18229" t="s">
        <v>18232</v>
      </c>
      <c r="B18229" t="s">
        <v>3</v>
      </c>
    </row>
    <row r="18230" spans="1:2" x14ac:dyDescent="0.3">
      <c r="A18230" t="s">
        <v>18233</v>
      </c>
      <c r="B18230" t="s">
        <v>3</v>
      </c>
    </row>
    <row r="18231" spans="1:2" x14ac:dyDescent="0.3">
      <c r="A18231" t="s">
        <v>18234</v>
      </c>
      <c r="B18231" t="s">
        <v>7</v>
      </c>
    </row>
    <row r="18232" spans="1:2" x14ac:dyDescent="0.3">
      <c r="A18232" t="s">
        <v>18235</v>
      </c>
      <c r="B18232" t="s">
        <v>3</v>
      </c>
    </row>
    <row r="18233" spans="1:2" x14ac:dyDescent="0.3">
      <c r="A18233" t="s">
        <v>18236</v>
      </c>
      <c r="B18233" t="s">
        <v>3</v>
      </c>
    </row>
    <row r="18234" spans="1:2" x14ac:dyDescent="0.3">
      <c r="A18234" t="s">
        <v>18237</v>
      </c>
      <c r="B18234" t="s">
        <v>3</v>
      </c>
    </row>
    <row r="18235" spans="1:2" x14ac:dyDescent="0.3">
      <c r="A18235" t="s">
        <v>18238</v>
      </c>
      <c r="B18235" t="s">
        <v>3</v>
      </c>
    </row>
    <row r="18236" spans="1:2" x14ac:dyDescent="0.3">
      <c r="A18236" t="s">
        <v>18239</v>
      </c>
      <c r="B18236" t="s">
        <v>3</v>
      </c>
    </row>
    <row r="18237" spans="1:2" x14ac:dyDescent="0.3">
      <c r="A18237" t="s">
        <v>18240</v>
      </c>
      <c r="B18237" t="s">
        <v>22</v>
      </c>
    </row>
    <row r="18238" spans="1:2" x14ac:dyDescent="0.3">
      <c r="A18238" t="s">
        <v>18241</v>
      </c>
      <c r="B18238" t="s">
        <v>3</v>
      </c>
    </row>
    <row r="18239" spans="1:2" x14ac:dyDescent="0.3">
      <c r="A18239" t="s">
        <v>18242</v>
      </c>
      <c r="B18239" t="s">
        <v>3</v>
      </c>
    </row>
    <row r="18240" spans="1:2" x14ac:dyDescent="0.3">
      <c r="A18240" t="s">
        <v>18243</v>
      </c>
      <c r="B18240" t="s">
        <v>3</v>
      </c>
    </row>
    <row r="18241" spans="1:2" x14ac:dyDescent="0.3">
      <c r="A18241" t="s">
        <v>18244</v>
      </c>
      <c r="B18241" t="s">
        <v>3</v>
      </c>
    </row>
    <row r="18242" spans="1:2" x14ac:dyDescent="0.3">
      <c r="A18242" t="s">
        <v>18245</v>
      </c>
      <c r="B18242" t="s">
        <v>7</v>
      </c>
    </row>
    <row r="18243" spans="1:2" x14ac:dyDescent="0.3">
      <c r="A18243" t="s">
        <v>18246</v>
      </c>
      <c r="B18243" t="s">
        <v>7</v>
      </c>
    </row>
    <row r="18244" spans="1:2" x14ac:dyDescent="0.3">
      <c r="A18244" t="s">
        <v>18247</v>
      </c>
      <c r="B18244" t="s">
        <v>7</v>
      </c>
    </row>
    <row r="18245" spans="1:2" x14ac:dyDescent="0.3">
      <c r="A18245" t="s">
        <v>18248</v>
      </c>
      <c r="B18245" t="s">
        <v>3</v>
      </c>
    </row>
    <row r="18246" spans="1:2" x14ac:dyDescent="0.3">
      <c r="A18246" t="s">
        <v>18249</v>
      </c>
      <c r="B18246" t="s">
        <v>3</v>
      </c>
    </row>
    <row r="18247" spans="1:2" x14ac:dyDescent="0.3">
      <c r="A18247" t="s">
        <v>18250</v>
      </c>
      <c r="B18247" t="s">
        <v>3</v>
      </c>
    </row>
    <row r="18248" spans="1:2" x14ac:dyDescent="0.3">
      <c r="A18248" t="s">
        <v>18251</v>
      </c>
      <c r="B18248" t="s">
        <v>7</v>
      </c>
    </row>
    <row r="18249" spans="1:2" x14ac:dyDescent="0.3">
      <c r="A18249" t="s">
        <v>18252</v>
      </c>
      <c r="B18249" t="s">
        <v>3</v>
      </c>
    </row>
    <row r="18250" spans="1:2" x14ac:dyDescent="0.3">
      <c r="A18250" t="s">
        <v>18253</v>
      </c>
      <c r="B18250" t="s">
        <v>22</v>
      </c>
    </row>
    <row r="18251" spans="1:2" x14ac:dyDescent="0.3">
      <c r="A18251" t="s">
        <v>18254</v>
      </c>
      <c r="B18251" t="s">
        <v>7</v>
      </c>
    </row>
    <row r="18252" spans="1:2" x14ac:dyDescent="0.3">
      <c r="A18252" t="s">
        <v>18255</v>
      </c>
      <c r="B18252" t="s">
        <v>3</v>
      </c>
    </row>
    <row r="18253" spans="1:2" x14ac:dyDescent="0.3">
      <c r="A18253" t="s">
        <v>18256</v>
      </c>
      <c r="B18253" t="s">
        <v>3</v>
      </c>
    </row>
    <row r="18254" spans="1:2" x14ac:dyDescent="0.3">
      <c r="A18254" t="s">
        <v>18257</v>
      </c>
      <c r="B18254" t="s">
        <v>3</v>
      </c>
    </row>
    <row r="18255" spans="1:2" x14ac:dyDescent="0.3">
      <c r="A18255" t="s">
        <v>18258</v>
      </c>
      <c r="B18255" t="s">
        <v>3</v>
      </c>
    </row>
    <row r="18256" spans="1:2" x14ac:dyDescent="0.3">
      <c r="A18256" t="s">
        <v>18259</v>
      </c>
      <c r="B18256" t="s">
        <v>22</v>
      </c>
    </row>
    <row r="18257" spans="1:2" x14ac:dyDescent="0.3">
      <c r="A18257" t="s">
        <v>18260</v>
      </c>
      <c r="B18257" t="s">
        <v>7</v>
      </c>
    </row>
    <row r="18258" spans="1:2" x14ac:dyDescent="0.3">
      <c r="A18258" t="s">
        <v>18261</v>
      </c>
      <c r="B18258" t="s">
        <v>3</v>
      </c>
    </row>
    <row r="18259" spans="1:2" x14ac:dyDescent="0.3">
      <c r="A18259" t="s">
        <v>18262</v>
      </c>
      <c r="B18259" t="s">
        <v>22</v>
      </c>
    </row>
    <row r="18260" spans="1:2" x14ac:dyDescent="0.3">
      <c r="A18260" t="s">
        <v>18263</v>
      </c>
      <c r="B18260" t="s">
        <v>3</v>
      </c>
    </row>
    <row r="18261" spans="1:2" x14ac:dyDescent="0.3">
      <c r="A18261" t="s">
        <v>18264</v>
      </c>
      <c r="B18261" t="s">
        <v>3</v>
      </c>
    </row>
    <row r="18262" spans="1:2" x14ac:dyDescent="0.3">
      <c r="A18262" t="s">
        <v>18265</v>
      </c>
      <c r="B18262" t="s">
        <v>22</v>
      </c>
    </row>
    <row r="18263" spans="1:2" x14ac:dyDescent="0.3">
      <c r="A18263" t="s">
        <v>18266</v>
      </c>
      <c r="B18263" t="s">
        <v>7</v>
      </c>
    </row>
    <row r="18264" spans="1:2" x14ac:dyDescent="0.3">
      <c r="A18264" t="s">
        <v>18267</v>
      </c>
      <c r="B18264" t="s">
        <v>3</v>
      </c>
    </row>
    <row r="18265" spans="1:2" x14ac:dyDescent="0.3">
      <c r="A18265" t="s">
        <v>18268</v>
      </c>
      <c r="B18265" t="s">
        <v>3</v>
      </c>
    </row>
    <row r="18266" spans="1:2" x14ac:dyDescent="0.3">
      <c r="A18266" t="s">
        <v>18269</v>
      </c>
      <c r="B18266" t="s">
        <v>3</v>
      </c>
    </row>
    <row r="18267" spans="1:2" x14ac:dyDescent="0.3">
      <c r="A18267" t="s">
        <v>18270</v>
      </c>
      <c r="B18267" t="s">
        <v>3</v>
      </c>
    </row>
    <row r="18268" spans="1:2" x14ac:dyDescent="0.3">
      <c r="A18268" t="s">
        <v>18271</v>
      </c>
      <c r="B18268" t="s">
        <v>7</v>
      </c>
    </row>
    <row r="18269" spans="1:2" x14ac:dyDescent="0.3">
      <c r="A18269" t="s">
        <v>18272</v>
      </c>
      <c r="B18269" t="s">
        <v>3</v>
      </c>
    </row>
    <row r="18270" spans="1:2" x14ac:dyDescent="0.3">
      <c r="A18270" t="s">
        <v>18273</v>
      </c>
      <c r="B18270" t="s">
        <v>3</v>
      </c>
    </row>
    <row r="18271" spans="1:2" x14ac:dyDescent="0.3">
      <c r="A18271" t="s">
        <v>18274</v>
      </c>
      <c r="B18271" t="s">
        <v>3</v>
      </c>
    </row>
    <row r="18272" spans="1:2" x14ac:dyDescent="0.3">
      <c r="A18272" t="s">
        <v>18275</v>
      </c>
      <c r="B18272" t="s">
        <v>7</v>
      </c>
    </row>
    <row r="18273" spans="1:2" x14ac:dyDescent="0.3">
      <c r="A18273" t="s">
        <v>18276</v>
      </c>
      <c r="B18273" t="s">
        <v>3</v>
      </c>
    </row>
    <row r="18274" spans="1:2" x14ac:dyDescent="0.3">
      <c r="A18274" t="s">
        <v>18277</v>
      </c>
      <c r="B18274" t="s">
        <v>3</v>
      </c>
    </row>
    <row r="18275" spans="1:2" x14ac:dyDescent="0.3">
      <c r="A18275" t="s">
        <v>18278</v>
      </c>
      <c r="B18275" t="s">
        <v>22</v>
      </c>
    </row>
    <row r="18276" spans="1:2" x14ac:dyDescent="0.3">
      <c r="A18276" t="s">
        <v>18279</v>
      </c>
      <c r="B18276" t="s">
        <v>7</v>
      </c>
    </row>
    <row r="18277" spans="1:2" x14ac:dyDescent="0.3">
      <c r="A18277" t="s">
        <v>18280</v>
      </c>
      <c r="B18277" t="s">
        <v>7</v>
      </c>
    </row>
    <row r="18278" spans="1:2" x14ac:dyDescent="0.3">
      <c r="A18278" t="s">
        <v>18281</v>
      </c>
      <c r="B18278" t="s">
        <v>3</v>
      </c>
    </row>
    <row r="18279" spans="1:2" x14ac:dyDescent="0.3">
      <c r="A18279" t="s">
        <v>18282</v>
      </c>
      <c r="B18279" t="s">
        <v>3</v>
      </c>
    </row>
    <row r="18280" spans="1:2" x14ac:dyDescent="0.3">
      <c r="A18280" t="s">
        <v>18283</v>
      </c>
      <c r="B18280" t="s">
        <v>3</v>
      </c>
    </row>
    <row r="18281" spans="1:2" x14ac:dyDescent="0.3">
      <c r="A18281" t="s">
        <v>18284</v>
      </c>
      <c r="B18281" t="s">
        <v>7</v>
      </c>
    </row>
    <row r="18282" spans="1:2" x14ac:dyDescent="0.3">
      <c r="A18282" t="s">
        <v>18285</v>
      </c>
      <c r="B18282" t="s">
        <v>3</v>
      </c>
    </row>
    <row r="18283" spans="1:2" x14ac:dyDescent="0.3">
      <c r="A18283" t="s">
        <v>18286</v>
      </c>
      <c r="B18283" t="s">
        <v>3</v>
      </c>
    </row>
    <row r="18284" spans="1:2" x14ac:dyDescent="0.3">
      <c r="A18284" t="s">
        <v>18287</v>
      </c>
      <c r="B18284" t="s">
        <v>3</v>
      </c>
    </row>
    <row r="18285" spans="1:2" x14ac:dyDescent="0.3">
      <c r="A18285" t="s">
        <v>18288</v>
      </c>
      <c r="B18285" t="s">
        <v>3</v>
      </c>
    </row>
    <row r="18286" spans="1:2" x14ac:dyDescent="0.3">
      <c r="A18286" t="s">
        <v>18289</v>
      </c>
      <c r="B18286" t="s">
        <v>3</v>
      </c>
    </row>
    <row r="18287" spans="1:2" x14ac:dyDescent="0.3">
      <c r="A18287" t="s">
        <v>18290</v>
      </c>
      <c r="B18287" t="s">
        <v>3</v>
      </c>
    </row>
    <row r="18288" spans="1:2" x14ac:dyDescent="0.3">
      <c r="A18288" t="s">
        <v>18291</v>
      </c>
      <c r="B18288" t="s">
        <v>7</v>
      </c>
    </row>
    <row r="18289" spans="1:2" x14ac:dyDescent="0.3">
      <c r="A18289" t="s">
        <v>18292</v>
      </c>
      <c r="B18289" t="s">
        <v>3</v>
      </c>
    </row>
    <row r="18290" spans="1:2" x14ac:dyDescent="0.3">
      <c r="A18290" t="s">
        <v>18293</v>
      </c>
      <c r="B18290" t="s">
        <v>3</v>
      </c>
    </row>
    <row r="18291" spans="1:2" x14ac:dyDescent="0.3">
      <c r="A18291" t="s">
        <v>18294</v>
      </c>
      <c r="B18291" t="s">
        <v>3</v>
      </c>
    </row>
    <row r="18292" spans="1:2" x14ac:dyDescent="0.3">
      <c r="A18292" t="s">
        <v>18295</v>
      </c>
      <c r="B18292" t="s">
        <v>3</v>
      </c>
    </row>
    <row r="18293" spans="1:2" x14ac:dyDescent="0.3">
      <c r="A18293" t="s">
        <v>18296</v>
      </c>
      <c r="B18293" t="s">
        <v>3</v>
      </c>
    </row>
    <row r="18294" spans="1:2" x14ac:dyDescent="0.3">
      <c r="A18294" t="s">
        <v>18297</v>
      </c>
      <c r="B18294" t="s">
        <v>3</v>
      </c>
    </row>
    <row r="18295" spans="1:2" x14ac:dyDescent="0.3">
      <c r="A18295" t="s">
        <v>18298</v>
      </c>
      <c r="B18295" t="s">
        <v>3</v>
      </c>
    </row>
    <row r="18296" spans="1:2" x14ac:dyDescent="0.3">
      <c r="A18296" t="s">
        <v>18299</v>
      </c>
      <c r="B18296" t="s">
        <v>3</v>
      </c>
    </row>
    <row r="18297" spans="1:2" x14ac:dyDescent="0.3">
      <c r="A18297" t="s">
        <v>18300</v>
      </c>
      <c r="B18297" t="s">
        <v>3</v>
      </c>
    </row>
    <row r="18298" spans="1:2" x14ac:dyDescent="0.3">
      <c r="A18298" t="s">
        <v>18301</v>
      </c>
      <c r="B18298" t="s">
        <v>3</v>
      </c>
    </row>
    <row r="18299" spans="1:2" x14ac:dyDescent="0.3">
      <c r="A18299" t="s">
        <v>18302</v>
      </c>
      <c r="B18299" t="s">
        <v>3</v>
      </c>
    </row>
    <row r="18300" spans="1:2" x14ac:dyDescent="0.3">
      <c r="A18300" t="s">
        <v>18303</v>
      </c>
      <c r="B18300" t="s">
        <v>3</v>
      </c>
    </row>
    <row r="18301" spans="1:2" x14ac:dyDescent="0.3">
      <c r="A18301" t="s">
        <v>18304</v>
      </c>
      <c r="B18301" t="s">
        <v>7</v>
      </c>
    </row>
    <row r="18302" spans="1:2" x14ac:dyDescent="0.3">
      <c r="A18302" t="s">
        <v>18305</v>
      </c>
      <c r="B18302" t="s">
        <v>22</v>
      </c>
    </row>
    <row r="18303" spans="1:2" x14ac:dyDescent="0.3">
      <c r="A18303" t="s">
        <v>18306</v>
      </c>
      <c r="B18303" t="s">
        <v>7</v>
      </c>
    </row>
    <row r="18304" spans="1:2" x14ac:dyDescent="0.3">
      <c r="A18304" t="s">
        <v>18307</v>
      </c>
      <c r="B18304" t="s">
        <v>22</v>
      </c>
    </row>
    <row r="18305" spans="1:2" x14ac:dyDescent="0.3">
      <c r="A18305" t="s">
        <v>18308</v>
      </c>
      <c r="B18305" t="s">
        <v>3</v>
      </c>
    </row>
    <row r="18306" spans="1:2" x14ac:dyDescent="0.3">
      <c r="A18306" t="s">
        <v>18309</v>
      </c>
      <c r="B18306" t="s">
        <v>3</v>
      </c>
    </row>
    <row r="18307" spans="1:2" x14ac:dyDescent="0.3">
      <c r="A18307" t="s">
        <v>18310</v>
      </c>
      <c r="B18307" t="s">
        <v>3</v>
      </c>
    </row>
    <row r="18308" spans="1:2" x14ac:dyDescent="0.3">
      <c r="A18308" t="s">
        <v>18311</v>
      </c>
      <c r="B18308" t="s">
        <v>7</v>
      </c>
    </row>
    <row r="18309" spans="1:2" x14ac:dyDescent="0.3">
      <c r="A18309" t="s">
        <v>18312</v>
      </c>
      <c r="B18309" t="s">
        <v>3</v>
      </c>
    </row>
    <row r="18310" spans="1:2" x14ac:dyDescent="0.3">
      <c r="A18310" t="s">
        <v>18313</v>
      </c>
      <c r="B18310" t="s">
        <v>3</v>
      </c>
    </row>
    <row r="18311" spans="1:2" x14ac:dyDescent="0.3">
      <c r="A18311" t="s">
        <v>18314</v>
      </c>
      <c r="B18311" t="s">
        <v>7</v>
      </c>
    </row>
    <row r="18312" spans="1:2" x14ac:dyDescent="0.3">
      <c r="A18312" t="s">
        <v>18315</v>
      </c>
      <c r="B18312" t="s">
        <v>7</v>
      </c>
    </row>
    <row r="18313" spans="1:2" x14ac:dyDescent="0.3">
      <c r="A18313" t="s">
        <v>18316</v>
      </c>
      <c r="B18313" t="s">
        <v>3</v>
      </c>
    </row>
    <row r="18314" spans="1:2" x14ac:dyDescent="0.3">
      <c r="A18314" t="s">
        <v>18317</v>
      </c>
      <c r="B18314" t="s">
        <v>3</v>
      </c>
    </row>
    <row r="18315" spans="1:2" x14ac:dyDescent="0.3">
      <c r="A18315" t="s">
        <v>18318</v>
      </c>
      <c r="B18315" t="s">
        <v>7</v>
      </c>
    </row>
    <row r="18316" spans="1:2" x14ac:dyDescent="0.3">
      <c r="A18316" t="s">
        <v>18319</v>
      </c>
      <c r="B18316" t="s">
        <v>3</v>
      </c>
    </row>
    <row r="18317" spans="1:2" x14ac:dyDescent="0.3">
      <c r="A18317" t="s">
        <v>18320</v>
      </c>
      <c r="B18317" t="s">
        <v>3</v>
      </c>
    </row>
    <row r="18318" spans="1:2" x14ac:dyDescent="0.3">
      <c r="A18318" t="s">
        <v>18321</v>
      </c>
      <c r="B18318" t="s">
        <v>3</v>
      </c>
    </row>
    <row r="18319" spans="1:2" x14ac:dyDescent="0.3">
      <c r="A18319" t="s">
        <v>18322</v>
      </c>
      <c r="B18319" t="s">
        <v>3</v>
      </c>
    </row>
    <row r="18320" spans="1:2" x14ac:dyDescent="0.3">
      <c r="A18320" t="s">
        <v>18323</v>
      </c>
      <c r="B18320" t="s">
        <v>3</v>
      </c>
    </row>
    <row r="18321" spans="1:2" x14ac:dyDescent="0.3">
      <c r="A18321" t="s">
        <v>18324</v>
      </c>
      <c r="B18321" t="s">
        <v>3</v>
      </c>
    </row>
    <row r="18322" spans="1:2" x14ac:dyDescent="0.3">
      <c r="A18322" t="s">
        <v>18325</v>
      </c>
      <c r="B18322" t="s">
        <v>3</v>
      </c>
    </row>
    <row r="18323" spans="1:2" x14ac:dyDescent="0.3">
      <c r="A18323" t="s">
        <v>18326</v>
      </c>
      <c r="B18323" t="s">
        <v>3</v>
      </c>
    </row>
    <row r="18324" spans="1:2" x14ac:dyDescent="0.3">
      <c r="A18324" t="s">
        <v>18327</v>
      </c>
      <c r="B18324" t="s">
        <v>7</v>
      </c>
    </row>
    <row r="18325" spans="1:2" x14ac:dyDescent="0.3">
      <c r="A18325" t="s">
        <v>18328</v>
      </c>
      <c r="B18325" t="s">
        <v>3</v>
      </c>
    </row>
    <row r="18326" spans="1:2" x14ac:dyDescent="0.3">
      <c r="A18326" t="s">
        <v>18329</v>
      </c>
      <c r="B18326" t="s">
        <v>3</v>
      </c>
    </row>
    <row r="18327" spans="1:2" x14ac:dyDescent="0.3">
      <c r="A18327" t="s">
        <v>18330</v>
      </c>
      <c r="B18327" t="s">
        <v>7</v>
      </c>
    </row>
    <row r="18328" spans="1:2" x14ac:dyDescent="0.3">
      <c r="A18328" t="s">
        <v>18331</v>
      </c>
      <c r="B18328" t="s">
        <v>3</v>
      </c>
    </row>
    <row r="18329" spans="1:2" x14ac:dyDescent="0.3">
      <c r="A18329" t="s">
        <v>18332</v>
      </c>
      <c r="B18329" t="s">
        <v>3</v>
      </c>
    </row>
    <row r="18330" spans="1:2" x14ac:dyDescent="0.3">
      <c r="A18330" t="s">
        <v>18333</v>
      </c>
      <c r="B18330" t="s">
        <v>7</v>
      </c>
    </row>
    <row r="18331" spans="1:2" x14ac:dyDescent="0.3">
      <c r="A18331" t="s">
        <v>18334</v>
      </c>
      <c r="B18331" t="s">
        <v>3</v>
      </c>
    </row>
    <row r="18332" spans="1:2" x14ac:dyDescent="0.3">
      <c r="A18332" t="s">
        <v>18335</v>
      </c>
      <c r="B18332" t="s">
        <v>3</v>
      </c>
    </row>
    <row r="18333" spans="1:2" x14ac:dyDescent="0.3">
      <c r="A18333" t="s">
        <v>18336</v>
      </c>
      <c r="B18333" t="s">
        <v>3</v>
      </c>
    </row>
    <row r="18334" spans="1:2" x14ac:dyDescent="0.3">
      <c r="A18334" t="s">
        <v>18337</v>
      </c>
      <c r="B18334" t="s">
        <v>3</v>
      </c>
    </row>
    <row r="18335" spans="1:2" x14ac:dyDescent="0.3">
      <c r="A18335" t="s">
        <v>18338</v>
      </c>
      <c r="B18335" t="s">
        <v>3</v>
      </c>
    </row>
    <row r="18336" spans="1:2" x14ac:dyDescent="0.3">
      <c r="A18336" t="s">
        <v>18339</v>
      </c>
      <c r="B18336" t="s">
        <v>3</v>
      </c>
    </row>
    <row r="18337" spans="1:2" x14ac:dyDescent="0.3">
      <c r="A18337" t="s">
        <v>18340</v>
      </c>
      <c r="B18337" t="s">
        <v>3</v>
      </c>
    </row>
    <row r="18338" spans="1:2" x14ac:dyDescent="0.3">
      <c r="A18338" t="s">
        <v>18341</v>
      </c>
      <c r="B18338" t="s">
        <v>3</v>
      </c>
    </row>
    <row r="18339" spans="1:2" x14ac:dyDescent="0.3">
      <c r="A18339" t="s">
        <v>18342</v>
      </c>
      <c r="B18339" t="s">
        <v>3</v>
      </c>
    </row>
    <row r="18340" spans="1:2" x14ac:dyDescent="0.3">
      <c r="A18340" t="s">
        <v>18343</v>
      </c>
      <c r="B18340" t="s">
        <v>7</v>
      </c>
    </row>
    <row r="18341" spans="1:2" x14ac:dyDescent="0.3">
      <c r="A18341" t="s">
        <v>18344</v>
      </c>
      <c r="B18341" t="s">
        <v>3</v>
      </c>
    </row>
    <row r="18342" spans="1:2" x14ac:dyDescent="0.3">
      <c r="A18342" t="s">
        <v>18345</v>
      </c>
      <c r="B18342" t="s">
        <v>3</v>
      </c>
    </row>
    <row r="18343" spans="1:2" x14ac:dyDescent="0.3">
      <c r="A18343" t="s">
        <v>18346</v>
      </c>
      <c r="B18343" t="s">
        <v>7</v>
      </c>
    </row>
    <row r="18344" spans="1:2" x14ac:dyDescent="0.3">
      <c r="A18344" t="s">
        <v>18347</v>
      </c>
      <c r="B18344" t="s">
        <v>3</v>
      </c>
    </row>
    <row r="18345" spans="1:2" x14ac:dyDescent="0.3">
      <c r="A18345" t="s">
        <v>18348</v>
      </c>
      <c r="B18345" t="s">
        <v>3</v>
      </c>
    </row>
    <row r="18346" spans="1:2" x14ac:dyDescent="0.3">
      <c r="A18346" t="s">
        <v>18349</v>
      </c>
      <c r="B18346" t="s">
        <v>3</v>
      </c>
    </row>
    <row r="18347" spans="1:2" x14ac:dyDescent="0.3">
      <c r="A18347" t="s">
        <v>18350</v>
      </c>
      <c r="B18347" t="s">
        <v>3</v>
      </c>
    </row>
    <row r="18348" spans="1:2" x14ac:dyDescent="0.3">
      <c r="A18348" t="s">
        <v>18351</v>
      </c>
      <c r="B18348" t="s">
        <v>7</v>
      </c>
    </row>
    <row r="18349" spans="1:2" x14ac:dyDescent="0.3">
      <c r="A18349" t="s">
        <v>18352</v>
      </c>
      <c r="B18349" t="s">
        <v>3</v>
      </c>
    </row>
    <row r="18350" spans="1:2" x14ac:dyDescent="0.3">
      <c r="A18350" t="s">
        <v>18353</v>
      </c>
      <c r="B18350" t="s">
        <v>7</v>
      </c>
    </row>
    <row r="18351" spans="1:2" x14ac:dyDescent="0.3">
      <c r="A18351" t="s">
        <v>18354</v>
      </c>
      <c r="B18351" t="s">
        <v>7</v>
      </c>
    </row>
    <row r="18352" spans="1:2" x14ac:dyDescent="0.3">
      <c r="A18352" t="s">
        <v>18355</v>
      </c>
      <c r="B18352" t="s">
        <v>7</v>
      </c>
    </row>
    <row r="18353" spans="1:2" x14ac:dyDescent="0.3">
      <c r="A18353" t="s">
        <v>18356</v>
      </c>
      <c r="B18353" t="s">
        <v>3</v>
      </c>
    </row>
    <row r="18354" spans="1:2" x14ac:dyDescent="0.3">
      <c r="A18354" t="s">
        <v>18357</v>
      </c>
      <c r="B18354" t="s">
        <v>3</v>
      </c>
    </row>
    <row r="18355" spans="1:2" x14ac:dyDescent="0.3">
      <c r="A18355" t="s">
        <v>18358</v>
      </c>
      <c r="B18355" t="s">
        <v>7</v>
      </c>
    </row>
    <row r="18356" spans="1:2" x14ac:dyDescent="0.3">
      <c r="A18356" t="s">
        <v>18359</v>
      </c>
      <c r="B18356" t="s">
        <v>3</v>
      </c>
    </row>
    <row r="18357" spans="1:2" x14ac:dyDescent="0.3">
      <c r="A18357" t="s">
        <v>18360</v>
      </c>
      <c r="B18357" t="s">
        <v>3</v>
      </c>
    </row>
    <row r="18358" spans="1:2" x14ac:dyDescent="0.3">
      <c r="A18358" t="s">
        <v>18361</v>
      </c>
      <c r="B18358" t="s">
        <v>3</v>
      </c>
    </row>
    <row r="18359" spans="1:2" x14ac:dyDescent="0.3">
      <c r="A18359" t="s">
        <v>18362</v>
      </c>
      <c r="B18359" t="s">
        <v>3</v>
      </c>
    </row>
    <row r="18360" spans="1:2" x14ac:dyDescent="0.3">
      <c r="A18360" t="s">
        <v>18363</v>
      </c>
      <c r="B18360" t="s">
        <v>3</v>
      </c>
    </row>
    <row r="18361" spans="1:2" x14ac:dyDescent="0.3">
      <c r="A18361" t="s">
        <v>18364</v>
      </c>
      <c r="B18361" t="s">
        <v>3</v>
      </c>
    </row>
    <row r="18362" spans="1:2" x14ac:dyDescent="0.3">
      <c r="A18362" t="s">
        <v>18365</v>
      </c>
      <c r="B18362" t="s">
        <v>7</v>
      </c>
    </row>
    <row r="18363" spans="1:2" x14ac:dyDescent="0.3">
      <c r="A18363" t="s">
        <v>18366</v>
      </c>
      <c r="B18363" t="s">
        <v>3</v>
      </c>
    </row>
    <row r="18364" spans="1:2" x14ac:dyDescent="0.3">
      <c r="A18364" t="s">
        <v>18367</v>
      </c>
      <c r="B18364" t="s">
        <v>3</v>
      </c>
    </row>
    <row r="18365" spans="1:2" x14ac:dyDescent="0.3">
      <c r="A18365" t="s">
        <v>18368</v>
      </c>
      <c r="B18365" t="s">
        <v>3</v>
      </c>
    </row>
    <row r="18366" spans="1:2" x14ac:dyDescent="0.3">
      <c r="A18366" t="s">
        <v>18369</v>
      </c>
      <c r="B18366" t="s">
        <v>3</v>
      </c>
    </row>
    <row r="18367" spans="1:2" x14ac:dyDescent="0.3">
      <c r="A18367" t="s">
        <v>18370</v>
      </c>
      <c r="B18367" t="s">
        <v>3</v>
      </c>
    </row>
    <row r="18368" spans="1:2" x14ac:dyDescent="0.3">
      <c r="A18368" t="s">
        <v>18371</v>
      </c>
      <c r="B18368" t="s">
        <v>3</v>
      </c>
    </row>
    <row r="18369" spans="1:2" x14ac:dyDescent="0.3">
      <c r="A18369" t="s">
        <v>18372</v>
      </c>
      <c r="B18369" t="s">
        <v>3</v>
      </c>
    </row>
    <row r="18370" spans="1:2" x14ac:dyDescent="0.3">
      <c r="A18370" t="s">
        <v>18373</v>
      </c>
      <c r="B18370" t="s">
        <v>3</v>
      </c>
    </row>
    <row r="18371" spans="1:2" x14ac:dyDescent="0.3">
      <c r="A18371" t="s">
        <v>18374</v>
      </c>
      <c r="B18371" t="s">
        <v>3</v>
      </c>
    </row>
    <row r="18372" spans="1:2" x14ac:dyDescent="0.3">
      <c r="A18372" t="s">
        <v>18375</v>
      </c>
      <c r="B18372" t="s">
        <v>3</v>
      </c>
    </row>
    <row r="18373" spans="1:2" x14ac:dyDescent="0.3">
      <c r="A18373" t="s">
        <v>18376</v>
      </c>
      <c r="B18373" t="s">
        <v>3</v>
      </c>
    </row>
    <row r="18374" spans="1:2" x14ac:dyDescent="0.3">
      <c r="A18374" t="s">
        <v>18377</v>
      </c>
      <c r="B18374" t="s">
        <v>3</v>
      </c>
    </row>
    <row r="18375" spans="1:2" x14ac:dyDescent="0.3">
      <c r="A18375" t="s">
        <v>18378</v>
      </c>
      <c r="B18375" t="s">
        <v>3</v>
      </c>
    </row>
    <row r="18376" spans="1:2" x14ac:dyDescent="0.3">
      <c r="A18376" t="s">
        <v>18379</v>
      </c>
      <c r="B18376" t="s">
        <v>3</v>
      </c>
    </row>
    <row r="18377" spans="1:2" x14ac:dyDescent="0.3">
      <c r="A18377" t="s">
        <v>18380</v>
      </c>
      <c r="B18377" t="s">
        <v>3</v>
      </c>
    </row>
    <row r="18378" spans="1:2" x14ac:dyDescent="0.3">
      <c r="A18378" t="s">
        <v>18381</v>
      </c>
      <c r="B18378" t="s">
        <v>3</v>
      </c>
    </row>
    <row r="18379" spans="1:2" x14ac:dyDescent="0.3">
      <c r="A18379" t="s">
        <v>18382</v>
      </c>
      <c r="B18379" t="s">
        <v>7</v>
      </c>
    </row>
    <row r="18380" spans="1:2" x14ac:dyDescent="0.3">
      <c r="A18380" t="s">
        <v>18383</v>
      </c>
      <c r="B18380" t="s">
        <v>3</v>
      </c>
    </row>
    <row r="18381" spans="1:2" x14ac:dyDescent="0.3">
      <c r="A18381" t="s">
        <v>18384</v>
      </c>
      <c r="B18381" t="s">
        <v>3</v>
      </c>
    </row>
    <row r="18382" spans="1:2" x14ac:dyDescent="0.3">
      <c r="A18382" t="s">
        <v>18385</v>
      </c>
      <c r="B18382" t="s">
        <v>7</v>
      </c>
    </row>
    <row r="18383" spans="1:2" x14ac:dyDescent="0.3">
      <c r="A18383" t="s">
        <v>18386</v>
      </c>
      <c r="B18383" t="s">
        <v>3</v>
      </c>
    </row>
    <row r="18384" spans="1:2" x14ac:dyDescent="0.3">
      <c r="A18384" t="s">
        <v>18387</v>
      </c>
      <c r="B18384" t="s">
        <v>7</v>
      </c>
    </row>
    <row r="18385" spans="1:2" x14ac:dyDescent="0.3">
      <c r="A18385" t="s">
        <v>18388</v>
      </c>
      <c r="B18385" t="s">
        <v>3</v>
      </c>
    </row>
    <row r="18386" spans="1:2" x14ac:dyDescent="0.3">
      <c r="A18386" t="s">
        <v>18389</v>
      </c>
      <c r="B18386" t="s">
        <v>3</v>
      </c>
    </row>
    <row r="18387" spans="1:2" x14ac:dyDescent="0.3">
      <c r="A18387" t="s">
        <v>18390</v>
      </c>
      <c r="B18387" t="s">
        <v>3</v>
      </c>
    </row>
    <row r="18388" spans="1:2" x14ac:dyDescent="0.3">
      <c r="A18388" t="s">
        <v>18391</v>
      </c>
      <c r="B18388" t="s">
        <v>22</v>
      </c>
    </row>
    <row r="18389" spans="1:2" x14ac:dyDescent="0.3">
      <c r="A18389" t="s">
        <v>18392</v>
      </c>
      <c r="B18389" t="s">
        <v>7</v>
      </c>
    </row>
    <row r="18390" spans="1:2" x14ac:dyDescent="0.3">
      <c r="A18390" t="s">
        <v>18393</v>
      </c>
      <c r="B18390" t="s">
        <v>7</v>
      </c>
    </row>
    <row r="18391" spans="1:2" x14ac:dyDescent="0.3">
      <c r="A18391" t="s">
        <v>18394</v>
      </c>
      <c r="B18391" t="s">
        <v>7</v>
      </c>
    </row>
    <row r="18392" spans="1:2" x14ac:dyDescent="0.3">
      <c r="A18392" t="s">
        <v>18395</v>
      </c>
      <c r="B18392" t="s">
        <v>7</v>
      </c>
    </row>
    <row r="18393" spans="1:2" x14ac:dyDescent="0.3">
      <c r="A18393" t="s">
        <v>18396</v>
      </c>
      <c r="B18393" t="s">
        <v>3</v>
      </c>
    </row>
    <row r="18394" spans="1:2" x14ac:dyDescent="0.3">
      <c r="A18394" t="s">
        <v>18397</v>
      </c>
      <c r="B18394" t="s">
        <v>3</v>
      </c>
    </row>
    <row r="18395" spans="1:2" x14ac:dyDescent="0.3">
      <c r="A18395" t="s">
        <v>18398</v>
      </c>
      <c r="B18395" t="s">
        <v>3</v>
      </c>
    </row>
    <row r="18396" spans="1:2" x14ac:dyDescent="0.3">
      <c r="A18396" t="s">
        <v>18399</v>
      </c>
      <c r="B18396" t="s">
        <v>3</v>
      </c>
    </row>
    <row r="18397" spans="1:2" x14ac:dyDescent="0.3">
      <c r="A18397" t="s">
        <v>18400</v>
      </c>
      <c r="B18397" t="s">
        <v>7</v>
      </c>
    </row>
    <row r="18398" spans="1:2" x14ac:dyDescent="0.3">
      <c r="A18398" t="s">
        <v>18401</v>
      </c>
      <c r="B18398" t="s">
        <v>3</v>
      </c>
    </row>
    <row r="18399" spans="1:2" x14ac:dyDescent="0.3">
      <c r="A18399" t="s">
        <v>18402</v>
      </c>
      <c r="B18399" t="s">
        <v>3</v>
      </c>
    </row>
    <row r="18400" spans="1:2" x14ac:dyDescent="0.3">
      <c r="A18400" t="s">
        <v>18403</v>
      </c>
      <c r="B18400" t="s">
        <v>3</v>
      </c>
    </row>
    <row r="18401" spans="1:2" x14ac:dyDescent="0.3">
      <c r="A18401" t="s">
        <v>18404</v>
      </c>
      <c r="B18401" t="s">
        <v>3</v>
      </c>
    </row>
    <row r="18402" spans="1:2" x14ac:dyDescent="0.3">
      <c r="A18402" t="s">
        <v>18405</v>
      </c>
      <c r="B18402" t="s">
        <v>22</v>
      </c>
    </row>
    <row r="18403" spans="1:2" x14ac:dyDescent="0.3">
      <c r="A18403" t="s">
        <v>18406</v>
      </c>
      <c r="B18403" t="s">
        <v>7</v>
      </c>
    </row>
    <row r="18404" spans="1:2" x14ac:dyDescent="0.3">
      <c r="A18404" t="s">
        <v>18407</v>
      </c>
      <c r="B18404" t="s">
        <v>3</v>
      </c>
    </row>
    <row r="18405" spans="1:2" x14ac:dyDescent="0.3">
      <c r="A18405" t="s">
        <v>18408</v>
      </c>
      <c r="B18405" t="s">
        <v>3</v>
      </c>
    </row>
    <row r="18406" spans="1:2" x14ac:dyDescent="0.3">
      <c r="A18406" t="s">
        <v>18409</v>
      </c>
      <c r="B18406" t="s">
        <v>3</v>
      </c>
    </row>
    <row r="18407" spans="1:2" x14ac:dyDescent="0.3">
      <c r="A18407" t="s">
        <v>18410</v>
      </c>
      <c r="B18407" t="s">
        <v>3</v>
      </c>
    </row>
    <row r="18408" spans="1:2" x14ac:dyDescent="0.3">
      <c r="A18408" t="s">
        <v>18411</v>
      </c>
      <c r="B18408" t="s">
        <v>3</v>
      </c>
    </row>
    <row r="18409" spans="1:2" x14ac:dyDescent="0.3">
      <c r="A18409" t="s">
        <v>18412</v>
      </c>
      <c r="B18409" t="s">
        <v>7</v>
      </c>
    </row>
    <row r="18410" spans="1:2" x14ac:dyDescent="0.3">
      <c r="A18410" t="s">
        <v>18413</v>
      </c>
      <c r="B18410" t="s">
        <v>3</v>
      </c>
    </row>
    <row r="18411" spans="1:2" x14ac:dyDescent="0.3">
      <c r="A18411" t="s">
        <v>18414</v>
      </c>
      <c r="B18411" t="s">
        <v>7</v>
      </c>
    </row>
    <row r="18412" spans="1:2" x14ac:dyDescent="0.3">
      <c r="A18412" t="s">
        <v>18415</v>
      </c>
      <c r="B18412" t="s">
        <v>3</v>
      </c>
    </row>
    <row r="18413" spans="1:2" x14ac:dyDescent="0.3">
      <c r="A18413" t="s">
        <v>18416</v>
      </c>
      <c r="B18413" t="s">
        <v>3</v>
      </c>
    </row>
    <row r="18414" spans="1:2" x14ac:dyDescent="0.3">
      <c r="A18414" t="s">
        <v>18417</v>
      </c>
      <c r="B18414" t="s">
        <v>3</v>
      </c>
    </row>
    <row r="18415" spans="1:2" x14ac:dyDescent="0.3">
      <c r="A18415" t="s">
        <v>18418</v>
      </c>
      <c r="B18415" t="s">
        <v>3</v>
      </c>
    </row>
    <row r="18416" spans="1:2" x14ac:dyDescent="0.3">
      <c r="A18416" t="s">
        <v>18419</v>
      </c>
      <c r="B18416" t="s">
        <v>3</v>
      </c>
    </row>
    <row r="18417" spans="1:2" x14ac:dyDescent="0.3">
      <c r="A18417" t="s">
        <v>18420</v>
      </c>
      <c r="B18417" t="s">
        <v>3</v>
      </c>
    </row>
    <row r="18418" spans="1:2" x14ac:dyDescent="0.3">
      <c r="A18418" t="s">
        <v>18421</v>
      </c>
      <c r="B18418" t="s">
        <v>7</v>
      </c>
    </row>
    <row r="18419" spans="1:2" x14ac:dyDescent="0.3">
      <c r="A18419" t="s">
        <v>18422</v>
      </c>
      <c r="B18419" t="s">
        <v>3</v>
      </c>
    </row>
    <row r="18420" spans="1:2" x14ac:dyDescent="0.3">
      <c r="A18420" t="s">
        <v>18423</v>
      </c>
      <c r="B18420" t="s">
        <v>22</v>
      </c>
    </row>
    <row r="18421" spans="1:2" x14ac:dyDescent="0.3">
      <c r="A18421" t="s">
        <v>18424</v>
      </c>
      <c r="B18421" t="s">
        <v>3</v>
      </c>
    </row>
    <row r="18422" spans="1:2" x14ac:dyDescent="0.3">
      <c r="A18422" t="s">
        <v>18425</v>
      </c>
      <c r="B18422" t="s">
        <v>7</v>
      </c>
    </row>
    <row r="18423" spans="1:2" x14ac:dyDescent="0.3">
      <c r="A18423" t="s">
        <v>18426</v>
      </c>
      <c r="B18423" t="s">
        <v>3</v>
      </c>
    </row>
    <row r="18424" spans="1:2" x14ac:dyDescent="0.3">
      <c r="A18424" t="s">
        <v>18427</v>
      </c>
      <c r="B18424" t="s">
        <v>3</v>
      </c>
    </row>
    <row r="18425" spans="1:2" x14ac:dyDescent="0.3">
      <c r="A18425" t="s">
        <v>18428</v>
      </c>
      <c r="B18425" t="s">
        <v>22</v>
      </c>
    </row>
    <row r="18426" spans="1:2" x14ac:dyDescent="0.3">
      <c r="A18426" t="s">
        <v>18429</v>
      </c>
      <c r="B18426" t="s">
        <v>3</v>
      </c>
    </row>
    <row r="18427" spans="1:2" x14ac:dyDescent="0.3">
      <c r="A18427" t="s">
        <v>18430</v>
      </c>
      <c r="B18427" t="s">
        <v>3</v>
      </c>
    </row>
    <row r="18428" spans="1:2" x14ac:dyDescent="0.3">
      <c r="A18428" t="s">
        <v>18431</v>
      </c>
      <c r="B18428" t="s">
        <v>3</v>
      </c>
    </row>
    <row r="18429" spans="1:2" x14ac:dyDescent="0.3">
      <c r="A18429" t="s">
        <v>18432</v>
      </c>
      <c r="B18429" t="s">
        <v>22</v>
      </c>
    </row>
    <row r="18430" spans="1:2" x14ac:dyDescent="0.3">
      <c r="A18430" t="s">
        <v>18433</v>
      </c>
      <c r="B18430" t="s">
        <v>3</v>
      </c>
    </row>
    <row r="18431" spans="1:2" x14ac:dyDescent="0.3">
      <c r="A18431" t="s">
        <v>18434</v>
      </c>
      <c r="B18431" t="s">
        <v>3</v>
      </c>
    </row>
    <row r="18432" spans="1:2" x14ac:dyDescent="0.3">
      <c r="A18432" t="s">
        <v>18435</v>
      </c>
      <c r="B18432" t="s">
        <v>7</v>
      </c>
    </row>
    <row r="18433" spans="1:2" x14ac:dyDescent="0.3">
      <c r="A18433" t="s">
        <v>18436</v>
      </c>
      <c r="B18433" t="s">
        <v>7</v>
      </c>
    </row>
    <row r="18434" spans="1:2" x14ac:dyDescent="0.3">
      <c r="A18434" t="s">
        <v>18437</v>
      </c>
      <c r="B18434" t="s">
        <v>3</v>
      </c>
    </row>
    <row r="18435" spans="1:2" x14ac:dyDescent="0.3">
      <c r="A18435" t="s">
        <v>18438</v>
      </c>
      <c r="B18435" t="s">
        <v>3</v>
      </c>
    </row>
    <row r="18436" spans="1:2" x14ac:dyDescent="0.3">
      <c r="A18436" t="s">
        <v>18439</v>
      </c>
      <c r="B18436" t="s">
        <v>3</v>
      </c>
    </row>
    <row r="18437" spans="1:2" x14ac:dyDescent="0.3">
      <c r="A18437" t="s">
        <v>18440</v>
      </c>
      <c r="B18437" t="s">
        <v>3</v>
      </c>
    </row>
    <row r="18438" spans="1:2" x14ac:dyDescent="0.3">
      <c r="A18438" t="s">
        <v>18441</v>
      </c>
      <c r="B18438" t="s">
        <v>3</v>
      </c>
    </row>
    <row r="18439" spans="1:2" x14ac:dyDescent="0.3">
      <c r="A18439" t="s">
        <v>18442</v>
      </c>
      <c r="B18439" t="s">
        <v>3</v>
      </c>
    </row>
    <row r="18440" spans="1:2" x14ac:dyDescent="0.3">
      <c r="A18440" t="s">
        <v>18443</v>
      </c>
      <c r="B18440" t="s">
        <v>3</v>
      </c>
    </row>
    <row r="18441" spans="1:2" x14ac:dyDescent="0.3">
      <c r="A18441" t="s">
        <v>18444</v>
      </c>
      <c r="B18441" t="s">
        <v>22</v>
      </c>
    </row>
    <row r="18442" spans="1:2" x14ac:dyDescent="0.3">
      <c r="A18442" t="s">
        <v>18445</v>
      </c>
      <c r="B18442" t="s">
        <v>3</v>
      </c>
    </row>
    <row r="18443" spans="1:2" x14ac:dyDescent="0.3">
      <c r="A18443" t="s">
        <v>18446</v>
      </c>
      <c r="B18443" t="s">
        <v>3</v>
      </c>
    </row>
    <row r="18444" spans="1:2" x14ac:dyDescent="0.3">
      <c r="A18444" t="s">
        <v>18447</v>
      </c>
      <c r="B18444" t="s">
        <v>3</v>
      </c>
    </row>
    <row r="18445" spans="1:2" x14ac:dyDescent="0.3">
      <c r="A18445" t="s">
        <v>18448</v>
      </c>
      <c r="B18445" t="s">
        <v>7</v>
      </c>
    </row>
    <row r="18446" spans="1:2" x14ac:dyDescent="0.3">
      <c r="A18446" t="s">
        <v>18449</v>
      </c>
      <c r="B18446" t="s">
        <v>7</v>
      </c>
    </row>
    <row r="18447" spans="1:2" x14ac:dyDescent="0.3">
      <c r="A18447" t="s">
        <v>18450</v>
      </c>
      <c r="B18447" t="s">
        <v>3</v>
      </c>
    </row>
    <row r="18448" spans="1:2" x14ac:dyDescent="0.3">
      <c r="A18448" t="s">
        <v>18451</v>
      </c>
      <c r="B18448" t="s">
        <v>3</v>
      </c>
    </row>
    <row r="18449" spans="1:2" x14ac:dyDescent="0.3">
      <c r="A18449" t="s">
        <v>18452</v>
      </c>
      <c r="B18449" t="s">
        <v>3</v>
      </c>
    </row>
    <row r="18450" spans="1:2" x14ac:dyDescent="0.3">
      <c r="A18450" t="s">
        <v>18453</v>
      </c>
      <c r="B18450" t="s">
        <v>3</v>
      </c>
    </row>
    <row r="18451" spans="1:2" x14ac:dyDescent="0.3">
      <c r="A18451" t="s">
        <v>18454</v>
      </c>
      <c r="B18451" t="s">
        <v>3</v>
      </c>
    </row>
    <row r="18452" spans="1:2" x14ac:dyDescent="0.3">
      <c r="A18452" t="s">
        <v>18455</v>
      </c>
      <c r="B18452" t="s">
        <v>3</v>
      </c>
    </row>
    <row r="18453" spans="1:2" x14ac:dyDescent="0.3">
      <c r="A18453" t="s">
        <v>18456</v>
      </c>
      <c r="B18453" t="s">
        <v>3</v>
      </c>
    </row>
    <row r="18454" spans="1:2" x14ac:dyDescent="0.3">
      <c r="A18454" t="s">
        <v>18457</v>
      </c>
      <c r="B18454" t="s">
        <v>22</v>
      </c>
    </row>
    <row r="18455" spans="1:2" x14ac:dyDescent="0.3">
      <c r="A18455" t="s">
        <v>18458</v>
      </c>
      <c r="B18455" t="s">
        <v>7</v>
      </c>
    </row>
    <row r="18456" spans="1:2" x14ac:dyDescent="0.3">
      <c r="A18456" t="s">
        <v>18459</v>
      </c>
      <c r="B18456" t="s">
        <v>3</v>
      </c>
    </row>
    <row r="18457" spans="1:2" x14ac:dyDescent="0.3">
      <c r="A18457" t="s">
        <v>18460</v>
      </c>
      <c r="B18457" t="s">
        <v>22</v>
      </c>
    </row>
    <row r="18458" spans="1:2" x14ac:dyDescent="0.3">
      <c r="A18458" t="s">
        <v>18461</v>
      </c>
      <c r="B18458" t="s">
        <v>3</v>
      </c>
    </row>
    <row r="18459" spans="1:2" x14ac:dyDescent="0.3">
      <c r="A18459" t="s">
        <v>18462</v>
      </c>
      <c r="B18459" t="s">
        <v>3</v>
      </c>
    </row>
    <row r="18460" spans="1:2" x14ac:dyDescent="0.3">
      <c r="A18460" t="s">
        <v>18463</v>
      </c>
      <c r="B18460" t="s">
        <v>3</v>
      </c>
    </row>
    <row r="18461" spans="1:2" x14ac:dyDescent="0.3">
      <c r="A18461" t="s">
        <v>18464</v>
      </c>
      <c r="B18461" t="s">
        <v>7</v>
      </c>
    </row>
    <row r="18462" spans="1:2" x14ac:dyDescent="0.3">
      <c r="A18462" t="s">
        <v>18465</v>
      </c>
      <c r="B18462" t="s">
        <v>3</v>
      </c>
    </row>
    <row r="18463" spans="1:2" x14ac:dyDescent="0.3">
      <c r="A18463" t="s">
        <v>18466</v>
      </c>
      <c r="B18463" t="s">
        <v>3</v>
      </c>
    </row>
    <row r="18464" spans="1:2" x14ac:dyDescent="0.3">
      <c r="A18464" t="s">
        <v>18467</v>
      </c>
      <c r="B18464" t="s">
        <v>3</v>
      </c>
    </row>
    <row r="18465" spans="1:2" x14ac:dyDescent="0.3">
      <c r="A18465" t="s">
        <v>18468</v>
      </c>
      <c r="B18465" t="s">
        <v>22</v>
      </c>
    </row>
    <row r="18466" spans="1:2" x14ac:dyDescent="0.3">
      <c r="A18466" t="s">
        <v>18469</v>
      </c>
      <c r="B18466" t="s">
        <v>3</v>
      </c>
    </row>
    <row r="18467" spans="1:2" x14ac:dyDescent="0.3">
      <c r="A18467" t="s">
        <v>18470</v>
      </c>
      <c r="B18467" t="s">
        <v>22</v>
      </c>
    </row>
    <row r="18468" spans="1:2" x14ac:dyDescent="0.3">
      <c r="A18468" t="s">
        <v>18471</v>
      </c>
      <c r="B18468" t="s">
        <v>3</v>
      </c>
    </row>
    <row r="18469" spans="1:2" x14ac:dyDescent="0.3">
      <c r="A18469" t="s">
        <v>18472</v>
      </c>
      <c r="B18469" t="s">
        <v>3</v>
      </c>
    </row>
    <row r="18470" spans="1:2" x14ac:dyDescent="0.3">
      <c r="A18470" t="s">
        <v>18473</v>
      </c>
      <c r="B18470" t="s">
        <v>3</v>
      </c>
    </row>
    <row r="18471" spans="1:2" x14ac:dyDescent="0.3">
      <c r="A18471" t="s">
        <v>18474</v>
      </c>
      <c r="B18471" t="s">
        <v>3</v>
      </c>
    </row>
    <row r="18472" spans="1:2" x14ac:dyDescent="0.3">
      <c r="A18472" t="s">
        <v>18475</v>
      </c>
      <c r="B18472" t="s">
        <v>3</v>
      </c>
    </row>
    <row r="18473" spans="1:2" x14ac:dyDescent="0.3">
      <c r="A18473" t="s">
        <v>18476</v>
      </c>
      <c r="B18473" t="s">
        <v>7</v>
      </c>
    </row>
    <row r="18474" spans="1:2" x14ac:dyDescent="0.3">
      <c r="A18474" t="s">
        <v>18477</v>
      </c>
      <c r="B18474" t="s">
        <v>3</v>
      </c>
    </row>
    <row r="18475" spans="1:2" x14ac:dyDescent="0.3">
      <c r="A18475" t="s">
        <v>18478</v>
      </c>
      <c r="B18475" t="s">
        <v>3</v>
      </c>
    </row>
    <row r="18476" spans="1:2" x14ac:dyDescent="0.3">
      <c r="A18476" t="s">
        <v>18479</v>
      </c>
      <c r="B18476" t="s">
        <v>3</v>
      </c>
    </row>
    <row r="18477" spans="1:2" x14ac:dyDescent="0.3">
      <c r="A18477" t="s">
        <v>18480</v>
      </c>
      <c r="B18477" t="s">
        <v>3</v>
      </c>
    </row>
    <row r="18478" spans="1:2" x14ac:dyDescent="0.3">
      <c r="A18478" t="s">
        <v>18481</v>
      </c>
      <c r="B18478" t="s">
        <v>3</v>
      </c>
    </row>
    <row r="18479" spans="1:2" x14ac:dyDescent="0.3">
      <c r="A18479" t="s">
        <v>18482</v>
      </c>
      <c r="B18479" t="s">
        <v>3</v>
      </c>
    </row>
    <row r="18480" spans="1:2" x14ac:dyDescent="0.3">
      <c r="A18480" t="s">
        <v>18483</v>
      </c>
      <c r="B18480" t="s">
        <v>3</v>
      </c>
    </row>
    <row r="18481" spans="1:2" x14ac:dyDescent="0.3">
      <c r="A18481" t="s">
        <v>18484</v>
      </c>
      <c r="B18481" t="s">
        <v>3</v>
      </c>
    </row>
    <row r="18482" spans="1:2" x14ac:dyDescent="0.3">
      <c r="A18482" t="s">
        <v>18485</v>
      </c>
      <c r="B18482" t="s">
        <v>3</v>
      </c>
    </row>
    <row r="18483" spans="1:2" x14ac:dyDescent="0.3">
      <c r="A18483" t="s">
        <v>18486</v>
      </c>
      <c r="B18483" t="s">
        <v>7</v>
      </c>
    </row>
    <row r="18484" spans="1:2" x14ac:dyDescent="0.3">
      <c r="A18484" t="s">
        <v>18487</v>
      </c>
      <c r="B18484" t="s">
        <v>3</v>
      </c>
    </row>
    <row r="18485" spans="1:2" x14ac:dyDescent="0.3">
      <c r="A18485" t="s">
        <v>18488</v>
      </c>
      <c r="B18485" t="s">
        <v>3</v>
      </c>
    </row>
    <row r="18486" spans="1:2" x14ac:dyDescent="0.3">
      <c r="A18486" t="s">
        <v>18489</v>
      </c>
      <c r="B18486" t="s">
        <v>3</v>
      </c>
    </row>
    <row r="18487" spans="1:2" x14ac:dyDescent="0.3">
      <c r="A18487" t="s">
        <v>18490</v>
      </c>
      <c r="B18487" t="s">
        <v>3</v>
      </c>
    </row>
    <row r="18488" spans="1:2" x14ac:dyDescent="0.3">
      <c r="A18488" t="s">
        <v>18491</v>
      </c>
      <c r="B18488" t="s">
        <v>3</v>
      </c>
    </row>
    <row r="18489" spans="1:2" x14ac:dyDescent="0.3">
      <c r="A18489" t="s">
        <v>18492</v>
      </c>
      <c r="B18489" t="s">
        <v>7</v>
      </c>
    </row>
    <row r="18490" spans="1:2" x14ac:dyDescent="0.3">
      <c r="A18490" t="s">
        <v>18493</v>
      </c>
      <c r="B18490" t="s">
        <v>3</v>
      </c>
    </row>
    <row r="18491" spans="1:2" x14ac:dyDescent="0.3">
      <c r="A18491" t="s">
        <v>18494</v>
      </c>
      <c r="B18491" t="s">
        <v>7</v>
      </c>
    </row>
    <row r="18492" spans="1:2" x14ac:dyDescent="0.3">
      <c r="A18492" t="s">
        <v>18495</v>
      </c>
      <c r="B18492" t="s">
        <v>3</v>
      </c>
    </row>
    <row r="18493" spans="1:2" x14ac:dyDescent="0.3">
      <c r="A18493" t="s">
        <v>18496</v>
      </c>
      <c r="B18493" t="s">
        <v>3</v>
      </c>
    </row>
    <row r="18494" spans="1:2" x14ac:dyDescent="0.3">
      <c r="A18494" t="s">
        <v>18497</v>
      </c>
      <c r="B18494" t="s">
        <v>3</v>
      </c>
    </row>
    <row r="18495" spans="1:2" x14ac:dyDescent="0.3">
      <c r="A18495" t="s">
        <v>18498</v>
      </c>
      <c r="B18495" t="s">
        <v>3</v>
      </c>
    </row>
    <row r="18496" spans="1:2" x14ac:dyDescent="0.3">
      <c r="A18496" t="s">
        <v>18499</v>
      </c>
      <c r="B18496" t="s">
        <v>3</v>
      </c>
    </row>
    <row r="18497" spans="1:2" x14ac:dyDescent="0.3">
      <c r="A18497" t="s">
        <v>18500</v>
      </c>
      <c r="B18497" t="s">
        <v>3</v>
      </c>
    </row>
    <row r="18498" spans="1:2" x14ac:dyDescent="0.3">
      <c r="A18498" t="s">
        <v>18501</v>
      </c>
      <c r="B18498" t="s">
        <v>3</v>
      </c>
    </row>
    <row r="18499" spans="1:2" x14ac:dyDescent="0.3">
      <c r="A18499" t="s">
        <v>18502</v>
      </c>
      <c r="B18499" t="s">
        <v>3</v>
      </c>
    </row>
    <row r="18500" spans="1:2" x14ac:dyDescent="0.3">
      <c r="A18500" t="s">
        <v>18503</v>
      </c>
      <c r="B18500" t="s">
        <v>3</v>
      </c>
    </row>
    <row r="18501" spans="1:2" x14ac:dyDescent="0.3">
      <c r="A18501" t="s">
        <v>18504</v>
      </c>
      <c r="B18501" t="s">
        <v>3</v>
      </c>
    </row>
    <row r="18502" spans="1:2" x14ac:dyDescent="0.3">
      <c r="A18502" t="s">
        <v>18505</v>
      </c>
      <c r="B18502" t="s">
        <v>3</v>
      </c>
    </row>
    <row r="18503" spans="1:2" x14ac:dyDescent="0.3">
      <c r="A18503" t="s">
        <v>18506</v>
      </c>
      <c r="B18503" t="s">
        <v>7</v>
      </c>
    </row>
    <row r="18504" spans="1:2" x14ac:dyDescent="0.3">
      <c r="A18504" t="s">
        <v>18507</v>
      </c>
      <c r="B18504" t="s">
        <v>3</v>
      </c>
    </row>
    <row r="18505" spans="1:2" x14ac:dyDescent="0.3">
      <c r="A18505" t="s">
        <v>18508</v>
      </c>
      <c r="B18505" t="s">
        <v>7</v>
      </c>
    </row>
    <row r="18506" spans="1:2" x14ac:dyDescent="0.3">
      <c r="A18506" t="s">
        <v>18509</v>
      </c>
      <c r="B18506" t="s">
        <v>3</v>
      </c>
    </row>
    <row r="18507" spans="1:2" x14ac:dyDescent="0.3">
      <c r="A18507" t="s">
        <v>18510</v>
      </c>
      <c r="B18507" t="s">
        <v>3</v>
      </c>
    </row>
    <row r="18508" spans="1:2" x14ac:dyDescent="0.3">
      <c r="A18508" t="s">
        <v>18511</v>
      </c>
      <c r="B18508" t="s">
        <v>3</v>
      </c>
    </row>
    <row r="18509" spans="1:2" x14ac:dyDescent="0.3">
      <c r="A18509" t="s">
        <v>18512</v>
      </c>
      <c r="B18509" t="s">
        <v>3</v>
      </c>
    </row>
    <row r="18510" spans="1:2" x14ac:dyDescent="0.3">
      <c r="A18510" t="s">
        <v>18513</v>
      </c>
      <c r="B18510" t="s">
        <v>3</v>
      </c>
    </row>
    <row r="18511" spans="1:2" x14ac:dyDescent="0.3">
      <c r="A18511" t="s">
        <v>18514</v>
      </c>
      <c r="B18511" t="s">
        <v>3</v>
      </c>
    </row>
    <row r="18512" spans="1:2" x14ac:dyDescent="0.3">
      <c r="A18512" t="s">
        <v>18515</v>
      </c>
      <c r="B18512" t="s">
        <v>7</v>
      </c>
    </row>
    <row r="18513" spans="1:2" x14ac:dyDescent="0.3">
      <c r="A18513" t="s">
        <v>18516</v>
      </c>
      <c r="B18513" t="s">
        <v>3</v>
      </c>
    </row>
    <row r="18514" spans="1:2" x14ac:dyDescent="0.3">
      <c r="A18514" t="s">
        <v>18517</v>
      </c>
      <c r="B18514" t="s">
        <v>3</v>
      </c>
    </row>
    <row r="18515" spans="1:2" x14ac:dyDescent="0.3">
      <c r="A18515" t="s">
        <v>18518</v>
      </c>
      <c r="B18515" t="s">
        <v>7</v>
      </c>
    </row>
    <row r="18516" spans="1:2" x14ac:dyDescent="0.3">
      <c r="A18516" t="s">
        <v>18519</v>
      </c>
      <c r="B18516" t="s">
        <v>3</v>
      </c>
    </row>
    <row r="18517" spans="1:2" x14ac:dyDescent="0.3">
      <c r="A18517" t="s">
        <v>18520</v>
      </c>
      <c r="B18517" t="s">
        <v>3</v>
      </c>
    </row>
    <row r="18518" spans="1:2" x14ac:dyDescent="0.3">
      <c r="A18518" t="s">
        <v>18521</v>
      </c>
      <c r="B18518" t="s">
        <v>3</v>
      </c>
    </row>
    <row r="18519" spans="1:2" x14ac:dyDescent="0.3">
      <c r="A18519" t="s">
        <v>18522</v>
      </c>
      <c r="B18519" t="s">
        <v>3</v>
      </c>
    </row>
    <row r="18520" spans="1:2" x14ac:dyDescent="0.3">
      <c r="A18520" t="s">
        <v>18523</v>
      </c>
      <c r="B18520" t="s">
        <v>3</v>
      </c>
    </row>
    <row r="18521" spans="1:2" x14ac:dyDescent="0.3">
      <c r="A18521" t="s">
        <v>18524</v>
      </c>
      <c r="B18521" t="s">
        <v>3</v>
      </c>
    </row>
    <row r="18522" spans="1:2" x14ac:dyDescent="0.3">
      <c r="A18522" t="s">
        <v>18525</v>
      </c>
      <c r="B18522" t="s">
        <v>7</v>
      </c>
    </row>
    <row r="18523" spans="1:2" x14ac:dyDescent="0.3">
      <c r="A18523" t="s">
        <v>18526</v>
      </c>
      <c r="B18523" t="s">
        <v>3</v>
      </c>
    </row>
    <row r="18524" spans="1:2" x14ac:dyDescent="0.3">
      <c r="A18524" t="s">
        <v>18527</v>
      </c>
      <c r="B18524" t="s">
        <v>3</v>
      </c>
    </row>
    <row r="18525" spans="1:2" x14ac:dyDescent="0.3">
      <c r="A18525" t="s">
        <v>18528</v>
      </c>
      <c r="B18525" t="s">
        <v>3</v>
      </c>
    </row>
    <row r="18526" spans="1:2" x14ac:dyDescent="0.3">
      <c r="A18526" t="s">
        <v>18529</v>
      </c>
      <c r="B18526" t="s">
        <v>3</v>
      </c>
    </row>
    <row r="18527" spans="1:2" x14ac:dyDescent="0.3">
      <c r="A18527" t="s">
        <v>18530</v>
      </c>
      <c r="B18527" t="s">
        <v>3</v>
      </c>
    </row>
    <row r="18528" spans="1:2" x14ac:dyDescent="0.3">
      <c r="A18528" t="s">
        <v>18531</v>
      </c>
      <c r="B18528" t="s">
        <v>3</v>
      </c>
    </row>
    <row r="18529" spans="1:2" x14ac:dyDescent="0.3">
      <c r="A18529" t="s">
        <v>18532</v>
      </c>
      <c r="B18529" t="s">
        <v>3</v>
      </c>
    </row>
    <row r="18530" spans="1:2" x14ac:dyDescent="0.3">
      <c r="A18530" t="s">
        <v>18533</v>
      </c>
      <c r="B18530" t="s">
        <v>3</v>
      </c>
    </row>
    <row r="18531" spans="1:2" x14ac:dyDescent="0.3">
      <c r="A18531" t="s">
        <v>18534</v>
      </c>
      <c r="B18531" t="s">
        <v>3</v>
      </c>
    </row>
    <row r="18532" spans="1:2" x14ac:dyDescent="0.3">
      <c r="A18532" t="s">
        <v>18535</v>
      </c>
      <c r="B18532" t="s">
        <v>3</v>
      </c>
    </row>
    <row r="18533" spans="1:2" x14ac:dyDescent="0.3">
      <c r="A18533" t="s">
        <v>18536</v>
      </c>
      <c r="B18533" t="s">
        <v>3</v>
      </c>
    </row>
    <row r="18534" spans="1:2" x14ac:dyDescent="0.3">
      <c r="A18534" t="s">
        <v>18537</v>
      </c>
      <c r="B18534" t="s">
        <v>7</v>
      </c>
    </row>
    <row r="18535" spans="1:2" x14ac:dyDescent="0.3">
      <c r="A18535" t="s">
        <v>18538</v>
      </c>
      <c r="B18535" t="s">
        <v>3</v>
      </c>
    </row>
    <row r="18536" spans="1:2" x14ac:dyDescent="0.3">
      <c r="A18536" t="s">
        <v>18539</v>
      </c>
      <c r="B18536" t="s">
        <v>3</v>
      </c>
    </row>
    <row r="18537" spans="1:2" x14ac:dyDescent="0.3">
      <c r="A18537" t="s">
        <v>18540</v>
      </c>
      <c r="B18537" t="s">
        <v>7</v>
      </c>
    </row>
    <row r="18538" spans="1:2" x14ac:dyDescent="0.3">
      <c r="A18538" t="s">
        <v>18541</v>
      </c>
      <c r="B18538" t="s">
        <v>3</v>
      </c>
    </row>
    <row r="18539" spans="1:2" x14ac:dyDescent="0.3">
      <c r="A18539" t="s">
        <v>18542</v>
      </c>
      <c r="B18539" t="s">
        <v>7</v>
      </c>
    </row>
    <row r="18540" spans="1:2" x14ac:dyDescent="0.3">
      <c r="A18540" t="s">
        <v>18543</v>
      </c>
      <c r="B18540" t="s">
        <v>7</v>
      </c>
    </row>
    <row r="18541" spans="1:2" x14ac:dyDescent="0.3">
      <c r="A18541" t="s">
        <v>18544</v>
      </c>
      <c r="B18541" t="s">
        <v>3</v>
      </c>
    </row>
    <row r="18542" spans="1:2" x14ac:dyDescent="0.3">
      <c r="A18542" t="s">
        <v>18545</v>
      </c>
      <c r="B18542" t="s">
        <v>3</v>
      </c>
    </row>
    <row r="18543" spans="1:2" x14ac:dyDescent="0.3">
      <c r="A18543" t="s">
        <v>18546</v>
      </c>
      <c r="B18543" t="s">
        <v>7</v>
      </c>
    </row>
    <row r="18544" spans="1:2" x14ac:dyDescent="0.3">
      <c r="A18544" t="s">
        <v>18547</v>
      </c>
      <c r="B18544" t="s">
        <v>3</v>
      </c>
    </row>
    <row r="18545" spans="1:2" x14ac:dyDescent="0.3">
      <c r="A18545" t="s">
        <v>18548</v>
      </c>
      <c r="B18545" t="s">
        <v>7</v>
      </c>
    </row>
    <row r="18546" spans="1:2" x14ac:dyDescent="0.3">
      <c r="A18546" t="s">
        <v>18549</v>
      </c>
      <c r="B18546" t="s">
        <v>7</v>
      </c>
    </row>
    <row r="18547" spans="1:2" x14ac:dyDescent="0.3">
      <c r="A18547" t="s">
        <v>18550</v>
      </c>
      <c r="B18547" t="s">
        <v>3</v>
      </c>
    </row>
    <row r="18548" spans="1:2" x14ac:dyDescent="0.3">
      <c r="A18548" t="s">
        <v>18551</v>
      </c>
      <c r="B18548" t="s">
        <v>7</v>
      </c>
    </row>
    <row r="18549" spans="1:2" x14ac:dyDescent="0.3">
      <c r="A18549" t="s">
        <v>18552</v>
      </c>
      <c r="B18549" t="s">
        <v>7</v>
      </c>
    </row>
    <row r="18550" spans="1:2" x14ac:dyDescent="0.3">
      <c r="A18550" t="s">
        <v>18553</v>
      </c>
      <c r="B18550" t="s">
        <v>3</v>
      </c>
    </row>
    <row r="18551" spans="1:2" x14ac:dyDescent="0.3">
      <c r="A18551" t="s">
        <v>18554</v>
      </c>
      <c r="B18551" t="s">
        <v>3</v>
      </c>
    </row>
    <row r="18552" spans="1:2" x14ac:dyDescent="0.3">
      <c r="A18552" t="s">
        <v>18555</v>
      </c>
      <c r="B18552" t="s">
        <v>3</v>
      </c>
    </row>
    <row r="18553" spans="1:2" x14ac:dyDescent="0.3">
      <c r="A18553" t="s">
        <v>18556</v>
      </c>
      <c r="B18553" t="s">
        <v>3</v>
      </c>
    </row>
    <row r="18554" spans="1:2" x14ac:dyDescent="0.3">
      <c r="A18554" t="s">
        <v>18557</v>
      </c>
      <c r="B18554" t="s">
        <v>7</v>
      </c>
    </row>
    <row r="18555" spans="1:2" x14ac:dyDescent="0.3">
      <c r="A18555" t="s">
        <v>18558</v>
      </c>
      <c r="B18555" t="s">
        <v>3</v>
      </c>
    </row>
    <row r="18556" spans="1:2" x14ac:dyDescent="0.3">
      <c r="A18556" t="s">
        <v>18559</v>
      </c>
      <c r="B18556" t="s">
        <v>3</v>
      </c>
    </row>
    <row r="18557" spans="1:2" x14ac:dyDescent="0.3">
      <c r="A18557" t="s">
        <v>18560</v>
      </c>
      <c r="B18557" t="s">
        <v>3</v>
      </c>
    </row>
    <row r="18558" spans="1:2" x14ac:dyDescent="0.3">
      <c r="A18558" t="s">
        <v>18561</v>
      </c>
      <c r="B18558" t="s">
        <v>3</v>
      </c>
    </row>
    <row r="18559" spans="1:2" x14ac:dyDescent="0.3">
      <c r="A18559" t="s">
        <v>18562</v>
      </c>
      <c r="B18559" t="s">
        <v>3</v>
      </c>
    </row>
    <row r="18560" spans="1:2" x14ac:dyDescent="0.3">
      <c r="A18560" t="s">
        <v>18563</v>
      </c>
      <c r="B18560" t="s">
        <v>7</v>
      </c>
    </row>
    <row r="18561" spans="1:2" x14ac:dyDescent="0.3">
      <c r="A18561" t="s">
        <v>18564</v>
      </c>
      <c r="B18561" t="s">
        <v>3</v>
      </c>
    </row>
    <row r="18562" spans="1:2" x14ac:dyDescent="0.3">
      <c r="A18562" t="s">
        <v>18565</v>
      </c>
      <c r="B18562" t="s">
        <v>3</v>
      </c>
    </row>
    <row r="18563" spans="1:2" x14ac:dyDescent="0.3">
      <c r="A18563" t="s">
        <v>18566</v>
      </c>
      <c r="B18563" t="s">
        <v>3</v>
      </c>
    </row>
    <row r="18564" spans="1:2" x14ac:dyDescent="0.3">
      <c r="A18564" t="s">
        <v>18567</v>
      </c>
      <c r="B18564" t="s">
        <v>3</v>
      </c>
    </row>
    <row r="18565" spans="1:2" x14ac:dyDescent="0.3">
      <c r="A18565" t="s">
        <v>18568</v>
      </c>
      <c r="B18565" t="s">
        <v>3</v>
      </c>
    </row>
    <row r="18566" spans="1:2" x14ac:dyDescent="0.3">
      <c r="A18566" t="s">
        <v>18569</v>
      </c>
      <c r="B18566" t="s">
        <v>3</v>
      </c>
    </row>
    <row r="18567" spans="1:2" x14ac:dyDescent="0.3">
      <c r="A18567" t="s">
        <v>18570</v>
      </c>
      <c r="B18567" t="s">
        <v>3</v>
      </c>
    </row>
    <row r="18568" spans="1:2" x14ac:dyDescent="0.3">
      <c r="A18568" t="s">
        <v>18571</v>
      </c>
      <c r="B18568" t="s">
        <v>3</v>
      </c>
    </row>
    <row r="18569" spans="1:2" x14ac:dyDescent="0.3">
      <c r="A18569" t="s">
        <v>18572</v>
      </c>
      <c r="B18569" t="s">
        <v>3</v>
      </c>
    </row>
    <row r="18570" spans="1:2" x14ac:dyDescent="0.3">
      <c r="A18570" t="s">
        <v>18573</v>
      </c>
      <c r="B18570" t="s">
        <v>22</v>
      </c>
    </row>
    <row r="18571" spans="1:2" x14ac:dyDescent="0.3">
      <c r="A18571" t="s">
        <v>18574</v>
      </c>
      <c r="B18571" t="s">
        <v>3</v>
      </c>
    </row>
    <row r="18572" spans="1:2" x14ac:dyDescent="0.3">
      <c r="A18572" t="s">
        <v>18575</v>
      </c>
      <c r="B18572" t="s">
        <v>3</v>
      </c>
    </row>
    <row r="18573" spans="1:2" x14ac:dyDescent="0.3">
      <c r="A18573" t="s">
        <v>18576</v>
      </c>
      <c r="B18573" t="s">
        <v>3</v>
      </c>
    </row>
    <row r="18574" spans="1:2" x14ac:dyDescent="0.3">
      <c r="A18574" t="s">
        <v>18577</v>
      </c>
      <c r="B18574" t="s">
        <v>3</v>
      </c>
    </row>
    <row r="18575" spans="1:2" x14ac:dyDescent="0.3">
      <c r="A18575" t="s">
        <v>18578</v>
      </c>
      <c r="B18575" t="s">
        <v>3</v>
      </c>
    </row>
    <row r="18576" spans="1:2" x14ac:dyDescent="0.3">
      <c r="A18576" t="s">
        <v>18579</v>
      </c>
      <c r="B18576" t="s">
        <v>3</v>
      </c>
    </row>
    <row r="18577" spans="1:2" x14ac:dyDescent="0.3">
      <c r="A18577" t="s">
        <v>18580</v>
      </c>
      <c r="B18577" t="s">
        <v>7</v>
      </c>
    </row>
    <row r="18578" spans="1:2" x14ac:dyDescent="0.3">
      <c r="A18578" t="s">
        <v>18581</v>
      </c>
      <c r="B18578" t="s">
        <v>3</v>
      </c>
    </row>
    <row r="18579" spans="1:2" x14ac:dyDescent="0.3">
      <c r="A18579" t="s">
        <v>18582</v>
      </c>
      <c r="B18579" t="s">
        <v>3</v>
      </c>
    </row>
    <row r="18580" spans="1:2" x14ac:dyDescent="0.3">
      <c r="A18580" t="s">
        <v>18583</v>
      </c>
      <c r="B18580" t="s">
        <v>3</v>
      </c>
    </row>
    <row r="18581" spans="1:2" x14ac:dyDescent="0.3">
      <c r="A18581" t="s">
        <v>18584</v>
      </c>
      <c r="B18581" t="s">
        <v>3</v>
      </c>
    </row>
    <row r="18582" spans="1:2" x14ac:dyDescent="0.3">
      <c r="A18582" t="s">
        <v>18585</v>
      </c>
      <c r="B18582" t="s">
        <v>7</v>
      </c>
    </row>
    <row r="18583" spans="1:2" x14ac:dyDescent="0.3">
      <c r="A18583" t="s">
        <v>18586</v>
      </c>
      <c r="B18583" t="s">
        <v>22</v>
      </c>
    </row>
    <row r="18584" spans="1:2" x14ac:dyDescent="0.3">
      <c r="A18584" t="s">
        <v>18587</v>
      </c>
      <c r="B18584" t="s">
        <v>3</v>
      </c>
    </row>
    <row r="18585" spans="1:2" x14ac:dyDescent="0.3">
      <c r="A18585" t="s">
        <v>18588</v>
      </c>
      <c r="B18585" t="s">
        <v>3</v>
      </c>
    </row>
    <row r="18586" spans="1:2" x14ac:dyDescent="0.3">
      <c r="A18586" t="s">
        <v>18589</v>
      </c>
      <c r="B18586" t="s">
        <v>7</v>
      </c>
    </row>
    <row r="18587" spans="1:2" x14ac:dyDescent="0.3">
      <c r="A18587" t="s">
        <v>18590</v>
      </c>
      <c r="B18587" t="s">
        <v>7</v>
      </c>
    </row>
    <row r="18588" spans="1:2" x14ac:dyDescent="0.3">
      <c r="A18588" t="s">
        <v>18591</v>
      </c>
      <c r="B18588" t="s">
        <v>3</v>
      </c>
    </row>
    <row r="18589" spans="1:2" x14ac:dyDescent="0.3">
      <c r="A18589" t="s">
        <v>18592</v>
      </c>
      <c r="B18589" t="s">
        <v>7</v>
      </c>
    </row>
    <row r="18590" spans="1:2" x14ac:dyDescent="0.3">
      <c r="A18590" t="s">
        <v>18593</v>
      </c>
      <c r="B18590" t="s">
        <v>3</v>
      </c>
    </row>
    <row r="18591" spans="1:2" x14ac:dyDescent="0.3">
      <c r="A18591" t="s">
        <v>18594</v>
      </c>
      <c r="B18591" t="s">
        <v>3</v>
      </c>
    </row>
    <row r="18592" spans="1:2" x14ac:dyDescent="0.3">
      <c r="A18592" t="s">
        <v>18595</v>
      </c>
      <c r="B18592" t="s">
        <v>3</v>
      </c>
    </row>
    <row r="18593" spans="1:2" x14ac:dyDescent="0.3">
      <c r="A18593" t="s">
        <v>18596</v>
      </c>
      <c r="B18593" t="s">
        <v>7</v>
      </c>
    </row>
    <row r="18594" spans="1:2" x14ac:dyDescent="0.3">
      <c r="A18594" t="s">
        <v>18597</v>
      </c>
      <c r="B18594" t="s">
        <v>3</v>
      </c>
    </row>
    <row r="18595" spans="1:2" x14ac:dyDescent="0.3">
      <c r="A18595" t="s">
        <v>18598</v>
      </c>
      <c r="B18595" t="s">
        <v>7</v>
      </c>
    </row>
    <row r="18596" spans="1:2" x14ac:dyDescent="0.3">
      <c r="A18596" t="s">
        <v>18599</v>
      </c>
      <c r="B18596" t="s">
        <v>7</v>
      </c>
    </row>
    <row r="18597" spans="1:2" x14ac:dyDescent="0.3">
      <c r="A18597" t="s">
        <v>18600</v>
      </c>
      <c r="B18597" t="s">
        <v>7</v>
      </c>
    </row>
    <row r="18598" spans="1:2" x14ac:dyDescent="0.3">
      <c r="A18598" t="s">
        <v>18601</v>
      </c>
      <c r="B18598" t="s">
        <v>3</v>
      </c>
    </row>
    <row r="18599" spans="1:2" x14ac:dyDescent="0.3">
      <c r="A18599" t="s">
        <v>18602</v>
      </c>
      <c r="B18599" t="s">
        <v>3</v>
      </c>
    </row>
    <row r="18600" spans="1:2" x14ac:dyDescent="0.3">
      <c r="A18600" t="s">
        <v>18603</v>
      </c>
      <c r="B18600" t="s">
        <v>3</v>
      </c>
    </row>
    <row r="18601" spans="1:2" x14ac:dyDescent="0.3">
      <c r="A18601" t="s">
        <v>18604</v>
      </c>
      <c r="B18601" t="s">
        <v>3</v>
      </c>
    </row>
    <row r="18602" spans="1:2" x14ac:dyDescent="0.3">
      <c r="A18602" t="s">
        <v>18605</v>
      </c>
      <c r="B18602" t="s">
        <v>7</v>
      </c>
    </row>
    <row r="18603" spans="1:2" x14ac:dyDescent="0.3">
      <c r="A18603" t="s">
        <v>18606</v>
      </c>
      <c r="B18603" t="s">
        <v>3</v>
      </c>
    </row>
    <row r="18604" spans="1:2" x14ac:dyDescent="0.3">
      <c r="A18604" t="s">
        <v>18607</v>
      </c>
      <c r="B18604" t="s">
        <v>3</v>
      </c>
    </row>
    <row r="18605" spans="1:2" x14ac:dyDescent="0.3">
      <c r="A18605" t="s">
        <v>18608</v>
      </c>
      <c r="B18605" t="s">
        <v>3</v>
      </c>
    </row>
    <row r="18606" spans="1:2" x14ac:dyDescent="0.3">
      <c r="A18606" t="s">
        <v>18609</v>
      </c>
      <c r="B18606" t="s">
        <v>7</v>
      </c>
    </row>
    <row r="18607" spans="1:2" x14ac:dyDescent="0.3">
      <c r="A18607" t="s">
        <v>18610</v>
      </c>
      <c r="B18607" t="s">
        <v>22</v>
      </c>
    </row>
    <row r="18608" spans="1:2" x14ac:dyDescent="0.3">
      <c r="A18608" t="s">
        <v>18611</v>
      </c>
      <c r="B18608" t="s">
        <v>3</v>
      </c>
    </row>
    <row r="18609" spans="1:2" x14ac:dyDescent="0.3">
      <c r="A18609" t="s">
        <v>18612</v>
      </c>
      <c r="B18609" t="s">
        <v>3</v>
      </c>
    </row>
    <row r="18610" spans="1:2" x14ac:dyDescent="0.3">
      <c r="A18610" t="s">
        <v>18613</v>
      </c>
      <c r="B18610" t="s">
        <v>3</v>
      </c>
    </row>
    <row r="18611" spans="1:2" x14ac:dyDescent="0.3">
      <c r="A18611" t="s">
        <v>18614</v>
      </c>
      <c r="B18611" t="s">
        <v>3</v>
      </c>
    </row>
    <row r="18612" spans="1:2" x14ac:dyDescent="0.3">
      <c r="A18612" t="s">
        <v>18615</v>
      </c>
      <c r="B18612" t="s">
        <v>7</v>
      </c>
    </row>
    <row r="18613" spans="1:2" x14ac:dyDescent="0.3">
      <c r="A18613" t="s">
        <v>18616</v>
      </c>
      <c r="B18613" t="s">
        <v>22</v>
      </c>
    </row>
    <row r="18614" spans="1:2" x14ac:dyDescent="0.3">
      <c r="A18614" t="s">
        <v>18617</v>
      </c>
      <c r="B18614" t="s">
        <v>3</v>
      </c>
    </row>
    <row r="18615" spans="1:2" x14ac:dyDescent="0.3">
      <c r="A18615" t="s">
        <v>18618</v>
      </c>
      <c r="B18615" t="s">
        <v>3</v>
      </c>
    </row>
    <row r="18616" spans="1:2" x14ac:dyDescent="0.3">
      <c r="A18616" t="s">
        <v>18619</v>
      </c>
      <c r="B18616" t="s">
        <v>3</v>
      </c>
    </row>
    <row r="18617" spans="1:2" x14ac:dyDescent="0.3">
      <c r="A18617" t="s">
        <v>18620</v>
      </c>
      <c r="B18617" t="s">
        <v>3</v>
      </c>
    </row>
    <row r="18618" spans="1:2" x14ac:dyDescent="0.3">
      <c r="A18618" t="s">
        <v>18621</v>
      </c>
      <c r="B18618" t="s">
        <v>3</v>
      </c>
    </row>
    <row r="18619" spans="1:2" x14ac:dyDescent="0.3">
      <c r="A18619" t="s">
        <v>18622</v>
      </c>
      <c r="B18619" t="s">
        <v>3</v>
      </c>
    </row>
    <row r="18620" spans="1:2" x14ac:dyDescent="0.3">
      <c r="A18620" t="s">
        <v>18623</v>
      </c>
      <c r="B18620" t="s">
        <v>3</v>
      </c>
    </row>
    <row r="18621" spans="1:2" x14ac:dyDescent="0.3">
      <c r="A18621" t="s">
        <v>18624</v>
      </c>
      <c r="B18621" t="s">
        <v>3</v>
      </c>
    </row>
    <row r="18622" spans="1:2" x14ac:dyDescent="0.3">
      <c r="A18622" t="s">
        <v>18625</v>
      </c>
      <c r="B18622" t="s">
        <v>7</v>
      </c>
    </row>
    <row r="18623" spans="1:2" x14ac:dyDescent="0.3">
      <c r="A18623" t="s">
        <v>18626</v>
      </c>
      <c r="B18623" t="s">
        <v>7</v>
      </c>
    </row>
    <row r="18624" spans="1:2" x14ac:dyDescent="0.3">
      <c r="A18624" t="s">
        <v>18627</v>
      </c>
      <c r="B18624" t="s">
        <v>3</v>
      </c>
    </row>
    <row r="18625" spans="1:2" x14ac:dyDescent="0.3">
      <c r="A18625" t="s">
        <v>18628</v>
      </c>
      <c r="B18625" t="s">
        <v>3</v>
      </c>
    </row>
    <row r="18626" spans="1:2" x14ac:dyDescent="0.3">
      <c r="A18626" t="s">
        <v>18629</v>
      </c>
      <c r="B18626" t="s">
        <v>3</v>
      </c>
    </row>
    <row r="18627" spans="1:2" x14ac:dyDescent="0.3">
      <c r="A18627" t="s">
        <v>18630</v>
      </c>
      <c r="B18627" t="s">
        <v>3</v>
      </c>
    </row>
    <row r="18628" spans="1:2" x14ac:dyDescent="0.3">
      <c r="A18628" t="s">
        <v>18631</v>
      </c>
      <c r="B18628" t="s">
        <v>3</v>
      </c>
    </row>
    <row r="18629" spans="1:2" x14ac:dyDescent="0.3">
      <c r="A18629" t="s">
        <v>18632</v>
      </c>
      <c r="B18629" t="s">
        <v>22</v>
      </c>
    </row>
    <row r="18630" spans="1:2" x14ac:dyDescent="0.3">
      <c r="A18630" t="s">
        <v>18633</v>
      </c>
      <c r="B18630" t="s">
        <v>3</v>
      </c>
    </row>
    <row r="18631" spans="1:2" x14ac:dyDescent="0.3">
      <c r="A18631" t="s">
        <v>18634</v>
      </c>
      <c r="B18631" t="s">
        <v>3</v>
      </c>
    </row>
    <row r="18632" spans="1:2" x14ac:dyDescent="0.3">
      <c r="A18632" t="s">
        <v>18635</v>
      </c>
      <c r="B18632" t="s">
        <v>22</v>
      </c>
    </row>
    <row r="18633" spans="1:2" x14ac:dyDescent="0.3">
      <c r="A18633" t="s">
        <v>18636</v>
      </c>
      <c r="B18633" t="s">
        <v>22</v>
      </c>
    </row>
    <row r="18634" spans="1:2" x14ac:dyDescent="0.3">
      <c r="A18634" t="s">
        <v>18637</v>
      </c>
      <c r="B18634" t="s">
        <v>3</v>
      </c>
    </row>
    <row r="18635" spans="1:2" x14ac:dyDescent="0.3">
      <c r="A18635" t="s">
        <v>18638</v>
      </c>
      <c r="B18635" t="s">
        <v>3</v>
      </c>
    </row>
    <row r="18636" spans="1:2" x14ac:dyDescent="0.3">
      <c r="A18636" t="s">
        <v>18639</v>
      </c>
      <c r="B18636" t="s">
        <v>22</v>
      </c>
    </row>
    <row r="18637" spans="1:2" x14ac:dyDescent="0.3">
      <c r="A18637" t="s">
        <v>18640</v>
      </c>
      <c r="B18637" t="s">
        <v>3</v>
      </c>
    </row>
    <row r="18638" spans="1:2" x14ac:dyDescent="0.3">
      <c r="A18638" t="s">
        <v>18641</v>
      </c>
      <c r="B18638" t="s">
        <v>3</v>
      </c>
    </row>
    <row r="18639" spans="1:2" x14ac:dyDescent="0.3">
      <c r="A18639" t="s">
        <v>18642</v>
      </c>
      <c r="B18639" t="s">
        <v>3</v>
      </c>
    </row>
    <row r="18640" spans="1:2" x14ac:dyDescent="0.3">
      <c r="A18640" t="s">
        <v>18643</v>
      </c>
      <c r="B18640" t="s">
        <v>7</v>
      </c>
    </row>
    <row r="18641" spans="1:2" x14ac:dyDescent="0.3">
      <c r="A18641" t="s">
        <v>18644</v>
      </c>
      <c r="B18641" t="s">
        <v>7</v>
      </c>
    </row>
    <row r="18642" spans="1:2" x14ac:dyDescent="0.3">
      <c r="A18642" t="s">
        <v>18645</v>
      </c>
      <c r="B18642" t="s">
        <v>3</v>
      </c>
    </row>
    <row r="18643" spans="1:2" x14ac:dyDescent="0.3">
      <c r="A18643" t="s">
        <v>18646</v>
      </c>
      <c r="B18643" t="s">
        <v>3</v>
      </c>
    </row>
    <row r="18644" spans="1:2" x14ac:dyDescent="0.3">
      <c r="A18644" t="s">
        <v>18647</v>
      </c>
      <c r="B18644" t="s">
        <v>7</v>
      </c>
    </row>
    <row r="18645" spans="1:2" x14ac:dyDescent="0.3">
      <c r="A18645" t="s">
        <v>18648</v>
      </c>
      <c r="B18645" t="s">
        <v>3</v>
      </c>
    </row>
    <row r="18646" spans="1:2" x14ac:dyDescent="0.3">
      <c r="A18646" t="s">
        <v>18649</v>
      </c>
      <c r="B18646" t="s">
        <v>3</v>
      </c>
    </row>
    <row r="18647" spans="1:2" x14ac:dyDescent="0.3">
      <c r="A18647" t="s">
        <v>18650</v>
      </c>
      <c r="B18647" t="s">
        <v>7</v>
      </c>
    </row>
    <row r="18648" spans="1:2" x14ac:dyDescent="0.3">
      <c r="A18648" t="s">
        <v>18651</v>
      </c>
      <c r="B18648" t="s">
        <v>3</v>
      </c>
    </row>
    <row r="18649" spans="1:2" x14ac:dyDescent="0.3">
      <c r="A18649" t="s">
        <v>18652</v>
      </c>
      <c r="B18649" t="s">
        <v>3</v>
      </c>
    </row>
    <row r="18650" spans="1:2" x14ac:dyDescent="0.3">
      <c r="A18650" t="s">
        <v>18653</v>
      </c>
      <c r="B18650" t="s">
        <v>7</v>
      </c>
    </row>
    <row r="18651" spans="1:2" x14ac:dyDescent="0.3">
      <c r="A18651" t="s">
        <v>18654</v>
      </c>
      <c r="B18651" t="s">
        <v>3</v>
      </c>
    </row>
    <row r="18652" spans="1:2" x14ac:dyDescent="0.3">
      <c r="A18652" t="s">
        <v>18655</v>
      </c>
      <c r="B18652" t="s">
        <v>22</v>
      </c>
    </row>
    <row r="18653" spans="1:2" x14ac:dyDescent="0.3">
      <c r="A18653" t="s">
        <v>18656</v>
      </c>
      <c r="B18653" t="s">
        <v>7</v>
      </c>
    </row>
    <row r="18654" spans="1:2" x14ac:dyDescent="0.3">
      <c r="A18654" t="s">
        <v>18657</v>
      </c>
      <c r="B18654" t="s">
        <v>3</v>
      </c>
    </row>
    <row r="18655" spans="1:2" x14ac:dyDescent="0.3">
      <c r="A18655" t="s">
        <v>18658</v>
      </c>
      <c r="B18655" t="s">
        <v>7</v>
      </c>
    </row>
    <row r="18656" spans="1:2" x14ac:dyDescent="0.3">
      <c r="A18656" t="s">
        <v>18659</v>
      </c>
      <c r="B18656" t="s">
        <v>3</v>
      </c>
    </row>
    <row r="18657" spans="1:2" x14ac:dyDescent="0.3">
      <c r="A18657" t="s">
        <v>18660</v>
      </c>
      <c r="B18657" t="s">
        <v>3</v>
      </c>
    </row>
    <row r="18658" spans="1:2" x14ac:dyDescent="0.3">
      <c r="A18658" t="s">
        <v>18661</v>
      </c>
      <c r="B18658" t="s">
        <v>3</v>
      </c>
    </row>
    <row r="18659" spans="1:2" x14ac:dyDescent="0.3">
      <c r="A18659" t="s">
        <v>18662</v>
      </c>
      <c r="B18659" t="s">
        <v>3</v>
      </c>
    </row>
    <row r="18660" spans="1:2" x14ac:dyDescent="0.3">
      <c r="A18660" t="s">
        <v>18663</v>
      </c>
      <c r="B18660" t="s">
        <v>3</v>
      </c>
    </row>
    <row r="18661" spans="1:2" x14ac:dyDescent="0.3">
      <c r="A18661" t="s">
        <v>18664</v>
      </c>
      <c r="B18661" t="s">
        <v>3</v>
      </c>
    </row>
    <row r="18662" spans="1:2" x14ac:dyDescent="0.3">
      <c r="A18662" t="s">
        <v>18665</v>
      </c>
      <c r="B18662" t="s">
        <v>22</v>
      </c>
    </row>
    <row r="18663" spans="1:2" x14ac:dyDescent="0.3">
      <c r="A18663" t="s">
        <v>18666</v>
      </c>
      <c r="B18663" t="s">
        <v>3</v>
      </c>
    </row>
    <row r="18664" spans="1:2" x14ac:dyDescent="0.3">
      <c r="A18664" t="s">
        <v>18667</v>
      </c>
      <c r="B18664" t="s">
        <v>3</v>
      </c>
    </row>
    <row r="18665" spans="1:2" x14ac:dyDescent="0.3">
      <c r="A18665" t="s">
        <v>18668</v>
      </c>
      <c r="B18665" t="s">
        <v>3</v>
      </c>
    </row>
    <row r="18666" spans="1:2" x14ac:dyDescent="0.3">
      <c r="A18666" t="s">
        <v>18669</v>
      </c>
      <c r="B18666" t="s">
        <v>3</v>
      </c>
    </row>
    <row r="18667" spans="1:2" x14ac:dyDescent="0.3">
      <c r="A18667" t="s">
        <v>18670</v>
      </c>
      <c r="B18667" t="s">
        <v>3</v>
      </c>
    </row>
    <row r="18668" spans="1:2" x14ac:dyDescent="0.3">
      <c r="A18668" t="s">
        <v>18671</v>
      </c>
      <c r="B18668" t="s">
        <v>3</v>
      </c>
    </row>
    <row r="18669" spans="1:2" x14ac:dyDescent="0.3">
      <c r="A18669" t="s">
        <v>18672</v>
      </c>
      <c r="B18669" t="s">
        <v>3</v>
      </c>
    </row>
    <row r="18670" spans="1:2" x14ac:dyDescent="0.3">
      <c r="A18670" t="s">
        <v>18673</v>
      </c>
      <c r="B18670" t="s">
        <v>7</v>
      </c>
    </row>
    <row r="18671" spans="1:2" x14ac:dyDescent="0.3">
      <c r="A18671" t="s">
        <v>18674</v>
      </c>
      <c r="B18671" t="s">
        <v>3</v>
      </c>
    </row>
    <row r="18672" spans="1:2" x14ac:dyDescent="0.3">
      <c r="A18672" t="s">
        <v>18675</v>
      </c>
      <c r="B18672" t="s">
        <v>7</v>
      </c>
    </row>
    <row r="18673" spans="1:2" x14ac:dyDescent="0.3">
      <c r="A18673" t="s">
        <v>18676</v>
      </c>
      <c r="B18673" t="s">
        <v>3</v>
      </c>
    </row>
    <row r="18674" spans="1:2" x14ac:dyDescent="0.3">
      <c r="A18674" t="s">
        <v>18677</v>
      </c>
      <c r="B18674" t="s">
        <v>3</v>
      </c>
    </row>
    <row r="18675" spans="1:2" x14ac:dyDescent="0.3">
      <c r="A18675" t="s">
        <v>18678</v>
      </c>
      <c r="B18675" t="s">
        <v>3</v>
      </c>
    </row>
    <row r="18676" spans="1:2" x14ac:dyDescent="0.3">
      <c r="A18676" t="s">
        <v>18679</v>
      </c>
      <c r="B18676" t="s">
        <v>3</v>
      </c>
    </row>
    <row r="18677" spans="1:2" x14ac:dyDescent="0.3">
      <c r="A18677" t="s">
        <v>18680</v>
      </c>
      <c r="B18677" t="s">
        <v>3</v>
      </c>
    </row>
    <row r="18678" spans="1:2" x14ac:dyDescent="0.3">
      <c r="A18678" t="s">
        <v>18681</v>
      </c>
      <c r="B18678" t="s">
        <v>3</v>
      </c>
    </row>
    <row r="18679" spans="1:2" x14ac:dyDescent="0.3">
      <c r="A18679" t="s">
        <v>18682</v>
      </c>
      <c r="B18679" t="s">
        <v>3</v>
      </c>
    </row>
    <row r="18680" spans="1:2" x14ac:dyDescent="0.3">
      <c r="A18680" t="s">
        <v>18683</v>
      </c>
      <c r="B18680" t="s">
        <v>3</v>
      </c>
    </row>
    <row r="18681" spans="1:2" x14ac:dyDescent="0.3">
      <c r="A18681" t="s">
        <v>18684</v>
      </c>
      <c r="B18681" t="s">
        <v>3</v>
      </c>
    </row>
    <row r="18682" spans="1:2" x14ac:dyDescent="0.3">
      <c r="A18682" t="s">
        <v>18685</v>
      </c>
      <c r="B18682" t="s">
        <v>3</v>
      </c>
    </row>
    <row r="18683" spans="1:2" x14ac:dyDescent="0.3">
      <c r="A18683" t="s">
        <v>18686</v>
      </c>
      <c r="B18683" t="s">
        <v>3</v>
      </c>
    </row>
    <row r="18684" spans="1:2" x14ac:dyDescent="0.3">
      <c r="A18684" t="s">
        <v>18687</v>
      </c>
      <c r="B18684" t="s">
        <v>3</v>
      </c>
    </row>
    <row r="18685" spans="1:2" x14ac:dyDescent="0.3">
      <c r="A18685" t="s">
        <v>18688</v>
      </c>
      <c r="B18685" t="s">
        <v>3</v>
      </c>
    </row>
    <row r="18686" spans="1:2" x14ac:dyDescent="0.3">
      <c r="A18686" t="s">
        <v>18689</v>
      </c>
      <c r="B18686" t="s">
        <v>3</v>
      </c>
    </row>
    <row r="18687" spans="1:2" x14ac:dyDescent="0.3">
      <c r="A18687" t="s">
        <v>18690</v>
      </c>
      <c r="B18687" t="s">
        <v>7</v>
      </c>
    </row>
    <row r="18688" spans="1:2" x14ac:dyDescent="0.3">
      <c r="A18688" t="s">
        <v>18691</v>
      </c>
      <c r="B18688" t="s">
        <v>22</v>
      </c>
    </row>
    <row r="18689" spans="1:2" x14ac:dyDescent="0.3">
      <c r="A18689" t="s">
        <v>18692</v>
      </c>
      <c r="B18689" t="s">
        <v>7</v>
      </c>
    </row>
    <row r="18690" spans="1:2" x14ac:dyDescent="0.3">
      <c r="A18690" t="s">
        <v>18693</v>
      </c>
      <c r="B18690" t="s">
        <v>3</v>
      </c>
    </row>
    <row r="18691" spans="1:2" x14ac:dyDescent="0.3">
      <c r="A18691" t="s">
        <v>18694</v>
      </c>
      <c r="B18691" t="s">
        <v>3</v>
      </c>
    </row>
    <row r="18692" spans="1:2" x14ac:dyDescent="0.3">
      <c r="A18692" t="s">
        <v>18695</v>
      </c>
      <c r="B18692" t="s">
        <v>3</v>
      </c>
    </row>
    <row r="18693" spans="1:2" x14ac:dyDescent="0.3">
      <c r="A18693" t="s">
        <v>18696</v>
      </c>
      <c r="B18693" t="s">
        <v>3</v>
      </c>
    </row>
    <row r="18694" spans="1:2" x14ac:dyDescent="0.3">
      <c r="A18694" t="s">
        <v>18697</v>
      </c>
      <c r="B18694" t="s">
        <v>3</v>
      </c>
    </row>
    <row r="18695" spans="1:2" x14ac:dyDescent="0.3">
      <c r="A18695" t="s">
        <v>18698</v>
      </c>
      <c r="B18695" t="s">
        <v>3</v>
      </c>
    </row>
    <row r="18696" spans="1:2" x14ac:dyDescent="0.3">
      <c r="A18696" t="s">
        <v>18699</v>
      </c>
      <c r="B18696" t="s">
        <v>7</v>
      </c>
    </row>
    <row r="18697" spans="1:2" x14ac:dyDescent="0.3">
      <c r="A18697" t="s">
        <v>18700</v>
      </c>
      <c r="B18697" t="s">
        <v>3</v>
      </c>
    </row>
    <row r="18698" spans="1:2" x14ac:dyDescent="0.3">
      <c r="A18698" t="s">
        <v>18701</v>
      </c>
      <c r="B18698" t="s">
        <v>7</v>
      </c>
    </row>
    <row r="18699" spans="1:2" x14ac:dyDescent="0.3">
      <c r="A18699" t="s">
        <v>18702</v>
      </c>
      <c r="B18699" t="s">
        <v>7</v>
      </c>
    </row>
    <row r="18700" spans="1:2" x14ac:dyDescent="0.3">
      <c r="A18700" t="s">
        <v>18703</v>
      </c>
      <c r="B18700" t="s">
        <v>3</v>
      </c>
    </row>
    <row r="18701" spans="1:2" x14ac:dyDescent="0.3">
      <c r="A18701" t="s">
        <v>18704</v>
      </c>
      <c r="B18701" t="s">
        <v>3</v>
      </c>
    </row>
    <row r="18702" spans="1:2" x14ac:dyDescent="0.3">
      <c r="A18702" t="s">
        <v>18705</v>
      </c>
      <c r="B18702" t="s">
        <v>3</v>
      </c>
    </row>
    <row r="18703" spans="1:2" x14ac:dyDescent="0.3">
      <c r="A18703" t="s">
        <v>18706</v>
      </c>
      <c r="B18703" t="s">
        <v>3</v>
      </c>
    </row>
    <row r="18704" spans="1:2" x14ac:dyDescent="0.3">
      <c r="A18704" t="s">
        <v>18707</v>
      </c>
      <c r="B18704" t="s">
        <v>3</v>
      </c>
    </row>
    <row r="18705" spans="1:2" x14ac:dyDescent="0.3">
      <c r="A18705" t="s">
        <v>18708</v>
      </c>
      <c r="B18705" t="s">
        <v>3</v>
      </c>
    </row>
    <row r="18706" spans="1:2" x14ac:dyDescent="0.3">
      <c r="A18706" t="s">
        <v>18709</v>
      </c>
      <c r="B18706" t="s">
        <v>3</v>
      </c>
    </row>
    <row r="18707" spans="1:2" x14ac:dyDescent="0.3">
      <c r="A18707" t="s">
        <v>18710</v>
      </c>
      <c r="B18707" t="s">
        <v>7</v>
      </c>
    </row>
    <row r="18708" spans="1:2" x14ac:dyDescent="0.3">
      <c r="A18708" t="s">
        <v>18711</v>
      </c>
      <c r="B18708" t="s">
        <v>3</v>
      </c>
    </row>
    <row r="18709" spans="1:2" x14ac:dyDescent="0.3">
      <c r="A18709" t="s">
        <v>18712</v>
      </c>
      <c r="B18709" t="s">
        <v>3</v>
      </c>
    </row>
    <row r="18710" spans="1:2" x14ac:dyDescent="0.3">
      <c r="A18710" t="s">
        <v>18713</v>
      </c>
      <c r="B18710" t="s">
        <v>3</v>
      </c>
    </row>
    <row r="18711" spans="1:2" x14ac:dyDescent="0.3">
      <c r="A18711" t="s">
        <v>18714</v>
      </c>
      <c r="B18711" t="s">
        <v>3</v>
      </c>
    </row>
    <row r="18712" spans="1:2" x14ac:dyDescent="0.3">
      <c r="A18712" t="s">
        <v>18715</v>
      </c>
      <c r="B18712" t="s">
        <v>3</v>
      </c>
    </row>
    <row r="18713" spans="1:2" x14ac:dyDescent="0.3">
      <c r="A18713" t="s">
        <v>18716</v>
      </c>
      <c r="B18713" t="s">
        <v>3</v>
      </c>
    </row>
    <row r="18714" spans="1:2" x14ac:dyDescent="0.3">
      <c r="A18714" t="s">
        <v>18717</v>
      </c>
      <c r="B18714" t="s">
        <v>3</v>
      </c>
    </row>
    <row r="18715" spans="1:2" x14ac:dyDescent="0.3">
      <c r="A18715" t="s">
        <v>18718</v>
      </c>
      <c r="B18715" t="s">
        <v>3</v>
      </c>
    </row>
    <row r="18716" spans="1:2" x14ac:dyDescent="0.3">
      <c r="A18716" t="s">
        <v>18719</v>
      </c>
      <c r="B18716" t="s">
        <v>7</v>
      </c>
    </row>
    <row r="18717" spans="1:2" x14ac:dyDescent="0.3">
      <c r="A18717" t="s">
        <v>18720</v>
      </c>
      <c r="B18717" t="s">
        <v>3</v>
      </c>
    </row>
    <row r="18718" spans="1:2" x14ac:dyDescent="0.3">
      <c r="A18718" t="s">
        <v>18721</v>
      </c>
      <c r="B18718" t="s">
        <v>3</v>
      </c>
    </row>
    <row r="18719" spans="1:2" x14ac:dyDescent="0.3">
      <c r="A18719" t="s">
        <v>18722</v>
      </c>
      <c r="B18719" t="s">
        <v>7</v>
      </c>
    </row>
    <row r="18720" spans="1:2" x14ac:dyDescent="0.3">
      <c r="A18720" t="s">
        <v>18723</v>
      </c>
      <c r="B18720" t="s">
        <v>3</v>
      </c>
    </row>
    <row r="18721" spans="1:2" x14ac:dyDescent="0.3">
      <c r="A18721" t="s">
        <v>18724</v>
      </c>
      <c r="B18721" t="s">
        <v>3</v>
      </c>
    </row>
    <row r="18722" spans="1:2" x14ac:dyDescent="0.3">
      <c r="A18722" t="s">
        <v>18725</v>
      </c>
      <c r="B18722" t="s">
        <v>3</v>
      </c>
    </row>
    <row r="18723" spans="1:2" x14ac:dyDescent="0.3">
      <c r="A18723" t="s">
        <v>18726</v>
      </c>
      <c r="B18723" t="s">
        <v>3</v>
      </c>
    </row>
    <row r="18724" spans="1:2" x14ac:dyDescent="0.3">
      <c r="A18724" t="s">
        <v>18727</v>
      </c>
      <c r="B18724" t="s">
        <v>3</v>
      </c>
    </row>
    <row r="18725" spans="1:2" x14ac:dyDescent="0.3">
      <c r="A18725" t="s">
        <v>18728</v>
      </c>
      <c r="B18725" t="s">
        <v>7</v>
      </c>
    </row>
    <row r="18726" spans="1:2" x14ac:dyDescent="0.3">
      <c r="A18726" t="s">
        <v>18729</v>
      </c>
      <c r="B18726" t="s">
        <v>7</v>
      </c>
    </row>
    <row r="18727" spans="1:2" x14ac:dyDescent="0.3">
      <c r="A18727" t="s">
        <v>18730</v>
      </c>
      <c r="B18727" t="s">
        <v>3</v>
      </c>
    </row>
    <row r="18728" spans="1:2" x14ac:dyDescent="0.3">
      <c r="A18728" t="s">
        <v>18731</v>
      </c>
      <c r="B18728" t="s">
        <v>7</v>
      </c>
    </row>
    <row r="18729" spans="1:2" x14ac:dyDescent="0.3">
      <c r="A18729" t="s">
        <v>18732</v>
      </c>
      <c r="B18729" t="s">
        <v>3</v>
      </c>
    </row>
    <row r="18730" spans="1:2" x14ac:dyDescent="0.3">
      <c r="A18730" t="s">
        <v>18733</v>
      </c>
      <c r="B18730" t="s">
        <v>3</v>
      </c>
    </row>
    <row r="18731" spans="1:2" x14ac:dyDescent="0.3">
      <c r="A18731" t="s">
        <v>18734</v>
      </c>
      <c r="B18731" t="s">
        <v>3</v>
      </c>
    </row>
    <row r="18732" spans="1:2" x14ac:dyDescent="0.3">
      <c r="A18732" t="s">
        <v>18735</v>
      </c>
      <c r="B18732" t="s">
        <v>3</v>
      </c>
    </row>
    <row r="18733" spans="1:2" x14ac:dyDescent="0.3">
      <c r="A18733" t="s">
        <v>18736</v>
      </c>
      <c r="B18733" t="s">
        <v>3</v>
      </c>
    </row>
    <row r="18734" spans="1:2" x14ac:dyDescent="0.3">
      <c r="A18734" t="s">
        <v>18737</v>
      </c>
      <c r="B18734" t="s">
        <v>3</v>
      </c>
    </row>
    <row r="18735" spans="1:2" x14ac:dyDescent="0.3">
      <c r="A18735" t="s">
        <v>18738</v>
      </c>
      <c r="B18735" t="s">
        <v>3</v>
      </c>
    </row>
    <row r="18736" spans="1:2" x14ac:dyDescent="0.3">
      <c r="A18736" t="s">
        <v>18739</v>
      </c>
      <c r="B18736" t="s">
        <v>3</v>
      </c>
    </row>
    <row r="18737" spans="1:2" x14ac:dyDescent="0.3">
      <c r="A18737" t="s">
        <v>18740</v>
      </c>
      <c r="B18737" t="s">
        <v>3</v>
      </c>
    </row>
    <row r="18738" spans="1:2" x14ac:dyDescent="0.3">
      <c r="A18738" t="s">
        <v>18741</v>
      </c>
      <c r="B18738" t="s">
        <v>7</v>
      </c>
    </row>
    <row r="18739" spans="1:2" x14ac:dyDescent="0.3">
      <c r="A18739" t="s">
        <v>18742</v>
      </c>
      <c r="B18739" t="s">
        <v>3</v>
      </c>
    </row>
    <row r="18740" spans="1:2" x14ac:dyDescent="0.3">
      <c r="A18740" t="s">
        <v>18743</v>
      </c>
      <c r="B18740" t="s">
        <v>3</v>
      </c>
    </row>
    <row r="18741" spans="1:2" x14ac:dyDescent="0.3">
      <c r="A18741" t="s">
        <v>18744</v>
      </c>
      <c r="B18741" t="s">
        <v>3</v>
      </c>
    </row>
    <row r="18742" spans="1:2" x14ac:dyDescent="0.3">
      <c r="A18742" t="s">
        <v>18745</v>
      </c>
      <c r="B18742" t="s">
        <v>3</v>
      </c>
    </row>
    <row r="18743" spans="1:2" x14ac:dyDescent="0.3">
      <c r="A18743" t="s">
        <v>18746</v>
      </c>
      <c r="B18743" t="s">
        <v>3</v>
      </c>
    </row>
    <row r="18744" spans="1:2" x14ac:dyDescent="0.3">
      <c r="A18744" t="s">
        <v>18747</v>
      </c>
      <c r="B18744" t="s">
        <v>3</v>
      </c>
    </row>
    <row r="18745" spans="1:2" x14ac:dyDescent="0.3">
      <c r="A18745" t="s">
        <v>18748</v>
      </c>
      <c r="B18745" t="s">
        <v>3</v>
      </c>
    </row>
    <row r="18746" spans="1:2" x14ac:dyDescent="0.3">
      <c r="A18746" t="s">
        <v>18749</v>
      </c>
      <c r="B18746" t="s">
        <v>3</v>
      </c>
    </row>
    <row r="18747" spans="1:2" x14ac:dyDescent="0.3">
      <c r="A18747" t="s">
        <v>18750</v>
      </c>
      <c r="B18747" t="s">
        <v>3</v>
      </c>
    </row>
    <row r="18748" spans="1:2" x14ac:dyDescent="0.3">
      <c r="A18748" t="s">
        <v>18751</v>
      </c>
      <c r="B18748" t="s">
        <v>7</v>
      </c>
    </row>
    <row r="18749" spans="1:2" x14ac:dyDescent="0.3">
      <c r="A18749" t="s">
        <v>18752</v>
      </c>
      <c r="B18749" t="s">
        <v>3</v>
      </c>
    </row>
    <row r="18750" spans="1:2" x14ac:dyDescent="0.3">
      <c r="A18750" t="s">
        <v>18753</v>
      </c>
      <c r="B18750" t="s">
        <v>3</v>
      </c>
    </row>
    <row r="18751" spans="1:2" x14ac:dyDescent="0.3">
      <c r="A18751" t="s">
        <v>18754</v>
      </c>
      <c r="B18751" t="s">
        <v>3</v>
      </c>
    </row>
    <row r="18752" spans="1:2" x14ac:dyDescent="0.3">
      <c r="A18752" t="s">
        <v>18755</v>
      </c>
      <c r="B18752" t="s">
        <v>3</v>
      </c>
    </row>
    <row r="18753" spans="1:2" x14ac:dyDescent="0.3">
      <c r="A18753" t="s">
        <v>18756</v>
      </c>
      <c r="B18753" t="s">
        <v>7</v>
      </c>
    </row>
    <row r="18754" spans="1:2" x14ac:dyDescent="0.3">
      <c r="A18754" t="s">
        <v>18757</v>
      </c>
      <c r="B18754" t="s">
        <v>7</v>
      </c>
    </row>
    <row r="18755" spans="1:2" x14ac:dyDescent="0.3">
      <c r="A18755" t="s">
        <v>18758</v>
      </c>
      <c r="B18755" t="s">
        <v>7</v>
      </c>
    </row>
    <row r="18756" spans="1:2" x14ac:dyDescent="0.3">
      <c r="A18756" t="s">
        <v>18759</v>
      </c>
      <c r="B18756" t="s">
        <v>3</v>
      </c>
    </row>
    <row r="18757" spans="1:2" x14ac:dyDescent="0.3">
      <c r="A18757" t="s">
        <v>18760</v>
      </c>
      <c r="B18757" t="s">
        <v>3</v>
      </c>
    </row>
    <row r="18758" spans="1:2" x14ac:dyDescent="0.3">
      <c r="A18758" t="s">
        <v>18761</v>
      </c>
      <c r="B18758" t="s">
        <v>7</v>
      </c>
    </row>
    <row r="18759" spans="1:2" x14ac:dyDescent="0.3">
      <c r="A18759" t="s">
        <v>18762</v>
      </c>
      <c r="B18759" t="s">
        <v>3</v>
      </c>
    </row>
    <row r="18760" spans="1:2" x14ac:dyDescent="0.3">
      <c r="A18760" t="s">
        <v>18763</v>
      </c>
      <c r="B18760" t="s">
        <v>3</v>
      </c>
    </row>
    <row r="18761" spans="1:2" x14ac:dyDescent="0.3">
      <c r="A18761" t="s">
        <v>18764</v>
      </c>
      <c r="B18761" t="s">
        <v>7</v>
      </c>
    </row>
    <row r="18762" spans="1:2" x14ac:dyDescent="0.3">
      <c r="A18762" t="s">
        <v>18765</v>
      </c>
      <c r="B18762" t="s">
        <v>3</v>
      </c>
    </row>
    <row r="18763" spans="1:2" x14ac:dyDescent="0.3">
      <c r="A18763" t="s">
        <v>18766</v>
      </c>
      <c r="B18763" t="s">
        <v>3</v>
      </c>
    </row>
    <row r="18764" spans="1:2" x14ac:dyDescent="0.3">
      <c r="A18764" t="s">
        <v>18767</v>
      </c>
      <c r="B18764" t="s">
        <v>3</v>
      </c>
    </row>
    <row r="18765" spans="1:2" x14ac:dyDescent="0.3">
      <c r="A18765" t="s">
        <v>18768</v>
      </c>
      <c r="B18765" t="s">
        <v>3</v>
      </c>
    </row>
    <row r="18766" spans="1:2" x14ac:dyDescent="0.3">
      <c r="A18766" t="s">
        <v>18769</v>
      </c>
      <c r="B18766" t="s">
        <v>3</v>
      </c>
    </row>
    <row r="18767" spans="1:2" x14ac:dyDescent="0.3">
      <c r="A18767" t="s">
        <v>18770</v>
      </c>
      <c r="B18767" t="s">
        <v>3</v>
      </c>
    </row>
    <row r="18768" spans="1:2" x14ac:dyDescent="0.3">
      <c r="A18768" t="s">
        <v>18771</v>
      </c>
      <c r="B18768" t="s">
        <v>7</v>
      </c>
    </row>
    <row r="18769" spans="1:2" x14ac:dyDescent="0.3">
      <c r="A18769" t="s">
        <v>18772</v>
      </c>
      <c r="B18769" t="s">
        <v>3</v>
      </c>
    </row>
    <row r="18770" spans="1:2" x14ac:dyDescent="0.3">
      <c r="A18770" t="s">
        <v>18773</v>
      </c>
      <c r="B18770" t="s">
        <v>3</v>
      </c>
    </row>
    <row r="18771" spans="1:2" x14ac:dyDescent="0.3">
      <c r="A18771" t="s">
        <v>18774</v>
      </c>
      <c r="B18771" t="s">
        <v>3</v>
      </c>
    </row>
    <row r="18772" spans="1:2" x14ac:dyDescent="0.3">
      <c r="A18772" t="s">
        <v>18775</v>
      </c>
      <c r="B18772" t="s">
        <v>3</v>
      </c>
    </row>
    <row r="18773" spans="1:2" x14ac:dyDescent="0.3">
      <c r="A18773" t="s">
        <v>18776</v>
      </c>
      <c r="B18773" t="s">
        <v>3</v>
      </c>
    </row>
    <row r="18774" spans="1:2" x14ac:dyDescent="0.3">
      <c r="A18774" t="s">
        <v>18777</v>
      </c>
      <c r="B18774" t="s">
        <v>3</v>
      </c>
    </row>
    <row r="18775" spans="1:2" x14ac:dyDescent="0.3">
      <c r="A18775" t="s">
        <v>18778</v>
      </c>
      <c r="B18775" t="s">
        <v>3</v>
      </c>
    </row>
    <row r="18776" spans="1:2" x14ac:dyDescent="0.3">
      <c r="A18776" t="s">
        <v>18779</v>
      </c>
      <c r="B18776" t="s">
        <v>7</v>
      </c>
    </row>
    <row r="18777" spans="1:2" x14ac:dyDescent="0.3">
      <c r="A18777" t="s">
        <v>18780</v>
      </c>
      <c r="B18777" t="s">
        <v>7</v>
      </c>
    </row>
    <row r="18778" spans="1:2" x14ac:dyDescent="0.3">
      <c r="A18778" t="s">
        <v>18781</v>
      </c>
      <c r="B18778" t="s">
        <v>3</v>
      </c>
    </row>
    <row r="18779" spans="1:2" x14ac:dyDescent="0.3">
      <c r="A18779" t="s">
        <v>18782</v>
      </c>
      <c r="B18779" t="s">
        <v>7</v>
      </c>
    </row>
    <row r="18780" spans="1:2" x14ac:dyDescent="0.3">
      <c r="A18780" t="s">
        <v>18783</v>
      </c>
      <c r="B18780" t="s">
        <v>7</v>
      </c>
    </row>
    <row r="18781" spans="1:2" x14ac:dyDescent="0.3">
      <c r="A18781" t="s">
        <v>18784</v>
      </c>
      <c r="B18781" t="s">
        <v>3</v>
      </c>
    </row>
    <row r="18782" spans="1:2" x14ac:dyDescent="0.3">
      <c r="A18782" t="s">
        <v>18785</v>
      </c>
      <c r="B18782" t="s">
        <v>3</v>
      </c>
    </row>
    <row r="18783" spans="1:2" x14ac:dyDescent="0.3">
      <c r="A18783" t="s">
        <v>18786</v>
      </c>
      <c r="B18783" t="s">
        <v>7</v>
      </c>
    </row>
    <row r="18784" spans="1:2" x14ac:dyDescent="0.3">
      <c r="A18784" t="s">
        <v>18787</v>
      </c>
      <c r="B18784" t="s">
        <v>3</v>
      </c>
    </row>
    <row r="18785" spans="1:2" x14ac:dyDescent="0.3">
      <c r="A18785" t="s">
        <v>18788</v>
      </c>
      <c r="B18785" t="s">
        <v>7</v>
      </c>
    </row>
    <row r="18786" spans="1:2" x14ac:dyDescent="0.3">
      <c r="A18786" t="s">
        <v>18789</v>
      </c>
      <c r="B18786" t="s">
        <v>3</v>
      </c>
    </row>
    <row r="18787" spans="1:2" x14ac:dyDescent="0.3">
      <c r="A18787" t="s">
        <v>18790</v>
      </c>
      <c r="B18787" t="s">
        <v>3</v>
      </c>
    </row>
    <row r="18788" spans="1:2" x14ac:dyDescent="0.3">
      <c r="A18788" t="s">
        <v>18791</v>
      </c>
      <c r="B18788" t="s">
        <v>3</v>
      </c>
    </row>
    <row r="18789" spans="1:2" x14ac:dyDescent="0.3">
      <c r="A18789" t="s">
        <v>18792</v>
      </c>
      <c r="B18789" t="s">
        <v>7</v>
      </c>
    </row>
    <row r="18790" spans="1:2" x14ac:dyDescent="0.3">
      <c r="A18790" t="s">
        <v>18793</v>
      </c>
      <c r="B18790" t="s">
        <v>3</v>
      </c>
    </row>
    <row r="18791" spans="1:2" x14ac:dyDescent="0.3">
      <c r="A18791" t="s">
        <v>18794</v>
      </c>
      <c r="B18791" t="s">
        <v>3</v>
      </c>
    </row>
    <row r="18792" spans="1:2" x14ac:dyDescent="0.3">
      <c r="A18792" t="s">
        <v>18795</v>
      </c>
      <c r="B18792" t="s">
        <v>22</v>
      </c>
    </row>
    <row r="18793" spans="1:2" x14ac:dyDescent="0.3">
      <c r="A18793" t="s">
        <v>18796</v>
      </c>
      <c r="B18793" t="s">
        <v>3</v>
      </c>
    </row>
    <row r="18794" spans="1:2" x14ac:dyDescent="0.3">
      <c r="A18794" t="s">
        <v>18797</v>
      </c>
      <c r="B18794" t="s">
        <v>3</v>
      </c>
    </row>
    <row r="18795" spans="1:2" x14ac:dyDescent="0.3">
      <c r="A18795" t="s">
        <v>18798</v>
      </c>
      <c r="B18795" t="s">
        <v>7</v>
      </c>
    </row>
    <row r="18796" spans="1:2" x14ac:dyDescent="0.3">
      <c r="A18796" t="s">
        <v>18799</v>
      </c>
      <c r="B18796" t="s">
        <v>3</v>
      </c>
    </row>
    <row r="18797" spans="1:2" x14ac:dyDescent="0.3">
      <c r="A18797" t="s">
        <v>18800</v>
      </c>
      <c r="B18797" t="s">
        <v>3</v>
      </c>
    </row>
    <row r="18798" spans="1:2" x14ac:dyDescent="0.3">
      <c r="A18798" t="s">
        <v>18801</v>
      </c>
      <c r="B18798" t="s">
        <v>3</v>
      </c>
    </row>
    <row r="18799" spans="1:2" x14ac:dyDescent="0.3">
      <c r="A18799" t="s">
        <v>18802</v>
      </c>
      <c r="B18799" t="s">
        <v>3</v>
      </c>
    </row>
    <row r="18800" spans="1:2" x14ac:dyDescent="0.3">
      <c r="A18800" t="s">
        <v>18803</v>
      </c>
      <c r="B18800" t="s">
        <v>3</v>
      </c>
    </row>
    <row r="18801" spans="1:2" x14ac:dyDescent="0.3">
      <c r="A18801" t="s">
        <v>18804</v>
      </c>
      <c r="B18801" t="s">
        <v>3</v>
      </c>
    </row>
    <row r="18802" spans="1:2" x14ac:dyDescent="0.3">
      <c r="A18802" t="s">
        <v>18805</v>
      </c>
      <c r="B18802" t="s">
        <v>3</v>
      </c>
    </row>
    <row r="18803" spans="1:2" x14ac:dyDescent="0.3">
      <c r="A18803" t="s">
        <v>18806</v>
      </c>
      <c r="B18803" t="s">
        <v>3</v>
      </c>
    </row>
    <row r="18804" spans="1:2" x14ac:dyDescent="0.3">
      <c r="A18804" t="s">
        <v>18807</v>
      </c>
      <c r="B18804" t="s">
        <v>3</v>
      </c>
    </row>
    <row r="18805" spans="1:2" x14ac:dyDescent="0.3">
      <c r="A18805" t="s">
        <v>18808</v>
      </c>
      <c r="B18805" t="s">
        <v>3</v>
      </c>
    </row>
    <row r="18806" spans="1:2" x14ac:dyDescent="0.3">
      <c r="A18806" t="s">
        <v>18809</v>
      </c>
      <c r="B18806" t="s">
        <v>3</v>
      </c>
    </row>
    <row r="18807" spans="1:2" x14ac:dyDescent="0.3">
      <c r="A18807" t="s">
        <v>18810</v>
      </c>
      <c r="B18807" t="s">
        <v>7</v>
      </c>
    </row>
    <row r="18808" spans="1:2" x14ac:dyDescent="0.3">
      <c r="A18808" t="s">
        <v>18811</v>
      </c>
      <c r="B18808" t="s">
        <v>3</v>
      </c>
    </row>
    <row r="18809" spans="1:2" x14ac:dyDescent="0.3">
      <c r="A18809" t="s">
        <v>18812</v>
      </c>
      <c r="B18809" t="s">
        <v>3</v>
      </c>
    </row>
    <row r="18810" spans="1:2" x14ac:dyDescent="0.3">
      <c r="A18810" t="s">
        <v>18813</v>
      </c>
      <c r="B18810" t="s">
        <v>3</v>
      </c>
    </row>
    <row r="18811" spans="1:2" x14ac:dyDescent="0.3">
      <c r="A18811" t="s">
        <v>18814</v>
      </c>
      <c r="B18811" t="s">
        <v>7</v>
      </c>
    </row>
    <row r="18812" spans="1:2" x14ac:dyDescent="0.3">
      <c r="A18812" t="s">
        <v>18815</v>
      </c>
      <c r="B18812" t="s">
        <v>3</v>
      </c>
    </row>
    <row r="18813" spans="1:2" x14ac:dyDescent="0.3">
      <c r="A18813" t="s">
        <v>18816</v>
      </c>
      <c r="B18813" t="s">
        <v>3</v>
      </c>
    </row>
    <row r="18814" spans="1:2" x14ac:dyDescent="0.3">
      <c r="A18814" t="s">
        <v>18817</v>
      </c>
      <c r="B18814" t="s">
        <v>7</v>
      </c>
    </row>
    <row r="18815" spans="1:2" x14ac:dyDescent="0.3">
      <c r="A18815" t="s">
        <v>18818</v>
      </c>
      <c r="B18815" t="s">
        <v>3</v>
      </c>
    </row>
    <row r="18816" spans="1:2" x14ac:dyDescent="0.3">
      <c r="A18816" t="s">
        <v>18819</v>
      </c>
      <c r="B18816" t="s">
        <v>3</v>
      </c>
    </row>
    <row r="18817" spans="1:2" x14ac:dyDescent="0.3">
      <c r="A18817" t="s">
        <v>18820</v>
      </c>
      <c r="B18817" t="s">
        <v>7</v>
      </c>
    </row>
    <row r="18818" spans="1:2" x14ac:dyDescent="0.3">
      <c r="A18818" t="s">
        <v>18821</v>
      </c>
      <c r="B18818" t="s">
        <v>22</v>
      </c>
    </row>
    <row r="18819" spans="1:2" x14ac:dyDescent="0.3">
      <c r="A18819" t="s">
        <v>18822</v>
      </c>
      <c r="B18819" t="s">
        <v>3</v>
      </c>
    </row>
    <row r="18820" spans="1:2" x14ac:dyDescent="0.3">
      <c r="A18820" t="s">
        <v>18823</v>
      </c>
      <c r="B18820" t="s">
        <v>3</v>
      </c>
    </row>
    <row r="18821" spans="1:2" x14ac:dyDescent="0.3">
      <c r="A18821" t="s">
        <v>18824</v>
      </c>
      <c r="B18821" t="s">
        <v>3</v>
      </c>
    </row>
    <row r="18822" spans="1:2" x14ac:dyDescent="0.3">
      <c r="A18822" t="s">
        <v>18825</v>
      </c>
      <c r="B18822" t="s">
        <v>7</v>
      </c>
    </row>
    <row r="18823" spans="1:2" x14ac:dyDescent="0.3">
      <c r="A18823" t="s">
        <v>18826</v>
      </c>
      <c r="B18823" t="s">
        <v>3</v>
      </c>
    </row>
    <row r="18824" spans="1:2" x14ac:dyDescent="0.3">
      <c r="A18824" t="s">
        <v>18827</v>
      </c>
      <c r="B18824" t="s">
        <v>3</v>
      </c>
    </row>
    <row r="18825" spans="1:2" x14ac:dyDescent="0.3">
      <c r="A18825" t="s">
        <v>18828</v>
      </c>
      <c r="B18825" t="s">
        <v>3</v>
      </c>
    </row>
    <row r="18826" spans="1:2" x14ac:dyDescent="0.3">
      <c r="A18826" t="s">
        <v>18829</v>
      </c>
      <c r="B18826" t="s">
        <v>3</v>
      </c>
    </row>
    <row r="18827" spans="1:2" x14ac:dyDescent="0.3">
      <c r="A18827" t="s">
        <v>18830</v>
      </c>
      <c r="B18827" t="s">
        <v>3</v>
      </c>
    </row>
    <row r="18828" spans="1:2" x14ac:dyDescent="0.3">
      <c r="A18828" t="s">
        <v>18831</v>
      </c>
      <c r="B18828" t="s">
        <v>3</v>
      </c>
    </row>
    <row r="18829" spans="1:2" x14ac:dyDescent="0.3">
      <c r="A18829" t="s">
        <v>18832</v>
      </c>
      <c r="B18829" t="s">
        <v>3</v>
      </c>
    </row>
    <row r="18830" spans="1:2" x14ac:dyDescent="0.3">
      <c r="A18830" t="s">
        <v>18833</v>
      </c>
      <c r="B18830" t="s">
        <v>3</v>
      </c>
    </row>
    <row r="18831" spans="1:2" x14ac:dyDescent="0.3">
      <c r="A18831" t="s">
        <v>18834</v>
      </c>
      <c r="B18831" t="s">
        <v>3</v>
      </c>
    </row>
    <row r="18832" spans="1:2" x14ac:dyDescent="0.3">
      <c r="A18832" t="s">
        <v>18835</v>
      </c>
      <c r="B18832" t="s">
        <v>7</v>
      </c>
    </row>
    <row r="18833" spans="1:2" x14ac:dyDescent="0.3">
      <c r="A18833" t="s">
        <v>18836</v>
      </c>
      <c r="B18833" t="s">
        <v>3</v>
      </c>
    </row>
    <row r="18834" spans="1:2" x14ac:dyDescent="0.3">
      <c r="A18834" t="s">
        <v>18837</v>
      </c>
      <c r="B18834" t="s">
        <v>22</v>
      </c>
    </row>
    <row r="18835" spans="1:2" x14ac:dyDescent="0.3">
      <c r="A18835" t="s">
        <v>18838</v>
      </c>
      <c r="B18835" t="s">
        <v>3</v>
      </c>
    </row>
    <row r="18836" spans="1:2" x14ac:dyDescent="0.3">
      <c r="A18836" t="s">
        <v>18839</v>
      </c>
      <c r="B18836" t="s">
        <v>3</v>
      </c>
    </row>
    <row r="18837" spans="1:2" x14ac:dyDescent="0.3">
      <c r="A18837" t="s">
        <v>18840</v>
      </c>
      <c r="B18837" t="s">
        <v>3</v>
      </c>
    </row>
    <row r="18838" spans="1:2" x14ac:dyDescent="0.3">
      <c r="A18838" t="s">
        <v>18841</v>
      </c>
      <c r="B18838" t="s">
        <v>3</v>
      </c>
    </row>
    <row r="18839" spans="1:2" x14ac:dyDescent="0.3">
      <c r="A18839" t="s">
        <v>18842</v>
      </c>
      <c r="B18839" t="s">
        <v>7</v>
      </c>
    </row>
    <row r="18840" spans="1:2" x14ac:dyDescent="0.3">
      <c r="A18840" t="s">
        <v>18843</v>
      </c>
      <c r="B18840" t="s">
        <v>3</v>
      </c>
    </row>
    <row r="18841" spans="1:2" x14ac:dyDescent="0.3">
      <c r="A18841" t="s">
        <v>18844</v>
      </c>
      <c r="B18841" t="s">
        <v>3</v>
      </c>
    </row>
    <row r="18842" spans="1:2" x14ac:dyDescent="0.3">
      <c r="A18842" t="s">
        <v>18845</v>
      </c>
      <c r="B18842" t="s">
        <v>22</v>
      </c>
    </row>
    <row r="18843" spans="1:2" x14ac:dyDescent="0.3">
      <c r="A18843" t="s">
        <v>18846</v>
      </c>
      <c r="B18843" t="s">
        <v>3</v>
      </c>
    </row>
    <row r="18844" spans="1:2" x14ac:dyDescent="0.3">
      <c r="A18844" t="s">
        <v>18847</v>
      </c>
      <c r="B18844" t="s">
        <v>3</v>
      </c>
    </row>
    <row r="18845" spans="1:2" x14ac:dyDescent="0.3">
      <c r="A18845" t="s">
        <v>18848</v>
      </c>
      <c r="B18845" t="s">
        <v>3</v>
      </c>
    </row>
    <row r="18846" spans="1:2" x14ac:dyDescent="0.3">
      <c r="A18846" t="s">
        <v>18849</v>
      </c>
      <c r="B18846" t="s">
        <v>3</v>
      </c>
    </row>
    <row r="18847" spans="1:2" x14ac:dyDescent="0.3">
      <c r="A18847" t="s">
        <v>18850</v>
      </c>
      <c r="B18847" t="s">
        <v>3</v>
      </c>
    </row>
    <row r="18848" spans="1:2" x14ac:dyDescent="0.3">
      <c r="A18848" t="s">
        <v>18851</v>
      </c>
      <c r="B18848" t="s">
        <v>3</v>
      </c>
    </row>
    <row r="18849" spans="1:2" x14ac:dyDescent="0.3">
      <c r="A18849" t="s">
        <v>18852</v>
      </c>
      <c r="B18849" t="s">
        <v>3</v>
      </c>
    </row>
    <row r="18850" spans="1:2" x14ac:dyDescent="0.3">
      <c r="A18850" t="s">
        <v>18853</v>
      </c>
      <c r="B18850" t="s">
        <v>3</v>
      </c>
    </row>
    <row r="18851" spans="1:2" x14ac:dyDescent="0.3">
      <c r="A18851" t="s">
        <v>18854</v>
      </c>
      <c r="B18851" t="s">
        <v>7</v>
      </c>
    </row>
    <row r="18852" spans="1:2" x14ac:dyDescent="0.3">
      <c r="A18852" t="s">
        <v>18855</v>
      </c>
      <c r="B18852" t="s">
        <v>3</v>
      </c>
    </row>
    <row r="18853" spans="1:2" x14ac:dyDescent="0.3">
      <c r="A18853" t="s">
        <v>18856</v>
      </c>
      <c r="B18853" t="s">
        <v>3</v>
      </c>
    </row>
    <row r="18854" spans="1:2" x14ac:dyDescent="0.3">
      <c r="A18854" t="s">
        <v>18857</v>
      </c>
      <c r="B18854" t="s">
        <v>3</v>
      </c>
    </row>
    <row r="18855" spans="1:2" x14ac:dyDescent="0.3">
      <c r="A18855" t="s">
        <v>18858</v>
      </c>
      <c r="B18855" t="s">
        <v>3</v>
      </c>
    </row>
    <row r="18856" spans="1:2" x14ac:dyDescent="0.3">
      <c r="A18856" t="s">
        <v>18859</v>
      </c>
      <c r="B18856" t="s">
        <v>3</v>
      </c>
    </row>
    <row r="18857" spans="1:2" x14ac:dyDescent="0.3">
      <c r="A18857" t="s">
        <v>18860</v>
      </c>
      <c r="B18857" t="s">
        <v>3</v>
      </c>
    </row>
    <row r="18858" spans="1:2" x14ac:dyDescent="0.3">
      <c r="A18858" t="s">
        <v>18861</v>
      </c>
      <c r="B18858" t="s">
        <v>3</v>
      </c>
    </row>
    <row r="18859" spans="1:2" x14ac:dyDescent="0.3">
      <c r="A18859" t="s">
        <v>18862</v>
      </c>
      <c r="B18859" t="s">
        <v>3</v>
      </c>
    </row>
    <row r="18860" spans="1:2" x14ac:dyDescent="0.3">
      <c r="A18860" t="s">
        <v>18863</v>
      </c>
      <c r="B18860" t="s">
        <v>3</v>
      </c>
    </row>
    <row r="18861" spans="1:2" x14ac:dyDescent="0.3">
      <c r="A18861" t="s">
        <v>18864</v>
      </c>
      <c r="B18861" t="s">
        <v>3</v>
      </c>
    </row>
    <row r="18862" spans="1:2" x14ac:dyDescent="0.3">
      <c r="A18862" t="s">
        <v>18865</v>
      </c>
      <c r="B18862" t="s">
        <v>3</v>
      </c>
    </row>
    <row r="18863" spans="1:2" x14ac:dyDescent="0.3">
      <c r="A18863" t="s">
        <v>18866</v>
      </c>
      <c r="B18863" t="s">
        <v>7</v>
      </c>
    </row>
    <row r="18864" spans="1:2" x14ac:dyDescent="0.3">
      <c r="A18864" t="s">
        <v>18867</v>
      </c>
      <c r="B18864" t="s">
        <v>3</v>
      </c>
    </row>
    <row r="18865" spans="1:2" x14ac:dyDescent="0.3">
      <c r="A18865" t="s">
        <v>18868</v>
      </c>
      <c r="B18865" t="s">
        <v>3</v>
      </c>
    </row>
    <row r="18866" spans="1:2" x14ac:dyDescent="0.3">
      <c r="A18866" t="s">
        <v>18869</v>
      </c>
      <c r="B18866" t="s">
        <v>7</v>
      </c>
    </row>
    <row r="18867" spans="1:2" x14ac:dyDescent="0.3">
      <c r="A18867" t="s">
        <v>18870</v>
      </c>
      <c r="B18867" t="s">
        <v>7</v>
      </c>
    </row>
    <row r="18868" spans="1:2" x14ac:dyDescent="0.3">
      <c r="A18868" t="s">
        <v>18871</v>
      </c>
      <c r="B18868" t="s">
        <v>3</v>
      </c>
    </row>
    <row r="18869" spans="1:2" x14ac:dyDescent="0.3">
      <c r="A18869" t="s">
        <v>18872</v>
      </c>
      <c r="B18869" t="s">
        <v>3</v>
      </c>
    </row>
    <row r="18870" spans="1:2" x14ac:dyDescent="0.3">
      <c r="A18870" t="s">
        <v>18873</v>
      </c>
      <c r="B18870" t="s">
        <v>3</v>
      </c>
    </row>
    <row r="18871" spans="1:2" x14ac:dyDescent="0.3">
      <c r="A18871" t="s">
        <v>18874</v>
      </c>
      <c r="B18871" t="s">
        <v>7</v>
      </c>
    </row>
    <row r="18872" spans="1:2" x14ac:dyDescent="0.3">
      <c r="A18872" t="s">
        <v>18875</v>
      </c>
      <c r="B18872" t="s">
        <v>3</v>
      </c>
    </row>
    <row r="18873" spans="1:2" x14ac:dyDescent="0.3">
      <c r="A18873" t="s">
        <v>18876</v>
      </c>
      <c r="B18873" t="s">
        <v>7</v>
      </c>
    </row>
    <row r="18874" spans="1:2" x14ac:dyDescent="0.3">
      <c r="A18874" t="s">
        <v>18877</v>
      </c>
      <c r="B18874" t="s">
        <v>3</v>
      </c>
    </row>
    <row r="18875" spans="1:2" x14ac:dyDescent="0.3">
      <c r="A18875" t="s">
        <v>18878</v>
      </c>
      <c r="B18875" t="s">
        <v>3</v>
      </c>
    </row>
    <row r="18876" spans="1:2" x14ac:dyDescent="0.3">
      <c r="A18876" t="s">
        <v>18879</v>
      </c>
      <c r="B18876" t="s">
        <v>3</v>
      </c>
    </row>
    <row r="18877" spans="1:2" x14ac:dyDescent="0.3">
      <c r="A18877" t="s">
        <v>18880</v>
      </c>
      <c r="B18877" t="s">
        <v>3</v>
      </c>
    </row>
    <row r="18878" spans="1:2" x14ac:dyDescent="0.3">
      <c r="A18878" t="s">
        <v>18881</v>
      </c>
      <c r="B18878" t="s">
        <v>3</v>
      </c>
    </row>
    <row r="18879" spans="1:2" x14ac:dyDescent="0.3">
      <c r="A18879" t="s">
        <v>18882</v>
      </c>
      <c r="B18879" t="s">
        <v>3</v>
      </c>
    </row>
    <row r="18880" spans="1:2" x14ac:dyDescent="0.3">
      <c r="A18880" t="s">
        <v>18883</v>
      </c>
      <c r="B18880" t="s">
        <v>22</v>
      </c>
    </row>
    <row r="18881" spans="1:2" x14ac:dyDescent="0.3">
      <c r="A18881" t="s">
        <v>18884</v>
      </c>
      <c r="B18881" t="s">
        <v>3</v>
      </c>
    </row>
    <row r="18882" spans="1:2" x14ac:dyDescent="0.3">
      <c r="A18882" t="s">
        <v>18885</v>
      </c>
      <c r="B18882" t="s">
        <v>7</v>
      </c>
    </row>
    <row r="18883" spans="1:2" x14ac:dyDescent="0.3">
      <c r="A18883" t="s">
        <v>18886</v>
      </c>
      <c r="B18883" t="s">
        <v>3</v>
      </c>
    </row>
    <row r="18884" spans="1:2" x14ac:dyDescent="0.3">
      <c r="A18884" t="s">
        <v>18887</v>
      </c>
      <c r="B18884" t="s">
        <v>7</v>
      </c>
    </row>
    <row r="18885" spans="1:2" x14ac:dyDescent="0.3">
      <c r="A18885" t="s">
        <v>18888</v>
      </c>
      <c r="B18885" t="s">
        <v>3</v>
      </c>
    </row>
    <row r="18886" spans="1:2" x14ac:dyDescent="0.3">
      <c r="A18886" t="s">
        <v>18889</v>
      </c>
      <c r="B18886" t="s">
        <v>3</v>
      </c>
    </row>
    <row r="18887" spans="1:2" x14ac:dyDescent="0.3">
      <c r="A18887" t="s">
        <v>18890</v>
      </c>
      <c r="B18887" t="s">
        <v>3</v>
      </c>
    </row>
    <row r="18888" spans="1:2" x14ac:dyDescent="0.3">
      <c r="A18888" t="s">
        <v>18891</v>
      </c>
      <c r="B18888" t="s">
        <v>22</v>
      </c>
    </row>
    <row r="18889" spans="1:2" x14ac:dyDescent="0.3">
      <c r="A18889" t="s">
        <v>18892</v>
      </c>
      <c r="B18889" t="s">
        <v>7</v>
      </c>
    </row>
    <row r="18890" spans="1:2" x14ac:dyDescent="0.3">
      <c r="A18890" t="s">
        <v>18893</v>
      </c>
      <c r="B18890" t="s">
        <v>3</v>
      </c>
    </row>
    <row r="18891" spans="1:2" x14ac:dyDescent="0.3">
      <c r="A18891" t="s">
        <v>18894</v>
      </c>
      <c r="B18891" t="s">
        <v>3</v>
      </c>
    </row>
    <row r="18892" spans="1:2" x14ac:dyDescent="0.3">
      <c r="A18892" t="s">
        <v>18895</v>
      </c>
      <c r="B18892" t="s">
        <v>3</v>
      </c>
    </row>
    <row r="18893" spans="1:2" x14ac:dyDescent="0.3">
      <c r="A18893" t="s">
        <v>18896</v>
      </c>
      <c r="B18893" t="s">
        <v>3</v>
      </c>
    </row>
    <row r="18894" spans="1:2" x14ac:dyDescent="0.3">
      <c r="A18894" t="s">
        <v>18897</v>
      </c>
      <c r="B18894" t="s">
        <v>3</v>
      </c>
    </row>
    <row r="18895" spans="1:2" x14ac:dyDescent="0.3">
      <c r="A18895" t="s">
        <v>18898</v>
      </c>
      <c r="B18895" t="s">
        <v>3</v>
      </c>
    </row>
    <row r="18896" spans="1:2" x14ac:dyDescent="0.3">
      <c r="A18896" t="s">
        <v>18899</v>
      </c>
      <c r="B18896" t="s">
        <v>3</v>
      </c>
    </row>
    <row r="18897" spans="1:2" x14ac:dyDescent="0.3">
      <c r="A18897" t="s">
        <v>18900</v>
      </c>
      <c r="B18897" t="s">
        <v>3</v>
      </c>
    </row>
    <row r="18898" spans="1:2" x14ac:dyDescent="0.3">
      <c r="A18898" t="s">
        <v>18901</v>
      </c>
      <c r="B18898" t="s">
        <v>3</v>
      </c>
    </row>
    <row r="18899" spans="1:2" x14ac:dyDescent="0.3">
      <c r="A18899" t="s">
        <v>18902</v>
      </c>
      <c r="B18899" t="s">
        <v>22</v>
      </c>
    </row>
    <row r="18900" spans="1:2" x14ac:dyDescent="0.3">
      <c r="A18900" t="s">
        <v>18903</v>
      </c>
      <c r="B18900" t="s">
        <v>3</v>
      </c>
    </row>
    <row r="18901" spans="1:2" x14ac:dyDescent="0.3">
      <c r="A18901" t="s">
        <v>18904</v>
      </c>
      <c r="B18901" t="s">
        <v>7</v>
      </c>
    </row>
    <row r="18902" spans="1:2" x14ac:dyDescent="0.3">
      <c r="A18902" t="s">
        <v>18905</v>
      </c>
      <c r="B18902" t="s">
        <v>3</v>
      </c>
    </row>
    <row r="18903" spans="1:2" x14ac:dyDescent="0.3">
      <c r="A18903" t="s">
        <v>18906</v>
      </c>
      <c r="B18903" t="s">
        <v>7</v>
      </c>
    </row>
    <row r="18904" spans="1:2" x14ac:dyDescent="0.3">
      <c r="A18904" t="s">
        <v>18907</v>
      </c>
      <c r="B18904" t="s">
        <v>7</v>
      </c>
    </row>
    <row r="18905" spans="1:2" x14ac:dyDescent="0.3">
      <c r="A18905" t="s">
        <v>18908</v>
      </c>
      <c r="B18905" t="s">
        <v>3</v>
      </c>
    </row>
    <row r="18906" spans="1:2" x14ac:dyDescent="0.3">
      <c r="A18906" t="s">
        <v>18909</v>
      </c>
      <c r="B18906" t="s">
        <v>3</v>
      </c>
    </row>
    <row r="18907" spans="1:2" x14ac:dyDescent="0.3">
      <c r="A18907" t="s">
        <v>18910</v>
      </c>
      <c r="B18907" t="s">
        <v>7</v>
      </c>
    </row>
    <row r="18908" spans="1:2" x14ac:dyDescent="0.3">
      <c r="A18908" t="s">
        <v>18911</v>
      </c>
      <c r="B18908" t="s">
        <v>3</v>
      </c>
    </row>
    <row r="18909" spans="1:2" x14ac:dyDescent="0.3">
      <c r="A18909" t="s">
        <v>18912</v>
      </c>
      <c r="B18909" t="s">
        <v>3</v>
      </c>
    </row>
    <row r="18910" spans="1:2" x14ac:dyDescent="0.3">
      <c r="A18910" t="s">
        <v>18913</v>
      </c>
      <c r="B18910" t="s">
        <v>7</v>
      </c>
    </row>
    <row r="18911" spans="1:2" x14ac:dyDescent="0.3">
      <c r="A18911" t="s">
        <v>18914</v>
      </c>
      <c r="B18911" t="s">
        <v>3</v>
      </c>
    </row>
    <row r="18912" spans="1:2" x14ac:dyDescent="0.3">
      <c r="A18912" t="s">
        <v>18915</v>
      </c>
      <c r="B18912" t="s">
        <v>3</v>
      </c>
    </row>
    <row r="18913" spans="1:2" x14ac:dyDescent="0.3">
      <c r="A18913" t="s">
        <v>18916</v>
      </c>
      <c r="B18913" t="s">
        <v>3</v>
      </c>
    </row>
    <row r="18914" spans="1:2" x14ac:dyDescent="0.3">
      <c r="A18914" t="s">
        <v>18917</v>
      </c>
      <c r="B18914" t="s">
        <v>7</v>
      </c>
    </row>
    <row r="18915" spans="1:2" x14ac:dyDescent="0.3">
      <c r="A18915" t="s">
        <v>18918</v>
      </c>
      <c r="B18915" t="s">
        <v>3</v>
      </c>
    </row>
    <row r="18916" spans="1:2" x14ac:dyDescent="0.3">
      <c r="A18916" t="s">
        <v>18919</v>
      </c>
      <c r="B18916" t="s">
        <v>3</v>
      </c>
    </row>
    <row r="18917" spans="1:2" x14ac:dyDescent="0.3">
      <c r="A18917" t="s">
        <v>18920</v>
      </c>
      <c r="B18917" t="s">
        <v>22</v>
      </c>
    </row>
    <row r="18918" spans="1:2" x14ac:dyDescent="0.3">
      <c r="A18918" t="s">
        <v>18921</v>
      </c>
      <c r="B18918" t="s">
        <v>3</v>
      </c>
    </row>
    <row r="18919" spans="1:2" x14ac:dyDescent="0.3">
      <c r="A18919" t="s">
        <v>18922</v>
      </c>
      <c r="B18919" t="s">
        <v>3</v>
      </c>
    </row>
    <row r="18920" spans="1:2" x14ac:dyDescent="0.3">
      <c r="A18920" t="s">
        <v>18923</v>
      </c>
      <c r="B18920" t="s">
        <v>3</v>
      </c>
    </row>
    <row r="18921" spans="1:2" x14ac:dyDescent="0.3">
      <c r="A18921" t="s">
        <v>18924</v>
      </c>
      <c r="B18921" t="s">
        <v>3</v>
      </c>
    </row>
    <row r="18922" spans="1:2" x14ac:dyDescent="0.3">
      <c r="A18922" t="s">
        <v>18925</v>
      </c>
      <c r="B18922" t="s">
        <v>3</v>
      </c>
    </row>
    <row r="18923" spans="1:2" x14ac:dyDescent="0.3">
      <c r="A18923" t="s">
        <v>18926</v>
      </c>
      <c r="B18923" t="s">
        <v>7</v>
      </c>
    </row>
    <row r="18924" spans="1:2" x14ac:dyDescent="0.3">
      <c r="A18924" t="s">
        <v>18927</v>
      </c>
      <c r="B18924" t="s">
        <v>3</v>
      </c>
    </row>
    <row r="18925" spans="1:2" x14ac:dyDescent="0.3">
      <c r="A18925" t="s">
        <v>18928</v>
      </c>
      <c r="B18925" t="s">
        <v>3</v>
      </c>
    </row>
    <row r="18926" spans="1:2" x14ac:dyDescent="0.3">
      <c r="A18926" t="s">
        <v>18929</v>
      </c>
      <c r="B18926" t="s">
        <v>3</v>
      </c>
    </row>
    <row r="18927" spans="1:2" x14ac:dyDescent="0.3">
      <c r="A18927" t="s">
        <v>18930</v>
      </c>
      <c r="B18927" t="s">
        <v>7</v>
      </c>
    </row>
    <row r="18928" spans="1:2" x14ac:dyDescent="0.3">
      <c r="A18928" t="s">
        <v>18931</v>
      </c>
      <c r="B18928" t="s">
        <v>3</v>
      </c>
    </row>
    <row r="18929" spans="1:2" x14ac:dyDescent="0.3">
      <c r="A18929" t="s">
        <v>18932</v>
      </c>
      <c r="B18929" t="s">
        <v>7</v>
      </c>
    </row>
    <row r="18930" spans="1:2" x14ac:dyDescent="0.3">
      <c r="A18930" t="s">
        <v>18933</v>
      </c>
      <c r="B18930" t="s">
        <v>3</v>
      </c>
    </row>
    <row r="18931" spans="1:2" x14ac:dyDescent="0.3">
      <c r="A18931" t="s">
        <v>18934</v>
      </c>
      <c r="B18931" t="s">
        <v>7</v>
      </c>
    </row>
    <row r="18932" spans="1:2" x14ac:dyDescent="0.3">
      <c r="A18932" t="s">
        <v>18935</v>
      </c>
      <c r="B18932" t="s">
        <v>3</v>
      </c>
    </row>
    <row r="18933" spans="1:2" x14ac:dyDescent="0.3">
      <c r="A18933" t="s">
        <v>18936</v>
      </c>
      <c r="B18933" t="s">
        <v>7</v>
      </c>
    </row>
    <row r="18934" spans="1:2" x14ac:dyDescent="0.3">
      <c r="A18934" t="s">
        <v>18937</v>
      </c>
      <c r="B18934" t="s">
        <v>3</v>
      </c>
    </row>
    <row r="18935" spans="1:2" x14ac:dyDescent="0.3">
      <c r="A18935" t="s">
        <v>18938</v>
      </c>
      <c r="B18935" t="s">
        <v>3</v>
      </c>
    </row>
    <row r="18936" spans="1:2" x14ac:dyDescent="0.3">
      <c r="A18936" t="s">
        <v>18939</v>
      </c>
      <c r="B18936" t="s">
        <v>3</v>
      </c>
    </row>
    <row r="18937" spans="1:2" x14ac:dyDescent="0.3">
      <c r="A18937" t="s">
        <v>18940</v>
      </c>
      <c r="B18937" t="s">
        <v>7</v>
      </c>
    </row>
    <row r="18938" spans="1:2" x14ac:dyDescent="0.3">
      <c r="A18938" t="s">
        <v>18941</v>
      </c>
      <c r="B18938" t="s">
        <v>3</v>
      </c>
    </row>
    <row r="18939" spans="1:2" x14ac:dyDescent="0.3">
      <c r="A18939" t="s">
        <v>18942</v>
      </c>
      <c r="B18939" t="s">
        <v>3</v>
      </c>
    </row>
    <row r="18940" spans="1:2" x14ac:dyDescent="0.3">
      <c r="A18940" t="s">
        <v>18943</v>
      </c>
      <c r="B18940" t="s">
        <v>7</v>
      </c>
    </row>
    <row r="18941" spans="1:2" x14ac:dyDescent="0.3">
      <c r="A18941" t="s">
        <v>18944</v>
      </c>
      <c r="B18941" t="s">
        <v>3</v>
      </c>
    </row>
    <row r="18942" spans="1:2" x14ac:dyDescent="0.3">
      <c r="A18942" t="s">
        <v>18945</v>
      </c>
      <c r="B18942" t="s">
        <v>3</v>
      </c>
    </row>
    <row r="18943" spans="1:2" x14ac:dyDescent="0.3">
      <c r="A18943" t="s">
        <v>18946</v>
      </c>
      <c r="B18943" t="s">
        <v>3</v>
      </c>
    </row>
    <row r="18944" spans="1:2" x14ac:dyDescent="0.3">
      <c r="A18944" t="s">
        <v>18947</v>
      </c>
      <c r="B18944" t="s">
        <v>3</v>
      </c>
    </row>
    <row r="18945" spans="1:2" x14ac:dyDescent="0.3">
      <c r="A18945" t="s">
        <v>18948</v>
      </c>
      <c r="B18945" t="s">
        <v>3</v>
      </c>
    </row>
    <row r="18946" spans="1:2" x14ac:dyDescent="0.3">
      <c r="A18946" t="s">
        <v>18949</v>
      </c>
      <c r="B18946" t="s">
        <v>7</v>
      </c>
    </row>
    <row r="18947" spans="1:2" x14ac:dyDescent="0.3">
      <c r="A18947" t="s">
        <v>18950</v>
      </c>
      <c r="B18947" t="s">
        <v>3</v>
      </c>
    </row>
    <row r="18948" spans="1:2" x14ac:dyDescent="0.3">
      <c r="A18948" t="s">
        <v>18951</v>
      </c>
      <c r="B18948" t="s">
        <v>3</v>
      </c>
    </row>
    <row r="18949" spans="1:2" x14ac:dyDescent="0.3">
      <c r="A18949" t="s">
        <v>18952</v>
      </c>
      <c r="B18949" t="s">
        <v>3</v>
      </c>
    </row>
    <row r="18950" spans="1:2" x14ac:dyDescent="0.3">
      <c r="A18950" t="s">
        <v>18953</v>
      </c>
      <c r="B18950" t="s">
        <v>3</v>
      </c>
    </row>
    <row r="18951" spans="1:2" x14ac:dyDescent="0.3">
      <c r="A18951" t="s">
        <v>18954</v>
      </c>
      <c r="B18951" t="s">
        <v>3</v>
      </c>
    </row>
    <row r="18952" spans="1:2" x14ac:dyDescent="0.3">
      <c r="A18952" t="s">
        <v>18955</v>
      </c>
      <c r="B18952" t="s">
        <v>3</v>
      </c>
    </row>
    <row r="18953" spans="1:2" x14ac:dyDescent="0.3">
      <c r="A18953" t="s">
        <v>18956</v>
      </c>
      <c r="B18953" t="s">
        <v>3</v>
      </c>
    </row>
    <row r="18954" spans="1:2" x14ac:dyDescent="0.3">
      <c r="A18954" t="s">
        <v>18957</v>
      </c>
      <c r="B18954" t="s">
        <v>7</v>
      </c>
    </row>
    <row r="18955" spans="1:2" x14ac:dyDescent="0.3">
      <c r="A18955" t="s">
        <v>18958</v>
      </c>
      <c r="B18955" t="s">
        <v>3</v>
      </c>
    </row>
    <row r="18956" spans="1:2" x14ac:dyDescent="0.3">
      <c r="A18956" t="s">
        <v>18959</v>
      </c>
      <c r="B18956" t="s">
        <v>3</v>
      </c>
    </row>
    <row r="18957" spans="1:2" x14ac:dyDescent="0.3">
      <c r="A18957" t="s">
        <v>18960</v>
      </c>
      <c r="B18957" t="s">
        <v>3</v>
      </c>
    </row>
    <row r="18958" spans="1:2" x14ac:dyDescent="0.3">
      <c r="A18958" t="s">
        <v>18961</v>
      </c>
      <c r="B18958" t="s">
        <v>3</v>
      </c>
    </row>
    <row r="18959" spans="1:2" x14ac:dyDescent="0.3">
      <c r="A18959" t="s">
        <v>18962</v>
      </c>
      <c r="B18959" t="s">
        <v>3</v>
      </c>
    </row>
    <row r="18960" spans="1:2" x14ac:dyDescent="0.3">
      <c r="A18960" t="s">
        <v>18963</v>
      </c>
      <c r="B18960" t="s">
        <v>7</v>
      </c>
    </row>
    <row r="18961" spans="1:2" x14ac:dyDescent="0.3">
      <c r="A18961" t="s">
        <v>18964</v>
      </c>
      <c r="B18961" t="s">
        <v>3</v>
      </c>
    </row>
    <row r="18962" spans="1:2" x14ac:dyDescent="0.3">
      <c r="A18962" t="s">
        <v>18965</v>
      </c>
      <c r="B18962" t="s">
        <v>3</v>
      </c>
    </row>
    <row r="18963" spans="1:2" x14ac:dyDescent="0.3">
      <c r="A18963" t="s">
        <v>18966</v>
      </c>
      <c r="B18963" t="s">
        <v>3</v>
      </c>
    </row>
    <row r="18964" spans="1:2" x14ac:dyDescent="0.3">
      <c r="A18964" t="s">
        <v>18967</v>
      </c>
      <c r="B18964" t="s">
        <v>3</v>
      </c>
    </row>
    <row r="18965" spans="1:2" x14ac:dyDescent="0.3">
      <c r="A18965" t="s">
        <v>18968</v>
      </c>
      <c r="B18965" t="s">
        <v>3</v>
      </c>
    </row>
    <row r="18966" spans="1:2" x14ac:dyDescent="0.3">
      <c r="A18966" t="s">
        <v>18969</v>
      </c>
      <c r="B18966" t="s">
        <v>3</v>
      </c>
    </row>
    <row r="18967" spans="1:2" x14ac:dyDescent="0.3">
      <c r="A18967" t="s">
        <v>18970</v>
      </c>
      <c r="B18967" t="s">
        <v>3</v>
      </c>
    </row>
    <row r="18968" spans="1:2" x14ac:dyDescent="0.3">
      <c r="A18968" t="s">
        <v>18971</v>
      </c>
      <c r="B18968" t="s">
        <v>3</v>
      </c>
    </row>
    <row r="18969" spans="1:2" x14ac:dyDescent="0.3">
      <c r="A18969" t="s">
        <v>18972</v>
      </c>
      <c r="B18969" t="s">
        <v>3</v>
      </c>
    </row>
    <row r="18970" spans="1:2" x14ac:dyDescent="0.3">
      <c r="A18970" t="s">
        <v>18973</v>
      </c>
      <c r="B18970" t="s">
        <v>3</v>
      </c>
    </row>
    <row r="18971" spans="1:2" x14ac:dyDescent="0.3">
      <c r="A18971" t="s">
        <v>18974</v>
      </c>
      <c r="B18971" t="s">
        <v>3</v>
      </c>
    </row>
    <row r="18972" spans="1:2" x14ac:dyDescent="0.3">
      <c r="A18972" t="s">
        <v>18975</v>
      </c>
      <c r="B18972" t="s">
        <v>3</v>
      </c>
    </row>
    <row r="18973" spans="1:2" x14ac:dyDescent="0.3">
      <c r="A18973" t="s">
        <v>18976</v>
      </c>
      <c r="B18973" t="s">
        <v>22</v>
      </c>
    </row>
    <row r="18974" spans="1:2" x14ac:dyDescent="0.3">
      <c r="A18974" t="s">
        <v>18977</v>
      </c>
      <c r="B18974" t="s">
        <v>3</v>
      </c>
    </row>
    <row r="18975" spans="1:2" x14ac:dyDescent="0.3">
      <c r="A18975" t="s">
        <v>18978</v>
      </c>
      <c r="B18975" t="s">
        <v>3</v>
      </c>
    </row>
    <row r="18976" spans="1:2" x14ac:dyDescent="0.3">
      <c r="A18976" t="s">
        <v>18979</v>
      </c>
      <c r="B18976" t="s">
        <v>3</v>
      </c>
    </row>
    <row r="18977" spans="1:2" x14ac:dyDescent="0.3">
      <c r="A18977" t="s">
        <v>18980</v>
      </c>
      <c r="B18977" t="s">
        <v>7</v>
      </c>
    </row>
    <row r="18978" spans="1:2" x14ac:dyDescent="0.3">
      <c r="A18978" t="s">
        <v>18981</v>
      </c>
      <c r="B18978" t="s">
        <v>3</v>
      </c>
    </row>
    <row r="18979" spans="1:2" x14ac:dyDescent="0.3">
      <c r="A18979" t="s">
        <v>18982</v>
      </c>
      <c r="B18979" t="s">
        <v>3</v>
      </c>
    </row>
    <row r="18980" spans="1:2" x14ac:dyDescent="0.3">
      <c r="A18980" t="s">
        <v>18983</v>
      </c>
      <c r="B18980" t="s">
        <v>3</v>
      </c>
    </row>
    <row r="18981" spans="1:2" x14ac:dyDescent="0.3">
      <c r="A18981" t="s">
        <v>18984</v>
      </c>
      <c r="B18981" t="s">
        <v>7</v>
      </c>
    </row>
    <row r="18982" spans="1:2" x14ac:dyDescent="0.3">
      <c r="A18982" t="s">
        <v>18985</v>
      </c>
      <c r="B18982" t="s">
        <v>7</v>
      </c>
    </row>
    <row r="18983" spans="1:2" x14ac:dyDescent="0.3">
      <c r="A18983" t="s">
        <v>18986</v>
      </c>
      <c r="B18983" t="s">
        <v>7</v>
      </c>
    </row>
    <row r="18984" spans="1:2" x14ac:dyDescent="0.3">
      <c r="A18984" t="s">
        <v>18987</v>
      </c>
      <c r="B18984" t="s">
        <v>3</v>
      </c>
    </row>
    <row r="18985" spans="1:2" x14ac:dyDescent="0.3">
      <c r="A18985" t="s">
        <v>18988</v>
      </c>
      <c r="B18985" t="s">
        <v>3</v>
      </c>
    </row>
    <row r="18986" spans="1:2" x14ac:dyDescent="0.3">
      <c r="A18986" t="s">
        <v>18989</v>
      </c>
      <c r="B18986" t="s">
        <v>3</v>
      </c>
    </row>
    <row r="18987" spans="1:2" x14ac:dyDescent="0.3">
      <c r="A18987" t="s">
        <v>18990</v>
      </c>
      <c r="B18987" t="s">
        <v>3</v>
      </c>
    </row>
    <row r="18988" spans="1:2" x14ac:dyDescent="0.3">
      <c r="A18988" t="s">
        <v>18991</v>
      </c>
      <c r="B18988" t="s">
        <v>3</v>
      </c>
    </row>
    <row r="18989" spans="1:2" x14ac:dyDescent="0.3">
      <c r="A18989" t="s">
        <v>18992</v>
      </c>
      <c r="B18989" t="s">
        <v>7</v>
      </c>
    </row>
    <row r="18990" spans="1:2" x14ac:dyDescent="0.3">
      <c r="A18990" t="s">
        <v>18993</v>
      </c>
      <c r="B18990" t="s">
        <v>3</v>
      </c>
    </row>
    <row r="18991" spans="1:2" x14ac:dyDescent="0.3">
      <c r="A18991" t="s">
        <v>18994</v>
      </c>
      <c r="B18991" t="s">
        <v>3</v>
      </c>
    </row>
    <row r="18992" spans="1:2" x14ac:dyDescent="0.3">
      <c r="A18992" t="s">
        <v>18995</v>
      </c>
      <c r="B18992" t="s">
        <v>3</v>
      </c>
    </row>
    <row r="18993" spans="1:2" x14ac:dyDescent="0.3">
      <c r="A18993" t="s">
        <v>18996</v>
      </c>
      <c r="B18993" t="s">
        <v>7</v>
      </c>
    </row>
    <row r="18994" spans="1:2" x14ac:dyDescent="0.3">
      <c r="A18994" t="s">
        <v>18997</v>
      </c>
      <c r="B18994" t="s">
        <v>3</v>
      </c>
    </row>
    <row r="18995" spans="1:2" x14ac:dyDescent="0.3">
      <c r="A18995" t="s">
        <v>18998</v>
      </c>
      <c r="B18995" t="s">
        <v>3</v>
      </c>
    </row>
    <row r="18996" spans="1:2" x14ac:dyDescent="0.3">
      <c r="A18996" t="s">
        <v>18999</v>
      </c>
      <c r="B18996" t="s">
        <v>7</v>
      </c>
    </row>
    <row r="18997" spans="1:2" x14ac:dyDescent="0.3">
      <c r="A18997" t="s">
        <v>19000</v>
      </c>
      <c r="B18997" t="s">
        <v>3</v>
      </c>
    </row>
    <row r="18998" spans="1:2" x14ac:dyDescent="0.3">
      <c r="A18998" t="s">
        <v>19001</v>
      </c>
      <c r="B18998" t="s">
        <v>3</v>
      </c>
    </row>
    <row r="18999" spans="1:2" x14ac:dyDescent="0.3">
      <c r="A18999" t="s">
        <v>19002</v>
      </c>
      <c r="B18999" t="s">
        <v>7</v>
      </c>
    </row>
    <row r="19000" spans="1:2" x14ac:dyDescent="0.3">
      <c r="A19000" t="s">
        <v>19003</v>
      </c>
      <c r="B19000" t="s">
        <v>7</v>
      </c>
    </row>
    <row r="19001" spans="1:2" x14ac:dyDescent="0.3">
      <c r="A19001" t="s">
        <v>19004</v>
      </c>
      <c r="B19001" t="s">
        <v>3</v>
      </c>
    </row>
    <row r="19002" spans="1:2" x14ac:dyDescent="0.3">
      <c r="A19002" t="s">
        <v>19005</v>
      </c>
      <c r="B19002" t="s">
        <v>7</v>
      </c>
    </row>
    <row r="19003" spans="1:2" x14ac:dyDescent="0.3">
      <c r="A19003" t="s">
        <v>19006</v>
      </c>
      <c r="B19003" t="s">
        <v>3</v>
      </c>
    </row>
    <row r="19004" spans="1:2" x14ac:dyDescent="0.3">
      <c r="A19004" t="s">
        <v>19007</v>
      </c>
      <c r="B19004" t="s">
        <v>3</v>
      </c>
    </row>
    <row r="19005" spans="1:2" x14ac:dyDescent="0.3">
      <c r="A19005" t="s">
        <v>19008</v>
      </c>
      <c r="B19005" t="s">
        <v>3</v>
      </c>
    </row>
    <row r="19006" spans="1:2" x14ac:dyDescent="0.3">
      <c r="A19006" t="s">
        <v>19009</v>
      </c>
      <c r="B19006" t="s">
        <v>3</v>
      </c>
    </row>
    <row r="19007" spans="1:2" x14ac:dyDescent="0.3">
      <c r="A19007" t="s">
        <v>19010</v>
      </c>
      <c r="B19007" t="s">
        <v>3</v>
      </c>
    </row>
    <row r="19008" spans="1:2" x14ac:dyDescent="0.3">
      <c r="A19008" t="s">
        <v>19011</v>
      </c>
      <c r="B19008" t="s">
        <v>3</v>
      </c>
    </row>
    <row r="19009" spans="1:2" x14ac:dyDescent="0.3">
      <c r="A19009" t="s">
        <v>19012</v>
      </c>
      <c r="B19009" t="s">
        <v>3</v>
      </c>
    </row>
    <row r="19010" spans="1:2" x14ac:dyDescent="0.3">
      <c r="A19010" t="s">
        <v>19013</v>
      </c>
      <c r="B19010" t="s">
        <v>3</v>
      </c>
    </row>
    <row r="19011" spans="1:2" x14ac:dyDescent="0.3">
      <c r="A19011" t="s">
        <v>19014</v>
      </c>
      <c r="B19011" t="s">
        <v>7</v>
      </c>
    </row>
    <row r="19012" spans="1:2" x14ac:dyDescent="0.3">
      <c r="A19012" t="s">
        <v>19015</v>
      </c>
      <c r="B19012" t="s">
        <v>3</v>
      </c>
    </row>
    <row r="19013" spans="1:2" x14ac:dyDescent="0.3">
      <c r="A19013" t="s">
        <v>19016</v>
      </c>
      <c r="B19013" t="s">
        <v>3</v>
      </c>
    </row>
    <row r="19014" spans="1:2" x14ac:dyDescent="0.3">
      <c r="A19014" t="s">
        <v>19017</v>
      </c>
      <c r="B19014" t="s">
        <v>3</v>
      </c>
    </row>
    <row r="19015" spans="1:2" x14ac:dyDescent="0.3">
      <c r="A19015" t="s">
        <v>19018</v>
      </c>
      <c r="B19015" t="s">
        <v>7</v>
      </c>
    </row>
    <row r="19016" spans="1:2" x14ac:dyDescent="0.3">
      <c r="A19016" t="s">
        <v>19019</v>
      </c>
      <c r="B19016" t="s">
        <v>3</v>
      </c>
    </row>
    <row r="19017" spans="1:2" x14ac:dyDescent="0.3">
      <c r="A19017" t="s">
        <v>19020</v>
      </c>
      <c r="B19017" t="s">
        <v>3</v>
      </c>
    </row>
    <row r="19018" spans="1:2" x14ac:dyDescent="0.3">
      <c r="A19018" t="s">
        <v>19021</v>
      </c>
      <c r="B19018" t="s">
        <v>7</v>
      </c>
    </row>
    <row r="19019" spans="1:2" x14ac:dyDescent="0.3">
      <c r="A19019" t="s">
        <v>19022</v>
      </c>
      <c r="B19019" t="s">
        <v>3</v>
      </c>
    </row>
    <row r="19020" spans="1:2" x14ac:dyDescent="0.3">
      <c r="A19020" t="s">
        <v>19023</v>
      </c>
      <c r="B19020" t="s">
        <v>3</v>
      </c>
    </row>
    <row r="19021" spans="1:2" x14ac:dyDescent="0.3">
      <c r="A19021" t="s">
        <v>19024</v>
      </c>
      <c r="B19021" t="s">
        <v>3</v>
      </c>
    </row>
    <row r="19022" spans="1:2" x14ac:dyDescent="0.3">
      <c r="A19022" t="s">
        <v>19025</v>
      </c>
      <c r="B19022" t="s">
        <v>3</v>
      </c>
    </row>
    <row r="19023" spans="1:2" x14ac:dyDescent="0.3">
      <c r="A19023" t="s">
        <v>19026</v>
      </c>
      <c r="B19023" t="s">
        <v>3</v>
      </c>
    </row>
    <row r="19024" spans="1:2" x14ac:dyDescent="0.3">
      <c r="A19024" t="s">
        <v>19027</v>
      </c>
      <c r="B19024" t="s">
        <v>3</v>
      </c>
    </row>
    <row r="19025" spans="1:2" x14ac:dyDescent="0.3">
      <c r="A19025" t="s">
        <v>19028</v>
      </c>
      <c r="B19025" t="s">
        <v>7</v>
      </c>
    </row>
    <row r="19026" spans="1:2" x14ac:dyDescent="0.3">
      <c r="A19026" t="s">
        <v>19029</v>
      </c>
      <c r="B19026" t="s">
        <v>3</v>
      </c>
    </row>
    <row r="19027" spans="1:2" x14ac:dyDescent="0.3">
      <c r="A19027" t="s">
        <v>19030</v>
      </c>
      <c r="B19027" t="s">
        <v>3</v>
      </c>
    </row>
    <row r="19028" spans="1:2" x14ac:dyDescent="0.3">
      <c r="A19028" t="s">
        <v>19031</v>
      </c>
      <c r="B19028" t="s">
        <v>3</v>
      </c>
    </row>
    <row r="19029" spans="1:2" x14ac:dyDescent="0.3">
      <c r="A19029" t="s">
        <v>19032</v>
      </c>
      <c r="B19029" t="s">
        <v>3</v>
      </c>
    </row>
    <row r="19030" spans="1:2" x14ac:dyDescent="0.3">
      <c r="A19030" t="s">
        <v>19033</v>
      </c>
      <c r="B19030" t="s">
        <v>3</v>
      </c>
    </row>
    <row r="19031" spans="1:2" x14ac:dyDescent="0.3">
      <c r="A19031" t="s">
        <v>19034</v>
      </c>
      <c r="B19031" t="s">
        <v>7</v>
      </c>
    </row>
    <row r="19032" spans="1:2" x14ac:dyDescent="0.3">
      <c r="A19032" t="s">
        <v>19035</v>
      </c>
      <c r="B19032" t="s">
        <v>3</v>
      </c>
    </row>
    <row r="19033" spans="1:2" x14ac:dyDescent="0.3">
      <c r="A19033" t="s">
        <v>19036</v>
      </c>
      <c r="B19033" t="s">
        <v>7</v>
      </c>
    </row>
    <row r="19034" spans="1:2" x14ac:dyDescent="0.3">
      <c r="A19034" t="s">
        <v>19037</v>
      </c>
      <c r="B19034" t="s">
        <v>7</v>
      </c>
    </row>
    <row r="19035" spans="1:2" x14ac:dyDescent="0.3">
      <c r="A19035" t="s">
        <v>19038</v>
      </c>
      <c r="B19035" t="s">
        <v>3</v>
      </c>
    </row>
    <row r="19036" spans="1:2" x14ac:dyDescent="0.3">
      <c r="A19036" t="s">
        <v>19039</v>
      </c>
      <c r="B19036" t="s">
        <v>7</v>
      </c>
    </row>
    <row r="19037" spans="1:2" x14ac:dyDescent="0.3">
      <c r="A19037" t="s">
        <v>19040</v>
      </c>
      <c r="B19037" t="s">
        <v>3</v>
      </c>
    </row>
    <row r="19038" spans="1:2" x14ac:dyDescent="0.3">
      <c r="A19038" t="s">
        <v>19041</v>
      </c>
      <c r="B19038" t="s">
        <v>3</v>
      </c>
    </row>
    <row r="19039" spans="1:2" x14ac:dyDescent="0.3">
      <c r="A19039" t="s">
        <v>19042</v>
      </c>
      <c r="B19039" t="s">
        <v>3</v>
      </c>
    </row>
    <row r="19040" spans="1:2" x14ac:dyDescent="0.3">
      <c r="A19040" t="s">
        <v>19043</v>
      </c>
      <c r="B19040" t="s">
        <v>7</v>
      </c>
    </row>
    <row r="19041" spans="1:2" x14ac:dyDescent="0.3">
      <c r="A19041" t="s">
        <v>19044</v>
      </c>
      <c r="B19041" t="s">
        <v>3</v>
      </c>
    </row>
    <row r="19042" spans="1:2" x14ac:dyDescent="0.3">
      <c r="A19042" t="s">
        <v>19045</v>
      </c>
      <c r="B19042" t="s">
        <v>3</v>
      </c>
    </row>
    <row r="19043" spans="1:2" x14ac:dyDescent="0.3">
      <c r="A19043" t="s">
        <v>19046</v>
      </c>
      <c r="B19043" t="s">
        <v>3</v>
      </c>
    </row>
    <row r="19044" spans="1:2" x14ac:dyDescent="0.3">
      <c r="A19044" t="s">
        <v>19047</v>
      </c>
      <c r="B19044" t="s">
        <v>3</v>
      </c>
    </row>
    <row r="19045" spans="1:2" x14ac:dyDescent="0.3">
      <c r="A19045" t="s">
        <v>19048</v>
      </c>
      <c r="B19045" t="s">
        <v>7</v>
      </c>
    </row>
    <row r="19046" spans="1:2" x14ac:dyDescent="0.3">
      <c r="A19046" t="s">
        <v>19049</v>
      </c>
      <c r="B19046" t="s">
        <v>3</v>
      </c>
    </row>
    <row r="19047" spans="1:2" x14ac:dyDescent="0.3">
      <c r="A19047" t="s">
        <v>19050</v>
      </c>
      <c r="B19047" t="s">
        <v>3</v>
      </c>
    </row>
    <row r="19048" spans="1:2" x14ac:dyDescent="0.3">
      <c r="A19048" t="s">
        <v>19051</v>
      </c>
      <c r="B19048" t="s">
        <v>3</v>
      </c>
    </row>
    <row r="19049" spans="1:2" x14ac:dyDescent="0.3">
      <c r="A19049" t="s">
        <v>19052</v>
      </c>
      <c r="B19049" t="s">
        <v>7</v>
      </c>
    </row>
    <row r="19050" spans="1:2" x14ac:dyDescent="0.3">
      <c r="A19050" t="s">
        <v>19053</v>
      </c>
      <c r="B19050" t="s">
        <v>3</v>
      </c>
    </row>
    <row r="19051" spans="1:2" x14ac:dyDescent="0.3">
      <c r="A19051" t="s">
        <v>19054</v>
      </c>
      <c r="B19051" t="s">
        <v>3</v>
      </c>
    </row>
    <row r="19052" spans="1:2" x14ac:dyDescent="0.3">
      <c r="A19052" t="s">
        <v>19055</v>
      </c>
      <c r="B19052" t="s">
        <v>3</v>
      </c>
    </row>
    <row r="19053" spans="1:2" x14ac:dyDescent="0.3">
      <c r="A19053" t="s">
        <v>19056</v>
      </c>
      <c r="B19053" t="s">
        <v>3</v>
      </c>
    </row>
    <row r="19054" spans="1:2" x14ac:dyDescent="0.3">
      <c r="A19054" t="s">
        <v>19057</v>
      </c>
      <c r="B19054" t="s">
        <v>7</v>
      </c>
    </row>
    <row r="19055" spans="1:2" x14ac:dyDescent="0.3">
      <c r="A19055" t="s">
        <v>19058</v>
      </c>
      <c r="B19055" t="s">
        <v>3</v>
      </c>
    </row>
    <row r="19056" spans="1:2" x14ac:dyDescent="0.3">
      <c r="A19056" t="s">
        <v>19059</v>
      </c>
      <c r="B19056" t="s">
        <v>22</v>
      </c>
    </row>
    <row r="19057" spans="1:2" x14ac:dyDescent="0.3">
      <c r="A19057" t="s">
        <v>19060</v>
      </c>
      <c r="B19057" t="s">
        <v>3</v>
      </c>
    </row>
    <row r="19058" spans="1:2" x14ac:dyDescent="0.3">
      <c r="A19058" t="s">
        <v>19061</v>
      </c>
      <c r="B19058" t="s">
        <v>7</v>
      </c>
    </row>
    <row r="19059" spans="1:2" x14ac:dyDescent="0.3">
      <c r="A19059" t="s">
        <v>19062</v>
      </c>
      <c r="B19059" t="s">
        <v>7</v>
      </c>
    </row>
    <row r="19060" spans="1:2" x14ac:dyDescent="0.3">
      <c r="A19060" t="s">
        <v>19063</v>
      </c>
      <c r="B19060" t="s">
        <v>3</v>
      </c>
    </row>
    <row r="19061" spans="1:2" x14ac:dyDescent="0.3">
      <c r="A19061" t="s">
        <v>19064</v>
      </c>
      <c r="B19061" t="s">
        <v>3</v>
      </c>
    </row>
    <row r="19062" spans="1:2" x14ac:dyDescent="0.3">
      <c r="A19062" t="s">
        <v>19065</v>
      </c>
      <c r="B19062" t="s">
        <v>3</v>
      </c>
    </row>
    <row r="19063" spans="1:2" x14ac:dyDescent="0.3">
      <c r="A19063" t="s">
        <v>19066</v>
      </c>
      <c r="B19063" t="s">
        <v>7</v>
      </c>
    </row>
    <row r="19064" spans="1:2" x14ac:dyDescent="0.3">
      <c r="A19064" t="s">
        <v>19067</v>
      </c>
      <c r="B19064" t="s">
        <v>3</v>
      </c>
    </row>
    <row r="19065" spans="1:2" x14ac:dyDescent="0.3">
      <c r="A19065" t="s">
        <v>19068</v>
      </c>
      <c r="B19065" t="s">
        <v>22</v>
      </c>
    </row>
    <row r="19066" spans="1:2" x14ac:dyDescent="0.3">
      <c r="A19066" t="s">
        <v>19069</v>
      </c>
      <c r="B19066" t="s">
        <v>22</v>
      </c>
    </row>
    <row r="19067" spans="1:2" x14ac:dyDescent="0.3">
      <c r="A19067" t="s">
        <v>19070</v>
      </c>
      <c r="B19067" t="s">
        <v>7</v>
      </c>
    </row>
    <row r="19068" spans="1:2" x14ac:dyDescent="0.3">
      <c r="A19068" t="s">
        <v>19071</v>
      </c>
      <c r="B19068" t="s">
        <v>3</v>
      </c>
    </row>
    <row r="19069" spans="1:2" x14ac:dyDescent="0.3">
      <c r="A19069" t="s">
        <v>19072</v>
      </c>
      <c r="B19069" t="s">
        <v>3</v>
      </c>
    </row>
    <row r="19070" spans="1:2" x14ac:dyDescent="0.3">
      <c r="A19070" t="s">
        <v>19073</v>
      </c>
      <c r="B19070" t="s">
        <v>3</v>
      </c>
    </row>
    <row r="19071" spans="1:2" x14ac:dyDescent="0.3">
      <c r="A19071" t="s">
        <v>19074</v>
      </c>
      <c r="B19071" t="s">
        <v>3</v>
      </c>
    </row>
    <row r="19072" spans="1:2" x14ac:dyDescent="0.3">
      <c r="A19072" t="s">
        <v>19075</v>
      </c>
      <c r="B19072" t="s">
        <v>7</v>
      </c>
    </row>
    <row r="19073" spans="1:2" x14ac:dyDescent="0.3">
      <c r="A19073" t="s">
        <v>19076</v>
      </c>
      <c r="B19073" t="s">
        <v>3</v>
      </c>
    </row>
    <row r="19074" spans="1:2" x14ac:dyDescent="0.3">
      <c r="A19074" t="s">
        <v>19077</v>
      </c>
      <c r="B19074" t="s">
        <v>3</v>
      </c>
    </row>
    <row r="19075" spans="1:2" x14ac:dyDescent="0.3">
      <c r="A19075" t="s">
        <v>19078</v>
      </c>
      <c r="B19075" t="s">
        <v>3</v>
      </c>
    </row>
    <row r="19076" spans="1:2" x14ac:dyDescent="0.3">
      <c r="A19076" t="s">
        <v>19079</v>
      </c>
      <c r="B19076" t="s">
        <v>3</v>
      </c>
    </row>
    <row r="19077" spans="1:2" x14ac:dyDescent="0.3">
      <c r="A19077" t="s">
        <v>19080</v>
      </c>
      <c r="B19077" t="s">
        <v>3</v>
      </c>
    </row>
    <row r="19078" spans="1:2" x14ac:dyDescent="0.3">
      <c r="A19078" t="s">
        <v>19081</v>
      </c>
      <c r="B19078" t="s">
        <v>22</v>
      </c>
    </row>
    <row r="19079" spans="1:2" x14ac:dyDescent="0.3">
      <c r="A19079" t="s">
        <v>19082</v>
      </c>
      <c r="B19079" t="s">
        <v>3</v>
      </c>
    </row>
    <row r="19080" spans="1:2" x14ac:dyDescent="0.3">
      <c r="A19080" t="s">
        <v>19083</v>
      </c>
      <c r="B19080" t="s">
        <v>3</v>
      </c>
    </row>
    <row r="19081" spans="1:2" x14ac:dyDescent="0.3">
      <c r="A19081" t="s">
        <v>19084</v>
      </c>
      <c r="B19081" t="s">
        <v>3</v>
      </c>
    </row>
    <row r="19082" spans="1:2" x14ac:dyDescent="0.3">
      <c r="A19082" t="s">
        <v>19085</v>
      </c>
      <c r="B19082" t="s">
        <v>3</v>
      </c>
    </row>
    <row r="19083" spans="1:2" x14ac:dyDescent="0.3">
      <c r="A19083" t="s">
        <v>19086</v>
      </c>
      <c r="B19083" t="s">
        <v>3</v>
      </c>
    </row>
    <row r="19084" spans="1:2" x14ac:dyDescent="0.3">
      <c r="A19084" t="s">
        <v>19087</v>
      </c>
      <c r="B19084" t="s">
        <v>7</v>
      </c>
    </row>
    <row r="19085" spans="1:2" x14ac:dyDescent="0.3">
      <c r="A19085" t="s">
        <v>19088</v>
      </c>
      <c r="B19085" t="s">
        <v>3</v>
      </c>
    </row>
    <row r="19086" spans="1:2" x14ac:dyDescent="0.3">
      <c r="A19086" t="s">
        <v>19089</v>
      </c>
      <c r="B19086" t="s">
        <v>7</v>
      </c>
    </row>
    <row r="19087" spans="1:2" x14ac:dyDescent="0.3">
      <c r="A19087" t="s">
        <v>19090</v>
      </c>
      <c r="B19087" t="s">
        <v>3</v>
      </c>
    </row>
    <row r="19088" spans="1:2" x14ac:dyDescent="0.3">
      <c r="A19088" t="s">
        <v>19091</v>
      </c>
      <c r="B19088" t="s">
        <v>3</v>
      </c>
    </row>
    <row r="19089" spans="1:2" x14ac:dyDescent="0.3">
      <c r="A19089" t="s">
        <v>19092</v>
      </c>
      <c r="B19089" t="s">
        <v>3</v>
      </c>
    </row>
    <row r="19090" spans="1:2" x14ac:dyDescent="0.3">
      <c r="A19090" t="s">
        <v>19093</v>
      </c>
      <c r="B19090" t="s">
        <v>3</v>
      </c>
    </row>
    <row r="19091" spans="1:2" x14ac:dyDescent="0.3">
      <c r="A19091" t="s">
        <v>19094</v>
      </c>
      <c r="B19091" t="s">
        <v>3</v>
      </c>
    </row>
    <row r="19092" spans="1:2" x14ac:dyDescent="0.3">
      <c r="A19092" t="s">
        <v>19095</v>
      </c>
      <c r="B19092" t="s">
        <v>3</v>
      </c>
    </row>
    <row r="19093" spans="1:2" x14ac:dyDescent="0.3">
      <c r="A19093" t="s">
        <v>19096</v>
      </c>
      <c r="B19093" t="s">
        <v>3</v>
      </c>
    </row>
    <row r="19094" spans="1:2" x14ac:dyDescent="0.3">
      <c r="A19094" t="s">
        <v>19097</v>
      </c>
      <c r="B19094" t="s">
        <v>3</v>
      </c>
    </row>
    <row r="19095" spans="1:2" x14ac:dyDescent="0.3">
      <c r="A19095" t="s">
        <v>19098</v>
      </c>
      <c r="B19095" t="s">
        <v>3</v>
      </c>
    </row>
    <row r="19096" spans="1:2" x14ac:dyDescent="0.3">
      <c r="A19096" t="s">
        <v>19099</v>
      </c>
      <c r="B19096" t="s">
        <v>3</v>
      </c>
    </row>
    <row r="19097" spans="1:2" x14ac:dyDescent="0.3">
      <c r="A19097" t="s">
        <v>19100</v>
      </c>
      <c r="B19097" t="s">
        <v>3</v>
      </c>
    </row>
    <row r="19098" spans="1:2" x14ac:dyDescent="0.3">
      <c r="A19098" t="s">
        <v>19101</v>
      </c>
      <c r="B19098" t="s">
        <v>3</v>
      </c>
    </row>
    <row r="19099" spans="1:2" x14ac:dyDescent="0.3">
      <c r="A19099" t="s">
        <v>19102</v>
      </c>
      <c r="B19099" t="s">
        <v>3</v>
      </c>
    </row>
    <row r="19100" spans="1:2" x14ac:dyDescent="0.3">
      <c r="A19100" t="s">
        <v>19103</v>
      </c>
      <c r="B19100" t="s">
        <v>3</v>
      </c>
    </row>
    <row r="19101" spans="1:2" x14ac:dyDescent="0.3">
      <c r="A19101" t="s">
        <v>19104</v>
      </c>
      <c r="B19101" t="s">
        <v>7</v>
      </c>
    </row>
    <row r="19102" spans="1:2" x14ac:dyDescent="0.3">
      <c r="A19102" t="s">
        <v>19105</v>
      </c>
      <c r="B19102" t="s">
        <v>7</v>
      </c>
    </row>
    <row r="19103" spans="1:2" x14ac:dyDescent="0.3">
      <c r="A19103" t="s">
        <v>19106</v>
      </c>
      <c r="B19103" t="s">
        <v>7</v>
      </c>
    </row>
    <row r="19104" spans="1:2" x14ac:dyDescent="0.3">
      <c r="A19104" t="s">
        <v>19107</v>
      </c>
      <c r="B19104" t="s">
        <v>3</v>
      </c>
    </row>
    <row r="19105" spans="1:2" x14ac:dyDescent="0.3">
      <c r="A19105" t="s">
        <v>19108</v>
      </c>
      <c r="B19105" t="s">
        <v>3</v>
      </c>
    </row>
    <row r="19106" spans="1:2" x14ac:dyDescent="0.3">
      <c r="A19106" t="s">
        <v>19109</v>
      </c>
      <c r="B19106" t="s">
        <v>3</v>
      </c>
    </row>
    <row r="19107" spans="1:2" x14ac:dyDescent="0.3">
      <c r="A19107" t="s">
        <v>19110</v>
      </c>
      <c r="B19107" t="s">
        <v>3</v>
      </c>
    </row>
    <row r="19108" spans="1:2" x14ac:dyDescent="0.3">
      <c r="A19108" t="s">
        <v>19111</v>
      </c>
      <c r="B19108" t="s">
        <v>3</v>
      </c>
    </row>
    <row r="19109" spans="1:2" x14ac:dyDescent="0.3">
      <c r="A19109" t="s">
        <v>19112</v>
      </c>
      <c r="B19109" t="s">
        <v>3</v>
      </c>
    </row>
    <row r="19110" spans="1:2" x14ac:dyDescent="0.3">
      <c r="A19110" t="s">
        <v>19113</v>
      </c>
      <c r="B19110" t="s">
        <v>3</v>
      </c>
    </row>
    <row r="19111" spans="1:2" x14ac:dyDescent="0.3">
      <c r="A19111" t="s">
        <v>19114</v>
      </c>
      <c r="B19111" t="s">
        <v>3</v>
      </c>
    </row>
    <row r="19112" spans="1:2" x14ac:dyDescent="0.3">
      <c r="A19112" t="s">
        <v>19115</v>
      </c>
      <c r="B19112" t="s">
        <v>3</v>
      </c>
    </row>
    <row r="19113" spans="1:2" x14ac:dyDescent="0.3">
      <c r="A19113" t="s">
        <v>19116</v>
      </c>
      <c r="B19113" t="s">
        <v>3</v>
      </c>
    </row>
    <row r="19114" spans="1:2" x14ac:dyDescent="0.3">
      <c r="A19114" t="s">
        <v>19117</v>
      </c>
      <c r="B19114" t="s">
        <v>3</v>
      </c>
    </row>
    <row r="19115" spans="1:2" x14ac:dyDescent="0.3">
      <c r="A19115" t="s">
        <v>19118</v>
      </c>
      <c r="B19115" t="s">
        <v>3</v>
      </c>
    </row>
    <row r="19116" spans="1:2" x14ac:dyDescent="0.3">
      <c r="A19116" t="s">
        <v>19119</v>
      </c>
      <c r="B19116" t="s">
        <v>22</v>
      </c>
    </row>
    <row r="19117" spans="1:2" x14ac:dyDescent="0.3">
      <c r="A19117" t="s">
        <v>19120</v>
      </c>
      <c r="B19117" t="s">
        <v>3</v>
      </c>
    </row>
    <row r="19118" spans="1:2" x14ac:dyDescent="0.3">
      <c r="A19118" t="s">
        <v>19121</v>
      </c>
      <c r="B19118" t="s">
        <v>22</v>
      </c>
    </row>
    <row r="19119" spans="1:2" x14ac:dyDescent="0.3">
      <c r="A19119" t="s">
        <v>19122</v>
      </c>
      <c r="B19119" t="s">
        <v>3</v>
      </c>
    </row>
    <row r="19120" spans="1:2" x14ac:dyDescent="0.3">
      <c r="A19120" t="s">
        <v>19123</v>
      </c>
      <c r="B19120" t="s">
        <v>7</v>
      </c>
    </row>
    <row r="19121" spans="1:2" x14ac:dyDescent="0.3">
      <c r="A19121" t="s">
        <v>19124</v>
      </c>
      <c r="B19121" t="s">
        <v>3</v>
      </c>
    </row>
    <row r="19122" spans="1:2" x14ac:dyDescent="0.3">
      <c r="A19122" t="s">
        <v>19125</v>
      </c>
      <c r="B19122" t="s">
        <v>7</v>
      </c>
    </row>
    <row r="19123" spans="1:2" x14ac:dyDescent="0.3">
      <c r="A19123" t="s">
        <v>19126</v>
      </c>
      <c r="B19123" t="s">
        <v>3</v>
      </c>
    </row>
    <row r="19124" spans="1:2" x14ac:dyDescent="0.3">
      <c r="A19124" t="s">
        <v>19127</v>
      </c>
      <c r="B19124" t="s">
        <v>3</v>
      </c>
    </row>
    <row r="19125" spans="1:2" x14ac:dyDescent="0.3">
      <c r="A19125" t="s">
        <v>19128</v>
      </c>
      <c r="B19125" t="s">
        <v>3</v>
      </c>
    </row>
    <row r="19126" spans="1:2" x14ac:dyDescent="0.3">
      <c r="A19126" t="s">
        <v>19129</v>
      </c>
      <c r="B19126" t="s">
        <v>3</v>
      </c>
    </row>
    <row r="19127" spans="1:2" x14ac:dyDescent="0.3">
      <c r="A19127" t="s">
        <v>19130</v>
      </c>
      <c r="B19127" t="s">
        <v>7</v>
      </c>
    </row>
    <row r="19128" spans="1:2" x14ac:dyDescent="0.3">
      <c r="A19128" t="s">
        <v>19131</v>
      </c>
      <c r="B19128" t="s">
        <v>3</v>
      </c>
    </row>
    <row r="19129" spans="1:2" x14ac:dyDescent="0.3">
      <c r="A19129" t="s">
        <v>19132</v>
      </c>
      <c r="B19129" t="s">
        <v>7</v>
      </c>
    </row>
    <row r="19130" spans="1:2" x14ac:dyDescent="0.3">
      <c r="A19130" t="s">
        <v>19133</v>
      </c>
      <c r="B19130" t="s">
        <v>7</v>
      </c>
    </row>
    <row r="19131" spans="1:2" x14ac:dyDescent="0.3">
      <c r="A19131" t="s">
        <v>19134</v>
      </c>
      <c r="B19131" t="s">
        <v>3</v>
      </c>
    </row>
    <row r="19132" spans="1:2" x14ac:dyDescent="0.3">
      <c r="A19132" t="s">
        <v>19135</v>
      </c>
      <c r="B19132" t="s">
        <v>3</v>
      </c>
    </row>
    <row r="19133" spans="1:2" x14ac:dyDescent="0.3">
      <c r="A19133" t="s">
        <v>19136</v>
      </c>
      <c r="B19133" t="s">
        <v>3</v>
      </c>
    </row>
    <row r="19134" spans="1:2" x14ac:dyDescent="0.3">
      <c r="A19134" t="s">
        <v>19137</v>
      </c>
      <c r="B19134" t="s">
        <v>7</v>
      </c>
    </row>
    <row r="19135" spans="1:2" x14ac:dyDescent="0.3">
      <c r="A19135" t="s">
        <v>19138</v>
      </c>
      <c r="B19135" t="s">
        <v>3</v>
      </c>
    </row>
    <row r="19136" spans="1:2" x14ac:dyDescent="0.3">
      <c r="A19136" t="s">
        <v>19139</v>
      </c>
      <c r="B19136" t="s">
        <v>3</v>
      </c>
    </row>
    <row r="19137" spans="1:2" x14ac:dyDescent="0.3">
      <c r="A19137" t="s">
        <v>19140</v>
      </c>
      <c r="B19137" t="s">
        <v>22</v>
      </c>
    </row>
    <row r="19138" spans="1:2" x14ac:dyDescent="0.3">
      <c r="A19138" t="s">
        <v>19141</v>
      </c>
      <c r="B19138" t="s">
        <v>3</v>
      </c>
    </row>
    <row r="19139" spans="1:2" x14ac:dyDescent="0.3">
      <c r="A19139" t="s">
        <v>19142</v>
      </c>
      <c r="B19139" t="s">
        <v>22</v>
      </c>
    </row>
    <row r="19140" spans="1:2" x14ac:dyDescent="0.3">
      <c r="A19140" t="s">
        <v>19143</v>
      </c>
      <c r="B19140" t="s">
        <v>22</v>
      </c>
    </row>
    <row r="19141" spans="1:2" x14ac:dyDescent="0.3">
      <c r="A19141" t="s">
        <v>19144</v>
      </c>
      <c r="B19141" t="s">
        <v>22</v>
      </c>
    </row>
    <row r="19142" spans="1:2" x14ac:dyDescent="0.3">
      <c r="A19142" t="s">
        <v>19145</v>
      </c>
      <c r="B19142" t="s">
        <v>7</v>
      </c>
    </row>
    <row r="19143" spans="1:2" x14ac:dyDescent="0.3">
      <c r="A19143" t="s">
        <v>19146</v>
      </c>
      <c r="B19143" t="s">
        <v>3</v>
      </c>
    </row>
    <row r="19144" spans="1:2" x14ac:dyDescent="0.3">
      <c r="A19144" t="s">
        <v>19147</v>
      </c>
      <c r="B19144" t="s">
        <v>3</v>
      </c>
    </row>
    <row r="19145" spans="1:2" x14ac:dyDescent="0.3">
      <c r="A19145" t="s">
        <v>19148</v>
      </c>
      <c r="B19145" t="s">
        <v>7</v>
      </c>
    </row>
    <row r="19146" spans="1:2" x14ac:dyDescent="0.3">
      <c r="A19146" t="s">
        <v>19149</v>
      </c>
      <c r="B19146" t="s">
        <v>3</v>
      </c>
    </row>
    <row r="19147" spans="1:2" x14ac:dyDescent="0.3">
      <c r="A19147" t="s">
        <v>19150</v>
      </c>
      <c r="B19147" t="s">
        <v>3</v>
      </c>
    </row>
    <row r="19148" spans="1:2" x14ac:dyDescent="0.3">
      <c r="A19148" t="s">
        <v>19151</v>
      </c>
      <c r="B19148" t="s">
        <v>3</v>
      </c>
    </row>
    <row r="19149" spans="1:2" x14ac:dyDescent="0.3">
      <c r="A19149" t="s">
        <v>19152</v>
      </c>
      <c r="B19149" t="s">
        <v>3</v>
      </c>
    </row>
    <row r="19150" spans="1:2" x14ac:dyDescent="0.3">
      <c r="A19150" t="s">
        <v>19153</v>
      </c>
      <c r="B19150" t="s">
        <v>3</v>
      </c>
    </row>
    <row r="19151" spans="1:2" x14ac:dyDescent="0.3">
      <c r="A19151" t="s">
        <v>19154</v>
      </c>
      <c r="B19151" t="s">
        <v>7</v>
      </c>
    </row>
    <row r="19152" spans="1:2" x14ac:dyDescent="0.3">
      <c r="A19152" t="s">
        <v>19155</v>
      </c>
      <c r="B19152" t="s">
        <v>3</v>
      </c>
    </row>
    <row r="19153" spans="1:2" x14ac:dyDescent="0.3">
      <c r="A19153" t="s">
        <v>19156</v>
      </c>
      <c r="B19153" t="s">
        <v>3</v>
      </c>
    </row>
    <row r="19154" spans="1:2" x14ac:dyDescent="0.3">
      <c r="A19154" t="s">
        <v>19157</v>
      </c>
      <c r="B19154" t="s">
        <v>3</v>
      </c>
    </row>
    <row r="19155" spans="1:2" x14ac:dyDescent="0.3">
      <c r="A19155" t="s">
        <v>19158</v>
      </c>
      <c r="B19155" t="s">
        <v>7</v>
      </c>
    </row>
    <row r="19156" spans="1:2" x14ac:dyDescent="0.3">
      <c r="A19156" t="s">
        <v>19159</v>
      </c>
      <c r="B19156" t="s">
        <v>3</v>
      </c>
    </row>
    <row r="19157" spans="1:2" x14ac:dyDescent="0.3">
      <c r="A19157" t="s">
        <v>19160</v>
      </c>
      <c r="B19157" t="s">
        <v>3</v>
      </c>
    </row>
    <row r="19158" spans="1:2" x14ac:dyDescent="0.3">
      <c r="A19158" t="s">
        <v>19161</v>
      </c>
      <c r="B19158" t="s">
        <v>7</v>
      </c>
    </row>
    <row r="19159" spans="1:2" x14ac:dyDescent="0.3">
      <c r="A19159" t="s">
        <v>19162</v>
      </c>
      <c r="B19159" t="s">
        <v>7</v>
      </c>
    </row>
    <row r="19160" spans="1:2" x14ac:dyDescent="0.3">
      <c r="A19160" t="s">
        <v>19163</v>
      </c>
      <c r="B19160" t="s">
        <v>3</v>
      </c>
    </row>
    <row r="19161" spans="1:2" x14ac:dyDescent="0.3">
      <c r="A19161" t="s">
        <v>19164</v>
      </c>
      <c r="B19161" t="s">
        <v>3</v>
      </c>
    </row>
    <row r="19162" spans="1:2" x14ac:dyDescent="0.3">
      <c r="A19162" t="s">
        <v>19165</v>
      </c>
      <c r="B19162" t="s">
        <v>3</v>
      </c>
    </row>
    <row r="19163" spans="1:2" x14ac:dyDescent="0.3">
      <c r="A19163" t="s">
        <v>19166</v>
      </c>
      <c r="B19163" t="s">
        <v>3</v>
      </c>
    </row>
    <row r="19164" spans="1:2" x14ac:dyDescent="0.3">
      <c r="A19164" t="s">
        <v>19167</v>
      </c>
      <c r="B19164" t="s">
        <v>3</v>
      </c>
    </row>
    <row r="19165" spans="1:2" x14ac:dyDescent="0.3">
      <c r="A19165" t="s">
        <v>19168</v>
      </c>
      <c r="B19165" t="s">
        <v>3</v>
      </c>
    </row>
    <row r="19166" spans="1:2" x14ac:dyDescent="0.3">
      <c r="A19166" t="s">
        <v>19169</v>
      </c>
      <c r="B19166" t="s">
        <v>3</v>
      </c>
    </row>
    <row r="19167" spans="1:2" x14ac:dyDescent="0.3">
      <c r="A19167" t="s">
        <v>19170</v>
      </c>
      <c r="B19167" t="s">
        <v>3</v>
      </c>
    </row>
    <row r="19168" spans="1:2" x14ac:dyDescent="0.3">
      <c r="A19168" t="s">
        <v>19171</v>
      </c>
      <c r="B19168" t="s">
        <v>7</v>
      </c>
    </row>
    <row r="19169" spans="1:2" x14ac:dyDescent="0.3">
      <c r="A19169" t="s">
        <v>19172</v>
      </c>
      <c r="B19169" t="s">
        <v>7</v>
      </c>
    </row>
    <row r="19170" spans="1:2" x14ac:dyDescent="0.3">
      <c r="A19170" t="s">
        <v>19173</v>
      </c>
      <c r="B19170" t="s">
        <v>3</v>
      </c>
    </row>
    <row r="19171" spans="1:2" x14ac:dyDescent="0.3">
      <c r="A19171" t="s">
        <v>19174</v>
      </c>
      <c r="B19171" t="s">
        <v>7</v>
      </c>
    </row>
    <row r="19172" spans="1:2" x14ac:dyDescent="0.3">
      <c r="A19172" t="s">
        <v>19175</v>
      </c>
      <c r="B19172" t="s">
        <v>3</v>
      </c>
    </row>
    <row r="19173" spans="1:2" x14ac:dyDescent="0.3">
      <c r="A19173" t="s">
        <v>19176</v>
      </c>
      <c r="B19173" t="s">
        <v>3</v>
      </c>
    </row>
    <row r="19174" spans="1:2" x14ac:dyDescent="0.3">
      <c r="A19174" t="s">
        <v>19177</v>
      </c>
      <c r="B19174" t="s">
        <v>3</v>
      </c>
    </row>
    <row r="19175" spans="1:2" x14ac:dyDescent="0.3">
      <c r="A19175" t="s">
        <v>19178</v>
      </c>
      <c r="B19175" t="s">
        <v>3</v>
      </c>
    </row>
    <row r="19176" spans="1:2" x14ac:dyDescent="0.3">
      <c r="A19176" t="s">
        <v>19179</v>
      </c>
      <c r="B19176" t="s">
        <v>3</v>
      </c>
    </row>
    <row r="19177" spans="1:2" x14ac:dyDescent="0.3">
      <c r="A19177" t="s">
        <v>19180</v>
      </c>
      <c r="B19177" t="s">
        <v>7</v>
      </c>
    </row>
    <row r="19178" spans="1:2" x14ac:dyDescent="0.3">
      <c r="A19178" t="s">
        <v>19181</v>
      </c>
      <c r="B19178" t="s">
        <v>7</v>
      </c>
    </row>
    <row r="19179" spans="1:2" x14ac:dyDescent="0.3">
      <c r="A19179" t="s">
        <v>19182</v>
      </c>
      <c r="B19179" t="s">
        <v>3</v>
      </c>
    </row>
    <row r="19180" spans="1:2" x14ac:dyDescent="0.3">
      <c r="A19180" t="s">
        <v>19183</v>
      </c>
      <c r="B19180" t="s">
        <v>3</v>
      </c>
    </row>
    <row r="19181" spans="1:2" x14ac:dyDescent="0.3">
      <c r="A19181" t="s">
        <v>19184</v>
      </c>
      <c r="B19181" t="s">
        <v>7</v>
      </c>
    </row>
    <row r="19182" spans="1:2" x14ac:dyDescent="0.3">
      <c r="A19182" t="s">
        <v>19185</v>
      </c>
      <c r="B19182" t="s">
        <v>3</v>
      </c>
    </row>
    <row r="19183" spans="1:2" x14ac:dyDescent="0.3">
      <c r="A19183" t="s">
        <v>19186</v>
      </c>
      <c r="B19183" t="s">
        <v>3</v>
      </c>
    </row>
    <row r="19184" spans="1:2" x14ac:dyDescent="0.3">
      <c r="A19184" t="s">
        <v>19187</v>
      </c>
      <c r="B19184" t="s">
        <v>3</v>
      </c>
    </row>
    <row r="19185" spans="1:2" x14ac:dyDescent="0.3">
      <c r="A19185" t="s">
        <v>19188</v>
      </c>
      <c r="B19185" t="s">
        <v>3</v>
      </c>
    </row>
    <row r="19186" spans="1:2" x14ac:dyDescent="0.3">
      <c r="A19186" t="s">
        <v>19189</v>
      </c>
      <c r="B19186" t="s">
        <v>3</v>
      </c>
    </row>
    <row r="19187" spans="1:2" x14ac:dyDescent="0.3">
      <c r="A19187" t="s">
        <v>19190</v>
      </c>
      <c r="B19187" t="s">
        <v>3</v>
      </c>
    </row>
    <row r="19188" spans="1:2" x14ac:dyDescent="0.3">
      <c r="A19188" t="s">
        <v>19191</v>
      </c>
      <c r="B19188" t="s">
        <v>3</v>
      </c>
    </row>
    <row r="19189" spans="1:2" x14ac:dyDescent="0.3">
      <c r="A19189" t="s">
        <v>19192</v>
      </c>
      <c r="B19189" t="s">
        <v>3</v>
      </c>
    </row>
    <row r="19190" spans="1:2" x14ac:dyDescent="0.3">
      <c r="A19190" t="s">
        <v>19193</v>
      </c>
      <c r="B19190" t="s">
        <v>3</v>
      </c>
    </row>
    <row r="19191" spans="1:2" x14ac:dyDescent="0.3">
      <c r="A19191" t="s">
        <v>19194</v>
      </c>
      <c r="B19191" t="s">
        <v>3</v>
      </c>
    </row>
    <row r="19192" spans="1:2" x14ac:dyDescent="0.3">
      <c r="A19192" t="s">
        <v>19195</v>
      </c>
      <c r="B19192" t="s">
        <v>3</v>
      </c>
    </row>
    <row r="19193" spans="1:2" x14ac:dyDescent="0.3">
      <c r="A19193" t="s">
        <v>19196</v>
      </c>
      <c r="B19193" t="s">
        <v>3</v>
      </c>
    </row>
    <row r="19194" spans="1:2" x14ac:dyDescent="0.3">
      <c r="A19194" t="s">
        <v>19197</v>
      </c>
      <c r="B19194" t="s">
        <v>3</v>
      </c>
    </row>
    <row r="19195" spans="1:2" x14ac:dyDescent="0.3">
      <c r="A19195" t="s">
        <v>19198</v>
      </c>
      <c r="B19195" t="s">
        <v>3</v>
      </c>
    </row>
    <row r="19196" spans="1:2" x14ac:dyDescent="0.3">
      <c r="A19196" t="s">
        <v>19199</v>
      </c>
      <c r="B19196" t="s">
        <v>3</v>
      </c>
    </row>
    <row r="19197" spans="1:2" x14ac:dyDescent="0.3">
      <c r="A19197" t="s">
        <v>19200</v>
      </c>
      <c r="B19197" t="s">
        <v>3</v>
      </c>
    </row>
    <row r="19198" spans="1:2" x14ac:dyDescent="0.3">
      <c r="A19198" t="s">
        <v>19201</v>
      </c>
      <c r="B19198" t="s">
        <v>7</v>
      </c>
    </row>
    <row r="19199" spans="1:2" x14ac:dyDescent="0.3">
      <c r="A19199" t="s">
        <v>19202</v>
      </c>
      <c r="B19199" t="s">
        <v>3</v>
      </c>
    </row>
    <row r="19200" spans="1:2" x14ac:dyDescent="0.3">
      <c r="A19200" t="s">
        <v>19203</v>
      </c>
      <c r="B19200" t="s">
        <v>7</v>
      </c>
    </row>
    <row r="19201" spans="1:2" x14ac:dyDescent="0.3">
      <c r="A19201" t="s">
        <v>19204</v>
      </c>
      <c r="B19201" t="s">
        <v>7</v>
      </c>
    </row>
    <row r="19202" spans="1:2" x14ac:dyDescent="0.3">
      <c r="A19202" t="s">
        <v>19205</v>
      </c>
      <c r="B19202" t="s">
        <v>3</v>
      </c>
    </row>
    <row r="19203" spans="1:2" x14ac:dyDescent="0.3">
      <c r="A19203" t="s">
        <v>19206</v>
      </c>
      <c r="B19203" t="s">
        <v>3</v>
      </c>
    </row>
    <row r="19204" spans="1:2" x14ac:dyDescent="0.3">
      <c r="A19204" t="s">
        <v>19207</v>
      </c>
      <c r="B19204" t="s">
        <v>3</v>
      </c>
    </row>
    <row r="19205" spans="1:2" x14ac:dyDescent="0.3">
      <c r="A19205" t="s">
        <v>19208</v>
      </c>
      <c r="B19205" t="s">
        <v>3</v>
      </c>
    </row>
    <row r="19206" spans="1:2" x14ac:dyDescent="0.3">
      <c r="A19206" t="s">
        <v>19209</v>
      </c>
      <c r="B19206" t="s">
        <v>3</v>
      </c>
    </row>
    <row r="19207" spans="1:2" x14ac:dyDescent="0.3">
      <c r="A19207" t="s">
        <v>19210</v>
      </c>
      <c r="B19207" t="s">
        <v>3</v>
      </c>
    </row>
    <row r="19208" spans="1:2" x14ac:dyDescent="0.3">
      <c r="A19208" t="s">
        <v>19211</v>
      </c>
      <c r="B19208" t="s">
        <v>3</v>
      </c>
    </row>
    <row r="19209" spans="1:2" x14ac:dyDescent="0.3">
      <c r="A19209" t="s">
        <v>19212</v>
      </c>
      <c r="B19209" t="s">
        <v>7</v>
      </c>
    </row>
    <row r="19210" spans="1:2" x14ac:dyDescent="0.3">
      <c r="A19210" t="s">
        <v>19213</v>
      </c>
      <c r="B19210" t="s">
        <v>3</v>
      </c>
    </row>
    <row r="19211" spans="1:2" x14ac:dyDescent="0.3">
      <c r="A19211" t="s">
        <v>19214</v>
      </c>
      <c r="B19211" t="s">
        <v>3</v>
      </c>
    </row>
    <row r="19212" spans="1:2" x14ac:dyDescent="0.3">
      <c r="A19212" t="s">
        <v>19215</v>
      </c>
      <c r="B19212" t="s">
        <v>3</v>
      </c>
    </row>
    <row r="19213" spans="1:2" x14ac:dyDescent="0.3">
      <c r="A19213" t="s">
        <v>19216</v>
      </c>
      <c r="B19213" t="s">
        <v>7</v>
      </c>
    </row>
    <row r="19214" spans="1:2" x14ac:dyDescent="0.3">
      <c r="A19214" t="s">
        <v>19217</v>
      </c>
      <c r="B19214" t="s">
        <v>3</v>
      </c>
    </row>
    <row r="19215" spans="1:2" x14ac:dyDescent="0.3">
      <c r="A19215" t="s">
        <v>19218</v>
      </c>
      <c r="B19215" t="s">
        <v>3</v>
      </c>
    </row>
    <row r="19216" spans="1:2" x14ac:dyDescent="0.3">
      <c r="A19216" t="s">
        <v>19219</v>
      </c>
      <c r="B19216" t="s">
        <v>7</v>
      </c>
    </row>
    <row r="19217" spans="1:2" x14ac:dyDescent="0.3">
      <c r="A19217" t="s">
        <v>19220</v>
      </c>
      <c r="B19217" t="s">
        <v>3</v>
      </c>
    </row>
    <row r="19218" spans="1:2" x14ac:dyDescent="0.3">
      <c r="A19218" t="s">
        <v>19221</v>
      </c>
      <c r="B19218" t="s">
        <v>3</v>
      </c>
    </row>
    <row r="19219" spans="1:2" x14ac:dyDescent="0.3">
      <c r="A19219" t="s">
        <v>19222</v>
      </c>
      <c r="B19219" t="s">
        <v>22</v>
      </c>
    </row>
    <row r="19220" spans="1:2" x14ac:dyDescent="0.3">
      <c r="A19220" t="s">
        <v>19223</v>
      </c>
      <c r="B19220" t="s">
        <v>7</v>
      </c>
    </row>
    <row r="19221" spans="1:2" x14ac:dyDescent="0.3">
      <c r="A19221" t="s">
        <v>19224</v>
      </c>
      <c r="B19221" t="s">
        <v>3</v>
      </c>
    </row>
    <row r="19222" spans="1:2" x14ac:dyDescent="0.3">
      <c r="A19222" t="s">
        <v>19225</v>
      </c>
      <c r="B19222" t="s">
        <v>7</v>
      </c>
    </row>
    <row r="19223" spans="1:2" x14ac:dyDescent="0.3">
      <c r="A19223" t="s">
        <v>19226</v>
      </c>
      <c r="B19223" t="s">
        <v>3</v>
      </c>
    </row>
    <row r="19224" spans="1:2" x14ac:dyDescent="0.3">
      <c r="A19224" t="s">
        <v>19227</v>
      </c>
      <c r="B19224" t="s">
        <v>3</v>
      </c>
    </row>
    <row r="19225" spans="1:2" x14ac:dyDescent="0.3">
      <c r="A19225" t="s">
        <v>19228</v>
      </c>
      <c r="B19225" t="s">
        <v>7</v>
      </c>
    </row>
    <row r="19226" spans="1:2" x14ac:dyDescent="0.3">
      <c r="A19226" t="s">
        <v>19229</v>
      </c>
      <c r="B19226" t="s">
        <v>7</v>
      </c>
    </row>
    <row r="19227" spans="1:2" x14ac:dyDescent="0.3">
      <c r="A19227" t="s">
        <v>19230</v>
      </c>
      <c r="B19227" t="s">
        <v>7</v>
      </c>
    </row>
    <row r="19228" spans="1:2" x14ac:dyDescent="0.3">
      <c r="A19228" t="s">
        <v>19231</v>
      </c>
      <c r="B19228" t="s">
        <v>3</v>
      </c>
    </row>
    <row r="19229" spans="1:2" x14ac:dyDescent="0.3">
      <c r="A19229" t="s">
        <v>19232</v>
      </c>
      <c r="B19229" t="s">
        <v>3</v>
      </c>
    </row>
    <row r="19230" spans="1:2" x14ac:dyDescent="0.3">
      <c r="A19230" t="s">
        <v>19233</v>
      </c>
      <c r="B19230" t="s">
        <v>7</v>
      </c>
    </row>
    <row r="19231" spans="1:2" x14ac:dyDescent="0.3">
      <c r="A19231" t="s">
        <v>19234</v>
      </c>
      <c r="B19231" t="s">
        <v>3</v>
      </c>
    </row>
    <row r="19232" spans="1:2" x14ac:dyDescent="0.3">
      <c r="A19232" t="s">
        <v>19235</v>
      </c>
      <c r="B19232" t="s">
        <v>3</v>
      </c>
    </row>
    <row r="19233" spans="1:2" x14ac:dyDescent="0.3">
      <c r="A19233" t="s">
        <v>19236</v>
      </c>
      <c r="B19233" t="s">
        <v>3</v>
      </c>
    </row>
    <row r="19234" spans="1:2" x14ac:dyDescent="0.3">
      <c r="A19234" t="s">
        <v>19237</v>
      </c>
      <c r="B19234" t="s">
        <v>3</v>
      </c>
    </row>
    <row r="19235" spans="1:2" x14ac:dyDescent="0.3">
      <c r="A19235" t="s">
        <v>19238</v>
      </c>
      <c r="B19235" t="s">
        <v>22</v>
      </c>
    </row>
    <row r="19236" spans="1:2" x14ac:dyDescent="0.3">
      <c r="A19236" t="s">
        <v>19239</v>
      </c>
      <c r="B19236" t="s">
        <v>3</v>
      </c>
    </row>
    <row r="19237" spans="1:2" x14ac:dyDescent="0.3">
      <c r="A19237" t="s">
        <v>19240</v>
      </c>
      <c r="B19237" t="s">
        <v>3</v>
      </c>
    </row>
    <row r="19238" spans="1:2" x14ac:dyDescent="0.3">
      <c r="A19238" t="s">
        <v>19241</v>
      </c>
      <c r="B19238" t="s">
        <v>3</v>
      </c>
    </row>
    <row r="19239" spans="1:2" x14ac:dyDescent="0.3">
      <c r="A19239" t="s">
        <v>19242</v>
      </c>
      <c r="B19239" t="s">
        <v>3</v>
      </c>
    </row>
    <row r="19240" spans="1:2" x14ac:dyDescent="0.3">
      <c r="A19240" t="s">
        <v>19243</v>
      </c>
      <c r="B19240" t="s">
        <v>7</v>
      </c>
    </row>
    <row r="19241" spans="1:2" x14ac:dyDescent="0.3">
      <c r="A19241" t="s">
        <v>19244</v>
      </c>
      <c r="B19241" t="s">
        <v>3</v>
      </c>
    </row>
    <row r="19242" spans="1:2" x14ac:dyDescent="0.3">
      <c r="A19242" t="s">
        <v>19245</v>
      </c>
      <c r="B19242" t="s">
        <v>7</v>
      </c>
    </row>
    <row r="19243" spans="1:2" x14ac:dyDescent="0.3">
      <c r="A19243" t="s">
        <v>19246</v>
      </c>
      <c r="B19243" t="s">
        <v>3</v>
      </c>
    </row>
    <row r="19244" spans="1:2" x14ac:dyDescent="0.3">
      <c r="A19244" t="s">
        <v>19247</v>
      </c>
      <c r="B19244" t="s">
        <v>3</v>
      </c>
    </row>
    <row r="19245" spans="1:2" x14ac:dyDescent="0.3">
      <c r="A19245" t="s">
        <v>19248</v>
      </c>
      <c r="B19245" t="s">
        <v>3</v>
      </c>
    </row>
    <row r="19246" spans="1:2" x14ac:dyDescent="0.3">
      <c r="A19246" t="s">
        <v>19249</v>
      </c>
      <c r="B19246" t="s">
        <v>3</v>
      </c>
    </row>
    <row r="19247" spans="1:2" x14ac:dyDescent="0.3">
      <c r="A19247" t="s">
        <v>19250</v>
      </c>
      <c r="B19247" t="s">
        <v>3</v>
      </c>
    </row>
    <row r="19248" spans="1:2" x14ac:dyDescent="0.3">
      <c r="A19248" t="s">
        <v>19251</v>
      </c>
      <c r="B19248" t="s">
        <v>7</v>
      </c>
    </row>
    <row r="19249" spans="1:2" x14ac:dyDescent="0.3">
      <c r="A19249" t="s">
        <v>19252</v>
      </c>
      <c r="B19249" t="s">
        <v>7</v>
      </c>
    </row>
    <row r="19250" spans="1:2" x14ac:dyDescent="0.3">
      <c r="A19250" t="s">
        <v>19253</v>
      </c>
      <c r="B19250" t="s">
        <v>7</v>
      </c>
    </row>
    <row r="19251" spans="1:2" x14ac:dyDescent="0.3">
      <c r="A19251" t="s">
        <v>19254</v>
      </c>
      <c r="B19251" t="s">
        <v>3</v>
      </c>
    </row>
    <row r="19252" spans="1:2" x14ac:dyDescent="0.3">
      <c r="A19252" t="s">
        <v>19255</v>
      </c>
      <c r="B19252" t="s">
        <v>7</v>
      </c>
    </row>
    <row r="19253" spans="1:2" x14ac:dyDescent="0.3">
      <c r="A19253" t="s">
        <v>19256</v>
      </c>
      <c r="B19253" t="s">
        <v>7</v>
      </c>
    </row>
    <row r="19254" spans="1:2" x14ac:dyDescent="0.3">
      <c r="A19254" t="s">
        <v>19257</v>
      </c>
      <c r="B19254" t="s">
        <v>7</v>
      </c>
    </row>
    <row r="19255" spans="1:2" x14ac:dyDescent="0.3">
      <c r="A19255" t="s">
        <v>19258</v>
      </c>
      <c r="B19255" t="s">
        <v>7</v>
      </c>
    </row>
    <row r="19256" spans="1:2" x14ac:dyDescent="0.3">
      <c r="A19256" t="s">
        <v>19259</v>
      </c>
      <c r="B19256" t="s">
        <v>7</v>
      </c>
    </row>
    <row r="19257" spans="1:2" x14ac:dyDescent="0.3">
      <c r="A19257" t="s">
        <v>19260</v>
      </c>
      <c r="B19257" t="s">
        <v>7</v>
      </c>
    </row>
    <row r="19258" spans="1:2" x14ac:dyDescent="0.3">
      <c r="A19258" t="s">
        <v>19261</v>
      </c>
      <c r="B19258" t="s">
        <v>3</v>
      </c>
    </row>
    <row r="19259" spans="1:2" x14ac:dyDescent="0.3">
      <c r="A19259" t="s">
        <v>19262</v>
      </c>
      <c r="B19259" t="s">
        <v>7</v>
      </c>
    </row>
    <row r="19260" spans="1:2" x14ac:dyDescent="0.3">
      <c r="A19260" t="s">
        <v>19263</v>
      </c>
      <c r="B19260" t="s">
        <v>3</v>
      </c>
    </row>
    <row r="19261" spans="1:2" x14ac:dyDescent="0.3">
      <c r="A19261" t="s">
        <v>19264</v>
      </c>
      <c r="B19261" t="s">
        <v>7</v>
      </c>
    </row>
    <row r="19262" spans="1:2" x14ac:dyDescent="0.3">
      <c r="A19262" t="s">
        <v>19265</v>
      </c>
      <c r="B19262" t="s">
        <v>7</v>
      </c>
    </row>
    <row r="19263" spans="1:2" x14ac:dyDescent="0.3">
      <c r="A19263" t="s">
        <v>19266</v>
      </c>
      <c r="B19263" t="s">
        <v>3</v>
      </c>
    </row>
    <row r="19264" spans="1:2" x14ac:dyDescent="0.3">
      <c r="A19264" t="s">
        <v>19267</v>
      </c>
      <c r="B19264" t="s">
        <v>7</v>
      </c>
    </row>
    <row r="19265" spans="1:2" x14ac:dyDescent="0.3">
      <c r="A19265" t="s">
        <v>19268</v>
      </c>
      <c r="B19265" t="s">
        <v>3</v>
      </c>
    </row>
    <row r="19266" spans="1:2" x14ac:dyDescent="0.3">
      <c r="A19266" t="s">
        <v>19269</v>
      </c>
      <c r="B19266" t="s">
        <v>3</v>
      </c>
    </row>
    <row r="19267" spans="1:2" x14ac:dyDescent="0.3">
      <c r="A19267" t="s">
        <v>19270</v>
      </c>
      <c r="B19267" t="s">
        <v>3</v>
      </c>
    </row>
    <row r="19268" spans="1:2" x14ac:dyDescent="0.3">
      <c r="A19268" t="s">
        <v>19271</v>
      </c>
      <c r="B19268" t="s">
        <v>7</v>
      </c>
    </row>
    <row r="19269" spans="1:2" x14ac:dyDescent="0.3">
      <c r="A19269" t="s">
        <v>19272</v>
      </c>
      <c r="B19269" t="s">
        <v>3</v>
      </c>
    </row>
    <row r="19270" spans="1:2" x14ac:dyDescent="0.3">
      <c r="A19270" t="s">
        <v>19273</v>
      </c>
      <c r="B19270" t="s">
        <v>3</v>
      </c>
    </row>
    <row r="19271" spans="1:2" x14ac:dyDescent="0.3">
      <c r="A19271" t="s">
        <v>19274</v>
      </c>
      <c r="B19271" t="s">
        <v>7</v>
      </c>
    </row>
    <row r="19272" spans="1:2" x14ac:dyDescent="0.3">
      <c r="A19272" t="s">
        <v>19275</v>
      </c>
      <c r="B19272" t="s">
        <v>3</v>
      </c>
    </row>
    <row r="19273" spans="1:2" x14ac:dyDescent="0.3">
      <c r="A19273" t="s">
        <v>19276</v>
      </c>
      <c r="B19273" t="s">
        <v>7</v>
      </c>
    </row>
    <row r="19274" spans="1:2" x14ac:dyDescent="0.3">
      <c r="A19274" t="s">
        <v>19277</v>
      </c>
      <c r="B19274" t="s">
        <v>3</v>
      </c>
    </row>
    <row r="19275" spans="1:2" x14ac:dyDescent="0.3">
      <c r="A19275" t="s">
        <v>19278</v>
      </c>
      <c r="B19275" t="s">
        <v>7</v>
      </c>
    </row>
    <row r="19276" spans="1:2" x14ac:dyDescent="0.3">
      <c r="A19276" t="s">
        <v>19279</v>
      </c>
      <c r="B19276" t="s">
        <v>7</v>
      </c>
    </row>
    <row r="19277" spans="1:2" x14ac:dyDescent="0.3">
      <c r="A19277" t="s">
        <v>19280</v>
      </c>
      <c r="B19277" t="s">
        <v>3</v>
      </c>
    </row>
    <row r="19278" spans="1:2" x14ac:dyDescent="0.3">
      <c r="A19278" t="s">
        <v>19281</v>
      </c>
      <c r="B19278" t="s">
        <v>3</v>
      </c>
    </row>
    <row r="19279" spans="1:2" x14ac:dyDescent="0.3">
      <c r="A19279" t="s">
        <v>19282</v>
      </c>
      <c r="B19279" t="s">
        <v>3</v>
      </c>
    </row>
    <row r="19280" spans="1:2" x14ac:dyDescent="0.3">
      <c r="A19280" t="s">
        <v>19283</v>
      </c>
      <c r="B19280" t="s">
        <v>3</v>
      </c>
    </row>
    <row r="19281" spans="1:2" x14ac:dyDescent="0.3">
      <c r="A19281" t="s">
        <v>19284</v>
      </c>
      <c r="B19281" t="s">
        <v>22</v>
      </c>
    </row>
    <row r="19282" spans="1:2" x14ac:dyDescent="0.3">
      <c r="A19282" t="s">
        <v>19285</v>
      </c>
      <c r="B19282" t="s">
        <v>3</v>
      </c>
    </row>
    <row r="19283" spans="1:2" x14ac:dyDescent="0.3">
      <c r="A19283" t="s">
        <v>19286</v>
      </c>
      <c r="B19283" t="s">
        <v>3</v>
      </c>
    </row>
    <row r="19284" spans="1:2" x14ac:dyDescent="0.3">
      <c r="A19284" t="s">
        <v>19287</v>
      </c>
      <c r="B19284" t="s">
        <v>3</v>
      </c>
    </row>
    <row r="19285" spans="1:2" x14ac:dyDescent="0.3">
      <c r="A19285" t="s">
        <v>19288</v>
      </c>
      <c r="B19285" t="s">
        <v>3</v>
      </c>
    </row>
    <row r="19286" spans="1:2" x14ac:dyDescent="0.3">
      <c r="A19286" t="s">
        <v>19289</v>
      </c>
      <c r="B19286" t="s">
        <v>7</v>
      </c>
    </row>
    <row r="19287" spans="1:2" x14ac:dyDescent="0.3">
      <c r="A19287" t="s">
        <v>19290</v>
      </c>
      <c r="B19287" t="s">
        <v>3</v>
      </c>
    </row>
    <row r="19288" spans="1:2" x14ac:dyDescent="0.3">
      <c r="A19288" t="s">
        <v>19291</v>
      </c>
      <c r="B19288" t="s">
        <v>3</v>
      </c>
    </row>
    <row r="19289" spans="1:2" x14ac:dyDescent="0.3">
      <c r="A19289" t="s">
        <v>19292</v>
      </c>
      <c r="B19289" t="s">
        <v>3</v>
      </c>
    </row>
    <row r="19290" spans="1:2" x14ac:dyDescent="0.3">
      <c r="A19290" t="s">
        <v>19293</v>
      </c>
      <c r="B19290" t="s">
        <v>3</v>
      </c>
    </row>
    <row r="19291" spans="1:2" x14ac:dyDescent="0.3">
      <c r="A19291" t="s">
        <v>19294</v>
      </c>
      <c r="B19291" t="s">
        <v>3</v>
      </c>
    </row>
    <row r="19292" spans="1:2" x14ac:dyDescent="0.3">
      <c r="A19292" t="s">
        <v>19295</v>
      </c>
      <c r="B19292" t="s">
        <v>3</v>
      </c>
    </row>
    <row r="19293" spans="1:2" x14ac:dyDescent="0.3">
      <c r="A19293" t="s">
        <v>19296</v>
      </c>
      <c r="B19293" t="s">
        <v>3</v>
      </c>
    </row>
    <row r="19294" spans="1:2" x14ac:dyDescent="0.3">
      <c r="A19294" t="s">
        <v>19297</v>
      </c>
      <c r="B19294" t="s">
        <v>3</v>
      </c>
    </row>
    <row r="19295" spans="1:2" x14ac:dyDescent="0.3">
      <c r="A19295" t="s">
        <v>19298</v>
      </c>
      <c r="B19295" t="s">
        <v>7</v>
      </c>
    </row>
    <row r="19296" spans="1:2" x14ac:dyDescent="0.3">
      <c r="A19296" t="s">
        <v>19299</v>
      </c>
      <c r="B19296" t="s">
        <v>3</v>
      </c>
    </row>
    <row r="19297" spans="1:2" x14ac:dyDescent="0.3">
      <c r="A19297" t="s">
        <v>19300</v>
      </c>
      <c r="B19297" t="s">
        <v>3</v>
      </c>
    </row>
    <row r="19298" spans="1:2" x14ac:dyDescent="0.3">
      <c r="A19298" t="s">
        <v>19301</v>
      </c>
      <c r="B19298" t="s">
        <v>22</v>
      </c>
    </row>
    <row r="19299" spans="1:2" x14ac:dyDescent="0.3">
      <c r="A19299" t="s">
        <v>19302</v>
      </c>
      <c r="B19299" t="s">
        <v>3</v>
      </c>
    </row>
    <row r="19300" spans="1:2" x14ac:dyDescent="0.3">
      <c r="A19300" t="s">
        <v>19303</v>
      </c>
      <c r="B19300" t="s">
        <v>3</v>
      </c>
    </row>
    <row r="19301" spans="1:2" x14ac:dyDescent="0.3">
      <c r="A19301" t="s">
        <v>19304</v>
      </c>
      <c r="B19301" t="s">
        <v>3</v>
      </c>
    </row>
    <row r="19302" spans="1:2" x14ac:dyDescent="0.3">
      <c r="A19302" t="s">
        <v>19305</v>
      </c>
      <c r="B19302" t="s">
        <v>7</v>
      </c>
    </row>
    <row r="19303" spans="1:2" x14ac:dyDescent="0.3">
      <c r="A19303" t="s">
        <v>19306</v>
      </c>
      <c r="B19303" t="s">
        <v>3</v>
      </c>
    </row>
    <row r="19304" spans="1:2" x14ac:dyDescent="0.3">
      <c r="A19304" t="s">
        <v>19307</v>
      </c>
      <c r="B19304" t="s">
        <v>7</v>
      </c>
    </row>
    <row r="19305" spans="1:2" x14ac:dyDescent="0.3">
      <c r="A19305" t="s">
        <v>19308</v>
      </c>
      <c r="B19305" t="s">
        <v>3</v>
      </c>
    </row>
    <row r="19306" spans="1:2" x14ac:dyDescent="0.3">
      <c r="A19306" t="s">
        <v>19309</v>
      </c>
      <c r="B19306" t="s">
        <v>3</v>
      </c>
    </row>
    <row r="19307" spans="1:2" x14ac:dyDescent="0.3">
      <c r="A19307" t="s">
        <v>19310</v>
      </c>
      <c r="B19307" t="s">
        <v>3</v>
      </c>
    </row>
    <row r="19308" spans="1:2" x14ac:dyDescent="0.3">
      <c r="A19308" t="s">
        <v>19311</v>
      </c>
      <c r="B19308" t="s">
        <v>7</v>
      </c>
    </row>
    <row r="19309" spans="1:2" x14ac:dyDescent="0.3">
      <c r="A19309" t="s">
        <v>19312</v>
      </c>
      <c r="B19309" t="s">
        <v>3</v>
      </c>
    </row>
    <row r="19310" spans="1:2" x14ac:dyDescent="0.3">
      <c r="A19310" t="s">
        <v>19313</v>
      </c>
      <c r="B19310" t="s">
        <v>3</v>
      </c>
    </row>
    <row r="19311" spans="1:2" x14ac:dyDescent="0.3">
      <c r="A19311" t="s">
        <v>19314</v>
      </c>
      <c r="B19311" t="s">
        <v>3</v>
      </c>
    </row>
    <row r="19312" spans="1:2" x14ac:dyDescent="0.3">
      <c r="A19312" t="s">
        <v>19315</v>
      </c>
      <c r="B19312" t="s">
        <v>7</v>
      </c>
    </row>
    <row r="19313" spans="1:2" x14ac:dyDescent="0.3">
      <c r="A19313" t="s">
        <v>19316</v>
      </c>
      <c r="B19313" t="s">
        <v>3</v>
      </c>
    </row>
    <row r="19314" spans="1:2" x14ac:dyDescent="0.3">
      <c r="A19314" t="s">
        <v>19317</v>
      </c>
      <c r="B19314" t="s">
        <v>3</v>
      </c>
    </row>
    <row r="19315" spans="1:2" x14ac:dyDescent="0.3">
      <c r="A19315" t="s">
        <v>19318</v>
      </c>
      <c r="B19315" t="s">
        <v>3</v>
      </c>
    </row>
    <row r="19316" spans="1:2" x14ac:dyDescent="0.3">
      <c r="A19316" t="s">
        <v>19319</v>
      </c>
      <c r="B19316" t="s">
        <v>3</v>
      </c>
    </row>
    <row r="19317" spans="1:2" x14ac:dyDescent="0.3">
      <c r="A19317" t="s">
        <v>19320</v>
      </c>
      <c r="B19317" t="s">
        <v>7</v>
      </c>
    </row>
    <row r="19318" spans="1:2" x14ac:dyDescent="0.3">
      <c r="A19318" t="s">
        <v>19321</v>
      </c>
      <c r="B19318" t="s">
        <v>3</v>
      </c>
    </row>
    <row r="19319" spans="1:2" x14ac:dyDescent="0.3">
      <c r="A19319" t="s">
        <v>19322</v>
      </c>
      <c r="B19319" t="s">
        <v>22</v>
      </c>
    </row>
    <row r="19320" spans="1:2" x14ac:dyDescent="0.3">
      <c r="A19320" t="s">
        <v>19323</v>
      </c>
      <c r="B19320" t="s">
        <v>7</v>
      </c>
    </row>
    <row r="19321" spans="1:2" x14ac:dyDescent="0.3">
      <c r="A19321" t="s">
        <v>19324</v>
      </c>
      <c r="B19321" t="s">
        <v>3</v>
      </c>
    </row>
    <row r="19322" spans="1:2" x14ac:dyDescent="0.3">
      <c r="A19322" t="s">
        <v>19325</v>
      </c>
      <c r="B19322" t="s">
        <v>3</v>
      </c>
    </row>
    <row r="19323" spans="1:2" x14ac:dyDescent="0.3">
      <c r="A19323" t="s">
        <v>19326</v>
      </c>
      <c r="B19323" t="s">
        <v>7</v>
      </c>
    </row>
    <row r="19324" spans="1:2" x14ac:dyDescent="0.3">
      <c r="A19324" t="s">
        <v>19327</v>
      </c>
      <c r="B19324" t="s">
        <v>3</v>
      </c>
    </row>
    <row r="19325" spans="1:2" x14ac:dyDescent="0.3">
      <c r="A19325" t="s">
        <v>19328</v>
      </c>
      <c r="B19325" t="s">
        <v>3</v>
      </c>
    </row>
    <row r="19326" spans="1:2" x14ac:dyDescent="0.3">
      <c r="A19326" t="s">
        <v>19329</v>
      </c>
      <c r="B19326" t="s">
        <v>7</v>
      </c>
    </row>
    <row r="19327" spans="1:2" x14ac:dyDescent="0.3">
      <c r="A19327" t="s">
        <v>19330</v>
      </c>
      <c r="B19327" t="s">
        <v>3</v>
      </c>
    </row>
    <row r="19328" spans="1:2" x14ac:dyDescent="0.3">
      <c r="A19328" t="s">
        <v>19331</v>
      </c>
      <c r="B19328" t="s">
        <v>3</v>
      </c>
    </row>
    <row r="19329" spans="1:2" x14ac:dyDescent="0.3">
      <c r="A19329" t="s">
        <v>19332</v>
      </c>
      <c r="B19329" t="s">
        <v>7</v>
      </c>
    </row>
    <row r="19330" spans="1:2" x14ac:dyDescent="0.3">
      <c r="A19330" t="s">
        <v>19333</v>
      </c>
      <c r="B19330" t="s">
        <v>3</v>
      </c>
    </row>
    <row r="19331" spans="1:2" x14ac:dyDescent="0.3">
      <c r="A19331" t="s">
        <v>19334</v>
      </c>
      <c r="B19331" t="s">
        <v>3</v>
      </c>
    </row>
    <row r="19332" spans="1:2" x14ac:dyDescent="0.3">
      <c r="A19332" t="s">
        <v>19335</v>
      </c>
      <c r="B19332" t="s">
        <v>3</v>
      </c>
    </row>
    <row r="19333" spans="1:2" x14ac:dyDescent="0.3">
      <c r="A19333" t="s">
        <v>19336</v>
      </c>
      <c r="B19333" t="s">
        <v>7</v>
      </c>
    </row>
    <row r="19334" spans="1:2" x14ac:dyDescent="0.3">
      <c r="A19334" t="s">
        <v>19337</v>
      </c>
      <c r="B19334" t="s">
        <v>3</v>
      </c>
    </row>
    <row r="19335" spans="1:2" x14ac:dyDescent="0.3">
      <c r="A19335" t="s">
        <v>19338</v>
      </c>
      <c r="B19335" t="s">
        <v>3</v>
      </c>
    </row>
    <row r="19336" spans="1:2" x14ac:dyDescent="0.3">
      <c r="A19336" t="s">
        <v>19339</v>
      </c>
      <c r="B19336" t="s">
        <v>3</v>
      </c>
    </row>
    <row r="19337" spans="1:2" x14ac:dyDescent="0.3">
      <c r="A19337" t="s">
        <v>19340</v>
      </c>
      <c r="B19337" t="s">
        <v>22</v>
      </c>
    </row>
    <row r="19338" spans="1:2" x14ac:dyDescent="0.3">
      <c r="A19338" t="s">
        <v>19341</v>
      </c>
      <c r="B19338" t="s">
        <v>7</v>
      </c>
    </row>
    <row r="19339" spans="1:2" x14ac:dyDescent="0.3">
      <c r="A19339" t="s">
        <v>19342</v>
      </c>
      <c r="B19339" t="s">
        <v>7</v>
      </c>
    </row>
    <row r="19340" spans="1:2" x14ac:dyDescent="0.3">
      <c r="A19340" t="s">
        <v>19343</v>
      </c>
      <c r="B19340" t="s">
        <v>3</v>
      </c>
    </row>
    <row r="19341" spans="1:2" x14ac:dyDescent="0.3">
      <c r="A19341" t="s">
        <v>19344</v>
      </c>
      <c r="B19341" t="s">
        <v>22</v>
      </c>
    </row>
    <row r="19342" spans="1:2" x14ac:dyDescent="0.3">
      <c r="A19342" t="s">
        <v>19345</v>
      </c>
      <c r="B19342" t="s">
        <v>7</v>
      </c>
    </row>
    <row r="19343" spans="1:2" x14ac:dyDescent="0.3">
      <c r="A19343" t="s">
        <v>19346</v>
      </c>
      <c r="B19343" t="s">
        <v>3</v>
      </c>
    </row>
    <row r="19344" spans="1:2" x14ac:dyDescent="0.3">
      <c r="A19344" t="s">
        <v>19347</v>
      </c>
      <c r="B19344" t="s">
        <v>3</v>
      </c>
    </row>
    <row r="19345" spans="1:2" x14ac:dyDescent="0.3">
      <c r="A19345" t="s">
        <v>19348</v>
      </c>
      <c r="B19345" t="s">
        <v>3</v>
      </c>
    </row>
    <row r="19346" spans="1:2" x14ac:dyDescent="0.3">
      <c r="A19346" t="s">
        <v>19349</v>
      </c>
      <c r="B19346" t="s">
        <v>3</v>
      </c>
    </row>
    <row r="19347" spans="1:2" x14ac:dyDescent="0.3">
      <c r="A19347" t="s">
        <v>19350</v>
      </c>
      <c r="B19347" t="s">
        <v>7</v>
      </c>
    </row>
    <row r="19348" spans="1:2" x14ac:dyDescent="0.3">
      <c r="A19348" t="s">
        <v>19351</v>
      </c>
      <c r="B19348" t="s">
        <v>3</v>
      </c>
    </row>
    <row r="19349" spans="1:2" x14ac:dyDescent="0.3">
      <c r="A19349" t="s">
        <v>19352</v>
      </c>
      <c r="B19349" t="s">
        <v>3</v>
      </c>
    </row>
    <row r="19350" spans="1:2" x14ac:dyDescent="0.3">
      <c r="A19350" t="s">
        <v>19353</v>
      </c>
      <c r="B19350" t="s">
        <v>3</v>
      </c>
    </row>
    <row r="19351" spans="1:2" x14ac:dyDescent="0.3">
      <c r="A19351" t="s">
        <v>19354</v>
      </c>
      <c r="B19351" t="s">
        <v>3</v>
      </c>
    </row>
    <row r="19352" spans="1:2" x14ac:dyDescent="0.3">
      <c r="A19352" t="s">
        <v>19355</v>
      </c>
      <c r="B19352" t="s">
        <v>22</v>
      </c>
    </row>
    <row r="19353" spans="1:2" x14ac:dyDescent="0.3">
      <c r="A19353" t="s">
        <v>19356</v>
      </c>
      <c r="B19353" t="s">
        <v>3</v>
      </c>
    </row>
    <row r="19354" spans="1:2" x14ac:dyDescent="0.3">
      <c r="A19354" t="s">
        <v>19357</v>
      </c>
      <c r="B19354" t="s">
        <v>22</v>
      </c>
    </row>
    <row r="19355" spans="1:2" x14ac:dyDescent="0.3">
      <c r="A19355" t="s">
        <v>19358</v>
      </c>
      <c r="B19355" t="s">
        <v>3</v>
      </c>
    </row>
    <row r="19356" spans="1:2" x14ac:dyDescent="0.3">
      <c r="A19356" t="s">
        <v>19359</v>
      </c>
      <c r="B19356" t="s">
        <v>3</v>
      </c>
    </row>
    <row r="19357" spans="1:2" x14ac:dyDescent="0.3">
      <c r="A19357" t="s">
        <v>19360</v>
      </c>
      <c r="B19357" t="s">
        <v>3</v>
      </c>
    </row>
    <row r="19358" spans="1:2" x14ac:dyDescent="0.3">
      <c r="A19358" t="s">
        <v>19361</v>
      </c>
      <c r="B19358" t="s">
        <v>3</v>
      </c>
    </row>
    <row r="19359" spans="1:2" x14ac:dyDescent="0.3">
      <c r="A19359" t="s">
        <v>19362</v>
      </c>
      <c r="B19359" t="s">
        <v>3</v>
      </c>
    </row>
    <row r="19360" spans="1:2" x14ac:dyDescent="0.3">
      <c r="A19360" t="s">
        <v>19363</v>
      </c>
      <c r="B19360" t="s">
        <v>3</v>
      </c>
    </row>
    <row r="19361" spans="1:2" x14ac:dyDescent="0.3">
      <c r="A19361" t="s">
        <v>19364</v>
      </c>
      <c r="B19361" t="s">
        <v>7</v>
      </c>
    </row>
    <row r="19362" spans="1:2" x14ac:dyDescent="0.3">
      <c r="A19362" t="s">
        <v>19365</v>
      </c>
      <c r="B19362" t="s">
        <v>3</v>
      </c>
    </row>
    <row r="19363" spans="1:2" x14ac:dyDescent="0.3">
      <c r="A19363" t="s">
        <v>19366</v>
      </c>
      <c r="B19363" t="s">
        <v>3</v>
      </c>
    </row>
    <row r="19364" spans="1:2" x14ac:dyDescent="0.3">
      <c r="A19364" t="s">
        <v>19367</v>
      </c>
      <c r="B19364" t="s">
        <v>22</v>
      </c>
    </row>
    <row r="19365" spans="1:2" x14ac:dyDescent="0.3">
      <c r="A19365" t="s">
        <v>19368</v>
      </c>
      <c r="B19365" t="s">
        <v>3</v>
      </c>
    </row>
    <row r="19366" spans="1:2" x14ac:dyDescent="0.3">
      <c r="A19366" t="s">
        <v>19369</v>
      </c>
      <c r="B19366" t="s">
        <v>7</v>
      </c>
    </row>
    <row r="19367" spans="1:2" x14ac:dyDescent="0.3">
      <c r="A19367" t="s">
        <v>19370</v>
      </c>
      <c r="B19367" t="s">
        <v>3</v>
      </c>
    </row>
    <row r="19368" spans="1:2" x14ac:dyDescent="0.3">
      <c r="A19368" t="s">
        <v>19371</v>
      </c>
      <c r="B19368" t="s">
        <v>7</v>
      </c>
    </row>
    <row r="19369" spans="1:2" x14ac:dyDescent="0.3">
      <c r="A19369" t="s">
        <v>19372</v>
      </c>
      <c r="B19369" t="s">
        <v>22</v>
      </c>
    </row>
    <row r="19370" spans="1:2" x14ac:dyDescent="0.3">
      <c r="A19370" t="s">
        <v>19373</v>
      </c>
      <c r="B19370" t="s">
        <v>3</v>
      </c>
    </row>
    <row r="19371" spans="1:2" x14ac:dyDescent="0.3">
      <c r="A19371" t="s">
        <v>19374</v>
      </c>
      <c r="B19371" t="s">
        <v>3</v>
      </c>
    </row>
    <row r="19372" spans="1:2" x14ac:dyDescent="0.3">
      <c r="A19372" t="s">
        <v>19375</v>
      </c>
      <c r="B19372" t="s">
        <v>3</v>
      </c>
    </row>
    <row r="19373" spans="1:2" x14ac:dyDescent="0.3">
      <c r="A19373" t="s">
        <v>19376</v>
      </c>
      <c r="B19373" t="s">
        <v>3</v>
      </c>
    </row>
    <row r="19374" spans="1:2" x14ac:dyDescent="0.3">
      <c r="A19374" t="s">
        <v>19377</v>
      </c>
      <c r="B19374" t="s">
        <v>3</v>
      </c>
    </row>
    <row r="19375" spans="1:2" x14ac:dyDescent="0.3">
      <c r="A19375" t="s">
        <v>19378</v>
      </c>
      <c r="B19375" t="s">
        <v>22</v>
      </c>
    </row>
    <row r="19376" spans="1:2" x14ac:dyDescent="0.3">
      <c r="A19376" t="s">
        <v>19379</v>
      </c>
      <c r="B19376" t="s">
        <v>7</v>
      </c>
    </row>
    <row r="19377" spans="1:2" x14ac:dyDescent="0.3">
      <c r="A19377" t="s">
        <v>19380</v>
      </c>
      <c r="B19377" t="s">
        <v>3</v>
      </c>
    </row>
    <row r="19378" spans="1:2" x14ac:dyDescent="0.3">
      <c r="A19378" t="s">
        <v>19381</v>
      </c>
      <c r="B19378" t="s">
        <v>7</v>
      </c>
    </row>
    <row r="19379" spans="1:2" x14ac:dyDescent="0.3">
      <c r="A19379" t="s">
        <v>19382</v>
      </c>
      <c r="B19379" t="s">
        <v>3</v>
      </c>
    </row>
    <row r="19380" spans="1:2" x14ac:dyDescent="0.3">
      <c r="A19380" t="s">
        <v>19383</v>
      </c>
      <c r="B19380" t="s">
        <v>7</v>
      </c>
    </row>
    <row r="19381" spans="1:2" x14ac:dyDescent="0.3">
      <c r="A19381" t="s">
        <v>19384</v>
      </c>
      <c r="B19381" t="s">
        <v>3</v>
      </c>
    </row>
    <row r="19382" spans="1:2" x14ac:dyDescent="0.3">
      <c r="A19382" t="s">
        <v>19385</v>
      </c>
      <c r="B19382" t="s">
        <v>7</v>
      </c>
    </row>
    <row r="19383" spans="1:2" x14ac:dyDescent="0.3">
      <c r="A19383" t="s">
        <v>19386</v>
      </c>
      <c r="B19383" t="s">
        <v>3</v>
      </c>
    </row>
    <row r="19384" spans="1:2" x14ac:dyDescent="0.3">
      <c r="A19384" t="s">
        <v>19387</v>
      </c>
      <c r="B19384" t="s">
        <v>3</v>
      </c>
    </row>
    <row r="19385" spans="1:2" x14ac:dyDescent="0.3">
      <c r="A19385" t="s">
        <v>19388</v>
      </c>
      <c r="B19385" t="s">
        <v>3</v>
      </c>
    </row>
    <row r="19386" spans="1:2" x14ac:dyDescent="0.3">
      <c r="A19386" t="s">
        <v>19389</v>
      </c>
      <c r="B19386" t="s">
        <v>3</v>
      </c>
    </row>
    <row r="19387" spans="1:2" x14ac:dyDescent="0.3">
      <c r="A19387" t="s">
        <v>19390</v>
      </c>
      <c r="B19387" t="s">
        <v>3</v>
      </c>
    </row>
    <row r="19388" spans="1:2" x14ac:dyDescent="0.3">
      <c r="A19388" t="s">
        <v>19391</v>
      </c>
      <c r="B19388" t="s">
        <v>7</v>
      </c>
    </row>
    <row r="19389" spans="1:2" x14ac:dyDescent="0.3">
      <c r="A19389" t="s">
        <v>19392</v>
      </c>
      <c r="B19389" t="s">
        <v>3</v>
      </c>
    </row>
    <row r="19390" spans="1:2" x14ac:dyDescent="0.3">
      <c r="A19390" t="s">
        <v>19393</v>
      </c>
      <c r="B19390" t="s">
        <v>3</v>
      </c>
    </row>
    <row r="19391" spans="1:2" x14ac:dyDescent="0.3">
      <c r="A19391" t="s">
        <v>19394</v>
      </c>
      <c r="B19391" t="s">
        <v>3</v>
      </c>
    </row>
    <row r="19392" spans="1:2" x14ac:dyDescent="0.3">
      <c r="A19392" t="s">
        <v>19395</v>
      </c>
      <c r="B19392" t="s">
        <v>3</v>
      </c>
    </row>
    <row r="19393" spans="1:2" x14ac:dyDescent="0.3">
      <c r="A19393" t="s">
        <v>19396</v>
      </c>
      <c r="B19393" t="s">
        <v>7</v>
      </c>
    </row>
    <row r="19394" spans="1:2" x14ac:dyDescent="0.3">
      <c r="A19394" t="s">
        <v>19397</v>
      </c>
      <c r="B19394" t="s">
        <v>3</v>
      </c>
    </row>
    <row r="19395" spans="1:2" x14ac:dyDescent="0.3">
      <c r="A19395" t="s">
        <v>19398</v>
      </c>
      <c r="B19395" t="s">
        <v>3</v>
      </c>
    </row>
    <row r="19396" spans="1:2" x14ac:dyDescent="0.3">
      <c r="A19396" t="s">
        <v>19399</v>
      </c>
      <c r="B19396" t="s">
        <v>7</v>
      </c>
    </row>
    <row r="19397" spans="1:2" x14ac:dyDescent="0.3">
      <c r="A19397" t="s">
        <v>19400</v>
      </c>
      <c r="B19397" t="s">
        <v>3</v>
      </c>
    </row>
    <row r="19398" spans="1:2" x14ac:dyDescent="0.3">
      <c r="A19398" t="s">
        <v>19401</v>
      </c>
      <c r="B19398" t="s">
        <v>7</v>
      </c>
    </row>
    <row r="19399" spans="1:2" x14ac:dyDescent="0.3">
      <c r="A19399" t="s">
        <v>19402</v>
      </c>
      <c r="B19399" t="s">
        <v>3</v>
      </c>
    </row>
    <row r="19400" spans="1:2" x14ac:dyDescent="0.3">
      <c r="A19400" t="s">
        <v>19403</v>
      </c>
      <c r="B19400" t="s">
        <v>3</v>
      </c>
    </row>
    <row r="19401" spans="1:2" x14ac:dyDescent="0.3">
      <c r="A19401" t="s">
        <v>19404</v>
      </c>
      <c r="B19401" t="s">
        <v>3</v>
      </c>
    </row>
    <row r="19402" spans="1:2" x14ac:dyDescent="0.3">
      <c r="A19402" t="s">
        <v>19405</v>
      </c>
      <c r="B19402" t="s">
        <v>3</v>
      </c>
    </row>
    <row r="19403" spans="1:2" x14ac:dyDescent="0.3">
      <c r="A19403" t="s">
        <v>19406</v>
      </c>
      <c r="B19403" t="s">
        <v>3</v>
      </c>
    </row>
    <row r="19404" spans="1:2" x14ac:dyDescent="0.3">
      <c r="A19404" t="s">
        <v>19407</v>
      </c>
      <c r="B19404" t="s">
        <v>3</v>
      </c>
    </row>
    <row r="19405" spans="1:2" x14ac:dyDescent="0.3">
      <c r="A19405" t="s">
        <v>19408</v>
      </c>
      <c r="B19405" t="s">
        <v>3</v>
      </c>
    </row>
    <row r="19406" spans="1:2" x14ac:dyDescent="0.3">
      <c r="A19406" t="s">
        <v>19409</v>
      </c>
      <c r="B19406" t="s">
        <v>3</v>
      </c>
    </row>
    <row r="19407" spans="1:2" x14ac:dyDescent="0.3">
      <c r="A19407" t="s">
        <v>19410</v>
      </c>
      <c r="B19407" t="s">
        <v>3</v>
      </c>
    </row>
    <row r="19408" spans="1:2" x14ac:dyDescent="0.3">
      <c r="A19408" t="s">
        <v>19411</v>
      </c>
      <c r="B19408" t="s">
        <v>3</v>
      </c>
    </row>
    <row r="19409" spans="1:2" x14ac:dyDescent="0.3">
      <c r="A19409" t="s">
        <v>19412</v>
      </c>
      <c r="B19409" t="s">
        <v>3</v>
      </c>
    </row>
    <row r="19410" spans="1:2" x14ac:dyDescent="0.3">
      <c r="A19410" t="s">
        <v>19413</v>
      </c>
      <c r="B19410" t="s">
        <v>3</v>
      </c>
    </row>
    <row r="19411" spans="1:2" x14ac:dyDescent="0.3">
      <c r="A19411" t="s">
        <v>19414</v>
      </c>
      <c r="B19411" t="s">
        <v>3</v>
      </c>
    </row>
    <row r="19412" spans="1:2" x14ac:dyDescent="0.3">
      <c r="A19412" t="s">
        <v>19415</v>
      </c>
      <c r="B19412" t="s">
        <v>3</v>
      </c>
    </row>
    <row r="19413" spans="1:2" x14ac:dyDescent="0.3">
      <c r="A19413" t="s">
        <v>19416</v>
      </c>
      <c r="B19413" t="s">
        <v>3</v>
      </c>
    </row>
    <row r="19414" spans="1:2" x14ac:dyDescent="0.3">
      <c r="A19414" t="s">
        <v>19417</v>
      </c>
      <c r="B19414" t="s">
        <v>3</v>
      </c>
    </row>
    <row r="19415" spans="1:2" x14ac:dyDescent="0.3">
      <c r="A19415" t="s">
        <v>19418</v>
      </c>
      <c r="B19415" t="s">
        <v>3</v>
      </c>
    </row>
    <row r="19416" spans="1:2" x14ac:dyDescent="0.3">
      <c r="A19416" t="s">
        <v>19419</v>
      </c>
      <c r="B19416" t="s">
        <v>3</v>
      </c>
    </row>
    <row r="19417" spans="1:2" x14ac:dyDescent="0.3">
      <c r="A19417" t="s">
        <v>19420</v>
      </c>
      <c r="B19417" t="s">
        <v>3</v>
      </c>
    </row>
    <row r="19418" spans="1:2" x14ac:dyDescent="0.3">
      <c r="A19418" t="s">
        <v>19421</v>
      </c>
      <c r="B19418" t="s">
        <v>3</v>
      </c>
    </row>
    <row r="19419" spans="1:2" x14ac:dyDescent="0.3">
      <c r="A19419" t="s">
        <v>19422</v>
      </c>
      <c r="B19419" t="s">
        <v>3</v>
      </c>
    </row>
    <row r="19420" spans="1:2" x14ac:dyDescent="0.3">
      <c r="A19420" t="s">
        <v>19423</v>
      </c>
      <c r="B19420" t="s">
        <v>3</v>
      </c>
    </row>
    <row r="19421" spans="1:2" x14ac:dyDescent="0.3">
      <c r="A19421" t="s">
        <v>19424</v>
      </c>
      <c r="B19421" t="s">
        <v>3</v>
      </c>
    </row>
    <row r="19422" spans="1:2" x14ac:dyDescent="0.3">
      <c r="A19422" t="s">
        <v>19425</v>
      </c>
      <c r="B19422" t="s">
        <v>7</v>
      </c>
    </row>
    <row r="19423" spans="1:2" x14ac:dyDescent="0.3">
      <c r="A19423" t="s">
        <v>19426</v>
      </c>
      <c r="B19423" t="s">
        <v>3</v>
      </c>
    </row>
    <row r="19424" spans="1:2" x14ac:dyDescent="0.3">
      <c r="A19424" t="s">
        <v>19427</v>
      </c>
      <c r="B19424" t="s">
        <v>3</v>
      </c>
    </row>
    <row r="19425" spans="1:2" x14ac:dyDescent="0.3">
      <c r="A19425" t="s">
        <v>19428</v>
      </c>
      <c r="B19425" t="s">
        <v>3</v>
      </c>
    </row>
    <row r="19426" spans="1:2" x14ac:dyDescent="0.3">
      <c r="A19426" t="s">
        <v>19429</v>
      </c>
      <c r="B19426" t="s">
        <v>3</v>
      </c>
    </row>
    <row r="19427" spans="1:2" x14ac:dyDescent="0.3">
      <c r="A19427" t="s">
        <v>19430</v>
      </c>
      <c r="B19427" t="s">
        <v>3</v>
      </c>
    </row>
    <row r="19428" spans="1:2" x14ac:dyDescent="0.3">
      <c r="A19428" t="s">
        <v>19431</v>
      </c>
      <c r="B19428" t="s">
        <v>7</v>
      </c>
    </row>
    <row r="19429" spans="1:2" x14ac:dyDescent="0.3">
      <c r="A19429" t="s">
        <v>19432</v>
      </c>
      <c r="B19429" t="s">
        <v>3</v>
      </c>
    </row>
    <row r="19430" spans="1:2" x14ac:dyDescent="0.3">
      <c r="A19430" t="s">
        <v>19433</v>
      </c>
      <c r="B19430" t="s">
        <v>3</v>
      </c>
    </row>
    <row r="19431" spans="1:2" x14ac:dyDescent="0.3">
      <c r="A19431" t="s">
        <v>19434</v>
      </c>
      <c r="B19431" t="s">
        <v>7</v>
      </c>
    </row>
    <row r="19432" spans="1:2" x14ac:dyDescent="0.3">
      <c r="A19432" t="s">
        <v>19435</v>
      </c>
      <c r="B19432" t="s">
        <v>3</v>
      </c>
    </row>
    <row r="19433" spans="1:2" x14ac:dyDescent="0.3">
      <c r="A19433" t="s">
        <v>19436</v>
      </c>
      <c r="B19433" t="s">
        <v>7</v>
      </c>
    </row>
    <row r="19434" spans="1:2" x14ac:dyDescent="0.3">
      <c r="A19434" t="s">
        <v>19437</v>
      </c>
      <c r="B19434" t="s">
        <v>3</v>
      </c>
    </row>
    <row r="19435" spans="1:2" x14ac:dyDescent="0.3">
      <c r="A19435" t="s">
        <v>19438</v>
      </c>
      <c r="B19435" t="s">
        <v>3</v>
      </c>
    </row>
    <row r="19436" spans="1:2" x14ac:dyDescent="0.3">
      <c r="A19436" t="s">
        <v>19439</v>
      </c>
      <c r="B19436" t="s">
        <v>3</v>
      </c>
    </row>
    <row r="19437" spans="1:2" x14ac:dyDescent="0.3">
      <c r="A19437" t="s">
        <v>19440</v>
      </c>
      <c r="B19437" t="s">
        <v>3</v>
      </c>
    </row>
    <row r="19438" spans="1:2" x14ac:dyDescent="0.3">
      <c r="A19438" t="s">
        <v>19441</v>
      </c>
      <c r="B19438" t="s">
        <v>3</v>
      </c>
    </row>
    <row r="19439" spans="1:2" x14ac:dyDescent="0.3">
      <c r="A19439" t="s">
        <v>19442</v>
      </c>
      <c r="B19439" t="s">
        <v>3</v>
      </c>
    </row>
    <row r="19440" spans="1:2" x14ac:dyDescent="0.3">
      <c r="A19440" t="s">
        <v>19443</v>
      </c>
      <c r="B19440" t="s">
        <v>3</v>
      </c>
    </row>
    <row r="19441" spans="1:2" x14ac:dyDescent="0.3">
      <c r="A19441" t="s">
        <v>19444</v>
      </c>
      <c r="B19441" t="s">
        <v>3</v>
      </c>
    </row>
    <row r="19442" spans="1:2" x14ac:dyDescent="0.3">
      <c r="A19442" t="s">
        <v>19445</v>
      </c>
      <c r="B19442" t="s">
        <v>3</v>
      </c>
    </row>
    <row r="19443" spans="1:2" x14ac:dyDescent="0.3">
      <c r="A19443" t="s">
        <v>19446</v>
      </c>
      <c r="B19443" t="s">
        <v>7</v>
      </c>
    </row>
    <row r="19444" spans="1:2" x14ac:dyDescent="0.3">
      <c r="A19444" t="s">
        <v>19447</v>
      </c>
      <c r="B19444" t="s">
        <v>3</v>
      </c>
    </row>
    <row r="19445" spans="1:2" x14ac:dyDescent="0.3">
      <c r="A19445" t="s">
        <v>19448</v>
      </c>
      <c r="B19445" t="s">
        <v>3</v>
      </c>
    </row>
    <row r="19446" spans="1:2" x14ac:dyDescent="0.3">
      <c r="A19446" t="s">
        <v>19449</v>
      </c>
      <c r="B19446" t="s">
        <v>3</v>
      </c>
    </row>
    <row r="19447" spans="1:2" x14ac:dyDescent="0.3">
      <c r="A19447" t="s">
        <v>19450</v>
      </c>
      <c r="B19447" t="s">
        <v>3</v>
      </c>
    </row>
    <row r="19448" spans="1:2" x14ac:dyDescent="0.3">
      <c r="A19448" t="s">
        <v>19451</v>
      </c>
      <c r="B19448" t="s">
        <v>3</v>
      </c>
    </row>
    <row r="19449" spans="1:2" x14ac:dyDescent="0.3">
      <c r="A19449" t="s">
        <v>19452</v>
      </c>
      <c r="B19449" t="s">
        <v>3</v>
      </c>
    </row>
    <row r="19450" spans="1:2" x14ac:dyDescent="0.3">
      <c r="A19450" t="s">
        <v>19453</v>
      </c>
      <c r="B19450" t="s">
        <v>3</v>
      </c>
    </row>
    <row r="19451" spans="1:2" x14ac:dyDescent="0.3">
      <c r="A19451" t="s">
        <v>19454</v>
      </c>
      <c r="B19451" t="s">
        <v>7</v>
      </c>
    </row>
    <row r="19452" spans="1:2" x14ac:dyDescent="0.3">
      <c r="A19452" t="s">
        <v>19455</v>
      </c>
      <c r="B19452" t="s">
        <v>3</v>
      </c>
    </row>
    <row r="19453" spans="1:2" x14ac:dyDescent="0.3">
      <c r="A19453" t="s">
        <v>19456</v>
      </c>
      <c r="B19453" t="s">
        <v>3</v>
      </c>
    </row>
    <row r="19454" spans="1:2" x14ac:dyDescent="0.3">
      <c r="A19454" t="s">
        <v>19457</v>
      </c>
      <c r="B19454" t="s">
        <v>3</v>
      </c>
    </row>
    <row r="19455" spans="1:2" x14ac:dyDescent="0.3">
      <c r="A19455" t="s">
        <v>19458</v>
      </c>
      <c r="B19455" t="s">
        <v>7</v>
      </c>
    </row>
    <row r="19456" spans="1:2" x14ac:dyDescent="0.3">
      <c r="A19456" t="s">
        <v>19459</v>
      </c>
      <c r="B19456" t="s">
        <v>3</v>
      </c>
    </row>
    <row r="19457" spans="1:2" x14ac:dyDescent="0.3">
      <c r="A19457" t="s">
        <v>19460</v>
      </c>
      <c r="B19457" t="s">
        <v>3</v>
      </c>
    </row>
    <row r="19458" spans="1:2" x14ac:dyDescent="0.3">
      <c r="A19458" t="s">
        <v>19461</v>
      </c>
      <c r="B19458" t="s">
        <v>7</v>
      </c>
    </row>
    <row r="19459" spans="1:2" x14ac:dyDescent="0.3">
      <c r="A19459" t="s">
        <v>19462</v>
      </c>
      <c r="B19459" t="s">
        <v>3</v>
      </c>
    </row>
    <row r="19460" spans="1:2" x14ac:dyDescent="0.3">
      <c r="A19460" t="s">
        <v>19463</v>
      </c>
      <c r="B19460" t="s">
        <v>3</v>
      </c>
    </row>
    <row r="19461" spans="1:2" x14ac:dyDescent="0.3">
      <c r="A19461" t="s">
        <v>19464</v>
      </c>
      <c r="B19461" t="s">
        <v>7</v>
      </c>
    </row>
    <row r="19462" spans="1:2" x14ac:dyDescent="0.3">
      <c r="A19462" t="s">
        <v>19465</v>
      </c>
      <c r="B19462" t="s">
        <v>3</v>
      </c>
    </row>
    <row r="19463" spans="1:2" x14ac:dyDescent="0.3">
      <c r="A19463" t="s">
        <v>19466</v>
      </c>
      <c r="B19463" t="s">
        <v>3</v>
      </c>
    </row>
    <row r="19464" spans="1:2" x14ac:dyDescent="0.3">
      <c r="A19464" t="s">
        <v>19467</v>
      </c>
      <c r="B19464" t="s">
        <v>3</v>
      </c>
    </row>
    <row r="19465" spans="1:2" x14ac:dyDescent="0.3">
      <c r="A19465" t="s">
        <v>19468</v>
      </c>
      <c r="B19465" t="s">
        <v>3</v>
      </c>
    </row>
    <row r="19466" spans="1:2" x14ac:dyDescent="0.3">
      <c r="A19466" t="s">
        <v>19469</v>
      </c>
      <c r="B19466" t="s">
        <v>7</v>
      </c>
    </row>
    <row r="19467" spans="1:2" x14ac:dyDescent="0.3">
      <c r="A19467" t="s">
        <v>19470</v>
      </c>
      <c r="B19467" t="s">
        <v>3</v>
      </c>
    </row>
    <row r="19468" spans="1:2" x14ac:dyDescent="0.3">
      <c r="A19468" t="s">
        <v>19471</v>
      </c>
      <c r="B19468" t="s">
        <v>3</v>
      </c>
    </row>
    <row r="19469" spans="1:2" x14ac:dyDescent="0.3">
      <c r="A19469" t="s">
        <v>19472</v>
      </c>
      <c r="B19469" t="s">
        <v>3</v>
      </c>
    </row>
    <row r="19470" spans="1:2" x14ac:dyDescent="0.3">
      <c r="A19470" t="s">
        <v>19473</v>
      </c>
      <c r="B19470" t="s">
        <v>3</v>
      </c>
    </row>
    <row r="19471" spans="1:2" x14ac:dyDescent="0.3">
      <c r="A19471" t="s">
        <v>19474</v>
      </c>
      <c r="B19471" t="s">
        <v>3</v>
      </c>
    </row>
    <row r="19472" spans="1:2" x14ac:dyDescent="0.3">
      <c r="A19472" t="s">
        <v>19475</v>
      </c>
      <c r="B19472" t="s">
        <v>3</v>
      </c>
    </row>
    <row r="19473" spans="1:2" x14ac:dyDescent="0.3">
      <c r="A19473" t="s">
        <v>19476</v>
      </c>
      <c r="B19473" t="s">
        <v>3</v>
      </c>
    </row>
    <row r="19474" spans="1:2" x14ac:dyDescent="0.3">
      <c r="A19474" t="s">
        <v>19477</v>
      </c>
      <c r="B19474" t="s">
        <v>3</v>
      </c>
    </row>
    <row r="19475" spans="1:2" x14ac:dyDescent="0.3">
      <c r="A19475" t="s">
        <v>19478</v>
      </c>
      <c r="B19475" t="s">
        <v>3</v>
      </c>
    </row>
    <row r="19476" spans="1:2" x14ac:dyDescent="0.3">
      <c r="A19476" t="s">
        <v>19479</v>
      </c>
      <c r="B19476" t="s">
        <v>3</v>
      </c>
    </row>
    <row r="19477" spans="1:2" x14ac:dyDescent="0.3">
      <c r="A19477" t="s">
        <v>19480</v>
      </c>
      <c r="B19477" t="s">
        <v>7</v>
      </c>
    </row>
    <row r="19478" spans="1:2" x14ac:dyDescent="0.3">
      <c r="A19478" t="s">
        <v>19481</v>
      </c>
      <c r="B19478" t="s">
        <v>3</v>
      </c>
    </row>
    <row r="19479" spans="1:2" x14ac:dyDescent="0.3">
      <c r="A19479" t="s">
        <v>19482</v>
      </c>
      <c r="B19479" t="s">
        <v>7</v>
      </c>
    </row>
    <row r="19480" spans="1:2" x14ac:dyDescent="0.3">
      <c r="A19480" t="s">
        <v>19483</v>
      </c>
      <c r="B19480" t="s">
        <v>3</v>
      </c>
    </row>
    <row r="19481" spans="1:2" x14ac:dyDescent="0.3">
      <c r="A19481" t="s">
        <v>19484</v>
      </c>
      <c r="B19481" t="s">
        <v>7</v>
      </c>
    </row>
    <row r="19482" spans="1:2" x14ac:dyDescent="0.3">
      <c r="A19482" t="s">
        <v>19485</v>
      </c>
      <c r="B19482" t="s">
        <v>3</v>
      </c>
    </row>
    <row r="19483" spans="1:2" x14ac:dyDescent="0.3">
      <c r="A19483" t="s">
        <v>19486</v>
      </c>
      <c r="B19483" t="s">
        <v>22</v>
      </c>
    </row>
    <row r="19484" spans="1:2" x14ac:dyDescent="0.3">
      <c r="A19484" t="s">
        <v>19487</v>
      </c>
      <c r="B19484" t="s">
        <v>3</v>
      </c>
    </row>
    <row r="19485" spans="1:2" x14ac:dyDescent="0.3">
      <c r="A19485" t="s">
        <v>19488</v>
      </c>
      <c r="B19485" t="s">
        <v>3</v>
      </c>
    </row>
    <row r="19486" spans="1:2" x14ac:dyDescent="0.3">
      <c r="A19486" t="s">
        <v>19489</v>
      </c>
      <c r="B19486" t="s">
        <v>3</v>
      </c>
    </row>
    <row r="19487" spans="1:2" x14ac:dyDescent="0.3">
      <c r="A19487" t="s">
        <v>19490</v>
      </c>
      <c r="B19487" t="s">
        <v>3</v>
      </c>
    </row>
    <row r="19488" spans="1:2" x14ac:dyDescent="0.3">
      <c r="A19488" t="s">
        <v>19491</v>
      </c>
      <c r="B19488" t="s">
        <v>3</v>
      </c>
    </row>
    <row r="19489" spans="1:2" x14ac:dyDescent="0.3">
      <c r="A19489" t="s">
        <v>19492</v>
      </c>
      <c r="B19489" t="s">
        <v>3</v>
      </c>
    </row>
    <row r="19490" spans="1:2" x14ac:dyDescent="0.3">
      <c r="A19490" t="s">
        <v>19493</v>
      </c>
      <c r="B19490" t="s">
        <v>7</v>
      </c>
    </row>
    <row r="19491" spans="1:2" x14ac:dyDescent="0.3">
      <c r="A19491" t="s">
        <v>19494</v>
      </c>
      <c r="B19491" t="s">
        <v>3</v>
      </c>
    </row>
    <row r="19492" spans="1:2" x14ac:dyDescent="0.3">
      <c r="A19492" t="s">
        <v>19495</v>
      </c>
      <c r="B19492" t="s">
        <v>22</v>
      </c>
    </row>
    <row r="19493" spans="1:2" x14ac:dyDescent="0.3">
      <c r="A19493" t="s">
        <v>19496</v>
      </c>
      <c r="B19493" t="s">
        <v>3</v>
      </c>
    </row>
    <row r="19494" spans="1:2" x14ac:dyDescent="0.3">
      <c r="A19494" t="s">
        <v>19497</v>
      </c>
      <c r="B19494" t="s">
        <v>3</v>
      </c>
    </row>
    <row r="19495" spans="1:2" x14ac:dyDescent="0.3">
      <c r="A19495" t="s">
        <v>19498</v>
      </c>
      <c r="B19495" t="s">
        <v>3</v>
      </c>
    </row>
    <row r="19496" spans="1:2" x14ac:dyDescent="0.3">
      <c r="A19496" t="s">
        <v>19499</v>
      </c>
      <c r="B19496" t="s">
        <v>3</v>
      </c>
    </row>
    <row r="19497" spans="1:2" x14ac:dyDescent="0.3">
      <c r="A19497" t="s">
        <v>19500</v>
      </c>
      <c r="B19497" t="s">
        <v>3</v>
      </c>
    </row>
    <row r="19498" spans="1:2" x14ac:dyDescent="0.3">
      <c r="A19498" t="s">
        <v>19501</v>
      </c>
      <c r="B19498" t="s">
        <v>3</v>
      </c>
    </row>
    <row r="19499" spans="1:2" x14ac:dyDescent="0.3">
      <c r="A19499" t="s">
        <v>19502</v>
      </c>
      <c r="B19499" t="s">
        <v>3</v>
      </c>
    </row>
    <row r="19500" spans="1:2" x14ac:dyDescent="0.3">
      <c r="A19500" t="s">
        <v>19503</v>
      </c>
      <c r="B19500" t="s">
        <v>3</v>
      </c>
    </row>
    <row r="19501" spans="1:2" x14ac:dyDescent="0.3">
      <c r="A19501" t="s">
        <v>19504</v>
      </c>
      <c r="B19501" t="s">
        <v>3</v>
      </c>
    </row>
    <row r="19502" spans="1:2" x14ac:dyDescent="0.3">
      <c r="A19502" t="s">
        <v>19505</v>
      </c>
      <c r="B19502" t="s">
        <v>3</v>
      </c>
    </row>
    <row r="19503" spans="1:2" x14ac:dyDescent="0.3">
      <c r="A19503" t="s">
        <v>19506</v>
      </c>
      <c r="B19503" t="s">
        <v>3</v>
      </c>
    </row>
    <row r="19504" spans="1:2" x14ac:dyDescent="0.3">
      <c r="A19504" t="s">
        <v>19507</v>
      </c>
      <c r="B19504" t="s">
        <v>3</v>
      </c>
    </row>
    <row r="19505" spans="1:2" x14ac:dyDescent="0.3">
      <c r="A19505" t="s">
        <v>19508</v>
      </c>
      <c r="B19505" t="s">
        <v>7</v>
      </c>
    </row>
    <row r="19506" spans="1:2" x14ac:dyDescent="0.3">
      <c r="A19506" t="s">
        <v>19509</v>
      </c>
      <c r="B19506" t="s">
        <v>3</v>
      </c>
    </row>
    <row r="19507" spans="1:2" x14ac:dyDescent="0.3">
      <c r="A19507" t="s">
        <v>19510</v>
      </c>
      <c r="B19507" t="s">
        <v>7</v>
      </c>
    </row>
    <row r="19508" spans="1:2" x14ac:dyDescent="0.3">
      <c r="A19508" t="s">
        <v>19511</v>
      </c>
      <c r="B19508" t="s">
        <v>3</v>
      </c>
    </row>
    <row r="19509" spans="1:2" x14ac:dyDescent="0.3">
      <c r="A19509" t="s">
        <v>19512</v>
      </c>
      <c r="B19509" t="s">
        <v>22</v>
      </c>
    </row>
    <row r="19510" spans="1:2" x14ac:dyDescent="0.3">
      <c r="A19510" t="s">
        <v>19513</v>
      </c>
      <c r="B19510" t="s">
        <v>3</v>
      </c>
    </row>
    <row r="19511" spans="1:2" x14ac:dyDescent="0.3">
      <c r="A19511" t="s">
        <v>19514</v>
      </c>
      <c r="B19511" t="s">
        <v>3</v>
      </c>
    </row>
    <row r="19512" spans="1:2" x14ac:dyDescent="0.3">
      <c r="A19512" t="s">
        <v>19515</v>
      </c>
      <c r="B19512" t="s">
        <v>3</v>
      </c>
    </row>
    <row r="19513" spans="1:2" x14ac:dyDescent="0.3">
      <c r="A19513" t="s">
        <v>19516</v>
      </c>
      <c r="B19513" t="s">
        <v>22</v>
      </c>
    </row>
    <row r="19514" spans="1:2" x14ac:dyDescent="0.3">
      <c r="A19514" t="s">
        <v>19517</v>
      </c>
      <c r="B19514" t="s">
        <v>3</v>
      </c>
    </row>
    <row r="19515" spans="1:2" x14ac:dyDescent="0.3">
      <c r="A19515" t="s">
        <v>19518</v>
      </c>
      <c r="B19515" t="s">
        <v>3</v>
      </c>
    </row>
    <row r="19516" spans="1:2" x14ac:dyDescent="0.3">
      <c r="A19516" t="s">
        <v>19519</v>
      </c>
      <c r="B19516" t="s">
        <v>3</v>
      </c>
    </row>
    <row r="19517" spans="1:2" x14ac:dyDescent="0.3">
      <c r="A19517" t="s">
        <v>19520</v>
      </c>
      <c r="B19517" t="s">
        <v>22</v>
      </c>
    </row>
    <row r="19518" spans="1:2" x14ac:dyDescent="0.3">
      <c r="A19518" t="s">
        <v>19521</v>
      </c>
      <c r="B19518" t="s">
        <v>3</v>
      </c>
    </row>
    <row r="19519" spans="1:2" x14ac:dyDescent="0.3">
      <c r="A19519" t="s">
        <v>19522</v>
      </c>
      <c r="B19519" t="s">
        <v>3</v>
      </c>
    </row>
    <row r="19520" spans="1:2" x14ac:dyDescent="0.3">
      <c r="A19520" t="s">
        <v>19523</v>
      </c>
      <c r="B19520" t="s">
        <v>3</v>
      </c>
    </row>
    <row r="19521" spans="1:2" x14ac:dyDescent="0.3">
      <c r="A19521" t="s">
        <v>19524</v>
      </c>
      <c r="B19521" t="s">
        <v>3</v>
      </c>
    </row>
    <row r="19522" spans="1:2" x14ac:dyDescent="0.3">
      <c r="A19522" t="s">
        <v>19525</v>
      </c>
      <c r="B19522" t="s">
        <v>3</v>
      </c>
    </row>
    <row r="19523" spans="1:2" x14ac:dyDescent="0.3">
      <c r="A19523" t="s">
        <v>19526</v>
      </c>
      <c r="B19523" t="s">
        <v>3</v>
      </c>
    </row>
    <row r="19524" spans="1:2" x14ac:dyDescent="0.3">
      <c r="A19524" t="s">
        <v>19527</v>
      </c>
      <c r="B19524" t="s">
        <v>7</v>
      </c>
    </row>
    <row r="19525" spans="1:2" x14ac:dyDescent="0.3">
      <c r="A19525" t="s">
        <v>19528</v>
      </c>
      <c r="B19525" t="s">
        <v>7</v>
      </c>
    </row>
    <row r="19526" spans="1:2" x14ac:dyDescent="0.3">
      <c r="A19526" t="s">
        <v>19529</v>
      </c>
      <c r="B19526" t="s">
        <v>7</v>
      </c>
    </row>
    <row r="19527" spans="1:2" x14ac:dyDescent="0.3">
      <c r="A19527" t="s">
        <v>19530</v>
      </c>
      <c r="B19527" t="s">
        <v>3</v>
      </c>
    </row>
    <row r="19528" spans="1:2" x14ac:dyDescent="0.3">
      <c r="A19528" t="s">
        <v>19531</v>
      </c>
      <c r="B19528" t="s">
        <v>7</v>
      </c>
    </row>
    <row r="19529" spans="1:2" x14ac:dyDescent="0.3">
      <c r="A19529" t="s">
        <v>19532</v>
      </c>
      <c r="B19529" t="s">
        <v>3</v>
      </c>
    </row>
    <row r="19530" spans="1:2" x14ac:dyDescent="0.3">
      <c r="A19530" t="s">
        <v>19533</v>
      </c>
      <c r="B19530" t="s">
        <v>3</v>
      </c>
    </row>
    <row r="19531" spans="1:2" x14ac:dyDescent="0.3">
      <c r="A19531" t="s">
        <v>19534</v>
      </c>
      <c r="B19531" t="s">
        <v>3</v>
      </c>
    </row>
    <row r="19532" spans="1:2" x14ac:dyDescent="0.3">
      <c r="A19532" t="s">
        <v>19535</v>
      </c>
      <c r="B19532" t="s">
        <v>3</v>
      </c>
    </row>
    <row r="19533" spans="1:2" x14ac:dyDescent="0.3">
      <c r="A19533" t="s">
        <v>19536</v>
      </c>
      <c r="B19533" t="s">
        <v>3</v>
      </c>
    </row>
    <row r="19534" spans="1:2" x14ac:dyDescent="0.3">
      <c r="A19534" t="s">
        <v>19537</v>
      </c>
      <c r="B19534" t="s">
        <v>3</v>
      </c>
    </row>
    <row r="19535" spans="1:2" x14ac:dyDescent="0.3">
      <c r="A19535" t="s">
        <v>19538</v>
      </c>
      <c r="B19535" t="s">
        <v>22</v>
      </c>
    </row>
    <row r="19536" spans="1:2" x14ac:dyDescent="0.3">
      <c r="A19536" t="s">
        <v>19539</v>
      </c>
      <c r="B19536" t="s">
        <v>3</v>
      </c>
    </row>
    <row r="19537" spans="1:2" x14ac:dyDescent="0.3">
      <c r="A19537" t="s">
        <v>19540</v>
      </c>
      <c r="B19537" t="s">
        <v>3</v>
      </c>
    </row>
    <row r="19538" spans="1:2" x14ac:dyDescent="0.3">
      <c r="A19538" t="s">
        <v>19541</v>
      </c>
      <c r="B19538" t="s">
        <v>7</v>
      </c>
    </row>
    <row r="19539" spans="1:2" x14ac:dyDescent="0.3">
      <c r="A19539" t="s">
        <v>19542</v>
      </c>
      <c r="B19539" t="s">
        <v>3</v>
      </c>
    </row>
    <row r="19540" spans="1:2" x14ac:dyDescent="0.3">
      <c r="A19540" t="s">
        <v>19543</v>
      </c>
      <c r="B19540" t="s">
        <v>3</v>
      </c>
    </row>
    <row r="19541" spans="1:2" x14ac:dyDescent="0.3">
      <c r="A19541" t="s">
        <v>19544</v>
      </c>
      <c r="B19541" t="s">
        <v>3</v>
      </c>
    </row>
    <row r="19542" spans="1:2" x14ac:dyDescent="0.3">
      <c r="A19542" t="s">
        <v>19545</v>
      </c>
      <c r="B19542" t="s">
        <v>3</v>
      </c>
    </row>
    <row r="19543" spans="1:2" x14ac:dyDescent="0.3">
      <c r="A19543" t="s">
        <v>19546</v>
      </c>
      <c r="B19543" t="s">
        <v>3</v>
      </c>
    </row>
    <row r="19544" spans="1:2" x14ac:dyDescent="0.3">
      <c r="A19544" t="s">
        <v>19547</v>
      </c>
      <c r="B19544" t="s">
        <v>7</v>
      </c>
    </row>
    <row r="19545" spans="1:2" x14ac:dyDescent="0.3">
      <c r="A19545" t="s">
        <v>19548</v>
      </c>
      <c r="B19545" t="s">
        <v>3</v>
      </c>
    </row>
    <row r="19546" spans="1:2" x14ac:dyDescent="0.3">
      <c r="A19546" t="s">
        <v>19549</v>
      </c>
      <c r="B19546" t="s">
        <v>22</v>
      </c>
    </row>
    <row r="19547" spans="1:2" x14ac:dyDescent="0.3">
      <c r="A19547" t="s">
        <v>19550</v>
      </c>
      <c r="B19547" t="s">
        <v>3</v>
      </c>
    </row>
    <row r="19548" spans="1:2" x14ac:dyDescent="0.3">
      <c r="A19548" t="s">
        <v>19551</v>
      </c>
      <c r="B19548" t="s">
        <v>3</v>
      </c>
    </row>
    <row r="19549" spans="1:2" x14ac:dyDescent="0.3">
      <c r="A19549" t="s">
        <v>19552</v>
      </c>
      <c r="B19549" t="s">
        <v>3</v>
      </c>
    </row>
    <row r="19550" spans="1:2" x14ac:dyDescent="0.3">
      <c r="A19550" t="s">
        <v>19553</v>
      </c>
      <c r="B19550" t="s">
        <v>22</v>
      </c>
    </row>
    <row r="19551" spans="1:2" x14ac:dyDescent="0.3">
      <c r="A19551" t="s">
        <v>19554</v>
      </c>
      <c r="B19551" t="s">
        <v>3</v>
      </c>
    </row>
    <row r="19552" spans="1:2" x14ac:dyDescent="0.3">
      <c r="A19552" t="s">
        <v>19555</v>
      </c>
      <c r="B19552" t="s">
        <v>3</v>
      </c>
    </row>
    <row r="19553" spans="1:2" x14ac:dyDescent="0.3">
      <c r="A19553" t="s">
        <v>19556</v>
      </c>
      <c r="B19553" t="s">
        <v>3</v>
      </c>
    </row>
    <row r="19554" spans="1:2" x14ac:dyDescent="0.3">
      <c r="A19554" t="s">
        <v>19557</v>
      </c>
      <c r="B19554" t="s">
        <v>7</v>
      </c>
    </row>
    <row r="19555" spans="1:2" x14ac:dyDescent="0.3">
      <c r="A19555" t="s">
        <v>19558</v>
      </c>
      <c r="B19555" t="s">
        <v>3</v>
      </c>
    </row>
    <row r="19556" spans="1:2" x14ac:dyDescent="0.3">
      <c r="A19556" t="s">
        <v>19559</v>
      </c>
      <c r="B19556" t="s">
        <v>3</v>
      </c>
    </row>
    <row r="19557" spans="1:2" x14ac:dyDescent="0.3">
      <c r="A19557" t="s">
        <v>19560</v>
      </c>
      <c r="B19557" t="s">
        <v>3</v>
      </c>
    </row>
    <row r="19558" spans="1:2" x14ac:dyDescent="0.3">
      <c r="A19558" t="s">
        <v>19561</v>
      </c>
      <c r="B19558" t="s">
        <v>3</v>
      </c>
    </row>
    <row r="19559" spans="1:2" x14ac:dyDescent="0.3">
      <c r="A19559" t="s">
        <v>19562</v>
      </c>
      <c r="B19559" t="s">
        <v>3</v>
      </c>
    </row>
    <row r="19560" spans="1:2" x14ac:dyDescent="0.3">
      <c r="A19560" t="s">
        <v>19563</v>
      </c>
      <c r="B19560" t="s">
        <v>3</v>
      </c>
    </row>
    <row r="19561" spans="1:2" x14ac:dyDescent="0.3">
      <c r="A19561" t="s">
        <v>19564</v>
      </c>
      <c r="B19561" t="s">
        <v>3</v>
      </c>
    </row>
    <row r="19562" spans="1:2" x14ac:dyDescent="0.3">
      <c r="A19562" t="s">
        <v>19565</v>
      </c>
      <c r="B19562" t="s">
        <v>3</v>
      </c>
    </row>
    <row r="19563" spans="1:2" x14ac:dyDescent="0.3">
      <c r="A19563" t="s">
        <v>19566</v>
      </c>
      <c r="B19563" t="s">
        <v>7</v>
      </c>
    </row>
    <row r="19564" spans="1:2" x14ac:dyDescent="0.3">
      <c r="A19564" t="s">
        <v>19567</v>
      </c>
      <c r="B19564" t="s">
        <v>3</v>
      </c>
    </row>
    <row r="19565" spans="1:2" x14ac:dyDescent="0.3">
      <c r="A19565" t="s">
        <v>19568</v>
      </c>
      <c r="B19565" t="s">
        <v>3</v>
      </c>
    </row>
    <row r="19566" spans="1:2" x14ac:dyDescent="0.3">
      <c r="A19566" t="s">
        <v>19569</v>
      </c>
      <c r="B19566" t="s">
        <v>3</v>
      </c>
    </row>
    <row r="19567" spans="1:2" x14ac:dyDescent="0.3">
      <c r="A19567" t="s">
        <v>19570</v>
      </c>
      <c r="B19567" t="s">
        <v>3</v>
      </c>
    </row>
    <row r="19568" spans="1:2" x14ac:dyDescent="0.3">
      <c r="A19568" t="s">
        <v>19571</v>
      </c>
      <c r="B19568" t="s">
        <v>7</v>
      </c>
    </row>
    <row r="19569" spans="1:2" x14ac:dyDescent="0.3">
      <c r="A19569" t="s">
        <v>19572</v>
      </c>
      <c r="B19569" t="s">
        <v>22</v>
      </c>
    </row>
    <row r="19570" spans="1:2" x14ac:dyDescent="0.3">
      <c r="A19570" t="s">
        <v>19573</v>
      </c>
      <c r="B19570" t="s">
        <v>22</v>
      </c>
    </row>
    <row r="19571" spans="1:2" x14ac:dyDescent="0.3">
      <c r="A19571" t="s">
        <v>19574</v>
      </c>
      <c r="B19571" t="s">
        <v>3</v>
      </c>
    </row>
    <row r="19572" spans="1:2" x14ac:dyDescent="0.3">
      <c r="A19572" t="s">
        <v>19575</v>
      </c>
      <c r="B19572" t="s">
        <v>7</v>
      </c>
    </row>
    <row r="19573" spans="1:2" x14ac:dyDescent="0.3">
      <c r="A19573" t="s">
        <v>19576</v>
      </c>
      <c r="B19573" t="s">
        <v>3</v>
      </c>
    </row>
    <row r="19574" spans="1:2" x14ac:dyDescent="0.3">
      <c r="A19574" t="s">
        <v>19577</v>
      </c>
      <c r="B19574" t="s">
        <v>7</v>
      </c>
    </row>
    <row r="19575" spans="1:2" x14ac:dyDescent="0.3">
      <c r="A19575" t="s">
        <v>19578</v>
      </c>
      <c r="B19575" t="s">
        <v>3</v>
      </c>
    </row>
    <row r="19576" spans="1:2" x14ac:dyDescent="0.3">
      <c r="A19576" t="s">
        <v>19579</v>
      </c>
      <c r="B19576" t="s">
        <v>3</v>
      </c>
    </row>
    <row r="19577" spans="1:2" x14ac:dyDescent="0.3">
      <c r="A19577" t="s">
        <v>19580</v>
      </c>
      <c r="B19577" t="s">
        <v>3</v>
      </c>
    </row>
    <row r="19578" spans="1:2" x14ac:dyDescent="0.3">
      <c r="A19578" t="s">
        <v>19581</v>
      </c>
      <c r="B19578" t="s">
        <v>3</v>
      </c>
    </row>
    <row r="19579" spans="1:2" x14ac:dyDescent="0.3">
      <c r="A19579" t="s">
        <v>19582</v>
      </c>
      <c r="B19579" t="s">
        <v>7</v>
      </c>
    </row>
    <row r="19580" spans="1:2" x14ac:dyDescent="0.3">
      <c r="A19580" t="s">
        <v>19583</v>
      </c>
      <c r="B19580" t="s">
        <v>3</v>
      </c>
    </row>
    <row r="19581" spans="1:2" x14ac:dyDescent="0.3">
      <c r="A19581" t="s">
        <v>19584</v>
      </c>
      <c r="B19581" t="s">
        <v>22</v>
      </c>
    </row>
    <row r="19582" spans="1:2" x14ac:dyDescent="0.3">
      <c r="A19582" t="s">
        <v>19585</v>
      </c>
      <c r="B19582" t="s">
        <v>3</v>
      </c>
    </row>
    <row r="19583" spans="1:2" x14ac:dyDescent="0.3">
      <c r="A19583" t="s">
        <v>19586</v>
      </c>
      <c r="B19583" t="s">
        <v>3</v>
      </c>
    </row>
    <row r="19584" spans="1:2" x14ac:dyDescent="0.3">
      <c r="A19584" t="s">
        <v>19587</v>
      </c>
      <c r="B19584" t="s">
        <v>22</v>
      </c>
    </row>
    <row r="19585" spans="1:2" x14ac:dyDescent="0.3">
      <c r="A19585" t="s">
        <v>19588</v>
      </c>
      <c r="B19585" t="s">
        <v>7</v>
      </c>
    </row>
    <row r="19586" spans="1:2" x14ac:dyDescent="0.3">
      <c r="A19586" t="s">
        <v>19589</v>
      </c>
      <c r="B19586" t="s">
        <v>7</v>
      </c>
    </row>
    <row r="19587" spans="1:2" x14ac:dyDescent="0.3">
      <c r="A19587" t="s">
        <v>19590</v>
      </c>
      <c r="B19587" t="s">
        <v>7</v>
      </c>
    </row>
    <row r="19588" spans="1:2" x14ac:dyDescent="0.3">
      <c r="A19588" t="s">
        <v>19591</v>
      </c>
      <c r="B19588" t="s">
        <v>3</v>
      </c>
    </row>
    <row r="19589" spans="1:2" x14ac:dyDescent="0.3">
      <c r="A19589" t="s">
        <v>19592</v>
      </c>
      <c r="B19589" t="s">
        <v>7</v>
      </c>
    </row>
    <row r="19590" spans="1:2" x14ac:dyDescent="0.3">
      <c r="A19590" t="s">
        <v>19593</v>
      </c>
      <c r="B19590" t="s">
        <v>7</v>
      </c>
    </row>
    <row r="19591" spans="1:2" x14ac:dyDescent="0.3">
      <c r="A19591" t="s">
        <v>19594</v>
      </c>
      <c r="B19591" t="s">
        <v>3</v>
      </c>
    </row>
    <row r="19592" spans="1:2" x14ac:dyDescent="0.3">
      <c r="A19592" t="s">
        <v>19595</v>
      </c>
      <c r="B19592" t="s">
        <v>3</v>
      </c>
    </row>
    <row r="19593" spans="1:2" x14ac:dyDescent="0.3">
      <c r="A19593" t="s">
        <v>19596</v>
      </c>
      <c r="B19593" t="s">
        <v>3</v>
      </c>
    </row>
    <row r="19594" spans="1:2" x14ac:dyDescent="0.3">
      <c r="A19594" t="s">
        <v>19597</v>
      </c>
      <c r="B19594" t="s">
        <v>3</v>
      </c>
    </row>
    <row r="19595" spans="1:2" x14ac:dyDescent="0.3">
      <c r="A19595" t="s">
        <v>19598</v>
      </c>
      <c r="B19595" t="s">
        <v>3</v>
      </c>
    </row>
    <row r="19596" spans="1:2" x14ac:dyDescent="0.3">
      <c r="A19596" t="s">
        <v>19599</v>
      </c>
      <c r="B19596" t="s">
        <v>3</v>
      </c>
    </row>
    <row r="19597" spans="1:2" x14ac:dyDescent="0.3">
      <c r="A19597" t="s">
        <v>19600</v>
      </c>
      <c r="B19597" t="s">
        <v>7</v>
      </c>
    </row>
    <row r="19598" spans="1:2" x14ac:dyDescent="0.3">
      <c r="A19598" t="s">
        <v>19601</v>
      </c>
      <c r="B19598" t="s">
        <v>3</v>
      </c>
    </row>
    <row r="19599" spans="1:2" x14ac:dyDescent="0.3">
      <c r="A19599" t="s">
        <v>19602</v>
      </c>
      <c r="B19599" t="s">
        <v>3</v>
      </c>
    </row>
    <row r="19600" spans="1:2" x14ac:dyDescent="0.3">
      <c r="A19600" t="s">
        <v>19603</v>
      </c>
      <c r="B19600" t="s">
        <v>3</v>
      </c>
    </row>
    <row r="19601" spans="1:2" x14ac:dyDescent="0.3">
      <c r="A19601" t="s">
        <v>19604</v>
      </c>
      <c r="B19601" t="s">
        <v>3</v>
      </c>
    </row>
    <row r="19602" spans="1:2" x14ac:dyDescent="0.3">
      <c r="A19602" t="s">
        <v>19605</v>
      </c>
      <c r="B19602" t="s">
        <v>7</v>
      </c>
    </row>
    <row r="19603" spans="1:2" x14ac:dyDescent="0.3">
      <c r="A19603" t="s">
        <v>19606</v>
      </c>
      <c r="B19603" t="s">
        <v>7</v>
      </c>
    </row>
    <row r="19604" spans="1:2" x14ac:dyDescent="0.3">
      <c r="A19604" t="s">
        <v>19607</v>
      </c>
      <c r="B19604" t="s">
        <v>7</v>
      </c>
    </row>
    <row r="19605" spans="1:2" x14ac:dyDescent="0.3">
      <c r="A19605" t="s">
        <v>19608</v>
      </c>
      <c r="B19605" t="s">
        <v>3</v>
      </c>
    </row>
    <row r="19606" spans="1:2" x14ac:dyDescent="0.3">
      <c r="A19606" t="s">
        <v>19609</v>
      </c>
      <c r="B19606" t="s">
        <v>3</v>
      </c>
    </row>
    <row r="19607" spans="1:2" x14ac:dyDescent="0.3">
      <c r="A19607" t="s">
        <v>19610</v>
      </c>
      <c r="B19607" t="s">
        <v>3</v>
      </c>
    </row>
    <row r="19608" spans="1:2" x14ac:dyDescent="0.3">
      <c r="A19608" t="s">
        <v>19611</v>
      </c>
      <c r="B19608" t="s">
        <v>3</v>
      </c>
    </row>
    <row r="19609" spans="1:2" x14ac:dyDescent="0.3">
      <c r="A19609" t="s">
        <v>19612</v>
      </c>
      <c r="B19609" t="s">
        <v>3</v>
      </c>
    </row>
    <row r="19610" spans="1:2" x14ac:dyDescent="0.3">
      <c r="A19610" t="s">
        <v>19613</v>
      </c>
      <c r="B19610" t="s">
        <v>7</v>
      </c>
    </row>
    <row r="19611" spans="1:2" x14ac:dyDescent="0.3">
      <c r="A19611" t="s">
        <v>19614</v>
      </c>
      <c r="B19611" t="s">
        <v>3</v>
      </c>
    </row>
    <row r="19612" spans="1:2" x14ac:dyDescent="0.3">
      <c r="A19612" t="s">
        <v>19615</v>
      </c>
      <c r="B19612" t="s">
        <v>3</v>
      </c>
    </row>
    <row r="19613" spans="1:2" x14ac:dyDescent="0.3">
      <c r="A19613" t="s">
        <v>19616</v>
      </c>
      <c r="B19613" t="s">
        <v>22</v>
      </c>
    </row>
    <row r="19614" spans="1:2" x14ac:dyDescent="0.3">
      <c r="A19614" t="s">
        <v>19617</v>
      </c>
      <c r="B19614" t="s">
        <v>3</v>
      </c>
    </row>
    <row r="19615" spans="1:2" x14ac:dyDescent="0.3">
      <c r="A19615" t="s">
        <v>19618</v>
      </c>
      <c r="B19615" t="s">
        <v>3</v>
      </c>
    </row>
    <row r="19616" spans="1:2" x14ac:dyDescent="0.3">
      <c r="A19616" t="s">
        <v>19619</v>
      </c>
      <c r="B19616" t="s">
        <v>7</v>
      </c>
    </row>
    <row r="19617" spans="1:2" x14ac:dyDescent="0.3">
      <c r="A19617" t="s">
        <v>19620</v>
      </c>
      <c r="B19617" t="s">
        <v>3</v>
      </c>
    </row>
    <row r="19618" spans="1:2" x14ac:dyDescent="0.3">
      <c r="A19618" t="s">
        <v>19621</v>
      </c>
      <c r="B19618" t="s">
        <v>3</v>
      </c>
    </row>
    <row r="19619" spans="1:2" x14ac:dyDescent="0.3">
      <c r="A19619" t="s">
        <v>19622</v>
      </c>
      <c r="B19619" t="s">
        <v>3</v>
      </c>
    </row>
    <row r="19620" spans="1:2" x14ac:dyDescent="0.3">
      <c r="A19620" t="s">
        <v>19623</v>
      </c>
      <c r="B19620" t="s">
        <v>22</v>
      </c>
    </row>
    <row r="19621" spans="1:2" x14ac:dyDescent="0.3">
      <c r="A19621" t="s">
        <v>19624</v>
      </c>
      <c r="B19621" t="s">
        <v>22</v>
      </c>
    </row>
    <row r="19622" spans="1:2" x14ac:dyDescent="0.3">
      <c r="A19622" t="s">
        <v>19625</v>
      </c>
      <c r="B19622" t="s">
        <v>7</v>
      </c>
    </row>
    <row r="19623" spans="1:2" x14ac:dyDescent="0.3">
      <c r="A19623" t="s">
        <v>19626</v>
      </c>
      <c r="B19623" t="s">
        <v>7</v>
      </c>
    </row>
    <row r="19624" spans="1:2" x14ac:dyDescent="0.3">
      <c r="A19624" t="s">
        <v>19627</v>
      </c>
      <c r="B19624" t="s">
        <v>3</v>
      </c>
    </row>
    <row r="19625" spans="1:2" x14ac:dyDescent="0.3">
      <c r="A19625" t="s">
        <v>19628</v>
      </c>
      <c r="B19625" t="s">
        <v>3</v>
      </c>
    </row>
    <row r="19626" spans="1:2" x14ac:dyDescent="0.3">
      <c r="A19626" t="s">
        <v>19629</v>
      </c>
      <c r="B19626" t="s">
        <v>3</v>
      </c>
    </row>
    <row r="19627" spans="1:2" x14ac:dyDescent="0.3">
      <c r="A19627" t="s">
        <v>19630</v>
      </c>
      <c r="B19627" t="s">
        <v>3</v>
      </c>
    </row>
    <row r="19628" spans="1:2" x14ac:dyDescent="0.3">
      <c r="A19628" t="s">
        <v>19631</v>
      </c>
      <c r="B19628" t="s">
        <v>3</v>
      </c>
    </row>
    <row r="19629" spans="1:2" x14ac:dyDescent="0.3">
      <c r="A19629" t="s">
        <v>19632</v>
      </c>
      <c r="B19629" t="s">
        <v>3</v>
      </c>
    </row>
    <row r="19630" spans="1:2" x14ac:dyDescent="0.3">
      <c r="A19630" t="s">
        <v>19633</v>
      </c>
      <c r="B19630" t="s">
        <v>3</v>
      </c>
    </row>
    <row r="19631" spans="1:2" x14ac:dyDescent="0.3">
      <c r="A19631" t="s">
        <v>19634</v>
      </c>
      <c r="B19631" t="s">
        <v>3</v>
      </c>
    </row>
    <row r="19632" spans="1:2" x14ac:dyDescent="0.3">
      <c r="A19632" t="s">
        <v>19635</v>
      </c>
      <c r="B19632" t="s">
        <v>3</v>
      </c>
    </row>
    <row r="19633" spans="1:2" x14ac:dyDescent="0.3">
      <c r="A19633" t="s">
        <v>19636</v>
      </c>
      <c r="B19633" t="s">
        <v>3</v>
      </c>
    </row>
    <row r="19634" spans="1:2" x14ac:dyDescent="0.3">
      <c r="A19634" t="s">
        <v>19637</v>
      </c>
      <c r="B19634" t="s">
        <v>7</v>
      </c>
    </row>
    <row r="19635" spans="1:2" x14ac:dyDescent="0.3">
      <c r="A19635" t="s">
        <v>19638</v>
      </c>
      <c r="B19635" t="s">
        <v>3</v>
      </c>
    </row>
    <row r="19636" spans="1:2" x14ac:dyDescent="0.3">
      <c r="A19636" t="s">
        <v>19639</v>
      </c>
      <c r="B19636" t="s">
        <v>3</v>
      </c>
    </row>
    <row r="19637" spans="1:2" x14ac:dyDescent="0.3">
      <c r="A19637" t="s">
        <v>19640</v>
      </c>
      <c r="B19637" t="s">
        <v>3</v>
      </c>
    </row>
    <row r="19638" spans="1:2" x14ac:dyDescent="0.3">
      <c r="A19638" t="s">
        <v>19641</v>
      </c>
      <c r="B19638" t="s">
        <v>3</v>
      </c>
    </row>
    <row r="19639" spans="1:2" x14ac:dyDescent="0.3">
      <c r="A19639" t="s">
        <v>19642</v>
      </c>
      <c r="B19639" t="s">
        <v>3</v>
      </c>
    </row>
    <row r="19640" spans="1:2" x14ac:dyDescent="0.3">
      <c r="A19640" t="s">
        <v>19643</v>
      </c>
      <c r="B19640" t="s">
        <v>3</v>
      </c>
    </row>
    <row r="19641" spans="1:2" x14ac:dyDescent="0.3">
      <c r="A19641" t="s">
        <v>19644</v>
      </c>
      <c r="B19641" t="s">
        <v>7</v>
      </c>
    </row>
    <row r="19642" spans="1:2" x14ac:dyDescent="0.3">
      <c r="A19642" t="s">
        <v>19645</v>
      </c>
      <c r="B19642" t="s">
        <v>3</v>
      </c>
    </row>
    <row r="19643" spans="1:2" x14ac:dyDescent="0.3">
      <c r="A19643" t="s">
        <v>19646</v>
      </c>
      <c r="B19643" t="s">
        <v>3</v>
      </c>
    </row>
    <row r="19644" spans="1:2" x14ac:dyDescent="0.3">
      <c r="A19644" t="s">
        <v>19647</v>
      </c>
      <c r="B19644" t="s">
        <v>3</v>
      </c>
    </row>
    <row r="19645" spans="1:2" x14ac:dyDescent="0.3">
      <c r="A19645" t="s">
        <v>19648</v>
      </c>
      <c r="B19645" t="s">
        <v>3</v>
      </c>
    </row>
    <row r="19646" spans="1:2" x14ac:dyDescent="0.3">
      <c r="A19646" t="s">
        <v>19649</v>
      </c>
      <c r="B19646" t="s">
        <v>3</v>
      </c>
    </row>
    <row r="19647" spans="1:2" x14ac:dyDescent="0.3">
      <c r="A19647" t="s">
        <v>19650</v>
      </c>
      <c r="B19647" t="s">
        <v>3</v>
      </c>
    </row>
    <row r="19648" spans="1:2" x14ac:dyDescent="0.3">
      <c r="A19648" t="s">
        <v>19651</v>
      </c>
      <c r="B19648" t="s">
        <v>3</v>
      </c>
    </row>
    <row r="19649" spans="1:2" x14ac:dyDescent="0.3">
      <c r="A19649" t="s">
        <v>19652</v>
      </c>
      <c r="B19649" t="s">
        <v>3</v>
      </c>
    </row>
    <row r="19650" spans="1:2" x14ac:dyDescent="0.3">
      <c r="A19650" t="s">
        <v>19653</v>
      </c>
      <c r="B19650" t="s">
        <v>3</v>
      </c>
    </row>
    <row r="19651" spans="1:2" x14ac:dyDescent="0.3">
      <c r="A19651" t="s">
        <v>19654</v>
      </c>
      <c r="B19651" t="s">
        <v>3</v>
      </c>
    </row>
    <row r="19652" spans="1:2" x14ac:dyDescent="0.3">
      <c r="A19652" t="s">
        <v>19655</v>
      </c>
      <c r="B19652" t="s">
        <v>3</v>
      </c>
    </row>
    <row r="19653" spans="1:2" x14ac:dyDescent="0.3">
      <c r="A19653" t="s">
        <v>19656</v>
      </c>
      <c r="B19653" t="s">
        <v>3</v>
      </c>
    </row>
    <row r="19654" spans="1:2" x14ac:dyDescent="0.3">
      <c r="A19654" t="s">
        <v>19657</v>
      </c>
      <c r="B19654" t="s">
        <v>3</v>
      </c>
    </row>
    <row r="19655" spans="1:2" x14ac:dyDescent="0.3">
      <c r="A19655" t="s">
        <v>19658</v>
      </c>
      <c r="B19655" t="s">
        <v>3</v>
      </c>
    </row>
    <row r="19656" spans="1:2" x14ac:dyDescent="0.3">
      <c r="A19656" t="s">
        <v>19659</v>
      </c>
      <c r="B19656" t="s">
        <v>3</v>
      </c>
    </row>
    <row r="19657" spans="1:2" x14ac:dyDescent="0.3">
      <c r="A19657" t="s">
        <v>19660</v>
      </c>
      <c r="B19657" t="s">
        <v>3</v>
      </c>
    </row>
    <row r="19658" spans="1:2" x14ac:dyDescent="0.3">
      <c r="A19658" t="s">
        <v>19661</v>
      </c>
      <c r="B19658" t="s">
        <v>3</v>
      </c>
    </row>
    <row r="19659" spans="1:2" x14ac:dyDescent="0.3">
      <c r="A19659" t="s">
        <v>19662</v>
      </c>
      <c r="B19659" t="s">
        <v>3</v>
      </c>
    </row>
    <row r="19660" spans="1:2" x14ac:dyDescent="0.3">
      <c r="A19660" t="s">
        <v>19663</v>
      </c>
      <c r="B19660" t="s">
        <v>3</v>
      </c>
    </row>
    <row r="19661" spans="1:2" x14ac:dyDescent="0.3">
      <c r="A19661" t="s">
        <v>19664</v>
      </c>
      <c r="B19661" t="s">
        <v>3</v>
      </c>
    </row>
    <row r="19662" spans="1:2" x14ac:dyDescent="0.3">
      <c r="A19662" t="s">
        <v>19665</v>
      </c>
      <c r="B19662" t="s">
        <v>3</v>
      </c>
    </row>
    <row r="19663" spans="1:2" x14ac:dyDescent="0.3">
      <c r="A19663" t="s">
        <v>19666</v>
      </c>
      <c r="B19663" t="s">
        <v>3</v>
      </c>
    </row>
    <row r="19664" spans="1:2" x14ac:dyDescent="0.3">
      <c r="A19664" t="s">
        <v>19667</v>
      </c>
      <c r="B19664" t="s">
        <v>3</v>
      </c>
    </row>
    <row r="19665" spans="1:2" x14ac:dyDescent="0.3">
      <c r="A19665" t="s">
        <v>19668</v>
      </c>
      <c r="B19665" t="s">
        <v>3</v>
      </c>
    </row>
    <row r="19666" spans="1:2" x14ac:dyDescent="0.3">
      <c r="A19666" t="s">
        <v>19669</v>
      </c>
      <c r="B19666" t="s">
        <v>3</v>
      </c>
    </row>
    <row r="19667" spans="1:2" x14ac:dyDescent="0.3">
      <c r="A19667" t="s">
        <v>19670</v>
      </c>
      <c r="B19667" t="s">
        <v>3</v>
      </c>
    </row>
    <row r="19668" spans="1:2" x14ac:dyDescent="0.3">
      <c r="A19668" t="s">
        <v>19671</v>
      </c>
      <c r="B19668" t="s">
        <v>3</v>
      </c>
    </row>
    <row r="19669" spans="1:2" x14ac:dyDescent="0.3">
      <c r="A19669" t="s">
        <v>19672</v>
      </c>
      <c r="B19669" t="s">
        <v>3</v>
      </c>
    </row>
    <row r="19670" spans="1:2" x14ac:dyDescent="0.3">
      <c r="A19670" t="s">
        <v>19673</v>
      </c>
      <c r="B19670" t="s">
        <v>3</v>
      </c>
    </row>
    <row r="19671" spans="1:2" x14ac:dyDescent="0.3">
      <c r="A19671" t="s">
        <v>19674</v>
      </c>
      <c r="B19671" t="s">
        <v>3</v>
      </c>
    </row>
    <row r="19672" spans="1:2" x14ac:dyDescent="0.3">
      <c r="A19672" t="s">
        <v>19675</v>
      </c>
      <c r="B19672" t="s">
        <v>3</v>
      </c>
    </row>
    <row r="19673" spans="1:2" x14ac:dyDescent="0.3">
      <c r="A19673" t="s">
        <v>19676</v>
      </c>
      <c r="B19673" t="s">
        <v>3</v>
      </c>
    </row>
    <row r="19674" spans="1:2" x14ac:dyDescent="0.3">
      <c r="A19674" t="s">
        <v>19677</v>
      </c>
      <c r="B19674" t="s">
        <v>3</v>
      </c>
    </row>
    <row r="19675" spans="1:2" x14ac:dyDescent="0.3">
      <c r="A19675" t="s">
        <v>19678</v>
      </c>
      <c r="B19675" t="s">
        <v>3</v>
      </c>
    </row>
    <row r="19676" spans="1:2" x14ac:dyDescent="0.3">
      <c r="A19676" t="s">
        <v>19679</v>
      </c>
      <c r="B19676" t="s">
        <v>3</v>
      </c>
    </row>
    <row r="19677" spans="1:2" x14ac:dyDescent="0.3">
      <c r="A19677" t="s">
        <v>19680</v>
      </c>
      <c r="B19677" t="s">
        <v>3</v>
      </c>
    </row>
    <row r="19678" spans="1:2" x14ac:dyDescent="0.3">
      <c r="A19678" t="s">
        <v>19681</v>
      </c>
      <c r="B19678" t="s">
        <v>7</v>
      </c>
    </row>
    <row r="19679" spans="1:2" x14ac:dyDescent="0.3">
      <c r="A19679" t="s">
        <v>19682</v>
      </c>
      <c r="B19679" t="s">
        <v>3</v>
      </c>
    </row>
    <row r="19680" spans="1:2" x14ac:dyDescent="0.3">
      <c r="A19680" t="s">
        <v>19683</v>
      </c>
      <c r="B19680" t="s">
        <v>3</v>
      </c>
    </row>
    <row r="19681" spans="1:2" x14ac:dyDescent="0.3">
      <c r="A19681" t="s">
        <v>19684</v>
      </c>
      <c r="B19681" t="s">
        <v>3</v>
      </c>
    </row>
    <row r="19682" spans="1:2" x14ac:dyDescent="0.3">
      <c r="A19682" t="s">
        <v>19685</v>
      </c>
      <c r="B19682" t="s">
        <v>7</v>
      </c>
    </row>
    <row r="19683" spans="1:2" x14ac:dyDescent="0.3">
      <c r="A19683" t="s">
        <v>19686</v>
      </c>
      <c r="B19683" t="s">
        <v>3</v>
      </c>
    </row>
    <row r="19684" spans="1:2" x14ac:dyDescent="0.3">
      <c r="A19684" t="s">
        <v>19687</v>
      </c>
      <c r="B19684" t="s">
        <v>3</v>
      </c>
    </row>
    <row r="19685" spans="1:2" x14ac:dyDescent="0.3">
      <c r="A19685" t="s">
        <v>19688</v>
      </c>
      <c r="B19685" t="s">
        <v>3</v>
      </c>
    </row>
    <row r="19686" spans="1:2" x14ac:dyDescent="0.3">
      <c r="A19686" t="s">
        <v>19689</v>
      </c>
      <c r="B19686" t="s">
        <v>3</v>
      </c>
    </row>
    <row r="19687" spans="1:2" x14ac:dyDescent="0.3">
      <c r="A19687" t="s">
        <v>19690</v>
      </c>
      <c r="B19687" t="s">
        <v>3</v>
      </c>
    </row>
    <row r="19688" spans="1:2" x14ac:dyDescent="0.3">
      <c r="A19688" t="s">
        <v>19691</v>
      </c>
      <c r="B19688" t="s">
        <v>3</v>
      </c>
    </row>
    <row r="19689" spans="1:2" x14ac:dyDescent="0.3">
      <c r="A19689" t="s">
        <v>19692</v>
      </c>
      <c r="B19689" t="s">
        <v>3</v>
      </c>
    </row>
    <row r="19690" spans="1:2" x14ac:dyDescent="0.3">
      <c r="A19690" t="s">
        <v>19693</v>
      </c>
      <c r="B19690" t="s">
        <v>3</v>
      </c>
    </row>
    <row r="19691" spans="1:2" x14ac:dyDescent="0.3">
      <c r="A19691" t="s">
        <v>19694</v>
      </c>
      <c r="B19691" t="s">
        <v>3</v>
      </c>
    </row>
    <row r="19692" spans="1:2" x14ac:dyDescent="0.3">
      <c r="A19692" t="s">
        <v>19695</v>
      </c>
      <c r="B19692" t="s">
        <v>7</v>
      </c>
    </row>
    <row r="19693" spans="1:2" x14ac:dyDescent="0.3">
      <c r="A19693" t="s">
        <v>19696</v>
      </c>
      <c r="B19693" t="s">
        <v>3</v>
      </c>
    </row>
    <row r="19694" spans="1:2" x14ac:dyDescent="0.3">
      <c r="A19694" t="s">
        <v>19697</v>
      </c>
      <c r="B19694" t="s">
        <v>3</v>
      </c>
    </row>
    <row r="19695" spans="1:2" x14ac:dyDescent="0.3">
      <c r="A19695" t="s">
        <v>19698</v>
      </c>
      <c r="B19695" t="s">
        <v>3</v>
      </c>
    </row>
    <row r="19696" spans="1:2" x14ac:dyDescent="0.3">
      <c r="A19696" t="s">
        <v>19699</v>
      </c>
      <c r="B19696" t="s">
        <v>3</v>
      </c>
    </row>
    <row r="19697" spans="1:2" x14ac:dyDescent="0.3">
      <c r="A19697" t="s">
        <v>19700</v>
      </c>
      <c r="B19697" t="s">
        <v>3</v>
      </c>
    </row>
    <row r="19698" spans="1:2" x14ac:dyDescent="0.3">
      <c r="A19698" t="s">
        <v>19701</v>
      </c>
      <c r="B19698" t="s">
        <v>7</v>
      </c>
    </row>
    <row r="19699" spans="1:2" x14ac:dyDescent="0.3">
      <c r="A19699" t="s">
        <v>19702</v>
      </c>
      <c r="B19699" t="s">
        <v>3</v>
      </c>
    </row>
    <row r="19700" spans="1:2" x14ac:dyDescent="0.3">
      <c r="A19700" t="s">
        <v>19703</v>
      </c>
      <c r="B19700" t="s">
        <v>7</v>
      </c>
    </row>
    <row r="19701" spans="1:2" x14ac:dyDescent="0.3">
      <c r="A19701" t="s">
        <v>19704</v>
      </c>
      <c r="B19701" t="s">
        <v>3</v>
      </c>
    </row>
    <row r="19702" spans="1:2" x14ac:dyDescent="0.3">
      <c r="A19702" t="s">
        <v>19705</v>
      </c>
      <c r="B19702" t="s">
        <v>3</v>
      </c>
    </row>
    <row r="19703" spans="1:2" x14ac:dyDescent="0.3">
      <c r="A19703" t="s">
        <v>19706</v>
      </c>
      <c r="B19703" t="s">
        <v>3</v>
      </c>
    </row>
    <row r="19704" spans="1:2" x14ac:dyDescent="0.3">
      <c r="A19704" t="s">
        <v>19707</v>
      </c>
      <c r="B19704" t="s">
        <v>3</v>
      </c>
    </row>
    <row r="19705" spans="1:2" x14ac:dyDescent="0.3">
      <c r="A19705" t="s">
        <v>19708</v>
      </c>
      <c r="B19705" t="s">
        <v>3</v>
      </c>
    </row>
    <row r="19706" spans="1:2" x14ac:dyDescent="0.3">
      <c r="A19706" t="s">
        <v>19709</v>
      </c>
      <c r="B19706" t="s">
        <v>7</v>
      </c>
    </row>
    <row r="19707" spans="1:2" x14ac:dyDescent="0.3">
      <c r="A19707" t="s">
        <v>19710</v>
      </c>
      <c r="B19707" t="s">
        <v>3</v>
      </c>
    </row>
    <row r="19708" spans="1:2" x14ac:dyDescent="0.3">
      <c r="A19708" t="s">
        <v>19711</v>
      </c>
      <c r="B19708" t="s">
        <v>3</v>
      </c>
    </row>
    <row r="19709" spans="1:2" x14ac:dyDescent="0.3">
      <c r="A19709" t="s">
        <v>19712</v>
      </c>
      <c r="B19709" t="s">
        <v>3</v>
      </c>
    </row>
    <row r="19710" spans="1:2" x14ac:dyDescent="0.3">
      <c r="A19710" t="s">
        <v>19713</v>
      </c>
      <c r="B19710" t="s">
        <v>3</v>
      </c>
    </row>
    <row r="19711" spans="1:2" x14ac:dyDescent="0.3">
      <c r="A19711" t="s">
        <v>19714</v>
      </c>
      <c r="B19711" t="s">
        <v>3</v>
      </c>
    </row>
    <row r="19712" spans="1:2" x14ac:dyDescent="0.3">
      <c r="A19712" t="s">
        <v>19715</v>
      </c>
      <c r="B19712" t="s">
        <v>3</v>
      </c>
    </row>
    <row r="19713" spans="1:2" x14ac:dyDescent="0.3">
      <c r="A19713" t="s">
        <v>19716</v>
      </c>
      <c r="B19713" t="s">
        <v>3</v>
      </c>
    </row>
    <row r="19714" spans="1:2" x14ac:dyDescent="0.3">
      <c r="A19714" t="s">
        <v>19717</v>
      </c>
      <c r="B19714" t="s">
        <v>3</v>
      </c>
    </row>
    <row r="19715" spans="1:2" x14ac:dyDescent="0.3">
      <c r="A19715" t="s">
        <v>19718</v>
      </c>
      <c r="B19715" t="s">
        <v>3</v>
      </c>
    </row>
    <row r="19716" spans="1:2" x14ac:dyDescent="0.3">
      <c r="A19716" t="s">
        <v>19719</v>
      </c>
      <c r="B19716" t="s">
        <v>3</v>
      </c>
    </row>
    <row r="19717" spans="1:2" x14ac:dyDescent="0.3">
      <c r="A19717" t="s">
        <v>19720</v>
      </c>
      <c r="B19717" t="s">
        <v>3</v>
      </c>
    </row>
    <row r="19718" spans="1:2" x14ac:dyDescent="0.3">
      <c r="A19718" t="s">
        <v>19721</v>
      </c>
      <c r="B19718" t="s">
        <v>3</v>
      </c>
    </row>
    <row r="19719" spans="1:2" x14ac:dyDescent="0.3">
      <c r="A19719" t="s">
        <v>19722</v>
      </c>
      <c r="B19719" t="s">
        <v>3</v>
      </c>
    </row>
    <row r="19720" spans="1:2" x14ac:dyDescent="0.3">
      <c r="A19720" t="s">
        <v>19723</v>
      </c>
      <c r="B19720" t="s">
        <v>3</v>
      </c>
    </row>
    <row r="19721" spans="1:2" x14ac:dyDescent="0.3">
      <c r="A19721" t="s">
        <v>19724</v>
      </c>
      <c r="B19721" t="s">
        <v>3</v>
      </c>
    </row>
    <row r="19722" spans="1:2" x14ac:dyDescent="0.3">
      <c r="A19722" t="s">
        <v>19725</v>
      </c>
      <c r="B19722" t="s">
        <v>3</v>
      </c>
    </row>
    <row r="19723" spans="1:2" x14ac:dyDescent="0.3">
      <c r="A19723" t="s">
        <v>19726</v>
      </c>
      <c r="B19723" t="s">
        <v>7</v>
      </c>
    </row>
    <row r="19724" spans="1:2" x14ac:dyDescent="0.3">
      <c r="A19724" t="s">
        <v>19727</v>
      </c>
      <c r="B19724" t="s">
        <v>3</v>
      </c>
    </row>
    <row r="19725" spans="1:2" x14ac:dyDescent="0.3">
      <c r="A19725" t="s">
        <v>19728</v>
      </c>
      <c r="B19725" t="s">
        <v>7</v>
      </c>
    </row>
    <row r="19726" spans="1:2" x14ac:dyDescent="0.3">
      <c r="A19726" t="s">
        <v>19729</v>
      </c>
      <c r="B19726" t="s">
        <v>3</v>
      </c>
    </row>
    <row r="19727" spans="1:2" x14ac:dyDescent="0.3">
      <c r="A19727" t="s">
        <v>19730</v>
      </c>
      <c r="B19727" t="s">
        <v>3</v>
      </c>
    </row>
    <row r="19728" spans="1:2" x14ac:dyDescent="0.3">
      <c r="A19728" t="s">
        <v>19731</v>
      </c>
      <c r="B19728" t="s">
        <v>3</v>
      </c>
    </row>
    <row r="19729" spans="1:2" x14ac:dyDescent="0.3">
      <c r="A19729" t="s">
        <v>19732</v>
      </c>
      <c r="B19729" t="s">
        <v>3</v>
      </c>
    </row>
    <row r="19730" spans="1:2" x14ac:dyDescent="0.3">
      <c r="A19730" t="s">
        <v>19733</v>
      </c>
      <c r="B19730" t="s">
        <v>3</v>
      </c>
    </row>
    <row r="19731" spans="1:2" x14ac:dyDescent="0.3">
      <c r="A19731" t="s">
        <v>19734</v>
      </c>
      <c r="B19731" t="s">
        <v>3</v>
      </c>
    </row>
    <row r="19732" spans="1:2" x14ac:dyDescent="0.3">
      <c r="A19732" t="s">
        <v>19735</v>
      </c>
      <c r="B19732" t="s">
        <v>3</v>
      </c>
    </row>
    <row r="19733" spans="1:2" x14ac:dyDescent="0.3">
      <c r="A19733" t="s">
        <v>19736</v>
      </c>
      <c r="B19733" t="s">
        <v>22</v>
      </c>
    </row>
    <row r="19734" spans="1:2" x14ac:dyDescent="0.3">
      <c r="A19734" t="s">
        <v>19737</v>
      </c>
      <c r="B19734" t="s">
        <v>3</v>
      </c>
    </row>
    <row r="19735" spans="1:2" x14ac:dyDescent="0.3">
      <c r="A19735" t="s">
        <v>19738</v>
      </c>
      <c r="B19735" t="s">
        <v>3</v>
      </c>
    </row>
    <row r="19736" spans="1:2" x14ac:dyDescent="0.3">
      <c r="A19736" t="s">
        <v>19739</v>
      </c>
      <c r="B19736" t="s">
        <v>3</v>
      </c>
    </row>
    <row r="19737" spans="1:2" x14ac:dyDescent="0.3">
      <c r="A19737" t="s">
        <v>19740</v>
      </c>
      <c r="B19737" t="s">
        <v>22</v>
      </c>
    </row>
    <row r="19738" spans="1:2" x14ac:dyDescent="0.3">
      <c r="A19738" t="s">
        <v>19741</v>
      </c>
      <c r="B19738" t="s">
        <v>3</v>
      </c>
    </row>
    <row r="19739" spans="1:2" x14ac:dyDescent="0.3">
      <c r="A19739" t="s">
        <v>19742</v>
      </c>
      <c r="B19739" t="s">
        <v>3</v>
      </c>
    </row>
    <row r="19740" spans="1:2" x14ac:dyDescent="0.3">
      <c r="A19740" t="s">
        <v>19743</v>
      </c>
      <c r="B19740" t="s">
        <v>7</v>
      </c>
    </row>
    <row r="19741" spans="1:2" x14ac:dyDescent="0.3">
      <c r="A19741" t="s">
        <v>19744</v>
      </c>
      <c r="B19741" t="s">
        <v>3</v>
      </c>
    </row>
    <row r="19742" spans="1:2" x14ac:dyDescent="0.3">
      <c r="A19742" t="s">
        <v>19745</v>
      </c>
      <c r="B19742" t="s">
        <v>3</v>
      </c>
    </row>
    <row r="19743" spans="1:2" x14ac:dyDescent="0.3">
      <c r="A19743" t="s">
        <v>19746</v>
      </c>
      <c r="B19743" t="s">
        <v>3</v>
      </c>
    </row>
    <row r="19744" spans="1:2" x14ac:dyDescent="0.3">
      <c r="A19744" t="s">
        <v>19747</v>
      </c>
      <c r="B19744" t="s">
        <v>3</v>
      </c>
    </row>
    <row r="19745" spans="1:2" x14ac:dyDescent="0.3">
      <c r="A19745" t="s">
        <v>19748</v>
      </c>
      <c r="B19745" t="s">
        <v>3</v>
      </c>
    </row>
    <row r="19746" spans="1:2" x14ac:dyDescent="0.3">
      <c r="A19746" t="s">
        <v>19749</v>
      </c>
      <c r="B19746" t="s">
        <v>22</v>
      </c>
    </row>
    <row r="19747" spans="1:2" x14ac:dyDescent="0.3">
      <c r="A19747" t="s">
        <v>19750</v>
      </c>
      <c r="B19747" t="s">
        <v>3</v>
      </c>
    </row>
    <row r="19748" spans="1:2" x14ac:dyDescent="0.3">
      <c r="A19748" t="s">
        <v>19751</v>
      </c>
      <c r="B19748" t="s">
        <v>3</v>
      </c>
    </row>
    <row r="19749" spans="1:2" x14ac:dyDescent="0.3">
      <c r="A19749" t="s">
        <v>19752</v>
      </c>
      <c r="B19749" t="s">
        <v>7</v>
      </c>
    </row>
    <row r="19750" spans="1:2" x14ac:dyDescent="0.3">
      <c r="A19750" t="s">
        <v>19753</v>
      </c>
      <c r="B19750" t="s">
        <v>3</v>
      </c>
    </row>
    <row r="19751" spans="1:2" x14ac:dyDescent="0.3">
      <c r="A19751" t="s">
        <v>19754</v>
      </c>
      <c r="B19751" t="s">
        <v>3</v>
      </c>
    </row>
    <row r="19752" spans="1:2" x14ac:dyDescent="0.3">
      <c r="A19752" t="s">
        <v>19755</v>
      </c>
      <c r="B19752" t="s">
        <v>3</v>
      </c>
    </row>
    <row r="19753" spans="1:2" x14ac:dyDescent="0.3">
      <c r="A19753" t="s">
        <v>19756</v>
      </c>
      <c r="B19753" t="s">
        <v>3</v>
      </c>
    </row>
    <row r="19754" spans="1:2" x14ac:dyDescent="0.3">
      <c r="A19754" t="s">
        <v>19757</v>
      </c>
      <c r="B19754" t="s">
        <v>7</v>
      </c>
    </row>
    <row r="19755" spans="1:2" x14ac:dyDescent="0.3">
      <c r="A19755" t="s">
        <v>19758</v>
      </c>
      <c r="B19755" t="s">
        <v>3</v>
      </c>
    </row>
    <row r="19756" spans="1:2" x14ac:dyDescent="0.3">
      <c r="A19756" t="s">
        <v>19759</v>
      </c>
      <c r="B19756" t="s">
        <v>7</v>
      </c>
    </row>
    <row r="19757" spans="1:2" x14ac:dyDescent="0.3">
      <c r="A19757" t="s">
        <v>19760</v>
      </c>
      <c r="B19757" t="s">
        <v>7</v>
      </c>
    </row>
    <row r="19758" spans="1:2" x14ac:dyDescent="0.3">
      <c r="A19758" t="s">
        <v>19761</v>
      </c>
      <c r="B19758" t="s">
        <v>7</v>
      </c>
    </row>
    <row r="19759" spans="1:2" x14ac:dyDescent="0.3">
      <c r="A19759" t="s">
        <v>19762</v>
      </c>
      <c r="B19759" t="s">
        <v>3</v>
      </c>
    </row>
    <row r="19760" spans="1:2" x14ac:dyDescent="0.3">
      <c r="A19760" t="s">
        <v>19763</v>
      </c>
      <c r="B19760" t="s">
        <v>7</v>
      </c>
    </row>
    <row r="19761" spans="1:2" x14ac:dyDescent="0.3">
      <c r="A19761" t="s">
        <v>19764</v>
      </c>
      <c r="B19761" t="s">
        <v>22</v>
      </c>
    </row>
    <row r="19762" spans="1:2" x14ac:dyDescent="0.3">
      <c r="A19762" t="s">
        <v>19765</v>
      </c>
      <c r="B19762" t="s">
        <v>3</v>
      </c>
    </row>
    <row r="19763" spans="1:2" x14ac:dyDescent="0.3">
      <c r="A19763" t="s">
        <v>19766</v>
      </c>
      <c r="B19763" t="s">
        <v>7</v>
      </c>
    </row>
    <row r="19764" spans="1:2" x14ac:dyDescent="0.3">
      <c r="A19764" t="s">
        <v>19767</v>
      </c>
      <c r="B19764" t="s">
        <v>3</v>
      </c>
    </row>
    <row r="19765" spans="1:2" x14ac:dyDescent="0.3">
      <c r="A19765" t="s">
        <v>19768</v>
      </c>
      <c r="B19765" t="s">
        <v>3</v>
      </c>
    </row>
    <row r="19766" spans="1:2" x14ac:dyDescent="0.3">
      <c r="A19766" t="s">
        <v>19769</v>
      </c>
      <c r="B19766" t="s">
        <v>3</v>
      </c>
    </row>
    <row r="19767" spans="1:2" x14ac:dyDescent="0.3">
      <c r="A19767" t="s">
        <v>19770</v>
      </c>
      <c r="B19767" t="s">
        <v>7</v>
      </c>
    </row>
    <row r="19768" spans="1:2" x14ac:dyDescent="0.3">
      <c r="A19768" t="s">
        <v>19771</v>
      </c>
      <c r="B19768" t="s">
        <v>7</v>
      </c>
    </row>
    <row r="19769" spans="1:2" x14ac:dyDescent="0.3">
      <c r="A19769" t="s">
        <v>19772</v>
      </c>
      <c r="B19769" t="s">
        <v>3</v>
      </c>
    </row>
    <row r="19770" spans="1:2" x14ac:dyDescent="0.3">
      <c r="A19770" t="s">
        <v>19773</v>
      </c>
      <c r="B19770" t="s">
        <v>7</v>
      </c>
    </row>
    <row r="19771" spans="1:2" x14ac:dyDescent="0.3">
      <c r="A19771" t="s">
        <v>19774</v>
      </c>
      <c r="B19771" t="s">
        <v>3</v>
      </c>
    </row>
    <row r="19772" spans="1:2" x14ac:dyDescent="0.3">
      <c r="A19772" t="s">
        <v>19775</v>
      </c>
      <c r="B19772" t="s">
        <v>3</v>
      </c>
    </row>
    <row r="19773" spans="1:2" x14ac:dyDescent="0.3">
      <c r="A19773" t="s">
        <v>19776</v>
      </c>
      <c r="B19773" t="s">
        <v>3</v>
      </c>
    </row>
    <row r="19774" spans="1:2" x14ac:dyDescent="0.3">
      <c r="A19774" t="s">
        <v>19777</v>
      </c>
      <c r="B19774" t="s">
        <v>3</v>
      </c>
    </row>
    <row r="19775" spans="1:2" x14ac:dyDescent="0.3">
      <c r="A19775" t="s">
        <v>19778</v>
      </c>
      <c r="B19775" t="s">
        <v>3</v>
      </c>
    </row>
    <row r="19776" spans="1:2" x14ac:dyDescent="0.3">
      <c r="A19776" t="s">
        <v>19779</v>
      </c>
      <c r="B19776" t="s">
        <v>3</v>
      </c>
    </row>
    <row r="19777" spans="1:2" x14ac:dyDescent="0.3">
      <c r="A19777" t="s">
        <v>19780</v>
      </c>
      <c r="B19777" t="s">
        <v>3</v>
      </c>
    </row>
    <row r="19778" spans="1:2" x14ac:dyDescent="0.3">
      <c r="A19778" t="s">
        <v>19781</v>
      </c>
      <c r="B19778" t="s">
        <v>3</v>
      </c>
    </row>
    <row r="19779" spans="1:2" x14ac:dyDescent="0.3">
      <c r="A19779" t="s">
        <v>19782</v>
      </c>
      <c r="B19779" t="s">
        <v>3</v>
      </c>
    </row>
    <row r="19780" spans="1:2" x14ac:dyDescent="0.3">
      <c r="A19780" t="s">
        <v>19783</v>
      </c>
      <c r="B19780" t="s">
        <v>7</v>
      </c>
    </row>
    <row r="19781" spans="1:2" x14ac:dyDescent="0.3">
      <c r="A19781" t="s">
        <v>19784</v>
      </c>
      <c r="B19781" t="s">
        <v>3</v>
      </c>
    </row>
    <row r="19782" spans="1:2" x14ac:dyDescent="0.3">
      <c r="A19782" t="s">
        <v>19785</v>
      </c>
      <c r="B19782" t="s">
        <v>7</v>
      </c>
    </row>
    <row r="19783" spans="1:2" x14ac:dyDescent="0.3">
      <c r="A19783" t="s">
        <v>19786</v>
      </c>
      <c r="B19783" t="s">
        <v>3</v>
      </c>
    </row>
    <row r="19784" spans="1:2" x14ac:dyDescent="0.3">
      <c r="A19784" t="s">
        <v>19787</v>
      </c>
      <c r="B19784" t="s">
        <v>3</v>
      </c>
    </row>
    <row r="19785" spans="1:2" x14ac:dyDescent="0.3">
      <c r="A19785" t="s">
        <v>19788</v>
      </c>
      <c r="B19785" t="s">
        <v>3</v>
      </c>
    </row>
    <row r="19786" spans="1:2" x14ac:dyDescent="0.3">
      <c r="A19786" t="s">
        <v>19789</v>
      </c>
      <c r="B19786" t="s">
        <v>3</v>
      </c>
    </row>
    <row r="19787" spans="1:2" x14ac:dyDescent="0.3">
      <c r="A19787" t="s">
        <v>19790</v>
      </c>
      <c r="B19787" t="s">
        <v>3</v>
      </c>
    </row>
    <row r="19788" spans="1:2" x14ac:dyDescent="0.3">
      <c r="A19788" t="s">
        <v>19791</v>
      </c>
      <c r="B19788" t="s">
        <v>3</v>
      </c>
    </row>
    <row r="19789" spans="1:2" x14ac:dyDescent="0.3">
      <c r="A19789" t="s">
        <v>19792</v>
      </c>
      <c r="B19789" t="s">
        <v>3</v>
      </c>
    </row>
    <row r="19790" spans="1:2" x14ac:dyDescent="0.3">
      <c r="A19790" t="s">
        <v>19793</v>
      </c>
      <c r="B19790" t="s">
        <v>7</v>
      </c>
    </row>
    <row r="19791" spans="1:2" x14ac:dyDescent="0.3">
      <c r="A19791" t="s">
        <v>19794</v>
      </c>
      <c r="B19791" t="s">
        <v>3</v>
      </c>
    </row>
    <row r="19792" spans="1:2" x14ac:dyDescent="0.3">
      <c r="A19792" t="s">
        <v>19795</v>
      </c>
      <c r="B19792" t="s">
        <v>7</v>
      </c>
    </row>
    <row r="19793" spans="1:2" x14ac:dyDescent="0.3">
      <c r="A19793" t="s">
        <v>19796</v>
      </c>
      <c r="B19793" t="s">
        <v>3</v>
      </c>
    </row>
    <row r="19794" spans="1:2" x14ac:dyDescent="0.3">
      <c r="A19794" t="s">
        <v>19797</v>
      </c>
      <c r="B19794" t="s">
        <v>3</v>
      </c>
    </row>
    <row r="19795" spans="1:2" x14ac:dyDescent="0.3">
      <c r="A19795" t="s">
        <v>19798</v>
      </c>
      <c r="B19795" t="s">
        <v>7</v>
      </c>
    </row>
    <row r="19796" spans="1:2" x14ac:dyDescent="0.3">
      <c r="A19796" t="s">
        <v>19799</v>
      </c>
      <c r="B19796" t="s">
        <v>3</v>
      </c>
    </row>
    <row r="19797" spans="1:2" x14ac:dyDescent="0.3">
      <c r="A19797" t="s">
        <v>19800</v>
      </c>
      <c r="B19797" t="s">
        <v>3</v>
      </c>
    </row>
    <row r="19798" spans="1:2" x14ac:dyDescent="0.3">
      <c r="A19798" t="s">
        <v>19801</v>
      </c>
      <c r="B19798" t="s">
        <v>3</v>
      </c>
    </row>
    <row r="19799" spans="1:2" x14ac:dyDescent="0.3">
      <c r="A19799" t="s">
        <v>19802</v>
      </c>
      <c r="B19799" t="s">
        <v>3</v>
      </c>
    </row>
    <row r="19800" spans="1:2" x14ac:dyDescent="0.3">
      <c r="A19800" t="s">
        <v>19803</v>
      </c>
      <c r="B19800" t="s">
        <v>7</v>
      </c>
    </row>
    <row r="19801" spans="1:2" x14ac:dyDescent="0.3">
      <c r="A19801" t="s">
        <v>19804</v>
      </c>
      <c r="B19801" t="s">
        <v>7</v>
      </c>
    </row>
    <row r="19802" spans="1:2" x14ac:dyDescent="0.3">
      <c r="A19802" t="s">
        <v>19805</v>
      </c>
      <c r="B19802" t="s">
        <v>3</v>
      </c>
    </row>
    <row r="19803" spans="1:2" x14ac:dyDescent="0.3">
      <c r="A19803" t="s">
        <v>19806</v>
      </c>
      <c r="B19803" t="s">
        <v>3</v>
      </c>
    </row>
    <row r="19804" spans="1:2" x14ac:dyDescent="0.3">
      <c r="A19804" t="s">
        <v>19807</v>
      </c>
      <c r="B19804" t="s">
        <v>3</v>
      </c>
    </row>
    <row r="19805" spans="1:2" x14ac:dyDescent="0.3">
      <c r="A19805" t="s">
        <v>19808</v>
      </c>
      <c r="B19805" t="s">
        <v>3</v>
      </c>
    </row>
    <row r="19806" spans="1:2" x14ac:dyDescent="0.3">
      <c r="A19806" t="s">
        <v>19809</v>
      </c>
      <c r="B19806" t="s">
        <v>3</v>
      </c>
    </row>
    <row r="19807" spans="1:2" x14ac:dyDescent="0.3">
      <c r="A19807" t="s">
        <v>19810</v>
      </c>
      <c r="B19807" t="s">
        <v>3</v>
      </c>
    </row>
    <row r="19808" spans="1:2" x14ac:dyDescent="0.3">
      <c r="A19808" t="s">
        <v>19811</v>
      </c>
      <c r="B19808" t="s">
        <v>7</v>
      </c>
    </row>
    <row r="19809" spans="1:2" x14ac:dyDescent="0.3">
      <c r="A19809" t="s">
        <v>19812</v>
      </c>
      <c r="B19809" t="s">
        <v>22</v>
      </c>
    </row>
    <row r="19810" spans="1:2" x14ac:dyDescent="0.3">
      <c r="A19810" t="s">
        <v>19813</v>
      </c>
      <c r="B19810" t="s">
        <v>3</v>
      </c>
    </row>
    <row r="19811" spans="1:2" x14ac:dyDescent="0.3">
      <c r="A19811" t="s">
        <v>19814</v>
      </c>
      <c r="B19811" t="s">
        <v>3</v>
      </c>
    </row>
    <row r="19812" spans="1:2" x14ac:dyDescent="0.3">
      <c r="A19812" t="s">
        <v>19815</v>
      </c>
      <c r="B19812" t="s">
        <v>3</v>
      </c>
    </row>
    <row r="19813" spans="1:2" x14ac:dyDescent="0.3">
      <c r="A19813" t="s">
        <v>19816</v>
      </c>
      <c r="B19813" t="s">
        <v>3</v>
      </c>
    </row>
    <row r="19814" spans="1:2" x14ac:dyDescent="0.3">
      <c r="A19814" t="s">
        <v>19817</v>
      </c>
      <c r="B19814" t="s">
        <v>3</v>
      </c>
    </row>
    <row r="19815" spans="1:2" x14ac:dyDescent="0.3">
      <c r="A19815" t="s">
        <v>19818</v>
      </c>
      <c r="B19815" t="s">
        <v>3</v>
      </c>
    </row>
    <row r="19816" spans="1:2" x14ac:dyDescent="0.3">
      <c r="A19816" t="s">
        <v>19819</v>
      </c>
      <c r="B19816" t="s">
        <v>3</v>
      </c>
    </row>
    <row r="19817" spans="1:2" x14ac:dyDescent="0.3">
      <c r="A19817" t="s">
        <v>19820</v>
      </c>
      <c r="B19817" t="s">
        <v>3</v>
      </c>
    </row>
    <row r="19818" spans="1:2" x14ac:dyDescent="0.3">
      <c r="A19818" t="s">
        <v>19821</v>
      </c>
      <c r="B19818" t="s">
        <v>7</v>
      </c>
    </row>
    <row r="19819" spans="1:2" x14ac:dyDescent="0.3">
      <c r="A19819" t="s">
        <v>19822</v>
      </c>
      <c r="B19819" t="s">
        <v>7</v>
      </c>
    </row>
    <row r="19820" spans="1:2" x14ac:dyDescent="0.3">
      <c r="A19820" t="s">
        <v>19823</v>
      </c>
      <c r="B19820" t="s">
        <v>3</v>
      </c>
    </row>
    <row r="19821" spans="1:2" x14ac:dyDescent="0.3">
      <c r="A19821" t="s">
        <v>19824</v>
      </c>
      <c r="B19821" t="s">
        <v>3</v>
      </c>
    </row>
    <row r="19822" spans="1:2" x14ac:dyDescent="0.3">
      <c r="A19822" t="s">
        <v>19825</v>
      </c>
      <c r="B19822" t="s">
        <v>3</v>
      </c>
    </row>
    <row r="19823" spans="1:2" x14ac:dyDescent="0.3">
      <c r="A19823" t="s">
        <v>19826</v>
      </c>
      <c r="B19823" t="s">
        <v>3</v>
      </c>
    </row>
    <row r="19824" spans="1:2" x14ac:dyDescent="0.3">
      <c r="A19824" t="s">
        <v>19827</v>
      </c>
      <c r="B19824" t="s">
        <v>3</v>
      </c>
    </row>
    <row r="19825" spans="1:2" x14ac:dyDescent="0.3">
      <c r="A19825" t="s">
        <v>19828</v>
      </c>
      <c r="B19825" t="s">
        <v>3</v>
      </c>
    </row>
    <row r="19826" spans="1:2" x14ac:dyDescent="0.3">
      <c r="A19826" t="s">
        <v>19829</v>
      </c>
      <c r="B19826" t="s">
        <v>3</v>
      </c>
    </row>
    <row r="19827" spans="1:2" x14ac:dyDescent="0.3">
      <c r="A19827" t="s">
        <v>19830</v>
      </c>
      <c r="B19827" t="s">
        <v>3</v>
      </c>
    </row>
    <row r="19828" spans="1:2" x14ac:dyDescent="0.3">
      <c r="A19828" t="s">
        <v>19831</v>
      </c>
      <c r="B19828" t="s">
        <v>3</v>
      </c>
    </row>
    <row r="19829" spans="1:2" x14ac:dyDescent="0.3">
      <c r="A19829" t="s">
        <v>19832</v>
      </c>
      <c r="B19829" t="s">
        <v>7</v>
      </c>
    </row>
    <row r="19830" spans="1:2" x14ac:dyDescent="0.3">
      <c r="A19830" t="s">
        <v>19833</v>
      </c>
      <c r="B19830" t="s">
        <v>7</v>
      </c>
    </row>
    <row r="19831" spans="1:2" x14ac:dyDescent="0.3">
      <c r="A19831" t="s">
        <v>19834</v>
      </c>
      <c r="B19831" t="s">
        <v>3</v>
      </c>
    </row>
    <row r="19832" spans="1:2" x14ac:dyDescent="0.3">
      <c r="A19832" t="s">
        <v>19835</v>
      </c>
      <c r="B19832" t="s">
        <v>7</v>
      </c>
    </row>
    <row r="19833" spans="1:2" x14ac:dyDescent="0.3">
      <c r="A19833" t="s">
        <v>19836</v>
      </c>
      <c r="B19833" t="s">
        <v>7</v>
      </c>
    </row>
    <row r="19834" spans="1:2" x14ac:dyDescent="0.3">
      <c r="A19834" t="s">
        <v>19837</v>
      </c>
      <c r="B19834" t="s">
        <v>3</v>
      </c>
    </row>
    <row r="19835" spans="1:2" x14ac:dyDescent="0.3">
      <c r="A19835" t="s">
        <v>19838</v>
      </c>
      <c r="B19835" t="s">
        <v>22</v>
      </c>
    </row>
    <row r="19836" spans="1:2" x14ac:dyDescent="0.3">
      <c r="A19836" t="s">
        <v>19839</v>
      </c>
      <c r="B19836" t="s">
        <v>3</v>
      </c>
    </row>
    <row r="19837" spans="1:2" x14ac:dyDescent="0.3">
      <c r="A19837" t="s">
        <v>19840</v>
      </c>
      <c r="B19837" t="s">
        <v>3</v>
      </c>
    </row>
    <row r="19838" spans="1:2" x14ac:dyDescent="0.3">
      <c r="A19838" t="s">
        <v>19841</v>
      </c>
      <c r="B19838" t="s">
        <v>3</v>
      </c>
    </row>
    <row r="19839" spans="1:2" x14ac:dyDescent="0.3">
      <c r="A19839" t="s">
        <v>19842</v>
      </c>
      <c r="B19839" t="s">
        <v>3</v>
      </c>
    </row>
    <row r="19840" spans="1:2" x14ac:dyDescent="0.3">
      <c r="A19840" t="s">
        <v>19843</v>
      </c>
      <c r="B19840" t="s">
        <v>7</v>
      </c>
    </row>
    <row r="19841" spans="1:2" x14ac:dyDescent="0.3">
      <c r="A19841" t="s">
        <v>19844</v>
      </c>
      <c r="B19841" t="s">
        <v>3</v>
      </c>
    </row>
    <row r="19842" spans="1:2" x14ac:dyDescent="0.3">
      <c r="A19842" t="s">
        <v>19845</v>
      </c>
      <c r="B19842" t="s">
        <v>3</v>
      </c>
    </row>
    <row r="19843" spans="1:2" x14ac:dyDescent="0.3">
      <c r="A19843" t="s">
        <v>19846</v>
      </c>
      <c r="B19843" t="s">
        <v>7</v>
      </c>
    </row>
    <row r="19844" spans="1:2" x14ac:dyDescent="0.3">
      <c r="A19844" t="s">
        <v>19847</v>
      </c>
      <c r="B19844" t="s">
        <v>3</v>
      </c>
    </row>
    <row r="19845" spans="1:2" x14ac:dyDescent="0.3">
      <c r="A19845" t="s">
        <v>19848</v>
      </c>
      <c r="B19845" t="s">
        <v>7</v>
      </c>
    </row>
    <row r="19846" spans="1:2" x14ac:dyDescent="0.3">
      <c r="A19846" t="s">
        <v>19849</v>
      </c>
      <c r="B19846" t="s">
        <v>3</v>
      </c>
    </row>
    <row r="19847" spans="1:2" x14ac:dyDescent="0.3">
      <c r="A19847" t="s">
        <v>19850</v>
      </c>
      <c r="B19847" t="s">
        <v>3</v>
      </c>
    </row>
    <row r="19848" spans="1:2" x14ac:dyDescent="0.3">
      <c r="A19848" t="s">
        <v>19851</v>
      </c>
      <c r="B19848" t="s">
        <v>7</v>
      </c>
    </row>
    <row r="19849" spans="1:2" x14ac:dyDescent="0.3">
      <c r="A19849" t="s">
        <v>19852</v>
      </c>
      <c r="B19849" t="s">
        <v>3</v>
      </c>
    </row>
    <row r="19850" spans="1:2" x14ac:dyDescent="0.3">
      <c r="A19850" t="s">
        <v>19853</v>
      </c>
      <c r="B19850" t="s">
        <v>3</v>
      </c>
    </row>
    <row r="19851" spans="1:2" x14ac:dyDescent="0.3">
      <c r="A19851" t="s">
        <v>19854</v>
      </c>
      <c r="B19851" t="s">
        <v>3</v>
      </c>
    </row>
    <row r="19852" spans="1:2" x14ac:dyDescent="0.3">
      <c r="A19852" t="s">
        <v>19855</v>
      </c>
      <c r="B19852" t="s">
        <v>7</v>
      </c>
    </row>
    <row r="19853" spans="1:2" x14ac:dyDescent="0.3">
      <c r="A19853" t="s">
        <v>19856</v>
      </c>
      <c r="B19853" t="s">
        <v>7</v>
      </c>
    </row>
    <row r="19854" spans="1:2" x14ac:dyDescent="0.3">
      <c r="A19854" t="s">
        <v>19857</v>
      </c>
      <c r="B19854" t="s">
        <v>7</v>
      </c>
    </row>
    <row r="19855" spans="1:2" x14ac:dyDescent="0.3">
      <c r="A19855" t="s">
        <v>19858</v>
      </c>
      <c r="B19855" t="s">
        <v>3</v>
      </c>
    </row>
    <row r="19856" spans="1:2" x14ac:dyDescent="0.3">
      <c r="A19856" t="s">
        <v>19859</v>
      </c>
      <c r="B19856" t="s">
        <v>7</v>
      </c>
    </row>
    <row r="19857" spans="1:2" x14ac:dyDescent="0.3">
      <c r="A19857" t="s">
        <v>19860</v>
      </c>
      <c r="B19857" t="s">
        <v>7</v>
      </c>
    </row>
    <row r="19858" spans="1:2" x14ac:dyDescent="0.3">
      <c r="A19858" t="s">
        <v>19861</v>
      </c>
      <c r="B19858" t="s">
        <v>3</v>
      </c>
    </row>
    <row r="19859" spans="1:2" x14ac:dyDescent="0.3">
      <c r="A19859" t="s">
        <v>19862</v>
      </c>
      <c r="B19859" t="s">
        <v>7</v>
      </c>
    </row>
    <row r="19860" spans="1:2" x14ac:dyDescent="0.3">
      <c r="A19860" t="s">
        <v>19863</v>
      </c>
      <c r="B19860" t="s">
        <v>3</v>
      </c>
    </row>
    <row r="19861" spans="1:2" x14ac:dyDescent="0.3">
      <c r="A19861" t="s">
        <v>19864</v>
      </c>
      <c r="B19861" t="s">
        <v>3</v>
      </c>
    </row>
    <row r="19862" spans="1:2" x14ac:dyDescent="0.3">
      <c r="A19862" t="s">
        <v>19865</v>
      </c>
      <c r="B19862" t="s">
        <v>3</v>
      </c>
    </row>
    <row r="19863" spans="1:2" x14ac:dyDescent="0.3">
      <c r="A19863" t="s">
        <v>19866</v>
      </c>
      <c r="B19863" t="s">
        <v>3</v>
      </c>
    </row>
    <row r="19864" spans="1:2" x14ac:dyDescent="0.3">
      <c r="A19864" t="s">
        <v>19867</v>
      </c>
      <c r="B19864" t="s">
        <v>3</v>
      </c>
    </row>
    <row r="19865" spans="1:2" x14ac:dyDescent="0.3">
      <c r="A19865" t="s">
        <v>19868</v>
      </c>
      <c r="B19865" t="s">
        <v>7</v>
      </c>
    </row>
    <row r="19866" spans="1:2" x14ac:dyDescent="0.3">
      <c r="A19866" t="s">
        <v>19869</v>
      </c>
      <c r="B19866" t="s">
        <v>3</v>
      </c>
    </row>
    <row r="19867" spans="1:2" x14ac:dyDescent="0.3">
      <c r="A19867" t="s">
        <v>19870</v>
      </c>
      <c r="B19867" t="s">
        <v>3</v>
      </c>
    </row>
    <row r="19868" spans="1:2" x14ac:dyDescent="0.3">
      <c r="A19868" t="s">
        <v>19871</v>
      </c>
      <c r="B19868" t="s">
        <v>3</v>
      </c>
    </row>
    <row r="19869" spans="1:2" x14ac:dyDescent="0.3">
      <c r="A19869" t="s">
        <v>19872</v>
      </c>
      <c r="B19869" t="s">
        <v>3</v>
      </c>
    </row>
    <row r="19870" spans="1:2" x14ac:dyDescent="0.3">
      <c r="A19870" t="s">
        <v>19873</v>
      </c>
      <c r="B19870" t="s">
        <v>3</v>
      </c>
    </row>
    <row r="19871" spans="1:2" x14ac:dyDescent="0.3">
      <c r="A19871" t="s">
        <v>19874</v>
      </c>
      <c r="B19871" t="s">
        <v>22</v>
      </c>
    </row>
    <row r="19872" spans="1:2" x14ac:dyDescent="0.3">
      <c r="A19872" t="s">
        <v>19875</v>
      </c>
      <c r="B19872" t="s">
        <v>3</v>
      </c>
    </row>
    <row r="19873" spans="1:2" x14ac:dyDescent="0.3">
      <c r="A19873" t="s">
        <v>19876</v>
      </c>
      <c r="B19873" t="s">
        <v>7</v>
      </c>
    </row>
    <row r="19874" spans="1:2" x14ac:dyDescent="0.3">
      <c r="A19874" t="s">
        <v>19877</v>
      </c>
      <c r="B19874" t="s">
        <v>3</v>
      </c>
    </row>
    <row r="19875" spans="1:2" x14ac:dyDescent="0.3">
      <c r="A19875" t="s">
        <v>19878</v>
      </c>
      <c r="B19875" t="s">
        <v>3</v>
      </c>
    </row>
    <row r="19876" spans="1:2" x14ac:dyDescent="0.3">
      <c r="A19876" t="s">
        <v>19879</v>
      </c>
      <c r="B19876" t="s">
        <v>3</v>
      </c>
    </row>
    <row r="19877" spans="1:2" x14ac:dyDescent="0.3">
      <c r="A19877" t="s">
        <v>19880</v>
      </c>
      <c r="B19877" t="s">
        <v>22</v>
      </c>
    </row>
    <row r="19878" spans="1:2" x14ac:dyDescent="0.3">
      <c r="A19878" t="s">
        <v>19881</v>
      </c>
      <c r="B19878" t="s">
        <v>22</v>
      </c>
    </row>
    <row r="19879" spans="1:2" x14ac:dyDescent="0.3">
      <c r="A19879" t="s">
        <v>19882</v>
      </c>
      <c r="B19879" t="s">
        <v>3</v>
      </c>
    </row>
    <row r="19880" spans="1:2" x14ac:dyDescent="0.3">
      <c r="A19880" t="s">
        <v>19883</v>
      </c>
      <c r="B19880" t="s">
        <v>3</v>
      </c>
    </row>
    <row r="19881" spans="1:2" x14ac:dyDescent="0.3">
      <c r="A19881" t="s">
        <v>19884</v>
      </c>
      <c r="B19881" t="s">
        <v>3</v>
      </c>
    </row>
    <row r="19882" spans="1:2" x14ac:dyDescent="0.3">
      <c r="A19882" t="s">
        <v>19885</v>
      </c>
      <c r="B19882" t="s">
        <v>7</v>
      </c>
    </row>
    <row r="19883" spans="1:2" x14ac:dyDescent="0.3">
      <c r="A19883" t="s">
        <v>19886</v>
      </c>
      <c r="B19883" t="s">
        <v>3</v>
      </c>
    </row>
    <row r="19884" spans="1:2" x14ac:dyDescent="0.3">
      <c r="A19884" t="s">
        <v>19887</v>
      </c>
      <c r="B19884" t="s">
        <v>3</v>
      </c>
    </row>
    <row r="19885" spans="1:2" x14ac:dyDescent="0.3">
      <c r="A19885" t="s">
        <v>19888</v>
      </c>
      <c r="B19885" t="s">
        <v>3</v>
      </c>
    </row>
    <row r="19886" spans="1:2" x14ac:dyDescent="0.3">
      <c r="A19886" t="s">
        <v>19889</v>
      </c>
      <c r="B19886" t="s">
        <v>3</v>
      </c>
    </row>
    <row r="19887" spans="1:2" x14ac:dyDescent="0.3">
      <c r="A19887" t="s">
        <v>19890</v>
      </c>
      <c r="B19887" t="s">
        <v>7</v>
      </c>
    </row>
    <row r="19888" spans="1:2" x14ac:dyDescent="0.3">
      <c r="A19888" t="s">
        <v>19891</v>
      </c>
      <c r="B19888" t="s">
        <v>3</v>
      </c>
    </row>
    <row r="19889" spans="1:2" x14ac:dyDescent="0.3">
      <c r="A19889" t="s">
        <v>19892</v>
      </c>
      <c r="B19889" t="s">
        <v>3</v>
      </c>
    </row>
    <row r="19890" spans="1:2" x14ac:dyDescent="0.3">
      <c r="A19890" t="s">
        <v>19893</v>
      </c>
      <c r="B19890" t="s">
        <v>3</v>
      </c>
    </row>
    <row r="19891" spans="1:2" x14ac:dyDescent="0.3">
      <c r="A19891" t="s">
        <v>19894</v>
      </c>
      <c r="B19891" t="s">
        <v>7</v>
      </c>
    </row>
    <row r="19892" spans="1:2" x14ac:dyDescent="0.3">
      <c r="A19892" t="s">
        <v>19895</v>
      </c>
      <c r="B19892" t="s">
        <v>3</v>
      </c>
    </row>
    <row r="19893" spans="1:2" x14ac:dyDescent="0.3">
      <c r="A19893" t="s">
        <v>19896</v>
      </c>
      <c r="B19893" t="s">
        <v>3</v>
      </c>
    </row>
    <row r="19894" spans="1:2" x14ac:dyDescent="0.3">
      <c r="A19894" t="s">
        <v>19897</v>
      </c>
      <c r="B19894" t="s">
        <v>7</v>
      </c>
    </row>
    <row r="19895" spans="1:2" x14ac:dyDescent="0.3">
      <c r="A19895" t="s">
        <v>19898</v>
      </c>
      <c r="B19895" t="s">
        <v>7</v>
      </c>
    </row>
    <row r="19896" spans="1:2" x14ac:dyDescent="0.3">
      <c r="A19896" t="s">
        <v>19899</v>
      </c>
      <c r="B19896" t="s">
        <v>3</v>
      </c>
    </row>
    <row r="19897" spans="1:2" x14ac:dyDescent="0.3">
      <c r="A19897" t="s">
        <v>19900</v>
      </c>
      <c r="B19897" t="s">
        <v>7</v>
      </c>
    </row>
    <row r="19898" spans="1:2" x14ac:dyDescent="0.3">
      <c r="A19898" t="s">
        <v>19901</v>
      </c>
      <c r="B19898" t="s">
        <v>3</v>
      </c>
    </row>
    <row r="19899" spans="1:2" x14ac:dyDescent="0.3">
      <c r="A19899" t="s">
        <v>19902</v>
      </c>
      <c r="B19899" t="s">
        <v>7</v>
      </c>
    </row>
    <row r="19900" spans="1:2" x14ac:dyDescent="0.3">
      <c r="A19900" t="s">
        <v>19903</v>
      </c>
      <c r="B19900" t="s">
        <v>3</v>
      </c>
    </row>
    <row r="19901" spans="1:2" x14ac:dyDescent="0.3">
      <c r="A19901" t="s">
        <v>19904</v>
      </c>
      <c r="B19901" t="s">
        <v>22</v>
      </c>
    </row>
    <row r="19902" spans="1:2" x14ac:dyDescent="0.3">
      <c r="A19902" t="s">
        <v>19905</v>
      </c>
      <c r="B19902" t="s">
        <v>3</v>
      </c>
    </row>
    <row r="19903" spans="1:2" x14ac:dyDescent="0.3">
      <c r="A19903" t="s">
        <v>19906</v>
      </c>
      <c r="B19903" t="s">
        <v>3</v>
      </c>
    </row>
    <row r="19904" spans="1:2" x14ac:dyDescent="0.3">
      <c r="A19904" t="s">
        <v>19907</v>
      </c>
      <c r="B19904" t="s">
        <v>3</v>
      </c>
    </row>
    <row r="19905" spans="1:2" x14ac:dyDescent="0.3">
      <c r="A19905" t="s">
        <v>19908</v>
      </c>
      <c r="B19905" t="s">
        <v>3</v>
      </c>
    </row>
    <row r="19906" spans="1:2" x14ac:dyDescent="0.3">
      <c r="A19906" t="s">
        <v>19909</v>
      </c>
      <c r="B19906" t="s">
        <v>7</v>
      </c>
    </row>
    <row r="19907" spans="1:2" x14ac:dyDescent="0.3">
      <c r="A19907" t="s">
        <v>19910</v>
      </c>
      <c r="B19907" t="s">
        <v>3</v>
      </c>
    </row>
    <row r="19908" spans="1:2" x14ac:dyDescent="0.3">
      <c r="A19908" t="s">
        <v>19911</v>
      </c>
      <c r="B19908" t="s">
        <v>7</v>
      </c>
    </row>
    <row r="19909" spans="1:2" x14ac:dyDescent="0.3">
      <c r="A19909" t="s">
        <v>19912</v>
      </c>
      <c r="B19909" t="s">
        <v>3</v>
      </c>
    </row>
    <row r="19910" spans="1:2" x14ac:dyDescent="0.3">
      <c r="A19910" t="s">
        <v>19913</v>
      </c>
      <c r="B19910" t="s">
        <v>3</v>
      </c>
    </row>
    <row r="19911" spans="1:2" x14ac:dyDescent="0.3">
      <c r="A19911" t="s">
        <v>19914</v>
      </c>
      <c r="B19911" t="s">
        <v>3</v>
      </c>
    </row>
    <row r="19912" spans="1:2" x14ac:dyDescent="0.3">
      <c r="A19912" t="s">
        <v>19915</v>
      </c>
      <c r="B19912" t="s">
        <v>3</v>
      </c>
    </row>
    <row r="19913" spans="1:2" x14ac:dyDescent="0.3">
      <c r="A19913" t="s">
        <v>19916</v>
      </c>
      <c r="B19913" t="s">
        <v>3</v>
      </c>
    </row>
    <row r="19914" spans="1:2" x14ac:dyDescent="0.3">
      <c r="A19914" t="s">
        <v>19917</v>
      </c>
      <c r="B19914" t="s">
        <v>3</v>
      </c>
    </row>
    <row r="19915" spans="1:2" x14ac:dyDescent="0.3">
      <c r="A19915" t="s">
        <v>19918</v>
      </c>
      <c r="B19915" t="s">
        <v>3</v>
      </c>
    </row>
    <row r="19916" spans="1:2" x14ac:dyDescent="0.3">
      <c r="A19916" t="s">
        <v>19919</v>
      </c>
      <c r="B19916" t="s">
        <v>3</v>
      </c>
    </row>
    <row r="19917" spans="1:2" x14ac:dyDescent="0.3">
      <c r="A19917" t="s">
        <v>19920</v>
      </c>
      <c r="B19917" t="s">
        <v>3</v>
      </c>
    </row>
    <row r="19918" spans="1:2" x14ac:dyDescent="0.3">
      <c r="A19918" t="s">
        <v>19921</v>
      </c>
      <c r="B19918" t="s">
        <v>3</v>
      </c>
    </row>
    <row r="19919" spans="1:2" x14ac:dyDescent="0.3">
      <c r="A19919" t="s">
        <v>19922</v>
      </c>
      <c r="B19919" t="s">
        <v>3</v>
      </c>
    </row>
    <row r="19920" spans="1:2" x14ac:dyDescent="0.3">
      <c r="A19920" t="s">
        <v>19923</v>
      </c>
      <c r="B19920" t="s">
        <v>7</v>
      </c>
    </row>
    <row r="19921" spans="1:2" x14ac:dyDescent="0.3">
      <c r="A19921" t="s">
        <v>19924</v>
      </c>
      <c r="B19921" t="s">
        <v>3</v>
      </c>
    </row>
    <row r="19922" spans="1:2" x14ac:dyDescent="0.3">
      <c r="A19922" t="s">
        <v>19925</v>
      </c>
      <c r="B19922" t="s">
        <v>3</v>
      </c>
    </row>
    <row r="19923" spans="1:2" x14ac:dyDescent="0.3">
      <c r="A19923" t="s">
        <v>19926</v>
      </c>
      <c r="B19923" t="s">
        <v>3</v>
      </c>
    </row>
    <row r="19924" spans="1:2" x14ac:dyDescent="0.3">
      <c r="A19924" t="s">
        <v>19927</v>
      </c>
      <c r="B19924" t="s">
        <v>3</v>
      </c>
    </row>
    <row r="19925" spans="1:2" x14ac:dyDescent="0.3">
      <c r="A19925" t="s">
        <v>19928</v>
      </c>
      <c r="B19925" t="s">
        <v>3</v>
      </c>
    </row>
    <row r="19926" spans="1:2" x14ac:dyDescent="0.3">
      <c r="A19926" t="s">
        <v>19929</v>
      </c>
      <c r="B19926" t="s">
        <v>3</v>
      </c>
    </row>
    <row r="19927" spans="1:2" x14ac:dyDescent="0.3">
      <c r="A19927" t="s">
        <v>19930</v>
      </c>
      <c r="B19927" t="s">
        <v>3</v>
      </c>
    </row>
    <row r="19928" spans="1:2" x14ac:dyDescent="0.3">
      <c r="A19928" t="s">
        <v>19931</v>
      </c>
      <c r="B19928" t="s">
        <v>3</v>
      </c>
    </row>
    <row r="19929" spans="1:2" x14ac:dyDescent="0.3">
      <c r="A19929" t="s">
        <v>19932</v>
      </c>
      <c r="B19929" t="s">
        <v>7</v>
      </c>
    </row>
    <row r="19930" spans="1:2" x14ac:dyDescent="0.3">
      <c r="A19930" t="s">
        <v>19933</v>
      </c>
      <c r="B19930" t="s">
        <v>3</v>
      </c>
    </row>
    <row r="19931" spans="1:2" x14ac:dyDescent="0.3">
      <c r="A19931" t="s">
        <v>19934</v>
      </c>
      <c r="B19931" t="s">
        <v>3</v>
      </c>
    </row>
    <row r="19932" spans="1:2" x14ac:dyDescent="0.3">
      <c r="A19932" t="s">
        <v>19935</v>
      </c>
      <c r="B19932" t="s">
        <v>3</v>
      </c>
    </row>
    <row r="19933" spans="1:2" x14ac:dyDescent="0.3">
      <c r="A19933" t="s">
        <v>19936</v>
      </c>
      <c r="B19933" t="s">
        <v>3</v>
      </c>
    </row>
    <row r="19934" spans="1:2" x14ac:dyDescent="0.3">
      <c r="A19934" t="s">
        <v>19937</v>
      </c>
      <c r="B19934" t="s">
        <v>3</v>
      </c>
    </row>
    <row r="19935" spans="1:2" x14ac:dyDescent="0.3">
      <c r="A19935" t="s">
        <v>19938</v>
      </c>
      <c r="B19935" t="s">
        <v>3</v>
      </c>
    </row>
    <row r="19936" spans="1:2" x14ac:dyDescent="0.3">
      <c r="A19936" t="s">
        <v>19939</v>
      </c>
      <c r="B19936" t="s">
        <v>3</v>
      </c>
    </row>
    <row r="19937" spans="1:2" x14ac:dyDescent="0.3">
      <c r="A19937" t="s">
        <v>19940</v>
      </c>
      <c r="B19937" t="s">
        <v>3</v>
      </c>
    </row>
    <row r="19938" spans="1:2" x14ac:dyDescent="0.3">
      <c r="A19938" t="s">
        <v>19941</v>
      </c>
      <c r="B19938" t="s">
        <v>3</v>
      </c>
    </row>
    <row r="19939" spans="1:2" x14ac:dyDescent="0.3">
      <c r="A19939" t="s">
        <v>19942</v>
      </c>
      <c r="B19939" t="s">
        <v>7</v>
      </c>
    </row>
    <row r="19940" spans="1:2" x14ac:dyDescent="0.3">
      <c r="A19940" t="s">
        <v>19943</v>
      </c>
      <c r="B19940" t="s">
        <v>3</v>
      </c>
    </row>
    <row r="19941" spans="1:2" x14ac:dyDescent="0.3">
      <c r="A19941" t="s">
        <v>19944</v>
      </c>
      <c r="B19941" t="s">
        <v>3</v>
      </c>
    </row>
    <row r="19942" spans="1:2" x14ac:dyDescent="0.3">
      <c r="A19942" t="s">
        <v>19945</v>
      </c>
      <c r="B19942" t="s">
        <v>3</v>
      </c>
    </row>
    <row r="19943" spans="1:2" x14ac:dyDescent="0.3">
      <c r="A19943" t="s">
        <v>19946</v>
      </c>
      <c r="B19943" t="s">
        <v>7</v>
      </c>
    </row>
    <row r="19944" spans="1:2" x14ac:dyDescent="0.3">
      <c r="A19944" t="s">
        <v>19947</v>
      </c>
      <c r="B19944" t="s">
        <v>3</v>
      </c>
    </row>
    <row r="19945" spans="1:2" x14ac:dyDescent="0.3">
      <c r="A19945" t="s">
        <v>19948</v>
      </c>
      <c r="B19945" t="s">
        <v>3</v>
      </c>
    </row>
    <row r="19946" spans="1:2" x14ac:dyDescent="0.3">
      <c r="A19946" t="s">
        <v>19949</v>
      </c>
      <c r="B19946" t="s">
        <v>3</v>
      </c>
    </row>
    <row r="19947" spans="1:2" x14ac:dyDescent="0.3">
      <c r="A19947" t="s">
        <v>19950</v>
      </c>
      <c r="B19947" t="s">
        <v>3</v>
      </c>
    </row>
    <row r="19948" spans="1:2" x14ac:dyDescent="0.3">
      <c r="A19948" t="s">
        <v>19951</v>
      </c>
      <c r="B19948" t="s">
        <v>3</v>
      </c>
    </row>
    <row r="19949" spans="1:2" x14ac:dyDescent="0.3">
      <c r="A19949" t="s">
        <v>19952</v>
      </c>
      <c r="B19949" t="s">
        <v>3</v>
      </c>
    </row>
    <row r="19950" spans="1:2" x14ac:dyDescent="0.3">
      <c r="A19950" t="s">
        <v>19953</v>
      </c>
      <c r="B19950" t="s">
        <v>3</v>
      </c>
    </row>
    <row r="19951" spans="1:2" x14ac:dyDescent="0.3">
      <c r="A19951" t="s">
        <v>19954</v>
      </c>
      <c r="B19951" t="s">
        <v>3</v>
      </c>
    </row>
    <row r="19952" spans="1:2" x14ac:dyDescent="0.3">
      <c r="A19952" t="s">
        <v>19955</v>
      </c>
      <c r="B19952" t="s">
        <v>3</v>
      </c>
    </row>
    <row r="19953" spans="1:2" x14ac:dyDescent="0.3">
      <c r="A19953" t="s">
        <v>19956</v>
      </c>
      <c r="B19953" t="s">
        <v>3</v>
      </c>
    </row>
    <row r="19954" spans="1:2" x14ac:dyDescent="0.3">
      <c r="A19954" t="s">
        <v>19957</v>
      </c>
      <c r="B19954" t="s">
        <v>3</v>
      </c>
    </row>
    <row r="19955" spans="1:2" x14ac:dyDescent="0.3">
      <c r="A19955" t="s">
        <v>19958</v>
      </c>
      <c r="B19955" t="s">
        <v>3</v>
      </c>
    </row>
    <row r="19956" spans="1:2" x14ac:dyDescent="0.3">
      <c r="A19956" t="s">
        <v>19959</v>
      </c>
      <c r="B19956" t="s">
        <v>3</v>
      </c>
    </row>
    <row r="19957" spans="1:2" x14ac:dyDescent="0.3">
      <c r="A19957" t="s">
        <v>19960</v>
      </c>
      <c r="B19957" t="s">
        <v>7</v>
      </c>
    </row>
    <row r="19958" spans="1:2" x14ac:dyDescent="0.3">
      <c r="A19958" t="s">
        <v>19961</v>
      </c>
      <c r="B19958" t="s">
        <v>3</v>
      </c>
    </row>
    <row r="19959" spans="1:2" x14ac:dyDescent="0.3">
      <c r="A19959" t="s">
        <v>19962</v>
      </c>
      <c r="B19959" t="s">
        <v>3</v>
      </c>
    </row>
    <row r="19960" spans="1:2" x14ac:dyDescent="0.3">
      <c r="A19960" t="s">
        <v>19963</v>
      </c>
      <c r="B19960" t="s">
        <v>3</v>
      </c>
    </row>
    <row r="19961" spans="1:2" x14ac:dyDescent="0.3">
      <c r="A19961" t="s">
        <v>19964</v>
      </c>
      <c r="B19961" t="s">
        <v>3</v>
      </c>
    </row>
    <row r="19962" spans="1:2" x14ac:dyDescent="0.3">
      <c r="A19962" t="s">
        <v>19965</v>
      </c>
      <c r="B19962" t="s">
        <v>3</v>
      </c>
    </row>
    <row r="19963" spans="1:2" x14ac:dyDescent="0.3">
      <c r="A19963" t="s">
        <v>19966</v>
      </c>
      <c r="B19963" t="s">
        <v>3</v>
      </c>
    </row>
    <row r="19964" spans="1:2" x14ac:dyDescent="0.3">
      <c r="A19964" t="s">
        <v>19967</v>
      </c>
      <c r="B19964" t="s">
        <v>3</v>
      </c>
    </row>
    <row r="19965" spans="1:2" x14ac:dyDescent="0.3">
      <c r="A19965" t="s">
        <v>19968</v>
      </c>
      <c r="B19965" t="s">
        <v>7</v>
      </c>
    </row>
    <row r="19966" spans="1:2" x14ac:dyDescent="0.3">
      <c r="A19966" t="s">
        <v>19969</v>
      </c>
      <c r="B19966" t="s">
        <v>3</v>
      </c>
    </row>
    <row r="19967" spans="1:2" x14ac:dyDescent="0.3">
      <c r="A19967" t="s">
        <v>19970</v>
      </c>
      <c r="B19967" t="s">
        <v>3</v>
      </c>
    </row>
    <row r="19968" spans="1:2" x14ac:dyDescent="0.3">
      <c r="A19968" t="s">
        <v>19971</v>
      </c>
      <c r="B19968" t="s">
        <v>3</v>
      </c>
    </row>
    <row r="19969" spans="1:2" x14ac:dyDescent="0.3">
      <c r="A19969" t="s">
        <v>19972</v>
      </c>
      <c r="B19969" t="s">
        <v>7</v>
      </c>
    </row>
    <row r="19970" spans="1:2" x14ac:dyDescent="0.3">
      <c r="A19970" t="s">
        <v>19973</v>
      </c>
      <c r="B19970" t="s">
        <v>3</v>
      </c>
    </row>
    <row r="19971" spans="1:2" x14ac:dyDescent="0.3">
      <c r="A19971" t="s">
        <v>19974</v>
      </c>
      <c r="B19971" t="s">
        <v>3</v>
      </c>
    </row>
    <row r="19972" spans="1:2" x14ac:dyDescent="0.3">
      <c r="A19972" t="s">
        <v>19975</v>
      </c>
      <c r="B19972" t="s">
        <v>3</v>
      </c>
    </row>
    <row r="19973" spans="1:2" x14ac:dyDescent="0.3">
      <c r="A19973" t="s">
        <v>19976</v>
      </c>
      <c r="B19973" t="s">
        <v>3</v>
      </c>
    </row>
    <row r="19974" spans="1:2" x14ac:dyDescent="0.3">
      <c r="A19974" t="s">
        <v>19977</v>
      </c>
      <c r="B19974" t="s">
        <v>3</v>
      </c>
    </row>
    <row r="19975" spans="1:2" x14ac:dyDescent="0.3">
      <c r="A19975" t="s">
        <v>19978</v>
      </c>
      <c r="B19975" t="s">
        <v>3</v>
      </c>
    </row>
    <row r="19976" spans="1:2" x14ac:dyDescent="0.3">
      <c r="A19976" t="s">
        <v>19979</v>
      </c>
      <c r="B19976" t="s">
        <v>3</v>
      </c>
    </row>
    <row r="19977" spans="1:2" x14ac:dyDescent="0.3">
      <c r="A19977" t="s">
        <v>19980</v>
      </c>
      <c r="B19977" t="s">
        <v>3</v>
      </c>
    </row>
    <row r="19978" spans="1:2" x14ac:dyDescent="0.3">
      <c r="A19978" t="s">
        <v>19981</v>
      </c>
      <c r="B19978" t="s">
        <v>3</v>
      </c>
    </row>
    <row r="19979" spans="1:2" x14ac:dyDescent="0.3">
      <c r="A19979" t="s">
        <v>19982</v>
      </c>
      <c r="B19979" t="s">
        <v>3</v>
      </c>
    </row>
    <row r="19980" spans="1:2" x14ac:dyDescent="0.3">
      <c r="A19980" t="s">
        <v>19983</v>
      </c>
      <c r="B19980" t="s">
        <v>3</v>
      </c>
    </row>
    <row r="19981" spans="1:2" x14ac:dyDescent="0.3">
      <c r="A19981" t="s">
        <v>19984</v>
      </c>
      <c r="B19981" t="s">
        <v>7</v>
      </c>
    </row>
    <row r="19982" spans="1:2" x14ac:dyDescent="0.3">
      <c r="A19982" t="s">
        <v>19985</v>
      </c>
      <c r="B19982" t="s">
        <v>3</v>
      </c>
    </row>
    <row r="19983" spans="1:2" x14ac:dyDescent="0.3">
      <c r="A19983" t="s">
        <v>19986</v>
      </c>
      <c r="B19983" t="s">
        <v>3</v>
      </c>
    </row>
    <row r="19984" spans="1:2" x14ac:dyDescent="0.3">
      <c r="A19984" t="s">
        <v>19987</v>
      </c>
      <c r="B19984" t="s">
        <v>3</v>
      </c>
    </row>
    <row r="19985" spans="1:2" x14ac:dyDescent="0.3">
      <c r="A19985" t="s">
        <v>19988</v>
      </c>
      <c r="B19985" t="s">
        <v>3</v>
      </c>
    </row>
    <row r="19986" spans="1:2" x14ac:dyDescent="0.3">
      <c r="A19986" t="s">
        <v>19989</v>
      </c>
      <c r="B19986" t="s">
        <v>3</v>
      </c>
    </row>
    <row r="19987" spans="1:2" x14ac:dyDescent="0.3">
      <c r="A19987" t="s">
        <v>19990</v>
      </c>
      <c r="B19987" t="s">
        <v>3</v>
      </c>
    </row>
    <row r="19988" spans="1:2" x14ac:dyDescent="0.3">
      <c r="A19988" t="s">
        <v>19991</v>
      </c>
      <c r="B19988" t="s">
        <v>7</v>
      </c>
    </row>
    <row r="19989" spans="1:2" x14ac:dyDescent="0.3">
      <c r="A19989" t="s">
        <v>19992</v>
      </c>
      <c r="B19989" t="s">
        <v>3</v>
      </c>
    </row>
    <row r="19990" spans="1:2" x14ac:dyDescent="0.3">
      <c r="A19990" t="s">
        <v>19993</v>
      </c>
      <c r="B19990" t="s">
        <v>3</v>
      </c>
    </row>
    <row r="19991" spans="1:2" x14ac:dyDescent="0.3">
      <c r="A19991" t="s">
        <v>19994</v>
      </c>
      <c r="B19991" t="s">
        <v>3</v>
      </c>
    </row>
    <row r="19992" spans="1:2" x14ac:dyDescent="0.3">
      <c r="A19992" t="s">
        <v>19995</v>
      </c>
      <c r="B19992" t="s">
        <v>7</v>
      </c>
    </row>
    <row r="19993" spans="1:2" x14ac:dyDescent="0.3">
      <c r="A19993" t="s">
        <v>19996</v>
      </c>
      <c r="B19993" t="s">
        <v>7</v>
      </c>
    </row>
    <row r="19994" spans="1:2" x14ac:dyDescent="0.3">
      <c r="A19994" t="s">
        <v>19997</v>
      </c>
      <c r="B19994" t="s">
        <v>3</v>
      </c>
    </row>
    <row r="19995" spans="1:2" x14ac:dyDescent="0.3">
      <c r="A19995" t="s">
        <v>19998</v>
      </c>
      <c r="B19995" t="s">
        <v>3</v>
      </c>
    </row>
    <row r="19996" spans="1:2" x14ac:dyDescent="0.3">
      <c r="A19996" t="s">
        <v>19999</v>
      </c>
      <c r="B19996" t="s">
        <v>3</v>
      </c>
    </row>
    <row r="19997" spans="1:2" x14ac:dyDescent="0.3">
      <c r="A19997" t="s">
        <v>20000</v>
      </c>
      <c r="B19997" t="s">
        <v>3</v>
      </c>
    </row>
    <row r="19998" spans="1:2" x14ac:dyDescent="0.3">
      <c r="A19998" t="s">
        <v>20001</v>
      </c>
      <c r="B19998" t="s">
        <v>3</v>
      </c>
    </row>
    <row r="19999" spans="1:2" x14ac:dyDescent="0.3">
      <c r="A19999" t="s">
        <v>20002</v>
      </c>
      <c r="B19999" t="s">
        <v>3</v>
      </c>
    </row>
    <row r="20000" spans="1:2" x14ac:dyDescent="0.3">
      <c r="A20000" t="s">
        <v>20003</v>
      </c>
      <c r="B20000" t="s">
        <v>22</v>
      </c>
    </row>
    <row r="20001" spans="1:2" x14ac:dyDescent="0.3">
      <c r="A20001" t="s">
        <v>20004</v>
      </c>
      <c r="B20001" t="s">
        <v>3</v>
      </c>
    </row>
    <row r="20002" spans="1:2" x14ac:dyDescent="0.3">
      <c r="A20002" t="s">
        <v>20005</v>
      </c>
      <c r="B20002" t="s">
        <v>3</v>
      </c>
    </row>
    <row r="20003" spans="1:2" x14ac:dyDescent="0.3">
      <c r="A20003" t="s">
        <v>20006</v>
      </c>
      <c r="B20003" t="s">
        <v>3</v>
      </c>
    </row>
    <row r="20004" spans="1:2" x14ac:dyDescent="0.3">
      <c r="A20004" t="s">
        <v>20007</v>
      </c>
      <c r="B20004" t="s">
        <v>7</v>
      </c>
    </row>
    <row r="20005" spans="1:2" x14ac:dyDescent="0.3">
      <c r="A20005" t="s">
        <v>20008</v>
      </c>
      <c r="B20005" t="s">
        <v>3</v>
      </c>
    </row>
    <row r="20006" spans="1:2" x14ac:dyDescent="0.3">
      <c r="A20006" t="s">
        <v>20009</v>
      </c>
      <c r="B20006" t="s">
        <v>3</v>
      </c>
    </row>
    <row r="20007" spans="1:2" x14ac:dyDescent="0.3">
      <c r="A20007" t="s">
        <v>20010</v>
      </c>
      <c r="B20007" t="s">
        <v>7</v>
      </c>
    </row>
    <row r="20008" spans="1:2" x14ac:dyDescent="0.3">
      <c r="A20008" t="s">
        <v>20011</v>
      </c>
      <c r="B20008" t="s">
        <v>3</v>
      </c>
    </row>
    <row r="20009" spans="1:2" x14ac:dyDescent="0.3">
      <c r="A20009" t="s">
        <v>20012</v>
      </c>
      <c r="B20009" t="s">
        <v>3</v>
      </c>
    </row>
    <row r="20010" spans="1:2" x14ac:dyDescent="0.3">
      <c r="A20010" t="s">
        <v>20013</v>
      </c>
      <c r="B20010" t="s">
        <v>3</v>
      </c>
    </row>
    <row r="20011" spans="1:2" x14ac:dyDescent="0.3">
      <c r="A20011" t="s">
        <v>20014</v>
      </c>
      <c r="B20011" t="s">
        <v>3</v>
      </c>
    </row>
    <row r="20012" spans="1:2" x14ac:dyDescent="0.3">
      <c r="A20012" t="s">
        <v>20015</v>
      </c>
      <c r="B20012" t="s">
        <v>3</v>
      </c>
    </row>
    <row r="20013" spans="1:2" x14ac:dyDescent="0.3">
      <c r="A20013" t="s">
        <v>20016</v>
      </c>
      <c r="B20013" t="s">
        <v>7</v>
      </c>
    </row>
    <row r="20014" spans="1:2" x14ac:dyDescent="0.3">
      <c r="A20014" t="s">
        <v>20017</v>
      </c>
      <c r="B20014" t="s">
        <v>3</v>
      </c>
    </row>
    <row r="20015" spans="1:2" x14ac:dyDescent="0.3">
      <c r="A20015" t="s">
        <v>20018</v>
      </c>
      <c r="B20015" t="s">
        <v>7</v>
      </c>
    </row>
    <row r="20016" spans="1:2" x14ac:dyDescent="0.3">
      <c r="A20016" t="s">
        <v>20019</v>
      </c>
      <c r="B20016" t="s">
        <v>3</v>
      </c>
    </row>
    <row r="20017" spans="1:2" x14ac:dyDescent="0.3">
      <c r="A20017" t="s">
        <v>20020</v>
      </c>
      <c r="B20017" t="s">
        <v>3</v>
      </c>
    </row>
    <row r="20018" spans="1:2" x14ac:dyDescent="0.3">
      <c r="A20018" t="s">
        <v>20021</v>
      </c>
      <c r="B20018" t="s">
        <v>3</v>
      </c>
    </row>
    <row r="20019" spans="1:2" x14ac:dyDescent="0.3">
      <c r="A20019" t="s">
        <v>20022</v>
      </c>
      <c r="B20019" t="s">
        <v>3</v>
      </c>
    </row>
    <row r="20020" spans="1:2" x14ac:dyDescent="0.3">
      <c r="A20020" t="s">
        <v>20023</v>
      </c>
      <c r="B20020" t="s">
        <v>7</v>
      </c>
    </row>
    <row r="20021" spans="1:2" x14ac:dyDescent="0.3">
      <c r="A20021" t="s">
        <v>20024</v>
      </c>
      <c r="B20021" t="s">
        <v>3</v>
      </c>
    </row>
    <row r="20022" spans="1:2" x14ac:dyDescent="0.3">
      <c r="A20022" t="s">
        <v>20025</v>
      </c>
      <c r="B20022" t="s">
        <v>3</v>
      </c>
    </row>
    <row r="20023" spans="1:2" x14ac:dyDescent="0.3">
      <c r="A20023" t="s">
        <v>20026</v>
      </c>
      <c r="B20023" t="s">
        <v>3</v>
      </c>
    </row>
    <row r="20024" spans="1:2" x14ac:dyDescent="0.3">
      <c r="A20024" t="s">
        <v>20027</v>
      </c>
      <c r="B20024" t="s">
        <v>3</v>
      </c>
    </row>
    <row r="20025" spans="1:2" x14ac:dyDescent="0.3">
      <c r="A20025" t="s">
        <v>20028</v>
      </c>
      <c r="B20025" t="s">
        <v>3</v>
      </c>
    </row>
    <row r="20026" spans="1:2" x14ac:dyDescent="0.3">
      <c r="A20026" t="s">
        <v>20029</v>
      </c>
      <c r="B20026" t="s">
        <v>7</v>
      </c>
    </row>
    <row r="20027" spans="1:2" x14ac:dyDescent="0.3">
      <c r="A20027" t="s">
        <v>20030</v>
      </c>
      <c r="B20027" t="s">
        <v>7</v>
      </c>
    </row>
    <row r="20028" spans="1:2" x14ac:dyDescent="0.3">
      <c r="A20028" t="s">
        <v>20031</v>
      </c>
      <c r="B20028" t="s">
        <v>3</v>
      </c>
    </row>
    <row r="20029" spans="1:2" x14ac:dyDescent="0.3">
      <c r="A20029" t="s">
        <v>20032</v>
      </c>
      <c r="B20029" t="s">
        <v>3</v>
      </c>
    </row>
    <row r="20030" spans="1:2" x14ac:dyDescent="0.3">
      <c r="A20030" t="s">
        <v>20033</v>
      </c>
      <c r="B20030" t="s">
        <v>3</v>
      </c>
    </row>
    <row r="20031" spans="1:2" x14ac:dyDescent="0.3">
      <c r="A20031" t="s">
        <v>20034</v>
      </c>
      <c r="B20031" t="s">
        <v>3</v>
      </c>
    </row>
    <row r="20032" spans="1:2" x14ac:dyDescent="0.3">
      <c r="A20032" t="s">
        <v>20035</v>
      </c>
      <c r="B20032" t="s">
        <v>3</v>
      </c>
    </row>
    <row r="20033" spans="1:2" x14ac:dyDescent="0.3">
      <c r="A20033" t="s">
        <v>20036</v>
      </c>
      <c r="B20033" t="s">
        <v>3</v>
      </c>
    </row>
    <row r="20034" spans="1:2" x14ac:dyDescent="0.3">
      <c r="A20034" t="s">
        <v>20037</v>
      </c>
      <c r="B20034" t="s">
        <v>3</v>
      </c>
    </row>
    <row r="20035" spans="1:2" x14ac:dyDescent="0.3">
      <c r="A20035" t="s">
        <v>20038</v>
      </c>
      <c r="B20035" t="s">
        <v>7</v>
      </c>
    </row>
    <row r="20036" spans="1:2" x14ac:dyDescent="0.3">
      <c r="A20036" t="s">
        <v>20039</v>
      </c>
      <c r="B20036" t="s">
        <v>3</v>
      </c>
    </row>
    <row r="20037" spans="1:2" x14ac:dyDescent="0.3">
      <c r="A20037" t="s">
        <v>20040</v>
      </c>
      <c r="B20037" t="s">
        <v>3</v>
      </c>
    </row>
    <row r="20038" spans="1:2" x14ac:dyDescent="0.3">
      <c r="A20038" t="s">
        <v>20041</v>
      </c>
      <c r="B20038" t="s">
        <v>3</v>
      </c>
    </row>
    <row r="20039" spans="1:2" x14ac:dyDescent="0.3">
      <c r="A20039" t="s">
        <v>20042</v>
      </c>
      <c r="B20039" t="s">
        <v>3</v>
      </c>
    </row>
    <row r="20040" spans="1:2" x14ac:dyDescent="0.3">
      <c r="A20040" t="s">
        <v>20043</v>
      </c>
      <c r="B20040" t="s">
        <v>3</v>
      </c>
    </row>
    <row r="20041" spans="1:2" x14ac:dyDescent="0.3">
      <c r="A20041" t="s">
        <v>20044</v>
      </c>
      <c r="B20041" t="s">
        <v>3</v>
      </c>
    </row>
    <row r="20042" spans="1:2" x14ac:dyDescent="0.3">
      <c r="A20042" t="s">
        <v>20045</v>
      </c>
      <c r="B20042" t="s">
        <v>3</v>
      </c>
    </row>
    <row r="20043" spans="1:2" x14ac:dyDescent="0.3">
      <c r="A20043" t="s">
        <v>20046</v>
      </c>
      <c r="B20043" t="s">
        <v>3</v>
      </c>
    </row>
    <row r="20044" spans="1:2" x14ac:dyDescent="0.3">
      <c r="A20044" t="s">
        <v>20047</v>
      </c>
      <c r="B20044" t="s">
        <v>7</v>
      </c>
    </row>
    <row r="20045" spans="1:2" x14ac:dyDescent="0.3">
      <c r="A20045" t="s">
        <v>20048</v>
      </c>
      <c r="B20045" t="s">
        <v>3</v>
      </c>
    </row>
    <row r="20046" spans="1:2" x14ac:dyDescent="0.3">
      <c r="A20046" t="s">
        <v>20049</v>
      </c>
      <c r="B20046" t="s">
        <v>3</v>
      </c>
    </row>
    <row r="20047" spans="1:2" x14ac:dyDescent="0.3">
      <c r="A20047" t="s">
        <v>20050</v>
      </c>
      <c r="B20047" t="s">
        <v>3</v>
      </c>
    </row>
    <row r="20048" spans="1:2" x14ac:dyDescent="0.3">
      <c r="A20048" t="s">
        <v>20051</v>
      </c>
      <c r="B20048" t="s">
        <v>3</v>
      </c>
    </row>
    <row r="20049" spans="1:2" x14ac:dyDescent="0.3">
      <c r="A20049" t="s">
        <v>20052</v>
      </c>
      <c r="B20049" t="s">
        <v>3</v>
      </c>
    </row>
    <row r="20050" spans="1:2" x14ac:dyDescent="0.3">
      <c r="A20050" t="s">
        <v>20053</v>
      </c>
      <c r="B20050" t="s">
        <v>7</v>
      </c>
    </row>
    <row r="20051" spans="1:2" x14ac:dyDescent="0.3">
      <c r="A20051" t="s">
        <v>20054</v>
      </c>
      <c r="B20051" t="s">
        <v>3</v>
      </c>
    </row>
    <row r="20052" spans="1:2" x14ac:dyDescent="0.3">
      <c r="A20052" t="s">
        <v>20055</v>
      </c>
      <c r="B20052" t="s">
        <v>3</v>
      </c>
    </row>
    <row r="20053" spans="1:2" x14ac:dyDescent="0.3">
      <c r="A20053" t="s">
        <v>20056</v>
      </c>
      <c r="B20053" t="s">
        <v>3</v>
      </c>
    </row>
    <row r="20054" spans="1:2" x14ac:dyDescent="0.3">
      <c r="A20054" t="s">
        <v>20057</v>
      </c>
      <c r="B20054" t="s">
        <v>3</v>
      </c>
    </row>
    <row r="20055" spans="1:2" x14ac:dyDescent="0.3">
      <c r="A20055" t="s">
        <v>20058</v>
      </c>
      <c r="B20055" t="s">
        <v>7</v>
      </c>
    </row>
    <row r="20056" spans="1:2" x14ac:dyDescent="0.3">
      <c r="A20056" t="s">
        <v>20059</v>
      </c>
      <c r="B20056" t="s">
        <v>3</v>
      </c>
    </row>
    <row r="20057" spans="1:2" x14ac:dyDescent="0.3">
      <c r="A20057" t="s">
        <v>20060</v>
      </c>
      <c r="B20057" t="s">
        <v>3</v>
      </c>
    </row>
    <row r="20058" spans="1:2" x14ac:dyDescent="0.3">
      <c r="A20058" t="s">
        <v>20061</v>
      </c>
      <c r="B20058" t="s">
        <v>3</v>
      </c>
    </row>
    <row r="20059" spans="1:2" x14ac:dyDescent="0.3">
      <c r="A20059" t="s">
        <v>20062</v>
      </c>
      <c r="B20059" t="s">
        <v>3</v>
      </c>
    </row>
    <row r="20060" spans="1:2" x14ac:dyDescent="0.3">
      <c r="A20060" t="s">
        <v>20063</v>
      </c>
      <c r="B20060" t="s">
        <v>3</v>
      </c>
    </row>
    <row r="20061" spans="1:2" x14ac:dyDescent="0.3">
      <c r="A20061" t="s">
        <v>20064</v>
      </c>
      <c r="B20061" t="s">
        <v>3</v>
      </c>
    </row>
    <row r="20062" spans="1:2" x14ac:dyDescent="0.3">
      <c r="A20062" t="s">
        <v>20065</v>
      </c>
      <c r="B20062" t="s">
        <v>3</v>
      </c>
    </row>
    <row r="20063" spans="1:2" x14ac:dyDescent="0.3">
      <c r="A20063" t="s">
        <v>20066</v>
      </c>
      <c r="B20063" t="s">
        <v>22</v>
      </c>
    </row>
    <row r="20064" spans="1:2" x14ac:dyDescent="0.3">
      <c r="A20064" t="s">
        <v>20067</v>
      </c>
      <c r="B20064" t="s">
        <v>3</v>
      </c>
    </row>
    <row r="20065" spans="1:2" x14ac:dyDescent="0.3">
      <c r="A20065" t="s">
        <v>20068</v>
      </c>
      <c r="B20065" t="s">
        <v>7</v>
      </c>
    </row>
    <row r="20066" spans="1:2" x14ac:dyDescent="0.3">
      <c r="A20066" t="s">
        <v>20069</v>
      </c>
      <c r="B20066" t="s">
        <v>3</v>
      </c>
    </row>
    <row r="20067" spans="1:2" x14ac:dyDescent="0.3">
      <c r="A20067" t="s">
        <v>20070</v>
      </c>
      <c r="B20067" t="s">
        <v>3</v>
      </c>
    </row>
    <row r="20068" spans="1:2" x14ac:dyDescent="0.3">
      <c r="A20068" t="s">
        <v>20071</v>
      </c>
      <c r="B20068" t="s">
        <v>3</v>
      </c>
    </row>
    <row r="20069" spans="1:2" x14ac:dyDescent="0.3">
      <c r="A20069" t="s">
        <v>20072</v>
      </c>
      <c r="B20069" t="s">
        <v>22</v>
      </c>
    </row>
    <row r="20070" spans="1:2" x14ac:dyDescent="0.3">
      <c r="A20070" t="s">
        <v>20073</v>
      </c>
      <c r="B20070" t="s">
        <v>3</v>
      </c>
    </row>
    <row r="20071" spans="1:2" x14ac:dyDescent="0.3">
      <c r="A20071" t="s">
        <v>20074</v>
      </c>
      <c r="B20071" t="s">
        <v>3</v>
      </c>
    </row>
    <row r="20072" spans="1:2" x14ac:dyDescent="0.3">
      <c r="A20072" t="s">
        <v>20075</v>
      </c>
      <c r="B20072" t="s">
        <v>22</v>
      </c>
    </row>
    <row r="20073" spans="1:2" x14ac:dyDescent="0.3">
      <c r="A20073" t="s">
        <v>20076</v>
      </c>
      <c r="B20073" t="s">
        <v>7</v>
      </c>
    </row>
    <row r="20074" spans="1:2" x14ac:dyDescent="0.3">
      <c r="A20074" t="s">
        <v>20077</v>
      </c>
      <c r="B20074" t="s">
        <v>7</v>
      </c>
    </row>
    <row r="20075" spans="1:2" x14ac:dyDescent="0.3">
      <c r="A20075" t="s">
        <v>20078</v>
      </c>
      <c r="B20075" t="s">
        <v>3</v>
      </c>
    </row>
    <row r="20076" spans="1:2" x14ac:dyDescent="0.3">
      <c r="A20076" t="s">
        <v>20079</v>
      </c>
      <c r="B20076" t="s">
        <v>7</v>
      </c>
    </row>
    <row r="20077" spans="1:2" x14ac:dyDescent="0.3">
      <c r="A20077" t="s">
        <v>20080</v>
      </c>
      <c r="B20077" t="s">
        <v>3</v>
      </c>
    </row>
    <row r="20078" spans="1:2" x14ac:dyDescent="0.3">
      <c r="A20078" t="s">
        <v>20081</v>
      </c>
      <c r="B20078" t="s">
        <v>3</v>
      </c>
    </row>
    <row r="20079" spans="1:2" x14ac:dyDescent="0.3">
      <c r="A20079" t="s">
        <v>20082</v>
      </c>
      <c r="B20079" t="s">
        <v>3</v>
      </c>
    </row>
    <row r="20080" spans="1:2" x14ac:dyDescent="0.3">
      <c r="A20080" t="s">
        <v>20083</v>
      </c>
      <c r="B20080" t="s">
        <v>22</v>
      </c>
    </row>
    <row r="20081" spans="1:2" x14ac:dyDescent="0.3">
      <c r="A20081" t="s">
        <v>20084</v>
      </c>
      <c r="B20081" t="s">
        <v>3</v>
      </c>
    </row>
    <row r="20082" spans="1:2" x14ac:dyDescent="0.3">
      <c r="A20082" t="s">
        <v>20085</v>
      </c>
      <c r="B20082" t="s">
        <v>7</v>
      </c>
    </row>
    <row r="20083" spans="1:2" x14ac:dyDescent="0.3">
      <c r="A20083" t="s">
        <v>20086</v>
      </c>
      <c r="B20083" t="s">
        <v>7</v>
      </c>
    </row>
    <row r="20084" spans="1:2" x14ac:dyDescent="0.3">
      <c r="A20084" t="s">
        <v>20087</v>
      </c>
      <c r="B20084" t="s">
        <v>3</v>
      </c>
    </row>
    <row r="20085" spans="1:2" x14ac:dyDescent="0.3">
      <c r="A20085" t="s">
        <v>20088</v>
      </c>
      <c r="B20085" t="s">
        <v>3</v>
      </c>
    </row>
    <row r="20086" spans="1:2" x14ac:dyDescent="0.3">
      <c r="A20086" t="s">
        <v>20089</v>
      </c>
      <c r="B20086" t="s">
        <v>7</v>
      </c>
    </row>
    <row r="20087" spans="1:2" x14ac:dyDescent="0.3">
      <c r="A20087" t="s">
        <v>20090</v>
      </c>
      <c r="B20087" t="s">
        <v>3</v>
      </c>
    </row>
    <row r="20088" spans="1:2" x14ac:dyDescent="0.3">
      <c r="A20088" t="s">
        <v>20091</v>
      </c>
      <c r="B20088" t="s">
        <v>3</v>
      </c>
    </row>
    <row r="20089" spans="1:2" x14ac:dyDescent="0.3">
      <c r="A20089" t="s">
        <v>20092</v>
      </c>
      <c r="B20089" t="s">
        <v>3</v>
      </c>
    </row>
    <row r="20090" spans="1:2" x14ac:dyDescent="0.3">
      <c r="A20090" t="s">
        <v>20093</v>
      </c>
      <c r="B20090" t="s">
        <v>3</v>
      </c>
    </row>
    <row r="20091" spans="1:2" x14ac:dyDescent="0.3">
      <c r="A20091" t="s">
        <v>20094</v>
      </c>
      <c r="B20091" t="s">
        <v>3</v>
      </c>
    </row>
    <row r="20092" spans="1:2" x14ac:dyDescent="0.3">
      <c r="A20092" t="s">
        <v>20095</v>
      </c>
      <c r="B20092" t="s">
        <v>3</v>
      </c>
    </row>
    <row r="20093" spans="1:2" x14ac:dyDescent="0.3">
      <c r="A20093" t="s">
        <v>20096</v>
      </c>
      <c r="B20093" t="s">
        <v>22</v>
      </c>
    </row>
    <row r="20094" spans="1:2" x14ac:dyDescent="0.3">
      <c r="A20094" t="s">
        <v>20097</v>
      </c>
      <c r="B20094" t="s">
        <v>7</v>
      </c>
    </row>
    <row r="20095" spans="1:2" x14ac:dyDescent="0.3">
      <c r="A20095" t="s">
        <v>20098</v>
      </c>
      <c r="B20095" t="s">
        <v>3</v>
      </c>
    </row>
    <row r="20096" spans="1:2" x14ac:dyDescent="0.3">
      <c r="A20096" t="s">
        <v>20099</v>
      </c>
      <c r="B20096" t="s">
        <v>3</v>
      </c>
    </row>
    <row r="20097" spans="1:2" x14ac:dyDescent="0.3">
      <c r="A20097" t="s">
        <v>20100</v>
      </c>
      <c r="B20097" t="s">
        <v>3</v>
      </c>
    </row>
    <row r="20098" spans="1:2" x14ac:dyDescent="0.3">
      <c r="A20098" t="s">
        <v>20101</v>
      </c>
      <c r="B20098" t="s">
        <v>22</v>
      </c>
    </row>
    <row r="20099" spans="1:2" x14ac:dyDescent="0.3">
      <c r="A20099" t="s">
        <v>20102</v>
      </c>
      <c r="B20099" t="s">
        <v>3</v>
      </c>
    </row>
    <row r="20100" spans="1:2" x14ac:dyDescent="0.3">
      <c r="A20100" t="s">
        <v>20103</v>
      </c>
      <c r="B20100" t="s">
        <v>3</v>
      </c>
    </row>
    <row r="20101" spans="1:2" x14ac:dyDescent="0.3">
      <c r="A20101" t="s">
        <v>20104</v>
      </c>
      <c r="B20101" t="s">
        <v>3</v>
      </c>
    </row>
    <row r="20102" spans="1:2" x14ac:dyDescent="0.3">
      <c r="A20102" t="s">
        <v>20105</v>
      </c>
      <c r="B20102" t="s">
        <v>3</v>
      </c>
    </row>
    <row r="20103" spans="1:2" x14ac:dyDescent="0.3">
      <c r="A20103" t="s">
        <v>20106</v>
      </c>
      <c r="B20103" t="s">
        <v>3</v>
      </c>
    </row>
    <row r="20104" spans="1:2" x14ac:dyDescent="0.3">
      <c r="A20104" t="s">
        <v>20107</v>
      </c>
      <c r="B20104" t="s">
        <v>3</v>
      </c>
    </row>
    <row r="20105" spans="1:2" x14ac:dyDescent="0.3">
      <c r="A20105" t="s">
        <v>20108</v>
      </c>
      <c r="B20105" t="s">
        <v>3</v>
      </c>
    </row>
    <row r="20106" spans="1:2" x14ac:dyDescent="0.3">
      <c r="A20106" t="s">
        <v>20109</v>
      </c>
      <c r="B20106" t="s">
        <v>3</v>
      </c>
    </row>
    <row r="20107" spans="1:2" x14ac:dyDescent="0.3">
      <c r="A20107" t="s">
        <v>20110</v>
      </c>
      <c r="B20107" t="s">
        <v>3</v>
      </c>
    </row>
    <row r="20108" spans="1:2" x14ac:dyDescent="0.3">
      <c r="A20108" t="s">
        <v>20111</v>
      </c>
      <c r="B20108" t="s">
        <v>3</v>
      </c>
    </row>
    <row r="20109" spans="1:2" x14ac:dyDescent="0.3">
      <c r="A20109" t="s">
        <v>20112</v>
      </c>
      <c r="B20109" t="s">
        <v>7</v>
      </c>
    </row>
    <row r="20110" spans="1:2" x14ac:dyDescent="0.3">
      <c r="A20110" t="s">
        <v>20113</v>
      </c>
      <c r="B20110" t="s">
        <v>7</v>
      </c>
    </row>
    <row r="20111" spans="1:2" x14ac:dyDescent="0.3">
      <c r="A20111" t="s">
        <v>20114</v>
      </c>
      <c r="B20111" t="s">
        <v>3</v>
      </c>
    </row>
    <row r="20112" spans="1:2" x14ac:dyDescent="0.3">
      <c r="A20112" t="s">
        <v>20115</v>
      </c>
      <c r="B20112" t="s">
        <v>3</v>
      </c>
    </row>
    <row r="20113" spans="1:2" x14ac:dyDescent="0.3">
      <c r="A20113" t="s">
        <v>20116</v>
      </c>
      <c r="B20113" t="s">
        <v>3</v>
      </c>
    </row>
    <row r="20114" spans="1:2" x14ac:dyDescent="0.3">
      <c r="A20114" t="s">
        <v>20117</v>
      </c>
      <c r="B20114" t="s">
        <v>3</v>
      </c>
    </row>
    <row r="20115" spans="1:2" x14ac:dyDescent="0.3">
      <c r="A20115" t="s">
        <v>20118</v>
      </c>
      <c r="B20115" t="s">
        <v>3</v>
      </c>
    </row>
    <row r="20116" spans="1:2" x14ac:dyDescent="0.3">
      <c r="A20116" t="s">
        <v>20119</v>
      </c>
      <c r="B20116" t="s">
        <v>22</v>
      </c>
    </row>
    <row r="20117" spans="1:2" x14ac:dyDescent="0.3">
      <c r="A20117" t="s">
        <v>20120</v>
      </c>
      <c r="B20117" t="s">
        <v>3</v>
      </c>
    </row>
    <row r="20118" spans="1:2" x14ac:dyDescent="0.3">
      <c r="A20118" t="s">
        <v>20121</v>
      </c>
      <c r="B20118" t="s">
        <v>3</v>
      </c>
    </row>
    <row r="20119" spans="1:2" x14ac:dyDescent="0.3">
      <c r="A20119" t="s">
        <v>20122</v>
      </c>
      <c r="B20119" t="s">
        <v>3</v>
      </c>
    </row>
    <row r="20120" spans="1:2" x14ac:dyDescent="0.3">
      <c r="A20120" t="s">
        <v>20123</v>
      </c>
      <c r="B20120" t="s">
        <v>3</v>
      </c>
    </row>
    <row r="20121" spans="1:2" x14ac:dyDescent="0.3">
      <c r="A20121" t="s">
        <v>20124</v>
      </c>
      <c r="B20121" t="s">
        <v>3</v>
      </c>
    </row>
    <row r="20122" spans="1:2" x14ac:dyDescent="0.3">
      <c r="A20122" t="s">
        <v>20125</v>
      </c>
      <c r="B20122" t="s">
        <v>3</v>
      </c>
    </row>
    <row r="20123" spans="1:2" x14ac:dyDescent="0.3">
      <c r="A20123" t="s">
        <v>20126</v>
      </c>
      <c r="B20123" t="s">
        <v>3</v>
      </c>
    </row>
    <row r="20124" spans="1:2" x14ac:dyDescent="0.3">
      <c r="A20124" t="s">
        <v>20127</v>
      </c>
      <c r="B20124" t="s">
        <v>7</v>
      </c>
    </row>
    <row r="20125" spans="1:2" x14ac:dyDescent="0.3">
      <c r="A20125" t="s">
        <v>20128</v>
      </c>
      <c r="B20125" t="s">
        <v>3</v>
      </c>
    </row>
    <row r="20126" spans="1:2" x14ac:dyDescent="0.3">
      <c r="A20126" t="s">
        <v>20129</v>
      </c>
      <c r="B20126" t="s">
        <v>3</v>
      </c>
    </row>
    <row r="20127" spans="1:2" x14ac:dyDescent="0.3">
      <c r="A20127" t="s">
        <v>20130</v>
      </c>
      <c r="B20127" t="s">
        <v>3</v>
      </c>
    </row>
    <row r="20128" spans="1:2" x14ac:dyDescent="0.3">
      <c r="A20128" t="s">
        <v>20131</v>
      </c>
      <c r="B20128" t="s">
        <v>3</v>
      </c>
    </row>
    <row r="20129" spans="1:2" x14ac:dyDescent="0.3">
      <c r="A20129" t="s">
        <v>20132</v>
      </c>
      <c r="B20129" t="s">
        <v>3</v>
      </c>
    </row>
    <row r="20130" spans="1:2" x14ac:dyDescent="0.3">
      <c r="A20130" t="s">
        <v>20133</v>
      </c>
      <c r="B20130" t="s">
        <v>3</v>
      </c>
    </row>
    <row r="20131" spans="1:2" x14ac:dyDescent="0.3">
      <c r="A20131" t="s">
        <v>20134</v>
      </c>
      <c r="B20131" t="s">
        <v>3</v>
      </c>
    </row>
    <row r="20132" spans="1:2" x14ac:dyDescent="0.3">
      <c r="A20132" t="s">
        <v>20135</v>
      </c>
      <c r="B20132" t="s">
        <v>22</v>
      </c>
    </row>
    <row r="20133" spans="1:2" x14ac:dyDescent="0.3">
      <c r="A20133" t="s">
        <v>20136</v>
      </c>
      <c r="B20133" t="s">
        <v>3</v>
      </c>
    </row>
    <row r="20134" spans="1:2" x14ac:dyDescent="0.3">
      <c r="A20134" t="s">
        <v>20137</v>
      </c>
      <c r="B20134" t="s">
        <v>3</v>
      </c>
    </row>
    <row r="20135" spans="1:2" x14ac:dyDescent="0.3">
      <c r="A20135" t="s">
        <v>20138</v>
      </c>
      <c r="B20135" t="s">
        <v>7</v>
      </c>
    </row>
    <row r="20136" spans="1:2" x14ac:dyDescent="0.3">
      <c r="A20136" t="s">
        <v>20139</v>
      </c>
      <c r="B20136" t="s">
        <v>3</v>
      </c>
    </row>
    <row r="20137" spans="1:2" x14ac:dyDescent="0.3">
      <c r="A20137" t="s">
        <v>20140</v>
      </c>
      <c r="B20137" t="s">
        <v>3</v>
      </c>
    </row>
    <row r="20138" spans="1:2" x14ac:dyDescent="0.3">
      <c r="A20138" t="s">
        <v>20141</v>
      </c>
      <c r="B20138" t="s">
        <v>7</v>
      </c>
    </row>
    <row r="20139" spans="1:2" x14ac:dyDescent="0.3">
      <c r="A20139" t="s">
        <v>20142</v>
      </c>
      <c r="B20139" t="s">
        <v>3</v>
      </c>
    </row>
    <row r="20140" spans="1:2" x14ac:dyDescent="0.3">
      <c r="A20140" t="s">
        <v>20143</v>
      </c>
      <c r="B20140" t="s">
        <v>3</v>
      </c>
    </row>
    <row r="20141" spans="1:2" x14ac:dyDescent="0.3">
      <c r="A20141" t="s">
        <v>20144</v>
      </c>
      <c r="B20141" t="s">
        <v>3</v>
      </c>
    </row>
    <row r="20142" spans="1:2" x14ac:dyDescent="0.3">
      <c r="A20142" t="s">
        <v>20145</v>
      </c>
      <c r="B20142" t="s">
        <v>3</v>
      </c>
    </row>
    <row r="20143" spans="1:2" x14ac:dyDescent="0.3">
      <c r="A20143" t="s">
        <v>20146</v>
      </c>
      <c r="B20143" t="s">
        <v>3</v>
      </c>
    </row>
    <row r="20144" spans="1:2" x14ac:dyDescent="0.3">
      <c r="A20144" t="s">
        <v>20147</v>
      </c>
      <c r="B20144" t="s">
        <v>3</v>
      </c>
    </row>
    <row r="20145" spans="1:2" x14ac:dyDescent="0.3">
      <c r="A20145" t="s">
        <v>20148</v>
      </c>
      <c r="B20145" t="s">
        <v>3</v>
      </c>
    </row>
    <row r="20146" spans="1:2" x14ac:dyDescent="0.3">
      <c r="A20146" t="s">
        <v>20149</v>
      </c>
      <c r="B20146" t="s">
        <v>3</v>
      </c>
    </row>
    <row r="20147" spans="1:2" x14ac:dyDescent="0.3">
      <c r="A20147" t="s">
        <v>20150</v>
      </c>
      <c r="B20147" t="s">
        <v>3</v>
      </c>
    </row>
    <row r="20148" spans="1:2" x14ac:dyDescent="0.3">
      <c r="A20148" t="s">
        <v>20151</v>
      </c>
      <c r="B20148" t="s">
        <v>3</v>
      </c>
    </row>
    <row r="20149" spans="1:2" x14ac:dyDescent="0.3">
      <c r="A20149" t="s">
        <v>20152</v>
      </c>
      <c r="B20149" t="s">
        <v>3</v>
      </c>
    </row>
    <row r="20150" spans="1:2" x14ac:dyDescent="0.3">
      <c r="A20150" t="s">
        <v>20153</v>
      </c>
      <c r="B20150" t="s">
        <v>7</v>
      </c>
    </row>
    <row r="20151" spans="1:2" x14ac:dyDescent="0.3">
      <c r="A20151" t="s">
        <v>20154</v>
      </c>
      <c r="B20151" t="s">
        <v>3</v>
      </c>
    </row>
    <row r="20152" spans="1:2" x14ac:dyDescent="0.3">
      <c r="A20152" t="s">
        <v>20155</v>
      </c>
      <c r="B20152" t="s">
        <v>7</v>
      </c>
    </row>
    <row r="20153" spans="1:2" x14ac:dyDescent="0.3">
      <c r="A20153" t="s">
        <v>20156</v>
      </c>
      <c r="B20153" t="s">
        <v>7</v>
      </c>
    </row>
    <row r="20154" spans="1:2" x14ac:dyDescent="0.3">
      <c r="A20154" t="s">
        <v>20157</v>
      </c>
      <c r="B20154" t="s">
        <v>3</v>
      </c>
    </row>
    <row r="20155" spans="1:2" x14ac:dyDescent="0.3">
      <c r="A20155" t="s">
        <v>20158</v>
      </c>
      <c r="B20155" t="s">
        <v>3</v>
      </c>
    </row>
    <row r="20156" spans="1:2" x14ac:dyDescent="0.3">
      <c r="A20156" t="s">
        <v>20159</v>
      </c>
      <c r="B20156" t="s">
        <v>3</v>
      </c>
    </row>
    <row r="20157" spans="1:2" x14ac:dyDescent="0.3">
      <c r="A20157" t="s">
        <v>20160</v>
      </c>
      <c r="B20157" t="s">
        <v>3</v>
      </c>
    </row>
    <row r="20158" spans="1:2" x14ac:dyDescent="0.3">
      <c r="A20158" t="s">
        <v>20161</v>
      </c>
      <c r="B20158" t="s">
        <v>3</v>
      </c>
    </row>
    <row r="20159" spans="1:2" x14ac:dyDescent="0.3">
      <c r="A20159" t="s">
        <v>20162</v>
      </c>
      <c r="B20159" t="s">
        <v>3</v>
      </c>
    </row>
    <row r="20160" spans="1:2" x14ac:dyDescent="0.3">
      <c r="A20160" t="s">
        <v>20163</v>
      </c>
      <c r="B20160" t="s">
        <v>3</v>
      </c>
    </row>
    <row r="20161" spans="1:2" x14ac:dyDescent="0.3">
      <c r="A20161" t="s">
        <v>20164</v>
      </c>
      <c r="B20161" t="s">
        <v>7</v>
      </c>
    </row>
    <row r="20162" spans="1:2" x14ac:dyDescent="0.3">
      <c r="A20162" t="s">
        <v>20165</v>
      </c>
      <c r="B20162" t="s">
        <v>3</v>
      </c>
    </row>
    <row r="20163" spans="1:2" x14ac:dyDescent="0.3">
      <c r="A20163" t="s">
        <v>20166</v>
      </c>
      <c r="B20163" t="s">
        <v>3</v>
      </c>
    </row>
    <row r="20164" spans="1:2" x14ac:dyDescent="0.3">
      <c r="A20164" t="s">
        <v>20167</v>
      </c>
      <c r="B20164" t="s">
        <v>3</v>
      </c>
    </row>
    <row r="20165" spans="1:2" x14ac:dyDescent="0.3">
      <c r="A20165" t="s">
        <v>20168</v>
      </c>
      <c r="B20165" t="s">
        <v>3</v>
      </c>
    </row>
    <row r="20166" spans="1:2" x14ac:dyDescent="0.3">
      <c r="A20166" t="s">
        <v>20169</v>
      </c>
      <c r="B20166" t="s">
        <v>3</v>
      </c>
    </row>
    <row r="20167" spans="1:2" x14ac:dyDescent="0.3">
      <c r="A20167" t="s">
        <v>20170</v>
      </c>
      <c r="B20167" t="s">
        <v>3</v>
      </c>
    </row>
    <row r="20168" spans="1:2" x14ac:dyDescent="0.3">
      <c r="A20168" t="s">
        <v>20171</v>
      </c>
      <c r="B20168" t="s">
        <v>3</v>
      </c>
    </row>
    <row r="20169" spans="1:2" x14ac:dyDescent="0.3">
      <c r="A20169" t="s">
        <v>20172</v>
      </c>
      <c r="B20169" t="s">
        <v>3</v>
      </c>
    </row>
    <row r="20170" spans="1:2" x14ac:dyDescent="0.3">
      <c r="A20170" t="s">
        <v>20173</v>
      </c>
      <c r="B20170" t="s">
        <v>3</v>
      </c>
    </row>
    <row r="20171" spans="1:2" x14ac:dyDescent="0.3">
      <c r="A20171" t="s">
        <v>20174</v>
      </c>
      <c r="B20171" t="s">
        <v>3</v>
      </c>
    </row>
    <row r="20172" spans="1:2" x14ac:dyDescent="0.3">
      <c r="A20172" t="s">
        <v>20175</v>
      </c>
      <c r="B20172" t="s">
        <v>3</v>
      </c>
    </row>
    <row r="20173" spans="1:2" x14ac:dyDescent="0.3">
      <c r="A20173" t="s">
        <v>20176</v>
      </c>
      <c r="B20173" t="s">
        <v>3</v>
      </c>
    </row>
    <row r="20174" spans="1:2" x14ac:dyDescent="0.3">
      <c r="A20174" t="s">
        <v>20177</v>
      </c>
      <c r="B20174" t="s">
        <v>3</v>
      </c>
    </row>
    <row r="20175" spans="1:2" x14ac:dyDescent="0.3">
      <c r="A20175" t="s">
        <v>20178</v>
      </c>
      <c r="B20175" t="s">
        <v>3</v>
      </c>
    </row>
    <row r="20176" spans="1:2" x14ac:dyDescent="0.3">
      <c r="A20176" t="s">
        <v>20179</v>
      </c>
      <c r="B20176" t="s">
        <v>3</v>
      </c>
    </row>
    <row r="20177" spans="1:2" x14ac:dyDescent="0.3">
      <c r="A20177" t="s">
        <v>20180</v>
      </c>
      <c r="B20177" t="s">
        <v>3</v>
      </c>
    </row>
    <row r="20178" spans="1:2" x14ac:dyDescent="0.3">
      <c r="A20178" t="s">
        <v>20181</v>
      </c>
      <c r="B20178" t="s">
        <v>3</v>
      </c>
    </row>
    <row r="20179" spans="1:2" x14ac:dyDescent="0.3">
      <c r="A20179" t="s">
        <v>20182</v>
      </c>
      <c r="B20179" t="s">
        <v>7</v>
      </c>
    </row>
    <row r="20180" spans="1:2" x14ac:dyDescent="0.3">
      <c r="A20180" t="s">
        <v>20183</v>
      </c>
      <c r="B20180" t="s">
        <v>7</v>
      </c>
    </row>
    <row r="20181" spans="1:2" x14ac:dyDescent="0.3">
      <c r="A20181" t="s">
        <v>20184</v>
      </c>
      <c r="B20181" t="s">
        <v>3</v>
      </c>
    </row>
    <row r="20182" spans="1:2" x14ac:dyDescent="0.3">
      <c r="A20182" t="s">
        <v>20185</v>
      </c>
      <c r="B20182" t="s">
        <v>3</v>
      </c>
    </row>
    <row r="20183" spans="1:2" x14ac:dyDescent="0.3">
      <c r="A20183" t="s">
        <v>20186</v>
      </c>
      <c r="B20183" t="s">
        <v>3</v>
      </c>
    </row>
    <row r="20184" spans="1:2" x14ac:dyDescent="0.3">
      <c r="A20184" t="s">
        <v>20187</v>
      </c>
      <c r="B20184" t="s">
        <v>7</v>
      </c>
    </row>
    <row r="20185" spans="1:2" x14ac:dyDescent="0.3">
      <c r="A20185" t="s">
        <v>20188</v>
      </c>
      <c r="B20185" t="s">
        <v>7</v>
      </c>
    </row>
    <row r="20186" spans="1:2" x14ac:dyDescent="0.3">
      <c r="A20186" t="s">
        <v>20189</v>
      </c>
      <c r="B20186" t="s">
        <v>7</v>
      </c>
    </row>
    <row r="20187" spans="1:2" x14ac:dyDescent="0.3">
      <c r="A20187" t="s">
        <v>20190</v>
      </c>
      <c r="B20187" t="s">
        <v>22</v>
      </c>
    </row>
    <row r="20188" spans="1:2" x14ac:dyDescent="0.3">
      <c r="A20188" t="s">
        <v>20191</v>
      </c>
      <c r="B20188" t="s">
        <v>22</v>
      </c>
    </row>
    <row r="20189" spans="1:2" x14ac:dyDescent="0.3">
      <c r="A20189" t="s">
        <v>20192</v>
      </c>
      <c r="B20189" t="s">
        <v>7</v>
      </c>
    </row>
    <row r="20190" spans="1:2" x14ac:dyDescent="0.3">
      <c r="A20190" t="s">
        <v>20193</v>
      </c>
      <c r="B20190" t="s">
        <v>3</v>
      </c>
    </row>
    <row r="20191" spans="1:2" x14ac:dyDescent="0.3">
      <c r="A20191" t="s">
        <v>20194</v>
      </c>
      <c r="B20191" t="s">
        <v>3</v>
      </c>
    </row>
    <row r="20192" spans="1:2" x14ac:dyDescent="0.3">
      <c r="A20192" t="s">
        <v>20195</v>
      </c>
      <c r="B20192" t="s">
        <v>3</v>
      </c>
    </row>
    <row r="20193" spans="1:2" x14ac:dyDescent="0.3">
      <c r="A20193" t="s">
        <v>20196</v>
      </c>
      <c r="B20193" t="s">
        <v>3</v>
      </c>
    </row>
    <row r="20194" spans="1:2" x14ac:dyDescent="0.3">
      <c r="A20194" t="s">
        <v>20197</v>
      </c>
      <c r="B20194" t="s">
        <v>3</v>
      </c>
    </row>
    <row r="20195" spans="1:2" x14ac:dyDescent="0.3">
      <c r="A20195" t="s">
        <v>20198</v>
      </c>
      <c r="B20195" t="s">
        <v>7</v>
      </c>
    </row>
    <row r="20196" spans="1:2" x14ac:dyDescent="0.3">
      <c r="A20196" t="s">
        <v>20199</v>
      </c>
      <c r="B20196" t="s">
        <v>3</v>
      </c>
    </row>
    <row r="20197" spans="1:2" x14ac:dyDescent="0.3">
      <c r="A20197" t="s">
        <v>20200</v>
      </c>
      <c r="B20197" t="s">
        <v>7</v>
      </c>
    </row>
    <row r="20198" spans="1:2" x14ac:dyDescent="0.3">
      <c r="A20198" t="s">
        <v>20201</v>
      </c>
      <c r="B20198" t="s">
        <v>7</v>
      </c>
    </row>
    <row r="20199" spans="1:2" x14ac:dyDescent="0.3">
      <c r="A20199" t="s">
        <v>20202</v>
      </c>
      <c r="B20199" t="s">
        <v>3</v>
      </c>
    </row>
    <row r="20200" spans="1:2" x14ac:dyDescent="0.3">
      <c r="A20200" t="s">
        <v>20203</v>
      </c>
      <c r="B20200" t="s">
        <v>3</v>
      </c>
    </row>
    <row r="20201" spans="1:2" x14ac:dyDescent="0.3">
      <c r="A20201" t="s">
        <v>20204</v>
      </c>
      <c r="B20201" t="s">
        <v>3</v>
      </c>
    </row>
    <row r="20202" spans="1:2" x14ac:dyDescent="0.3">
      <c r="A20202" t="s">
        <v>20205</v>
      </c>
      <c r="B20202" t="s">
        <v>3</v>
      </c>
    </row>
    <row r="20203" spans="1:2" x14ac:dyDescent="0.3">
      <c r="A20203" t="s">
        <v>20206</v>
      </c>
      <c r="B20203" t="s">
        <v>7</v>
      </c>
    </row>
    <row r="20204" spans="1:2" x14ac:dyDescent="0.3">
      <c r="A20204" t="s">
        <v>20207</v>
      </c>
      <c r="B20204" t="s">
        <v>3</v>
      </c>
    </row>
    <row r="20205" spans="1:2" x14ac:dyDescent="0.3">
      <c r="A20205" t="s">
        <v>20208</v>
      </c>
      <c r="B20205" t="s">
        <v>3</v>
      </c>
    </row>
    <row r="20206" spans="1:2" x14ac:dyDescent="0.3">
      <c r="A20206" t="s">
        <v>20209</v>
      </c>
      <c r="B20206" t="s">
        <v>3</v>
      </c>
    </row>
    <row r="20207" spans="1:2" x14ac:dyDescent="0.3">
      <c r="A20207" t="s">
        <v>20210</v>
      </c>
      <c r="B20207" t="s">
        <v>3</v>
      </c>
    </row>
    <row r="20208" spans="1:2" x14ac:dyDescent="0.3">
      <c r="A20208" t="s">
        <v>20211</v>
      </c>
      <c r="B20208" t="s">
        <v>3</v>
      </c>
    </row>
    <row r="20209" spans="1:2" x14ac:dyDescent="0.3">
      <c r="A20209" t="s">
        <v>20212</v>
      </c>
      <c r="B20209" t="s">
        <v>7</v>
      </c>
    </row>
    <row r="20210" spans="1:2" x14ac:dyDescent="0.3">
      <c r="A20210" t="s">
        <v>20213</v>
      </c>
      <c r="B20210" t="s">
        <v>3</v>
      </c>
    </row>
    <row r="20211" spans="1:2" x14ac:dyDescent="0.3">
      <c r="A20211" t="s">
        <v>20214</v>
      </c>
      <c r="B20211" t="s">
        <v>3</v>
      </c>
    </row>
    <row r="20212" spans="1:2" x14ac:dyDescent="0.3">
      <c r="A20212" t="s">
        <v>20215</v>
      </c>
      <c r="B20212" t="s">
        <v>7</v>
      </c>
    </row>
    <row r="20213" spans="1:2" x14ac:dyDescent="0.3">
      <c r="A20213" t="s">
        <v>20216</v>
      </c>
      <c r="B20213" t="s">
        <v>7</v>
      </c>
    </row>
    <row r="20214" spans="1:2" x14ac:dyDescent="0.3">
      <c r="A20214" t="s">
        <v>20217</v>
      </c>
      <c r="B20214" t="s">
        <v>7</v>
      </c>
    </row>
    <row r="20215" spans="1:2" x14ac:dyDescent="0.3">
      <c r="A20215" t="s">
        <v>20218</v>
      </c>
      <c r="B20215" t="s">
        <v>3</v>
      </c>
    </row>
    <row r="20216" spans="1:2" x14ac:dyDescent="0.3">
      <c r="A20216" t="s">
        <v>20219</v>
      </c>
      <c r="B20216" t="s">
        <v>7</v>
      </c>
    </row>
    <row r="20217" spans="1:2" x14ac:dyDescent="0.3">
      <c r="A20217" t="s">
        <v>20220</v>
      </c>
      <c r="B20217" t="s">
        <v>3</v>
      </c>
    </row>
    <row r="20218" spans="1:2" x14ac:dyDescent="0.3">
      <c r="A20218" t="s">
        <v>20221</v>
      </c>
      <c r="B20218" t="s">
        <v>3</v>
      </c>
    </row>
    <row r="20219" spans="1:2" x14ac:dyDescent="0.3">
      <c r="A20219" t="s">
        <v>20222</v>
      </c>
      <c r="B20219" t="s">
        <v>7</v>
      </c>
    </row>
    <row r="20220" spans="1:2" x14ac:dyDescent="0.3">
      <c r="A20220" t="s">
        <v>20223</v>
      </c>
      <c r="B20220" t="s">
        <v>7</v>
      </c>
    </row>
    <row r="20221" spans="1:2" x14ac:dyDescent="0.3">
      <c r="A20221" t="s">
        <v>20224</v>
      </c>
      <c r="B20221" t="s">
        <v>3</v>
      </c>
    </row>
    <row r="20222" spans="1:2" x14ac:dyDescent="0.3">
      <c r="A20222" t="s">
        <v>20225</v>
      </c>
      <c r="B20222" t="s">
        <v>3</v>
      </c>
    </row>
    <row r="20223" spans="1:2" x14ac:dyDescent="0.3">
      <c r="A20223" t="s">
        <v>20226</v>
      </c>
      <c r="B20223" t="s">
        <v>7</v>
      </c>
    </row>
    <row r="20224" spans="1:2" x14ac:dyDescent="0.3">
      <c r="A20224" t="s">
        <v>20227</v>
      </c>
      <c r="B20224" t="s">
        <v>7</v>
      </c>
    </row>
    <row r="20225" spans="1:2" x14ac:dyDescent="0.3">
      <c r="A20225" t="s">
        <v>20228</v>
      </c>
      <c r="B20225" t="s">
        <v>3</v>
      </c>
    </row>
    <row r="20226" spans="1:2" x14ac:dyDescent="0.3">
      <c r="A20226" t="s">
        <v>20229</v>
      </c>
      <c r="B20226" t="s">
        <v>7</v>
      </c>
    </row>
    <row r="20227" spans="1:2" x14ac:dyDescent="0.3">
      <c r="A20227" t="s">
        <v>20230</v>
      </c>
      <c r="B20227" t="s">
        <v>3</v>
      </c>
    </row>
    <row r="20228" spans="1:2" x14ac:dyDescent="0.3">
      <c r="A20228" t="s">
        <v>20231</v>
      </c>
      <c r="B20228" t="s">
        <v>3</v>
      </c>
    </row>
    <row r="20229" spans="1:2" x14ac:dyDescent="0.3">
      <c r="A20229" t="s">
        <v>20232</v>
      </c>
      <c r="B20229" t="s">
        <v>3</v>
      </c>
    </row>
    <row r="20230" spans="1:2" x14ac:dyDescent="0.3">
      <c r="A20230" t="s">
        <v>20233</v>
      </c>
      <c r="B20230" t="s">
        <v>7</v>
      </c>
    </row>
    <row r="20231" spans="1:2" x14ac:dyDescent="0.3">
      <c r="A20231" t="s">
        <v>20234</v>
      </c>
      <c r="B20231" t="s">
        <v>7</v>
      </c>
    </row>
    <row r="20232" spans="1:2" x14ac:dyDescent="0.3">
      <c r="A20232" t="s">
        <v>20235</v>
      </c>
      <c r="B20232" t="s">
        <v>3</v>
      </c>
    </row>
    <row r="20233" spans="1:2" x14ac:dyDescent="0.3">
      <c r="A20233" t="s">
        <v>20236</v>
      </c>
      <c r="B20233" t="s">
        <v>3</v>
      </c>
    </row>
    <row r="20234" spans="1:2" x14ac:dyDescent="0.3">
      <c r="A20234" t="s">
        <v>20237</v>
      </c>
      <c r="B20234" t="s">
        <v>3</v>
      </c>
    </row>
    <row r="20235" spans="1:2" x14ac:dyDescent="0.3">
      <c r="A20235" t="s">
        <v>20238</v>
      </c>
      <c r="B20235" t="s">
        <v>3</v>
      </c>
    </row>
    <row r="20236" spans="1:2" x14ac:dyDescent="0.3">
      <c r="A20236" t="s">
        <v>20239</v>
      </c>
      <c r="B20236" t="s">
        <v>3</v>
      </c>
    </row>
    <row r="20237" spans="1:2" x14ac:dyDescent="0.3">
      <c r="A20237" t="s">
        <v>20240</v>
      </c>
      <c r="B20237" t="s">
        <v>3</v>
      </c>
    </row>
    <row r="20238" spans="1:2" x14ac:dyDescent="0.3">
      <c r="A20238" t="s">
        <v>20241</v>
      </c>
      <c r="B20238" t="s">
        <v>7</v>
      </c>
    </row>
    <row r="20239" spans="1:2" x14ac:dyDescent="0.3">
      <c r="A20239" t="s">
        <v>20242</v>
      </c>
      <c r="B20239" t="s">
        <v>3</v>
      </c>
    </row>
    <row r="20240" spans="1:2" x14ac:dyDescent="0.3">
      <c r="A20240" t="s">
        <v>20243</v>
      </c>
      <c r="B20240" t="s">
        <v>3</v>
      </c>
    </row>
    <row r="20241" spans="1:2" x14ac:dyDescent="0.3">
      <c r="A20241" t="s">
        <v>20244</v>
      </c>
      <c r="B20241" t="s">
        <v>7</v>
      </c>
    </row>
    <row r="20242" spans="1:2" x14ac:dyDescent="0.3">
      <c r="A20242" t="s">
        <v>20245</v>
      </c>
      <c r="B20242" t="s">
        <v>3</v>
      </c>
    </row>
    <row r="20243" spans="1:2" x14ac:dyDescent="0.3">
      <c r="A20243" t="s">
        <v>20246</v>
      </c>
      <c r="B20243" t="s">
        <v>3</v>
      </c>
    </row>
    <row r="20244" spans="1:2" x14ac:dyDescent="0.3">
      <c r="A20244" t="s">
        <v>20247</v>
      </c>
      <c r="B20244" t="s">
        <v>7</v>
      </c>
    </row>
    <row r="20245" spans="1:2" x14ac:dyDescent="0.3">
      <c r="A20245" t="s">
        <v>20248</v>
      </c>
      <c r="B20245" t="s">
        <v>3</v>
      </c>
    </row>
    <row r="20246" spans="1:2" x14ac:dyDescent="0.3">
      <c r="A20246" t="s">
        <v>20249</v>
      </c>
      <c r="B20246" t="s">
        <v>7</v>
      </c>
    </row>
    <row r="20247" spans="1:2" x14ac:dyDescent="0.3">
      <c r="A20247" t="s">
        <v>20250</v>
      </c>
      <c r="B20247" t="s">
        <v>7</v>
      </c>
    </row>
    <row r="20248" spans="1:2" x14ac:dyDescent="0.3">
      <c r="A20248" t="s">
        <v>20251</v>
      </c>
      <c r="B20248" t="s">
        <v>3</v>
      </c>
    </row>
    <row r="20249" spans="1:2" x14ac:dyDescent="0.3">
      <c r="A20249" t="s">
        <v>20252</v>
      </c>
      <c r="B20249" t="s">
        <v>3</v>
      </c>
    </row>
    <row r="20250" spans="1:2" x14ac:dyDescent="0.3">
      <c r="A20250" t="s">
        <v>20253</v>
      </c>
      <c r="B20250" t="s">
        <v>3</v>
      </c>
    </row>
    <row r="20251" spans="1:2" x14ac:dyDescent="0.3">
      <c r="A20251" t="s">
        <v>20254</v>
      </c>
      <c r="B20251" t="s">
        <v>3</v>
      </c>
    </row>
    <row r="20252" spans="1:2" x14ac:dyDescent="0.3">
      <c r="A20252" t="s">
        <v>20255</v>
      </c>
      <c r="B20252" t="s">
        <v>7</v>
      </c>
    </row>
    <row r="20253" spans="1:2" x14ac:dyDescent="0.3">
      <c r="A20253" t="s">
        <v>20256</v>
      </c>
      <c r="B20253" t="s">
        <v>3</v>
      </c>
    </row>
    <row r="20254" spans="1:2" x14ac:dyDescent="0.3">
      <c r="A20254" t="s">
        <v>20257</v>
      </c>
      <c r="B20254" t="s">
        <v>3</v>
      </c>
    </row>
    <row r="20255" spans="1:2" x14ac:dyDescent="0.3">
      <c r="A20255" t="s">
        <v>20258</v>
      </c>
      <c r="B20255" t="s">
        <v>7</v>
      </c>
    </row>
    <row r="20256" spans="1:2" x14ac:dyDescent="0.3">
      <c r="A20256" t="s">
        <v>20259</v>
      </c>
      <c r="B20256" t="s">
        <v>3</v>
      </c>
    </row>
    <row r="20257" spans="1:2" x14ac:dyDescent="0.3">
      <c r="A20257" t="s">
        <v>20260</v>
      </c>
      <c r="B20257" t="s">
        <v>7</v>
      </c>
    </row>
    <row r="20258" spans="1:2" x14ac:dyDescent="0.3">
      <c r="A20258" t="s">
        <v>20261</v>
      </c>
      <c r="B20258" t="s">
        <v>3</v>
      </c>
    </row>
    <row r="20259" spans="1:2" x14ac:dyDescent="0.3">
      <c r="A20259" t="s">
        <v>20262</v>
      </c>
      <c r="B20259" t="s">
        <v>3</v>
      </c>
    </row>
    <row r="20260" spans="1:2" x14ac:dyDescent="0.3">
      <c r="A20260" t="s">
        <v>20263</v>
      </c>
      <c r="B20260" t="s">
        <v>3</v>
      </c>
    </row>
    <row r="20261" spans="1:2" x14ac:dyDescent="0.3">
      <c r="A20261" t="s">
        <v>20264</v>
      </c>
      <c r="B20261" t="s">
        <v>3</v>
      </c>
    </row>
    <row r="20262" spans="1:2" x14ac:dyDescent="0.3">
      <c r="A20262" t="s">
        <v>20265</v>
      </c>
      <c r="B20262" t="s">
        <v>3</v>
      </c>
    </row>
    <row r="20263" spans="1:2" x14ac:dyDescent="0.3">
      <c r="A20263" t="s">
        <v>20266</v>
      </c>
      <c r="B20263" t="s">
        <v>3</v>
      </c>
    </row>
    <row r="20264" spans="1:2" x14ac:dyDescent="0.3">
      <c r="A20264" t="s">
        <v>20267</v>
      </c>
      <c r="B20264" t="s">
        <v>22</v>
      </c>
    </row>
    <row r="20265" spans="1:2" x14ac:dyDescent="0.3">
      <c r="A20265" t="s">
        <v>20268</v>
      </c>
      <c r="B20265" t="s">
        <v>3</v>
      </c>
    </row>
    <row r="20266" spans="1:2" x14ac:dyDescent="0.3">
      <c r="A20266" t="s">
        <v>20269</v>
      </c>
      <c r="B20266" t="s">
        <v>3</v>
      </c>
    </row>
    <row r="20267" spans="1:2" x14ac:dyDescent="0.3">
      <c r="A20267" t="s">
        <v>20270</v>
      </c>
      <c r="B20267" t="s">
        <v>7</v>
      </c>
    </row>
    <row r="20268" spans="1:2" x14ac:dyDescent="0.3">
      <c r="A20268" t="s">
        <v>20271</v>
      </c>
      <c r="B20268" t="s">
        <v>7</v>
      </c>
    </row>
    <row r="20269" spans="1:2" x14ac:dyDescent="0.3">
      <c r="A20269" t="s">
        <v>20272</v>
      </c>
      <c r="B20269" t="s">
        <v>3</v>
      </c>
    </row>
    <row r="20270" spans="1:2" x14ac:dyDescent="0.3">
      <c r="A20270" t="s">
        <v>20273</v>
      </c>
      <c r="B20270" t="s">
        <v>3</v>
      </c>
    </row>
    <row r="20271" spans="1:2" x14ac:dyDescent="0.3">
      <c r="A20271" t="s">
        <v>20274</v>
      </c>
      <c r="B20271" t="s">
        <v>22</v>
      </c>
    </row>
    <row r="20272" spans="1:2" x14ac:dyDescent="0.3">
      <c r="A20272" t="s">
        <v>20275</v>
      </c>
      <c r="B20272" t="s">
        <v>3</v>
      </c>
    </row>
    <row r="20273" spans="1:2" x14ac:dyDescent="0.3">
      <c r="A20273" t="s">
        <v>20276</v>
      </c>
      <c r="B20273" t="s">
        <v>7</v>
      </c>
    </row>
    <row r="20274" spans="1:2" x14ac:dyDescent="0.3">
      <c r="A20274" t="s">
        <v>20277</v>
      </c>
      <c r="B20274" t="s">
        <v>3</v>
      </c>
    </row>
    <row r="20275" spans="1:2" x14ac:dyDescent="0.3">
      <c r="A20275" t="s">
        <v>20278</v>
      </c>
      <c r="B20275" t="s">
        <v>3</v>
      </c>
    </row>
    <row r="20276" spans="1:2" x14ac:dyDescent="0.3">
      <c r="A20276" t="s">
        <v>20279</v>
      </c>
      <c r="B20276" t="s">
        <v>7</v>
      </c>
    </row>
    <row r="20277" spans="1:2" x14ac:dyDescent="0.3">
      <c r="A20277" t="s">
        <v>20280</v>
      </c>
      <c r="B20277" t="s">
        <v>3</v>
      </c>
    </row>
    <row r="20278" spans="1:2" x14ac:dyDescent="0.3">
      <c r="A20278" t="s">
        <v>20281</v>
      </c>
      <c r="B20278" t="s">
        <v>3</v>
      </c>
    </row>
    <row r="20279" spans="1:2" x14ac:dyDescent="0.3">
      <c r="A20279" t="s">
        <v>20282</v>
      </c>
      <c r="B20279" t="s">
        <v>7</v>
      </c>
    </row>
    <row r="20280" spans="1:2" x14ac:dyDescent="0.3">
      <c r="A20280" t="s">
        <v>20283</v>
      </c>
      <c r="B20280" t="s">
        <v>7</v>
      </c>
    </row>
    <row r="20281" spans="1:2" x14ac:dyDescent="0.3">
      <c r="A20281" t="s">
        <v>20284</v>
      </c>
      <c r="B20281" t="s">
        <v>3</v>
      </c>
    </row>
    <row r="20282" spans="1:2" x14ac:dyDescent="0.3">
      <c r="A20282" t="s">
        <v>20285</v>
      </c>
      <c r="B20282" t="s">
        <v>3</v>
      </c>
    </row>
    <row r="20283" spans="1:2" x14ac:dyDescent="0.3">
      <c r="A20283" t="s">
        <v>20286</v>
      </c>
      <c r="B20283" t="s">
        <v>7</v>
      </c>
    </row>
    <row r="20284" spans="1:2" x14ac:dyDescent="0.3">
      <c r="A20284" t="s">
        <v>20287</v>
      </c>
      <c r="B20284" t="s">
        <v>3</v>
      </c>
    </row>
    <row r="20285" spans="1:2" x14ac:dyDescent="0.3">
      <c r="A20285" t="s">
        <v>20288</v>
      </c>
      <c r="B20285" t="s">
        <v>7</v>
      </c>
    </row>
    <row r="20286" spans="1:2" x14ac:dyDescent="0.3">
      <c r="A20286" t="s">
        <v>20289</v>
      </c>
      <c r="B20286" t="s">
        <v>3</v>
      </c>
    </row>
    <row r="20287" spans="1:2" x14ac:dyDescent="0.3">
      <c r="A20287" t="s">
        <v>20290</v>
      </c>
      <c r="B20287" t="s">
        <v>3</v>
      </c>
    </row>
    <row r="20288" spans="1:2" x14ac:dyDescent="0.3">
      <c r="A20288" t="s">
        <v>20291</v>
      </c>
      <c r="B20288" t="s">
        <v>3</v>
      </c>
    </row>
    <row r="20289" spans="1:2" x14ac:dyDescent="0.3">
      <c r="A20289" t="s">
        <v>20292</v>
      </c>
      <c r="B20289" t="s">
        <v>3</v>
      </c>
    </row>
    <row r="20290" spans="1:2" x14ac:dyDescent="0.3">
      <c r="A20290" t="s">
        <v>20293</v>
      </c>
      <c r="B20290" t="s">
        <v>3</v>
      </c>
    </row>
    <row r="20291" spans="1:2" x14ac:dyDescent="0.3">
      <c r="A20291" t="s">
        <v>20294</v>
      </c>
      <c r="B20291" t="s">
        <v>7</v>
      </c>
    </row>
    <row r="20292" spans="1:2" x14ac:dyDescent="0.3">
      <c r="A20292" t="s">
        <v>20295</v>
      </c>
      <c r="B20292" t="s">
        <v>7</v>
      </c>
    </row>
    <row r="20293" spans="1:2" x14ac:dyDescent="0.3">
      <c r="A20293" t="s">
        <v>20296</v>
      </c>
      <c r="B20293" t="s">
        <v>3</v>
      </c>
    </row>
    <row r="20294" spans="1:2" x14ac:dyDescent="0.3">
      <c r="A20294" t="s">
        <v>20297</v>
      </c>
      <c r="B20294" t="s">
        <v>3</v>
      </c>
    </row>
    <row r="20295" spans="1:2" x14ac:dyDescent="0.3">
      <c r="A20295" t="s">
        <v>20298</v>
      </c>
      <c r="B20295" t="s">
        <v>3</v>
      </c>
    </row>
    <row r="20296" spans="1:2" x14ac:dyDescent="0.3">
      <c r="A20296" t="s">
        <v>20299</v>
      </c>
      <c r="B20296" t="s">
        <v>7</v>
      </c>
    </row>
    <row r="20297" spans="1:2" x14ac:dyDescent="0.3">
      <c r="A20297" t="s">
        <v>20300</v>
      </c>
      <c r="B20297" t="s">
        <v>3</v>
      </c>
    </row>
    <row r="20298" spans="1:2" x14ac:dyDescent="0.3">
      <c r="A20298" t="s">
        <v>20301</v>
      </c>
      <c r="B20298" t="s">
        <v>3</v>
      </c>
    </row>
    <row r="20299" spans="1:2" x14ac:dyDescent="0.3">
      <c r="A20299" t="s">
        <v>20302</v>
      </c>
      <c r="B20299" t="s">
        <v>7</v>
      </c>
    </row>
    <row r="20300" spans="1:2" x14ac:dyDescent="0.3">
      <c r="A20300" t="s">
        <v>20303</v>
      </c>
      <c r="B20300" t="s">
        <v>7</v>
      </c>
    </row>
    <row r="20301" spans="1:2" x14ac:dyDescent="0.3">
      <c r="A20301" t="s">
        <v>20304</v>
      </c>
      <c r="B20301" t="s">
        <v>3</v>
      </c>
    </row>
    <row r="20302" spans="1:2" x14ac:dyDescent="0.3">
      <c r="A20302" t="s">
        <v>20305</v>
      </c>
      <c r="B20302" t="s">
        <v>3</v>
      </c>
    </row>
    <row r="20303" spans="1:2" x14ac:dyDescent="0.3">
      <c r="A20303" t="s">
        <v>20306</v>
      </c>
      <c r="B20303" t="s">
        <v>7</v>
      </c>
    </row>
    <row r="20304" spans="1:2" x14ac:dyDescent="0.3">
      <c r="A20304" t="s">
        <v>20307</v>
      </c>
      <c r="B20304" t="s">
        <v>3</v>
      </c>
    </row>
    <row r="20305" spans="1:2" x14ac:dyDescent="0.3">
      <c r="A20305" t="s">
        <v>20308</v>
      </c>
      <c r="B20305" t="s">
        <v>3</v>
      </c>
    </row>
    <row r="20306" spans="1:2" x14ac:dyDescent="0.3">
      <c r="A20306" t="s">
        <v>20309</v>
      </c>
      <c r="B20306" t="s">
        <v>3</v>
      </c>
    </row>
    <row r="20307" spans="1:2" x14ac:dyDescent="0.3">
      <c r="A20307" t="s">
        <v>20310</v>
      </c>
      <c r="B20307" t="s">
        <v>3</v>
      </c>
    </row>
    <row r="20308" spans="1:2" x14ac:dyDescent="0.3">
      <c r="A20308" t="s">
        <v>20311</v>
      </c>
      <c r="B20308" t="s">
        <v>3</v>
      </c>
    </row>
    <row r="20309" spans="1:2" x14ac:dyDescent="0.3">
      <c r="A20309" t="s">
        <v>20312</v>
      </c>
      <c r="B20309" t="s">
        <v>3</v>
      </c>
    </row>
    <row r="20310" spans="1:2" x14ac:dyDescent="0.3">
      <c r="A20310" t="s">
        <v>20313</v>
      </c>
      <c r="B20310" t="s">
        <v>3</v>
      </c>
    </row>
    <row r="20311" spans="1:2" x14ac:dyDescent="0.3">
      <c r="A20311" t="s">
        <v>20314</v>
      </c>
      <c r="B20311" t="s">
        <v>3</v>
      </c>
    </row>
    <row r="20312" spans="1:2" x14ac:dyDescent="0.3">
      <c r="A20312" t="s">
        <v>20315</v>
      </c>
      <c r="B20312" t="s">
        <v>3</v>
      </c>
    </row>
    <row r="20313" spans="1:2" x14ac:dyDescent="0.3">
      <c r="A20313" t="s">
        <v>20316</v>
      </c>
      <c r="B20313" t="s">
        <v>7</v>
      </c>
    </row>
    <row r="20314" spans="1:2" x14ac:dyDescent="0.3">
      <c r="A20314" t="s">
        <v>20317</v>
      </c>
      <c r="B20314" t="s">
        <v>7</v>
      </c>
    </row>
    <row r="20315" spans="1:2" x14ac:dyDescent="0.3">
      <c r="A20315" t="s">
        <v>20318</v>
      </c>
      <c r="B20315" t="s">
        <v>3</v>
      </c>
    </row>
    <row r="20316" spans="1:2" x14ac:dyDescent="0.3">
      <c r="A20316" t="s">
        <v>20319</v>
      </c>
      <c r="B20316" t="s">
        <v>3</v>
      </c>
    </row>
    <row r="20317" spans="1:2" x14ac:dyDescent="0.3">
      <c r="A20317" t="s">
        <v>20320</v>
      </c>
      <c r="B20317" t="s">
        <v>3</v>
      </c>
    </row>
    <row r="20318" spans="1:2" x14ac:dyDescent="0.3">
      <c r="A20318" t="s">
        <v>20321</v>
      </c>
      <c r="B20318" t="s">
        <v>3</v>
      </c>
    </row>
    <row r="20319" spans="1:2" x14ac:dyDescent="0.3">
      <c r="A20319" t="s">
        <v>20322</v>
      </c>
      <c r="B20319" t="s">
        <v>3</v>
      </c>
    </row>
    <row r="20320" spans="1:2" x14ac:dyDescent="0.3">
      <c r="A20320" t="s">
        <v>20323</v>
      </c>
      <c r="B20320" t="s">
        <v>3</v>
      </c>
    </row>
    <row r="20321" spans="1:2" x14ac:dyDescent="0.3">
      <c r="A20321" t="s">
        <v>20324</v>
      </c>
      <c r="B20321" t="s">
        <v>22</v>
      </c>
    </row>
    <row r="20322" spans="1:2" x14ac:dyDescent="0.3">
      <c r="A20322" t="s">
        <v>20325</v>
      </c>
      <c r="B20322" t="s">
        <v>3</v>
      </c>
    </row>
    <row r="20323" spans="1:2" x14ac:dyDescent="0.3">
      <c r="A20323" t="s">
        <v>20326</v>
      </c>
      <c r="B20323" t="s">
        <v>3</v>
      </c>
    </row>
    <row r="20324" spans="1:2" x14ac:dyDescent="0.3">
      <c r="A20324" t="s">
        <v>20327</v>
      </c>
      <c r="B20324" t="s">
        <v>3</v>
      </c>
    </row>
    <row r="20325" spans="1:2" x14ac:dyDescent="0.3">
      <c r="A20325" t="s">
        <v>20328</v>
      </c>
      <c r="B20325" t="s">
        <v>3</v>
      </c>
    </row>
    <row r="20326" spans="1:2" x14ac:dyDescent="0.3">
      <c r="A20326" t="s">
        <v>20329</v>
      </c>
      <c r="B20326" t="s">
        <v>7</v>
      </c>
    </row>
    <row r="20327" spans="1:2" x14ac:dyDescent="0.3">
      <c r="A20327" t="s">
        <v>20330</v>
      </c>
      <c r="B20327" t="s">
        <v>3</v>
      </c>
    </row>
    <row r="20328" spans="1:2" x14ac:dyDescent="0.3">
      <c r="A20328" t="s">
        <v>20331</v>
      </c>
      <c r="B20328" t="s">
        <v>3</v>
      </c>
    </row>
    <row r="20329" spans="1:2" x14ac:dyDescent="0.3">
      <c r="A20329" t="s">
        <v>20332</v>
      </c>
      <c r="B20329" t="s">
        <v>3</v>
      </c>
    </row>
    <row r="20330" spans="1:2" x14ac:dyDescent="0.3">
      <c r="A20330" t="s">
        <v>20333</v>
      </c>
      <c r="B20330" t="s">
        <v>3</v>
      </c>
    </row>
    <row r="20331" spans="1:2" x14ac:dyDescent="0.3">
      <c r="A20331" t="s">
        <v>20334</v>
      </c>
      <c r="B20331" t="s">
        <v>7</v>
      </c>
    </row>
    <row r="20332" spans="1:2" x14ac:dyDescent="0.3">
      <c r="A20332" t="s">
        <v>20335</v>
      </c>
      <c r="B20332" t="s">
        <v>7</v>
      </c>
    </row>
    <row r="20333" spans="1:2" x14ac:dyDescent="0.3">
      <c r="A20333" t="s">
        <v>20336</v>
      </c>
      <c r="B20333" t="s">
        <v>3</v>
      </c>
    </row>
    <row r="20334" spans="1:2" x14ac:dyDescent="0.3">
      <c r="A20334" t="s">
        <v>20337</v>
      </c>
      <c r="B20334" t="s">
        <v>7</v>
      </c>
    </row>
    <row r="20335" spans="1:2" x14ac:dyDescent="0.3">
      <c r="A20335" t="s">
        <v>20338</v>
      </c>
      <c r="B20335" t="s">
        <v>3</v>
      </c>
    </row>
    <row r="20336" spans="1:2" x14ac:dyDescent="0.3">
      <c r="A20336" t="s">
        <v>20339</v>
      </c>
      <c r="B20336" t="s">
        <v>3</v>
      </c>
    </row>
    <row r="20337" spans="1:2" x14ac:dyDescent="0.3">
      <c r="A20337" t="s">
        <v>20340</v>
      </c>
      <c r="B20337" t="s">
        <v>3</v>
      </c>
    </row>
    <row r="20338" spans="1:2" x14ac:dyDescent="0.3">
      <c r="A20338" t="s">
        <v>20341</v>
      </c>
      <c r="B20338" t="s">
        <v>3</v>
      </c>
    </row>
    <row r="20339" spans="1:2" x14ac:dyDescent="0.3">
      <c r="A20339" t="s">
        <v>20342</v>
      </c>
      <c r="B20339" t="s">
        <v>3</v>
      </c>
    </row>
    <row r="20340" spans="1:2" x14ac:dyDescent="0.3">
      <c r="A20340" t="s">
        <v>20343</v>
      </c>
      <c r="B20340" t="s">
        <v>3</v>
      </c>
    </row>
    <row r="20341" spans="1:2" x14ac:dyDescent="0.3">
      <c r="A20341" t="s">
        <v>20344</v>
      </c>
      <c r="B20341" t="s">
        <v>3</v>
      </c>
    </row>
    <row r="20342" spans="1:2" x14ac:dyDescent="0.3">
      <c r="A20342" t="s">
        <v>20345</v>
      </c>
      <c r="B20342" t="s">
        <v>3</v>
      </c>
    </row>
    <row r="20343" spans="1:2" x14ac:dyDescent="0.3">
      <c r="A20343" t="s">
        <v>20346</v>
      </c>
      <c r="B20343" t="s">
        <v>3</v>
      </c>
    </row>
    <row r="20344" spans="1:2" x14ac:dyDescent="0.3">
      <c r="A20344" t="s">
        <v>20347</v>
      </c>
      <c r="B20344" t="s">
        <v>3</v>
      </c>
    </row>
    <row r="20345" spans="1:2" x14ac:dyDescent="0.3">
      <c r="A20345" t="s">
        <v>20348</v>
      </c>
      <c r="B20345" t="s">
        <v>7</v>
      </c>
    </row>
    <row r="20346" spans="1:2" x14ac:dyDescent="0.3">
      <c r="A20346" t="s">
        <v>20349</v>
      </c>
      <c r="B20346" t="s">
        <v>3</v>
      </c>
    </row>
    <row r="20347" spans="1:2" x14ac:dyDescent="0.3">
      <c r="A20347" t="s">
        <v>20350</v>
      </c>
      <c r="B20347" t="s">
        <v>22</v>
      </c>
    </row>
    <row r="20348" spans="1:2" x14ac:dyDescent="0.3">
      <c r="A20348" t="s">
        <v>20351</v>
      </c>
      <c r="B20348" t="s">
        <v>3</v>
      </c>
    </row>
    <row r="20349" spans="1:2" x14ac:dyDescent="0.3">
      <c r="A20349" t="s">
        <v>20352</v>
      </c>
      <c r="B20349" t="s">
        <v>22</v>
      </c>
    </row>
    <row r="20350" spans="1:2" x14ac:dyDescent="0.3">
      <c r="A20350" t="s">
        <v>20353</v>
      </c>
      <c r="B20350" t="s">
        <v>3</v>
      </c>
    </row>
    <row r="20351" spans="1:2" x14ac:dyDescent="0.3">
      <c r="A20351" t="s">
        <v>20354</v>
      </c>
      <c r="B20351" t="s">
        <v>3</v>
      </c>
    </row>
    <row r="20352" spans="1:2" x14ac:dyDescent="0.3">
      <c r="A20352" t="s">
        <v>20355</v>
      </c>
      <c r="B20352" t="s">
        <v>3</v>
      </c>
    </row>
    <row r="20353" spans="1:2" x14ac:dyDescent="0.3">
      <c r="A20353" t="s">
        <v>20356</v>
      </c>
      <c r="B20353" t="s">
        <v>7</v>
      </c>
    </row>
    <row r="20354" spans="1:2" x14ac:dyDescent="0.3">
      <c r="A20354" t="s">
        <v>20357</v>
      </c>
      <c r="B20354" t="s">
        <v>3</v>
      </c>
    </row>
    <row r="20355" spans="1:2" x14ac:dyDescent="0.3">
      <c r="A20355" t="s">
        <v>20358</v>
      </c>
      <c r="B20355" t="s">
        <v>3</v>
      </c>
    </row>
    <row r="20356" spans="1:2" x14ac:dyDescent="0.3">
      <c r="A20356" t="s">
        <v>20359</v>
      </c>
      <c r="B20356" t="s">
        <v>3</v>
      </c>
    </row>
    <row r="20357" spans="1:2" x14ac:dyDescent="0.3">
      <c r="A20357" t="s">
        <v>20360</v>
      </c>
      <c r="B20357" t="s">
        <v>3</v>
      </c>
    </row>
    <row r="20358" spans="1:2" x14ac:dyDescent="0.3">
      <c r="A20358" t="s">
        <v>20361</v>
      </c>
      <c r="B20358" t="s">
        <v>3</v>
      </c>
    </row>
    <row r="20359" spans="1:2" x14ac:dyDescent="0.3">
      <c r="A20359" t="s">
        <v>20362</v>
      </c>
      <c r="B20359" t="s">
        <v>7</v>
      </c>
    </row>
    <row r="20360" spans="1:2" x14ac:dyDescent="0.3">
      <c r="A20360" t="s">
        <v>20363</v>
      </c>
      <c r="B20360" t="s">
        <v>7</v>
      </c>
    </row>
    <row r="20361" spans="1:2" x14ac:dyDescent="0.3">
      <c r="A20361" t="s">
        <v>20364</v>
      </c>
      <c r="B20361" t="s">
        <v>7</v>
      </c>
    </row>
    <row r="20362" spans="1:2" x14ac:dyDescent="0.3">
      <c r="A20362" t="s">
        <v>20365</v>
      </c>
      <c r="B20362" t="s">
        <v>3</v>
      </c>
    </row>
    <row r="20363" spans="1:2" x14ac:dyDescent="0.3">
      <c r="A20363" t="s">
        <v>20366</v>
      </c>
      <c r="B20363" t="s">
        <v>7</v>
      </c>
    </row>
    <row r="20364" spans="1:2" x14ac:dyDescent="0.3">
      <c r="A20364" t="s">
        <v>20367</v>
      </c>
      <c r="B20364" t="s">
        <v>3</v>
      </c>
    </row>
    <row r="20365" spans="1:2" x14ac:dyDescent="0.3">
      <c r="A20365" t="s">
        <v>20368</v>
      </c>
      <c r="B20365" t="s">
        <v>3</v>
      </c>
    </row>
    <row r="20366" spans="1:2" x14ac:dyDescent="0.3">
      <c r="A20366" t="s">
        <v>20369</v>
      </c>
      <c r="B20366" t="s">
        <v>3</v>
      </c>
    </row>
    <row r="20367" spans="1:2" x14ac:dyDescent="0.3">
      <c r="A20367" t="s">
        <v>20370</v>
      </c>
      <c r="B20367" t="s">
        <v>7</v>
      </c>
    </row>
    <row r="20368" spans="1:2" x14ac:dyDescent="0.3">
      <c r="A20368" t="s">
        <v>20371</v>
      </c>
      <c r="B20368" t="s">
        <v>7</v>
      </c>
    </row>
    <row r="20369" spans="1:2" x14ac:dyDescent="0.3">
      <c r="A20369" t="s">
        <v>20372</v>
      </c>
      <c r="B20369" t="s">
        <v>3</v>
      </c>
    </row>
    <row r="20370" spans="1:2" x14ac:dyDescent="0.3">
      <c r="A20370" t="s">
        <v>20373</v>
      </c>
      <c r="B20370" t="s">
        <v>3</v>
      </c>
    </row>
    <row r="20371" spans="1:2" x14ac:dyDescent="0.3">
      <c r="A20371" t="s">
        <v>20374</v>
      </c>
      <c r="B20371" t="s">
        <v>7</v>
      </c>
    </row>
    <row r="20372" spans="1:2" x14ac:dyDescent="0.3">
      <c r="A20372" t="s">
        <v>20375</v>
      </c>
      <c r="B20372" t="s">
        <v>3</v>
      </c>
    </row>
    <row r="20373" spans="1:2" x14ac:dyDescent="0.3">
      <c r="A20373" t="s">
        <v>20376</v>
      </c>
      <c r="B20373" t="s">
        <v>3</v>
      </c>
    </row>
    <row r="20374" spans="1:2" x14ac:dyDescent="0.3">
      <c r="A20374" t="s">
        <v>20377</v>
      </c>
      <c r="B20374" t="s">
        <v>3</v>
      </c>
    </row>
    <row r="20375" spans="1:2" x14ac:dyDescent="0.3">
      <c r="A20375" t="s">
        <v>20378</v>
      </c>
      <c r="B20375" t="s">
        <v>3</v>
      </c>
    </row>
    <row r="20376" spans="1:2" x14ac:dyDescent="0.3">
      <c r="A20376" t="s">
        <v>20379</v>
      </c>
      <c r="B20376" t="s">
        <v>3</v>
      </c>
    </row>
    <row r="20377" spans="1:2" x14ac:dyDescent="0.3">
      <c r="A20377" t="s">
        <v>20380</v>
      </c>
      <c r="B20377" t="s">
        <v>3</v>
      </c>
    </row>
    <row r="20378" spans="1:2" x14ac:dyDescent="0.3">
      <c r="A20378" t="s">
        <v>20381</v>
      </c>
      <c r="B20378" t="s">
        <v>3</v>
      </c>
    </row>
    <row r="20379" spans="1:2" x14ac:dyDescent="0.3">
      <c r="A20379" t="s">
        <v>20382</v>
      </c>
      <c r="B20379" t="s">
        <v>3</v>
      </c>
    </row>
    <row r="20380" spans="1:2" x14ac:dyDescent="0.3">
      <c r="A20380" t="s">
        <v>20383</v>
      </c>
      <c r="B20380" t="s">
        <v>3</v>
      </c>
    </row>
    <row r="20381" spans="1:2" x14ac:dyDescent="0.3">
      <c r="A20381" t="s">
        <v>20384</v>
      </c>
      <c r="B20381" t="s">
        <v>3</v>
      </c>
    </row>
    <row r="20382" spans="1:2" x14ac:dyDescent="0.3">
      <c r="A20382" t="s">
        <v>20385</v>
      </c>
      <c r="B20382" t="s">
        <v>3</v>
      </c>
    </row>
    <row r="20383" spans="1:2" x14ac:dyDescent="0.3">
      <c r="A20383" t="s">
        <v>20386</v>
      </c>
      <c r="B20383" t="s">
        <v>7</v>
      </c>
    </row>
    <row r="20384" spans="1:2" x14ac:dyDescent="0.3">
      <c r="A20384" t="s">
        <v>20387</v>
      </c>
      <c r="B20384" t="s">
        <v>3</v>
      </c>
    </row>
    <row r="20385" spans="1:2" x14ac:dyDescent="0.3">
      <c r="A20385" t="s">
        <v>20388</v>
      </c>
      <c r="B20385" t="s">
        <v>3</v>
      </c>
    </row>
    <row r="20386" spans="1:2" x14ac:dyDescent="0.3">
      <c r="A20386" t="s">
        <v>20389</v>
      </c>
      <c r="B20386" t="s">
        <v>7</v>
      </c>
    </row>
    <row r="20387" spans="1:2" x14ac:dyDescent="0.3">
      <c r="A20387" t="s">
        <v>20390</v>
      </c>
      <c r="B20387" t="s">
        <v>3</v>
      </c>
    </row>
    <row r="20388" spans="1:2" x14ac:dyDescent="0.3">
      <c r="A20388" t="s">
        <v>20391</v>
      </c>
      <c r="B20388" t="s">
        <v>3</v>
      </c>
    </row>
    <row r="20389" spans="1:2" x14ac:dyDescent="0.3">
      <c r="A20389" t="s">
        <v>20392</v>
      </c>
      <c r="B20389" t="s">
        <v>3</v>
      </c>
    </row>
    <row r="20390" spans="1:2" x14ac:dyDescent="0.3">
      <c r="A20390" t="s">
        <v>20393</v>
      </c>
      <c r="B20390" t="s">
        <v>3</v>
      </c>
    </row>
    <row r="20391" spans="1:2" x14ac:dyDescent="0.3">
      <c r="A20391" t="s">
        <v>20394</v>
      </c>
      <c r="B20391" t="s">
        <v>3</v>
      </c>
    </row>
    <row r="20392" spans="1:2" x14ac:dyDescent="0.3">
      <c r="A20392" t="s">
        <v>20395</v>
      </c>
      <c r="B20392" t="s">
        <v>3</v>
      </c>
    </row>
    <row r="20393" spans="1:2" x14ac:dyDescent="0.3">
      <c r="A20393" t="s">
        <v>20396</v>
      </c>
      <c r="B20393" t="s">
        <v>3</v>
      </c>
    </row>
    <row r="20394" spans="1:2" x14ac:dyDescent="0.3">
      <c r="A20394" t="s">
        <v>20397</v>
      </c>
      <c r="B20394" t="s">
        <v>22</v>
      </c>
    </row>
    <row r="20395" spans="1:2" x14ac:dyDescent="0.3">
      <c r="A20395" t="s">
        <v>20398</v>
      </c>
      <c r="B20395" t="s">
        <v>22</v>
      </c>
    </row>
    <row r="20396" spans="1:2" x14ac:dyDescent="0.3">
      <c r="A20396" t="s">
        <v>20399</v>
      </c>
      <c r="B20396" t="s">
        <v>3</v>
      </c>
    </row>
    <row r="20397" spans="1:2" x14ac:dyDescent="0.3">
      <c r="A20397" t="s">
        <v>20400</v>
      </c>
      <c r="B20397" t="s">
        <v>3</v>
      </c>
    </row>
    <row r="20398" spans="1:2" x14ac:dyDescent="0.3">
      <c r="A20398" t="s">
        <v>20401</v>
      </c>
      <c r="B20398" t="s">
        <v>3</v>
      </c>
    </row>
    <row r="20399" spans="1:2" x14ac:dyDescent="0.3">
      <c r="A20399" t="s">
        <v>20402</v>
      </c>
      <c r="B20399" t="s">
        <v>3</v>
      </c>
    </row>
    <row r="20400" spans="1:2" x14ac:dyDescent="0.3">
      <c r="A20400" t="s">
        <v>20403</v>
      </c>
      <c r="B20400" t="s">
        <v>22</v>
      </c>
    </row>
    <row r="20401" spans="1:2" x14ac:dyDescent="0.3">
      <c r="A20401" t="s">
        <v>20404</v>
      </c>
      <c r="B20401" t="s">
        <v>22</v>
      </c>
    </row>
    <row r="20402" spans="1:2" x14ac:dyDescent="0.3">
      <c r="A20402" t="s">
        <v>20405</v>
      </c>
      <c r="B20402" t="s">
        <v>3</v>
      </c>
    </row>
    <row r="20403" spans="1:2" x14ac:dyDescent="0.3">
      <c r="A20403" t="s">
        <v>20406</v>
      </c>
      <c r="B20403" t="s">
        <v>22</v>
      </c>
    </row>
    <row r="20404" spans="1:2" x14ac:dyDescent="0.3">
      <c r="A20404" t="s">
        <v>20407</v>
      </c>
      <c r="B20404" t="s">
        <v>3</v>
      </c>
    </row>
    <row r="20405" spans="1:2" x14ac:dyDescent="0.3">
      <c r="A20405" t="s">
        <v>20408</v>
      </c>
      <c r="B20405" t="s">
        <v>3</v>
      </c>
    </row>
    <row r="20406" spans="1:2" x14ac:dyDescent="0.3">
      <c r="A20406" t="s">
        <v>20409</v>
      </c>
      <c r="B20406" t="s">
        <v>3</v>
      </c>
    </row>
    <row r="20407" spans="1:2" x14ac:dyDescent="0.3">
      <c r="A20407" t="s">
        <v>20410</v>
      </c>
      <c r="B20407" t="s">
        <v>3</v>
      </c>
    </row>
    <row r="20408" spans="1:2" x14ac:dyDescent="0.3">
      <c r="A20408" t="s">
        <v>20411</v>
      </c>
      <c r="B20408" t="s">
        <v>7</v>
      </c>
    </row>
    <row r="20409" spans="1:2" x14ac:dyDescent="0.3">
      <c r="A20409" t="s">
        <v>20412</v>
      </c>
      <c r="B20409" t="s">
        <v>3</v>
      </c>
    </row>
    <row r="20410" spans="1:2" x14ac:dyDescent="0.3">
      <c r="A20410" t="s">
        <v>20413</v>
      </c>
      <c r="B20410" t="s">
        <v>3</v>
      </c>
    </row>
    <row r="20411" spans="1:2" x14ac:dyDescent="0.3">
      <c r="A20411" t="s">
        <v>20414</v>
      </c>
      <c r="B20411" t="s">
        <v>3</v>
      </c>
    </row>
    <row r="20412" spans="1:2" x14ac:dyDescent="0.3">
      <c r="A20412" t="s">
        <v>20415</v>
      </c>
      <c r="B20412" t="s">
        <v>7</v>
      </c>
    </row>
    <row r="20413" spans="1:2" x14ac:dyDescent="0.3">
      <c r="A20413" t="s">
        <v>20416</v>
      </c>
      <c r="B20413" t="s">
        <v>7</v>
      </c>
    </row>
    <row r="20414" spans="1:2" x14ac:dyDescent="0.3">
      <c r="A20414" t="s">
        <v>20417</v>
      </c>
      <c r="B20414" t="s">
        <v>3</v>
      </c>
    </row>
    <row r="20415" spans="1:2" x14ac:dyDescent="0.3">
      <c r="A20415" t="s">
        <v>20418</v>
      </c>
      <c r="B20415" t="s">
        <v>3</v>
      </c>
    </row>
    <row r="20416" spans="1:2" x14ac:dyDescent="0.3">
      <c r="A20416" t="s">
        <v>20419</v>
      </c>
      <c r="B20416" t="s">
        <v>3</v>
      </c>
    </row>
    <row r="20417" spans="1:2" x14ac:dyDescent="0.3">
      <c r="A20417" t="s">
        <v>20420</v>
      </c>
      <c r="B20417" t="s">
        <v>7</v>
      </c>
    </row>
    <row r="20418" spans="1:2" x14ac:dyDescent="0.3">
      <c r="A20418" t="s">
        <v>20421</v>
      </c>
      <c r="B20418" t="s">
        <v>3</v>
      </c>
    </row>
    <row r="20419" spans="1:2" x14ac:dyDescent="0.3">
      <c r="A20419" t="s">
        <v>20422</v>
      </c>
      <c r="B20419" t="s">
        <v>3</v>
      </c>
    </row>
    <row r="20420" spans="1:2" x14ac:dyDescent="0.3">
      <c r="A20420" t="s">
        <v>20423</v>
      </c>
      <c r="B20420" t="s">
        <v>3</v>
      </c>
    </row>
    <row r="20421" spans="1:2" x14ac:dyDescent="0.3">
      <c r="A20421" t="s">
        <v>20424</v>
      </c>
      <c r="B20421" t="s">
        <v>3</v>
      </c>
    </row>
    <row r="20422" spans="1:2" x14ac:dyDescent="0.3">
      <c r="A20422" t="s">
        <v>20425</v>
      </c>
      <c r="B20422" t="s">
        <v>3</v>
      </c>
    </row>
    <row r="20423" spans="1:2" x14ac:dyDescent="0.3">
      <c r="A20423" t="s">
        <v>20426</v>
      </c>
      <c r="B20423" t="s">
        <v>3</v>
      </c>
    </row>
    <row r="20424" spans="1:2" x14ac:dyDescent="0.3">
      <c r="A20424" t="s">
        <v>20427</v>
      </c>
      <c r="B20424" t="s">
        <v>3</v>
      </c>
    </row>
    <row r="20425" spans="1:2" x14ac:dyDescent="0.3">
      <c r="A20425" t="s">
        <v>20428</v>
      </c>
      <c r="B20425" t="s">
        <v>3</v>
      </c>
    </row>
    <row r="20426" spans="1:2" x14ac:dyDescent="0.3">
      <c r="A20426" t="s">
        <v>20429</v>
      </c>
      <c r="B20426" t="s">
        <v>3</v>
      </c>
    </row>
    <row r="20427" spans="1:2" x14ac:dyDescent="0.3">
      <c r="A20427" t="s">
        <v>20430</v>
      </c>
      <c r="B20427" t="s">
        <v>3</v>
      </c>
    </row>
    <row r="20428" spans="1:2" x14ac:dyDescent="0.3">
      <c r="A20428" t="s">
        <v>20431</v>
      </c>
      <c r="B20428" t="s">
        <v>3</v>
      </c>
    </row>
    <row r="20429" spans="1:2" x14ac:dyDescent="0.3">
      <c r="A20429" t="s">
        <v>20432</v>
      </c>
      <c r="B20429" t="s">
        <v>3</v>
      </c>
    </row>
    <row r="20430" spans="1:2" x14ac:dyDescent="0.3">
      <c r="A20430" t="s">
        <v>20433</v>
      </c>
      <c r="B20430" t="s">
        <v>3</v>
      </c>
    </row>
    <row r="20431" spans="1:2" x14ac:dyDescent="0.3">
      <c r="A20431" t="s">
        <v>20434</v>
      </c>
      <c r="B20431" t="s">
        <v>3</v>
      </c>
    </row>
    <row r="20432" spans="1:2" x14ac:dyDescent="0.3">
      <c r="A20432" t="s">
        <v>20435</v>
      </c>
      <c r="B20432" t="s">
        <v>3</v>
      </c>
    </row>
    <row r="20433" spans="1:2" x14ac:dyDescent="0.3">
      <c r="A20433" t="s">
        <v>20436</v>
      </c>
      <c r="B20433" t="s">
        <v>3</v>
      </c>
    </row>
    <row r="20434" spans="1:2" x14ac:dyDescent="0.3">
      <c r="A20434" t="s">
        <v>20437</v>
      </c>
      <c r="B20434" t="s">
        <v>3</v>
      </c>
    </row>
    <row r="20435" spans="1:2" x14ac:dyDescent="0.3">
      <c r="A20435" t="s">
        <v>20438</v>
      </c>
      <c r="B20435" t="s">
        <v>3</v>
      </c>
    </row>
    <row r="20436" spans="1:2" x14ac:dyDescent="0.3">
      <c r="A20436" t="s">
        <v>20439</v>
      </c>
      <c r="B20436" t="s">
        <v>3</v>
      </c>
    </row>
    <row r="20437" spans="1:2" x14ac:dyDescent="0.3">
      <c r="A20437" t="s">
        <v>20440</v>
      </c>
      <c r="B20437" t="s">
        <v>7</v>
      </c>
    </row>
    <row r="20438" spans="1:2" x14ac:dyDescent="0.3">
      <c r="A20438" t="s">
        <v>20441</v>
      </c>
      <c r="B20438" t="s">
        <v>3</v>
      </c>
    </row>
    <row r="20439" spans="1:2" x14ac:dyDescent="0.3">
      <c r="A20439" t="s">
        <v>20442</v>
      </c>
      <c r="B20439" t="s">
        <v>3</v>
      </c>
    </row>
    <row r="20440" spans="1:2" x14ac:dyDescent="0.3">
      <c r="A20440" t="s">
        <v>20443</v>
      </c>
      <c r="B20440" t="s">
        <v>3</v>
      </c>
    </row>
    <row r="20441" spans="1:2" x14ac:dyDescent="0.3">
      <c r="A20441" t="s">
        <v>20444</v>
      </c>
      <c r="B20441" t="s">
        <v>3</v>
      </c>
    </row>
    <row r="20442" spans="1:2" x14ac:dyDescent="0.3">
      <c r="A20442" t="s">
        <v>20445</v>
      </c>
      <c r="B20442" t="s">
        <v>7</v>
      </c>
    </row>
    <row r="20443" spans="1:2" x14ac:dyDescent="0.3">
      <c r="A20443" t="s">
        <v>20446</v>
      </c>
      <c r="B20443" t="s">
        <v>3</v>
      </c>
    </row>
    <row r="20444" spans="1:2" x14ac:dyDescent="0.3">
      <c r="A20444" t="s">
        <v>20447</v>
      </c>
      <c r="B20444" t="s">
        <v>3</v>
      </c>
    </row>
    <row r="20445" spans="1:2" x14ac:dyDescent="0.3">
      <c r="A20445" t="s">
        <v>20448</v>
      </c>
      <c r="B20445" t="s">
        <v>3</v>
      </c>
    </row>
    <row r="20446" spans="1:2" x14ac:dyDescent="0.3">
      <c r="A20446" t="s">
        <v>20449</v>
      </c>
      <c r="B20446" t="s">
        <v>7</v>
      </c>
    </row>
    <row r="20447" spans="1:2" x14ac:dyDescent="0.3">
      <c r="A20447" t="s">
        <v>20450</v>
      </c>
      <c r="B20447" t="s">
        <v>3</v>
      </c>
    </row>
    <row r="20448" spans="1:2" x14ac:dyDescent="0.3">
      <c r="A20448" t="s">
        <v>20451</v>
      </c>
      <c r="B20448" t="s">
        <v>3</v>
      </c>
    </row>
    <row r="20449" spans="1:2" x14ac:dyDescent="0.3">
      <c r="A20449" t="s">
        <v>20452</v>
      </c>
      <c r="B20449" t="s">
        <v>3</v>
      </c>
    </row>
    <row r="20450" spans="1:2" x14ac:dyDescent="0.3">
      <c r="A20450" t="s">
        <v>20453</v>
      </c>
      <c r="B20450" t="s">
        <v>3</v>
      </c>
    </row>
    <row r="20451" spans="1:2" x14ac:dyDescent="0.3">
      <c r="A20451" t="s">
        <v>20454</v>
      </c>
      <c r="B20451" t="s">
        <v>7</v>
      </c>
    </row>
    <row r="20452" spans="1:2" x14ac:dyDescent="0.3">
      <c r="A20452" t="s">
        <v>20455</v>
      </c>
      <c r="B20452" t="s">
        <v>3</v>
      </c>
    </row>
    <row r="20453" spans="1:2" x14ac:dyDescent="0.3">
      <c r="A20453" t="s">
        <v>20456</v>
      </c>
      <c r="B20453" t="s">
        <v>3</v>
      </c>
    </row>
    <row r="20454" spans="1:2" x14ac:dyDescent="0.3">
      <c r="A20454" t="s">
        <v>20457</v>
      </c>
      <c r="B20454" t="s">
        <v>3</v>
      </c>
    </row>
    <row r="20455" spans="1:2" x14ac:dyDescent="0.3">
      <c r="A20455" t="s">
        <v>20458</v>
      </c>
      <c r="B20455" t="s">
        <v>3</v>
      </c>
    </row>
    <row r="20456" spans="1:2" x14ac:dyDescent="0.3">
      <c r="A20456" t="s">
        <v>20459</v>
      </c>
      <c r="B20456" t="s">
        <v>3</v>
      </c>
    </row>
    <row r="20457" spans="1:2" x14ac:dyDescent="0.3">
      <c r="A20457" t="s">
        <v>20460</v>
      </c>
      <c r="B20457" t="s">
        <v>3</v>
      </c>
    </row>
    <row r="20458" spans="1:2" x14ac:dyDescent="0.3">
      <c r="A20458" t="s">
        <v>20461</v>
      </c>
      <c r="B20458" t="s">
        <v>7</v>
      </c>
    </row>
    <row r="20459" spans="1:2" x14ac:dyDescent="0.3">
      <c r="A20459" t="s">
        <v>20462</v>
      </c>
      <c r="B20459" t="s">
        <v>7</v>
      </c>
    </row>
    <row r="20460" spans="1:2" x14ac:dyDescent="0.3">
      <c r="A20460" t="s">
        <v>20463</v>
      </c>
      <c r="B20460" t="s">
        <v>3</v>
      </c>
    </row>
    <row r="20461" spans="1:2" x14ac:dyDescent="0.3">
      <c r="A20461" t="s">
        <v>20464</v>
      </c>
      <c r="B20461" t="s">
        <v>3</v>
      </c>
    </row>
    <row r="20462" spans="1:2" x14ac:dyDescent="0.3">
      <c r="A20462" t="s">
        <v>20465</v>
      </c>
      <c r="B20462" t="s">
        <v>3</v>
      </c>
    </row>
    <row r="20463" spans="1:2" x14ac:dyDescent="0.3">
      <c r="A20463" t="s">
        <v>20466</v>
      </c>
      <c r="B20463" t="s">
        <v>3</v>
      </c>
    </row>
    <row r="20464" spans="1:2" x14ac:dyDescent="0.3">
      <c r="A20464" t="s">
        <v>20467</v>
      </c>
      <c r="B20464" t="s">
        <v>7</v>
      </c>
    </row>
    <row r="20465" spans="1:2" x14ac:dyDescent="0.3">
      <c r="A20465" t="s">
        <v>20468</v>
      </c>
      <c r="B20465" t="s">
        <v>3</v>
      </c>
    </row>
    <row r="20466" spans="1:2" x14ac:dyDescent="0.3">
      <c r="A20466" t="s">
        <v>20469</v>
      </c>
      <c r="B20466" t="s">
        <v>7</v>
      </c>
    </row>
    <row r="20467" spans="1:2" x14ac:dyDescent="0.3">
      <c r="A20467" t="s">
        <v>20470</v>
      </c>
      <c r="B20467" t="s">
        <v>3</v>
      </c>
    </row>
    <row r="20468" spans="1:2" x14ac:dyDescent="0.3">
      <c r="A20468" t="s">
        <v>20471</v>
      </c>
      <c r="B20468" t="s">
        <v>3</v>
      </c>
    </row>
    <row r="20469" spans="1:2" x14ac:dyDescent="0.3">
      <c r="A20469" t="s">
        <v>20472</v>
      </c>
      <c r="B20469" t="s">
        <v>3</v>
      </c>
    </row>
    <row r="20470" spans="1:2" x14ac:dyDescent="0.3">
      <c r="A20470" t="s">
        <v>20473</v>
      </c>
      <c r="B20470" t="s">
        <v>3</v>
      </c>
    </row>
    <row r="20471" spans="1:2" x14ac:dyDescent="0.3">
      <c r="A20471" t="s">
        <v>20474</v>
      </c>
      <c r="B20471" t="s">
        <v>7</v>
      </c>
    </row>
    <row r="20472" spans="1:2" x14ac:dyDescent="0.3">
      <c r="A20472" t="s">
        <v>20475</v>
      </c>
      <c r="B20472" t="s">
        <v>3</v>
      </c>
    </row>
    <row r="20473" spans="1:2" x14ac:dyDescent="0.3">
      <c r="A20473" t="s">
        <v>20476</v>
      </c>
      <c r="B20473" t="s">
        <v>3</v>
      </c>
    </row>
    <row r="20474" spans="1:2" x14ac:dyDescent="0.3">
      <c r="A20474" t="s">
        <v>20477</v>
      </c>
      <c r="B20474" t="s">
        <v>3</v>
      </c>
    </row>
    <row r="20475" spans="1:2" x14ac:dyDescent="0.3">
      <c r="A20475" t="s">
        <v>20478</v>
      </c>
      <c r="B20475" t="s">
        <v>3</v>
      </c>
    </row>
    <row r="20476" spans="1:2" x14ac:dyDescent="0.3">
      <c r="A20476" t="s">
        <v>20479</v>
      </c>
      <c r="B20476" t="s">
        <v>3</v>
      </c>
    </row>
    <row r="20477" spans="1:2" x14ac:dyDescent="0.3">
      <c r="A20477" t="s">
        <v>20480</v>
      </c>
      <c r="B20477" t="s">
        <v>3</v>
      </c>
    </row>
    <row r="20478" spans="1:2" x14ac:dyDescent="0.3">
      <c r="A20478" t="s">
        <v>20481</v>
      </c>
      <c r="B20478" t="s">
        <v>7</v>
      </c>
    </row>
    <row r="20479" spans="1:2" x14ac:dyDescent="0.3">
      <c r="A20479" t="s">
        <v>20482</v>
      </c>
      <c r="B20479" t="s">
        <v>3</v>
      </c>
    </row>
    <row r="20480" spans="1:2" x14ac:dyDescent="0.3">
      <c r="A20480" t="s">
        <v>20483</v>
      </c>
      <c r="B20480" t="s">
        <v>3</v>
      </c>
    </row>
    <row r="20481" spans="1:2" x14ac:dyDescent="0.3">
      <c r="A20481" t="s">
        <v>20484</v>
      </c>
      <c r="B20481" t="s">
        <v>3</v>
      </c>
    </row>
    <row r="20482" spans="1:2" x14ac:dyDescent="0.3">
      <c r="A20482" t="s">
        <v>20485</v>
      </c>
      <c r="B20482" t="s">
        <v>3</v>
      </c>
    </row>
    <row r="20483" spans="1:2" x14ac:dyDescent="0.3">
      <c r="A20483" t="s">
        <v>20486</v>
      </c>
      <c r="B20483" t="s">
        <v>3</v>
      </c>
    </row>
    <row r="20484" spans="1:2" x14ac:dyDescent="0.3">
      <c r="A20484" t="s">
        <v>20487</v>
      </c>
      <c r="B20484" t="s">
        <v>3</v>
      </c>
    </row>
    <row r="20485" spans="1:2" x14ac:dyDescent="0.3">
      <c r="A20485" t="s">
        <v>20488</v>
      </c>
      <c r="B20485" t="s">
        <v>3</v>
      </c>
    </row>
    <row r="20486" spans="1:2" x14ac:dyDescent="0.3">
      <c r="A20486" t="s">
        <v>20489</v>
      </c>
      <c r="B20486" t="s">
        <v>3</v>
      </c>
    </row>
    <row r="20487" spans="1:2" x14ac:dyDescent="0.3">
      <c r="A20487" t="s">
        <v>20490</v>
      </c>
      <c r="B20487" t="s">
        <v>3</v>
      </c>
    </row>
    <row r="20488" spans="1:2" x14ac:dyDescent="0.3">
      <c r="A20488" t="s">
        <v>20491</v>
      </c>
      <c r="B20488" t="s">
        <v>7</v>
      </c>
    </row>
    <row r="20489" spans="1:2" x14ac:dyDescent="0.3">
      <c r="A20489" t="s">
        <v>20492</v>
      </c>
      <c r="B20489" t="s">
        <v>7</v>
      </c>
    </row>
    <row r="20490" spans="1:2" x14ac:dyDescent="0.3">
      <c r="A20490" t="s">
        <v>20493</v>
      </c>
      <c r="B20490" t="s">
        <v>7</v>
      </c>
    </row>
    <row r="20491" spans="1:2" x14ac:dyDescent="0.3">
      <c r="A20491" t="s">
        <v>20494</v>
      </c>
      <c r="B20491" t="s">
        <v>3</v>
      </c>
    </row>
    <row r="20492" spans="1:2" x14ac:dyDescent="0.3">
      <c r="A20492" t="s">
        <v>20495</v>
      </c>
      <c r="B20492" t="s">
        <v>3</v>
      </c>
    </row>
    <row r="20493" spans="1:2" x14ac:dyDescent="0.3">
      <c r="A20493" t="s">
        <v>20496</v>
      </c>
      <c r="B20493" t="s">
        <v>3</v>
      </c>
    </row>
    <row r="20494" spans="1:2" x14ac:dyDescent="0.3">
      <c r="A20494" t="s">
        <v>20497</v>
      </c>
      <c r="B20494" t="s">
        <v>7</v>
      </c>
    </row>
    <row r="20495" spans="1:2" x14ac:dyDescent="0.3">
      <c r="A20495" t="s">
        <v>20498</v>
      </c>
      <c r="B20495" t="s">
        <v>7</v>
      </c>
    </row>
    <row r="20496" spans="1:2" x14ac:dyDescent="0.3">
      <c r="A20496" t="s">
        <v>20499</v>
      </c>
      <c r="B20496" t="s">
        <v>3</v>
      </c>
    </row>
    <row r="20497" spans="1:2" x14ac:dyDescent="0.3">
      <c r="A20497" t="s">
        <v>20500</v>
      </c>
      <c r="B20497" t="s">
        <v>3</v>
      </c>
    </row>
    <row r="20498" spans="1:2" x14ac:dyDescent="0.3">
      <c r="A20498" t="s">
        <v>20501</v>
      </c>
      <c r="B20498" t="s">
        <v>3</v>
      </c>
    </row>
    <row r="20499" spans="1:2" x14ac:dyDescent="0.3">
      <c r="A20499" t="s">
        <v>20502</v>
      </c>
      <c r="B20499" t="s">
        <v>3</v>
      </c>
    </row>
    <row r="20500" spans="1:2" x14ac:dyDescent="0.3">
      <c r="A20500" t="s">
        <v>20503</v>
      </c>
      <c r="B20500" t="s">
        <v>3</v>
      </c>
    </row>
    <row r="20501" spans="1:2" x14ac:dyDescent="0.3">
      <c r="A20501" t="s">
        <v>20504</v>
      </c>
      <c r="B20501" t="s">
        <v>3</v>
      </c>
    </row>
    <row r="20502" spans="1:2" x14ac:dyDescent="0.3">
      <c r="A20502" t="s">
        <v>20505</v>
      </c>
      <c r="B20502" t="s">
        <v>3</v>
      </c>
    </row>
    <row r="20503" spans="1:2" x14ac:dyDescent="0.3">
      <c r="A20503" t="s">
        <v>20506</v>
      </c>
      <c r="B20503" t="s">
        <v>3</v>
      </c>
    </row>
    <row r="20504" spans="1:2" x14ac:dyDescent="0.3">
      <c r="A20504" t="s">
        <v>20507</v>
      </c>
      <c r="B20504" t="s">
        <v>3</v>
      </c>
    </row>
    <row r="20505" spans="1:2" x14ac:dyDescent="0.3">
      <c r="A20505" t="s">
        <v>20508</v>
      </c>
      <c r="B20505" t="s">
        <v>3</v>
      </c>
    </row>
    <row r="20506" spans="1:2" x14ac:dyDescent="0.3">
      <c r="A20506" t="s">
        <v>20509</v>
      </c>
      <c r="B20506" t="s">
        <v>3</v>
      </c>
    </row>
    <row r="20507" spans="1:2" x14ac:dyDescent="0.3">
      <c r="A20507" t="s">
        <v>20510</v>
      </c>
      <c r="B20507" t="s">
        <v>3</v>
      </c>
    </row>
    <row r="20508" spans="1:2" x14ac:dyDescent="0.3">
      <c r="A20508" t="s">
        <v>20511</v>
      </c>
      <c r="B20508" t="s">
        <v>3</v>
      </c>
    </row>
    <row r="20509" spans="1:2" x14ac:dyDescent="0.3">
      <c r="A20509" t="s">
        <v>20512</v>
      </c>
      <c r="B20509" t="s">
        <v>7</v>
      </c>
    </row>
    <row r="20510" spans="1:2" x14ac:dyDescent="0.3">
      <c r="A20510" t="s">
        <v>20513</v>
      </c>
      <c r="B20510" t="s">
        <v>3</v>
      </c>
    </row>
    <row r="20511" spans="1:2" x14ac:dyDescent="0.3">
      <c r="A20511" t="s">
        <v>20514</v>
      </c>
      <c r="B20511" t="s">
        <v>3</v>
      </c>
    </row>
    <row r="20512" spans="1:2" x14ac:dyDescent="0.3">
      <c r="A20512" t="s">
        <v>20515</v>
      </c>
      <c r="B20512" t="s">
        <v>7</v>
      </c>
    </row>
    <row r="20513" spans="1:2" x14ac:dyDescent="0.3">
      <c r="A20513" t="s">
        <v>20516</v>
      </c>
      <c r="B20513" t="s">
        <v>7</v>
      </c>
    </row>
    <row r="20514" spans="1:2" x14ac:dyDescent="0.3">
      <c r="A20514" t="s">
        <v>20517</v>
      </c>
      <c r="B20514" t="s">
        <v>3</v>
      </c>
    </row>
    <row r="20515" spans="1:2" x14ac:dyDescent="0.3">
      <c r="A20515" t="s">
        <v>20518</v>
      </c>
      <c r="B20515" t="s">
        <v>7</v>
      </c>
    </row>
    <row r="20516" spans="1:2" x14ac:dyDescent="0.3">
      <c r="A20516" t="s">
        <v>20519</v>
      </c>
      <c r="B20516" t="s">
        <v>3</v>
      </c>
    </row>
    <row r="20517" spans="1:2" x14ac:dyDescent="0.3">
      <c r="A20517" t="s">
        <v>20520</v>
      </c>
      <c r="B20517" t="s">
        <v>3</v>
      </c>
    </row>
    <row r="20518" spans="1:2" x14ac:dyDescent="0.3">
      <c r="A20518" t="s">
        <v>20521</v>
      </c>
      <c r="B20518" t="s">
        <v>3</v>
      </c>
    </row>
    <row r="20519" spans="1:2" x14ac:dyDescent="0.3">
      <c r="A20519" t="s">
        <v>20522</v>
      </c>
      <c r="B20519" t="s">
        <v>3</v>
      </c>
    </row>
    <row r="20520" spans="1:2" x14ac:dyDescent="0.3">
      <c r="A20520" t="s">
        <v>20523</v>
      </c>
      <c r="B20520" t="s">
        <v>3</v>
      </c>
    </row>
    <row r="20521" spans="1:2" x14ac:dyDescent="0.3">
      <c r="A20521" t="s">
        <v>20524</v>
      </c>
      <c r="B20521" t="s">
        <v>7</v>
      </c>
    </row>
    <row r="20522" spans="1:2" x14ac:dyDescent="0.3">
      <c r="A20522" t="s">
        <v>20525</v>
      </c>
      <c r="B20522" t="s">
        <v>7</v>
      </c>
    </row>
    <row r="20523" spans="1:2" x14ac:dyDescent="0.3">
      <c r="A20523" t="s">
        <v>20526</v>
      </c>
      <c r="B20523" t="s">
        <v>7</v>
      </c>
    </row>
    <row r="20524" spans="1:2" x14ac:dyDescent="0.3">
      <c r="A20524" t="s">
        <v>20527</v>
      </c>
      <c r="B20524" t="s">
        <v>3</v>
      </c>
    </row>
    <row r="20525" spans="1:2" x14ac:dyDescent="0.3">
      <c r="A20525" t="s">
        <v>20528</v>
      </c>
      <c r="B20525" t="s">
        <v>3</v>
      </c>
    </row>
    <row r="20526" spans="1:2" x14ac:dyDescent="0.3">
      <c r="A20526" t="s">
        <v>20529</v>
      </c>
      <c r="B20526" t="s">
        <v>3</v>
      </c>
    </row>
    <row r="20527" spans="1:2" x14ac:dyDescent="0.3">
      <c r="A20527" t="s">
        <v>20530</v>
      </c>
      <c r="B20527" t="s">
        <v>3</v>
      </c>
    </row>
    <row r="20528" spans="1:2" x14ac:dyDescent="0.3">
      <c r="A20528" t="s">
        <v>20531</v>
      </c>
      <c r="B20528" t="s">
        <v>7</v>
      </c>
    </row>
    <row r="20529" spans="1:2" x14ac:dyDescent="0.3">
      <c r="A20529" t="s">
        <v>20532</v>
      </c>
      <c r="B20529" t="s">
        <v>22</v>
      </c>
    </row>
    <row r="20530" spans="1:2" x14ac:dyDescent="0.3">
      <c r="A20530" t="s">
        <v>20533</v>
      </c>
      <c r="B20530" t="s">
        <v>22</v>
      </c>
    </row>
    <row r="20531" spans="1:2" x14ac:dyDescent="0.3">
      <c r="A20531" t="s">
        <v>20534</v>
      </c>
      <c r="B20531" t="s">
        <v>7</v>
      </c>
    </row>
    <row r="20532" spans="1:2" x14ac:dyDescent="0.3">
      <c r="A20532" t="s">
        <v>20535</v>
      </c>
      <c r="B20532" t="s">
        <v>7</v>
      </c>
    </row>
    <row r="20533" spans="1:2" x14ac:dyDescent="0.3">
      <c r="A20533" t="s">
        <v>20536</v>
      </c>
      <c r="B20533" t="s">
        <v>3</v>
      </c>
    </row>
    <row r="20534" spans="1:2" x14ac:dyDescent="0.3">
      <c r="A20534" t="s">
        <v>20537</v>
      </c>
      <c r="B20534" t="s">
        <v>7</v>
      </c>
    </row>
    <row r="20535" spans="1:2" x14ac:dyDescent="0.3">
      <c r="A20535" t="s">
        <v>20538</v>
      </c>
      <c r="B20535" t="s">
        <v>3</v>
      </c>
    </row>
    <row r="20536" spans="1:2" x14ac:dyDescent="0.3">
      <c r="A20536" t="s">
        <v>20539</v>
      </c>
      <c r="B20536" t="s">
        <v>7</v>
      </c>
    </row>
    <row r="20537" spans="1:2" x14ac:dyDescent="0.3">
      <c r="A20537" t="s">
        <v>20540</v>
      </c>
      <c r="B20537" t="s">
        <v>7</v>
      </c>
    </row>
    <row r="20538" spans="1:2" x14ac:dyDescent="0.3">
      <c r="A20538" t="s">
        <v>20541</v>
      </c>
      <c r="B20538" t="s">
        <v>3</v>
      </c>
    </row>
    <row r="20539" spans="1:2" x14ac:dyDescent="0.3">
      <c r="A20539" t="s">
        <v>20542</v>
      </c>
      <c r="B20539" t="s">
        <v>3</v>
      </c>
    </row>
    <row r="20540" spans="1:2" x14ac:dyDescent="0.3">
      <c r="A20540" t="s">
        <v>20543</v>
      </c>
      <c r="B20540" t="s">
        <v>3</v>
      </c>
    </row>
    <row r="20541" spans="1:2" x14ac:dyDescent="0.3">
      <c r="A20541" t="s">
        <v>20544</v>
      </c>
      <c r="B20541" t="s">
        <v>3</v>
      </c>
    </row>
    <row r="20542" spans="1:2" x14ac:dyDescent="0.3">
      <c r="A20542" t="s">
        <v>20545</v>
      </c>
      <c r="B20542" t="s">
        <v>3</v>
      </c>
    </row>
    <row r="20543" spans="1:2" x14ac:dyDescent="0.3">
      <c r="A20543" t="s">
        <v>20546</v>
      </c>
      <c r="B20543" t="s">
        <v>3</v>
      </c>
    </row>
    <row r="20544" spans="1:2" x14ac:dyDescent="0.3">
      <c r="A20544" t="s">
        <v>20547</v>
      </c>
      <c r="B20544" t="s">
        <v>7</v>
      </c>
    </row>
    <row r="20545" spans="1:2" x14ac:dyDescent="0.3">
      <c r="A20545" t="s">
        <v>20548</v>
      </c>
      <c r="B20545" t="s">
        <v>3</v>
      </c>
    </row>
    <row r="20546" spans="1:2" x14ac:dyDescent="0.3">
      <c r="A20546" t="s">
        <v>20549</v>
      </c>
      <c r="B20546" t="s">
        <v>7</v>
      </c>
    </row>
    <row r="20547" spans="1:2" x14ac:dyDescent="0.3">
      <c r="A20547" t="s">
        <v>20550</v>
      </c>
      <c r="B20547" t="s">
        <v>22</v>
      </c>
    </row>
    <row r="20548" spans="1:2" x14ac:dyDescent="0.3">
      <c r="A20548" t="s">
        <v>20551</v>
      </c>
      <c r="B20548" t="s">
        <v>3</v>
      </c>
    </row>
    <row r="20549" spans="1:2" x14ac:dyDescent="0.3">
      <c r="A20549" t="s">
        <v>20552</v>
      </c>
      <c r="B20549" t="s">
        <v>7</v>
      </c>
    </row>
    <row r="20550" spans="1:2" x14ac:dyDescent="0.3">
      <c r="A20550" t="s">
        <v>20553</v>
      </c>
      <c r="B20550" t="s">
        <v>3</v>
      </c>
    </row>
    <row r="20551" spans="1:2" x14ac:dyDescent="0.3">
      <c r="A20551" t="s">
        <v>20554</v>
      </c>
      <c r="B20551" t="s">
        <v>3</v>
      </c>
    </row>
    <row r="20552" spans="1:2" x14ac:dyDescent="0.3">
      <c r="A20552" t="s">
        <v>20555</v>
      </c>
      <c r="B20552" t="s">
        <v>3</v>
      </c>
    </row>
    <row r="20553" spans="1:2" x14ac:dyDescent="0.3">
      <c r="A20553" t="s">
        <v>20556</v>
      </c>
      <c r="B20553" t="s">
        <v>3</v>
      </c>
    </row>
    <row r="20554" spans="1:2" x14ac:dyDescent="0.3">
      <c r="A20554" t="s">
        <v>20557</v>
      </c>
      <c r="B20554" t="s">
        <v>3</v>
      </c>
    </row>
    <row r="20555" spans="1:2" x14ac:dyDescent="0.3">
      <c r="A20555" t="s">
        <v>20558</v>
      </c>
      <c r="B20555" t="s">
        <v>3</v>
      </c>
    </row>
    <row r="20556" spans="1:2" x14ac:dyDescent="0.3">
      <c r="A20556" t="s">
        <v>20559</v>
      </c>
      <c r="B20556" t="s">
        <v>3</v>
      </c>
    </row>
    <row r="20557" spans="1:2" x14ac:dyDescent="0.3">
      <c r="A20557" t="s">
        <v>20560</v>
      </c>
      <c r="B20557" t="s">
        <v>3</v>
      </c>
    </row>
    <row r="20558" spans="1:2" x14ac:dyDescent="0.3">
      <c r="A20558" t="s">
        <v>20561</v>
      </c>
      <c r="B20558" t="s">
        <v>3</v>
      </c>
    </row>
    <row r="20559" spans="1:2" x14ac:dyDescent="0.3">
      <c r="A20559" t="s">
        <v>20562</v>
      </c>
      <c r="B20559" t="s">
        <v>3</v>
      </c>
    </row>
    <row r="20560" spans="1:2" x14ac:dyDescent="0.3">
      <c r="A20560" t="s">
        <v>20563</v>
      </c>
      <c r="B20560" t="s">
        <v>3</v>
      </c>
    </row>
    <row r="20561" spans="1:2" x14ac:dyDescent="0.3">
      <c r="A20561" t="s">
        <v>20564</v>
      </c>
      <c r="B20561" t="s">
        <v>3</v>
      </c>
    </row>
    <row r="20562" spans="1:2" x14ac:dyDescent="0.3">
      <c r="A20562" t="s">
        <v>20565</v>
      </c>
      <c r="B20562" t="s">
        <v>3</v>
      </c>
    </row>
    <row r="20563" spans="1:2" x14ac:dyDescent="0.3">
      <c r="A20563" t="s">
        <v>20566</v>
      </c>
      <c r="B20563" t="s">
        <v>3</v>
      </c>
    </row>
    <row r="20564" spans="1:2" x14ac:dyDescent="0.3">
      <c r="A20564" t="s">
        <v>20567</v>
      </c>
      <c r="B20564" t="s">
        <v>7</v>
      </c>
    </row>
    <row r="20565" spans="1:2" x14ac:dyDescent="0.3">
      <c r="A20565" t="s">
        <v>20568</v>
      </c>
      <c r="B20565" t="s">
        <v>3</v>
      </c>
    </row>
    <row r="20566" spans="1:2" x14ac:dyDescent="0.3">
      <c r="A20566" t="s">
        <v>20569</v>
      </c>
      <c r="B20566" t="s">
        <v>3</v>
      </c>
    </row>
    <row r="20567" spans="1:2" x14ac:dyDescent="0.3">
      <c r="A20567" t="s">
        <v>20570</v>
      </c>
      <c r="B20567" t="s">
        <v>7</v>
      </c>
    </row>
    <row r="20568" spans="1:2" x14ac:dyDescent="0.3">
      <c r="A20568" t="s">
        <v>20571</v>
      </c>
      <c r="B20568" t="s">
        <v>3</v>
      </c>
    </row>
    <row r="20569" spans="1:2" x14ac:dyDescent="0.3">
      <c r="A20569" t="s">
        <v>20572</v>
      </c>
      <c r="B20569" t="s">
        <v>3</v>
      </c>
    </row>
    <row r="20570" spans="1:2" x14ac:dyDescent="0.3">
      <c r="A20570" t="s">
        <v>20573</v>
      </c>
      <c r="B20570" t="s">
        <v>3</v>
      </c>
    </row>
    <row r="20571" spans="1:2" x14ac:dyDescent="0.3">
      <c r="A20571" t="s">
        <v>20574</v>
      </c>
      <c r="B20571" t="s">
        <v>3</v>
      </c>
    </row>
    <row r="20572" spans="1:2" x14ac:dyDescent="0.3">
      <c r="A20572" t="s">
        <v>20575</v>
      </c>
      <c r="B20572" t="s">
        <v>3</v>
      </c>
    </row>
    <row r="20573" spans="1:2" x14ac:dyDescent="0.3">
      <c r="A20573" t="s">
        <v>20576</v>
      </c>
      <c r="B20573" t="s">
        <v>3</v>
      </c>
    </row>
    <row r="20574" spans="1:2" x14ac:dyDescent="0.3">
      <c r="A20574" t="s">
        <v>20577</v>
      </c>
      <c r="B20574" t="s">
        <v>3</v>
      </c>
    </row>
    <row r="20575" spans="1:2" x14ac:dyDescent="0.3">
      <c r="A20575" t="s">
        <v>20578</v>
      </c>
      <c r="B20575" t="s">
        <v>3</v>
      </c>
    </row>
    <row r="20576" spans="1:2" x14ac:dyDescent="0.3">
      <c r="A20576" t="s">
        <v>20579</v>
      </c>
      <c r="B20576" t="s">
        <v>3</v>
      </c>
    </row>
    <row r="20577" spans="1:2" x14ac:dyDescent="0.3">
      <c r="A20577" t="s">
        <v>20580</v>
      </c>
      <c r="B20577" t="s">
        <v>3</v>
      </c>
    </row>
    <row r="20578" spans="1:2" x14ac:dyDescent="0.3">
      <c r="A20578" t="s">
        <v>20581</v>
      </c>
      <c r="B20578" t="s">
        <v>3</v>
      </c>
    </row>
    <row r="20579" spans="1:2" x14ac:dyDescent="0.3">
      <c r="A20579" t="s">
        <v>20582</v>
      </c>
      <c r="B20579" t="s">
        <v>3</v>
      </c>
    </row>
    <row r="20580" spans="1:2" x14ac:dyDescent="0.3">
      <c r="A20580" t="s">
        <v>20583</v>
      </c>
      <c r="B20580" t="s">
        <v>7</v>
      </c>
    </row>
    <row r="20581" spans="1:2" x14ac:dyDescent="0.3">
      <c r="A20581" t="s">
        <v>20584</v>
      </c>
      <c r="B20581" t="s">
        <v>3</v>
      </c>
    </row>
    <row r="20582" spans="1:2" x14ac:dyDescent="0.3">
      <c r="A20582" t="s">
        <v>20585</v>
      </c>
      <c r="B20582" t="s">
        <v>7</v>
      </c>
    </row>
    <row r="20583" spans="1:2" x14ac:dyDescent="0.3">
      <c r="A20583" t="s">
        <v>20586</v>
      </c>
      <c r="B20583" t="s">
        <v>22</v>
      </c>
    </row>
    <row r="20584" spans="1:2" x14ac:dyDescent="0.3">
      <c r="A20584" t="s">
        <v>20587</v>
      </c>
      <c r="B20584" t="s">
        <v>3</v>
      </c>
    </row>
    <row r="20585" spans="1:2" x14ac:dyDescent="0.3">
      <c r="A20585" t="s">
        <v>20588</v>
      </c>
      <c r="B20585" t="s">
        <v>3</v>
      </c>
    </row>
    <row r="20586" spans="1:2" x14ac:dyDescent="0.3">
      <c r="A20586" t="s">
        <v>20589</v>
      </c>
      <c r="B20586" t="s">
        <v>3</v>
      </c>
    </row>
    <row r="20587" spans="1:2" x14ac:dyDescent="0.3">
      <c r="A20587" t="s">
        <v>20590</v>
      </c>
      <c r="B20587" t="s">
        <v>7</v>
      </c>
    </row>
    <row r="20588" spans="1:2" x14ac:dyDescent="0.3">
      <c r="A20588" t="s">
        <v>20591</v>
      </c>
      <c r="B20588" t="s">
        <v>7</v>
      </c>
    </row>
    <row r="20589" spans="1:2" x14ac:dyDescent="0.3">
      <c r="A20589" t="s">
        <v>20592</v>
      </c>
      <c r="B20589" t="s">
        <v>3</v>
      </c>
    </row>
    <row r="20590" spans="1:2" x14ac:dyDescent="0.3">
      <c r="A20590" t="s">
        <v>20593</v>
      </c>
      <c r="B20590" t="s">
        <v>7</v>
      </c>
    </row>
    <row r="20591" spans="1:2" x14ac:dyDescent="0.3">
      <c r="A20591" t="s">
        <v>20594</v>
      </c>
      <c r="B20591" t="s">
        <v>3</v>
      </c>
    </row>
    <row r="20592" spans="1:2" x14ac:dyDescent="0.3">
      <c r="A20592" t="s">
        <v>20595</v>
      </c>
      <c r="B20592" t="s">
        <v>7</v>
      </c>
    </row>
    <row r="20593" spans="1:2" x14ac:dyDescent="0.3">
      <c r="A20593" t="s">
        <v>20596</v>
      </c>
      <c r="B20593" t="s">
        <v>3</v>
      </c>
    </row>
    <row r="20594" spans="1:2" x14ac:dyDescent="0.3">
      <c r="A20594" t="s">
        <v>20597</v>
      </c>
      <c r="B20594" t="s">
        <v>7</v>
      </c>
    </row>
    <row r="20595" spans="1:2" x14ac:dyDescent="0.3">
      <c r="A20595" t="s">
        <v>20598</v>
      </c>
      <c r="B20595" t="s">
        <v>3</v>
      </c>
    </row>
    <row r="20596" spans="1:2" x14ac:dyDescent="0.3">
      <c r="A20596" t="s">
        <v>20599</v>
      </c>
      <c r="B20596" t="s">
        <v>3</v>
      </c>
    </row>
    <row r="20597" spans="1:2" x14ac:dyDescent="0.3">
      <c r="A20597" t="s">
        <v>20600</v>
      </c>
      <c r="B20597" t="s">
        <v>7</v>
      </c>
    </row>
    <row r="20598" spans="1:2" x14ac:dyDescent="0.3">
      <c r="A20598" t="s">
        <v>20601</v>
      </c>
      <c r="B20598" t="s">
        <v>3</v>
      </c>
    </row>
    <row r="20599" spans="1:2" x14ac:dyDescent="0.3">
      <c r="A20599" t="s">
        <v>20602</v>
      </c>
      <c r="B20599" t="s">
        <v>3</v>
      </c>
    </row>
    <row r="20600" spans="1:2" x14ac:dyDescent="0.3">
      <c r="A20600" t="s">
        <v>20603</v>
      </c>
      <c r="B20600" t="s">
        <v>3</v>
      </c>
    </row>
    <row r="20601" spans="1:2" x14ac:dyDescent="0.3">
      <c r="A20601" t="s">
        <v>20604</v>
      </c>
      <c r="B20601" t="s">
        <v>7</v>
      </c>
    </row>
    <row r="20602" spans="1:2" x14ac:dyDescent="0.3">
      <c r="A20602" t="s">
        <v>20605</v>
      </c>
      <c r="B20602" t="s">
        <v>3</v>
      </c>
    </row>
    <row r="20603" spans="1:2" x14ac:dyDescent="0.3">
      <c r="A20603" t="s">
        <v>20606</v>
      </c>
      <c r="B20603" t="s">
        <v>3</v>
      </c>
    </row>
    <row r="20604" spans="1:2" x14ac:dyDescent="0.3">
      <c r="A20604" t="s">
        <v>20607</v>
      </c>
      <c r="B20604" t="s">
        <v>3</v>
      </c>
    </row>
    <row r="20605" spans="1:2" x14ac:dyDescent="0.3">
      <c r="A20605" t="s">
        <v>20608</v>
      </c>
      <c r="B20605" t="s">
        <v>3</v>
      </c>
    </row>
    <row r="20606" spans="1:2" x14ac:dyDescent="0.3">
      <c r="A20606" t="s">
        <v>20609</v>
      </c>
      <c r="B20606" t="s">
        <v>3</v>
      </c>
    </row>
    <row r="20607" spans="1:2" x14ac:dyDescent="0.3">
      <c r="A20607" t="s">
        <v>20610</v>
      </c>
      <c r="B20607" t="s">
        <v>7</v>
      </c>
    </row>
    <row r="20608" spans="1:2" x14ac:dyDescent="0.3">
      <c r="A20608" t="s">
        <v>20611</v>
      </c>
      <c r="B20608" t="s">
        <v>7</v>
      </c>
    </row>
    <row r="20609" spans="1:2" x14ac:dyDescent="0.3">
      <c r="A20609" t="s">
        <v>20612</v>
      </c>
      <c r="B20609" t="s">
        <v>3</v>
      </c>
    </row>
    <row r="20610" spans="1:2" x14ac:dyDescent="0.3">
      <c r="A20610" t="s">
        <v>20613</v>
      </c>
      <c r="B20610" t="s">
        <v>3</v>
      </c>
    </row>
    <row r="20611" spans="1:2" x14ac:dyDescent="0.3">
      <c r="A20611" t="s">
        <v>20614</v>
      </c>
      <c r="B20611" t="s">
        <v>3</v>
      </c>
    </row>
    <row r="20612" spans="1:2" x14ac:dyDescent="0.3">
      <c r="A20612" t="s">
        <v>20615</v>
      </c>
      <c r="B20612" t="s">
        <v>3</v>
      </c>
    </row>
    <row r="20613" spans="1:2" x14ac:dyDescent="0.3">
      <c r="A20613" t="s">
        <v>20616</v>
      </c>
      <c r="B20613" t="s">
        <v>3</v>
      </c>
    </row>
    <row r="20614" spans="1:2" x14ac:dyDescent="0.3">
      <c r="A20614" t="s">
        <v>20617</v>
      </c>
      <c r="B20614" t="s">
        <v>3</v>
      </c>
    </row>
    <row r="20615" spans="1:2" x14ac:dyDescent="0.3">
      <c r="A20615" t="s">
        <v>20618</v>
      </c>
      <c r="B20615" t="s">
        <v>3</v>
      </c>
    </row>
    <row r="20616" spans="1:2" x14ac:dyDescent="0.3">
      <c r="A20616" t="s">
        <v>20619</v>
      </c>
      <c r="B20616" t="s">
        <v>3</v>
      </c>
    </row>
    <row r="20617" spans="1:2" x14ac:dyDescent="0.3">
      <c r="A20617" t="s">
        <v>20620</v>
      </c>
      <c r="B20617" t="s">
        <v>3</v>
      </c>
    </row>
    <row r="20618" spans="1:2" x14ac:dyDescent="0.3">
      <c r="A20618" t="s">
        <v>20621</v>
      </c>
      <c r="B20618" t="s">
        <v>3</v>
      </c>
    </row>
    <row r="20619" spans="1:2" x14ac:dyDescent="0.3">
      <c r="A20619" t="s">
        <v>20622</v>
      </c>
      <c r="B20619" t="s">
        <v>3</v>
      </c>
    </row>
    <row r="20620" spans="1:2" x14ac:dyDescent="0.3">
      <c r="A20620" t="s">
        <v>20623</v>
      </c>
      <c r="B20620" t="s">
        <v>22</v>
      </c>
    </row>
    <row r="20621" spans="1:2" x14ac:dyDescent="0.3">
      <c r="A20621" t="s">
        <v>20624</v>
      </c>
      <c r="B20621" t="s">
        <v>3</v>
      </c>
    </row>
    <row r="20622" spans="1:2" x14ac:dyDescent="0.3">
      <c r="A20622" t="s">
        <v>20625</v>
      </c>
      <c r="B20622" t="s">
        <v>3</v>
      </c>
    </row>
    <row r="20623" spans="1:2" x14ac:dyDescent="0.3">
      <c r="A20623" t="s">
        <v>20626</v>
      </c>
      <c r="B20623" t="s">
        <v>3</v>
      </c>
    </row>
    <row r="20624" spans="1:2" x14ac:dyDescent="0.3">
      <c r="A20624" t="s">
        <v>20627</v>
      </c>
      <c r="B20624" t="s">
        <v>3</v>
      </c>
    </row>
    <row r="20625" spans="1:2" x14ac:dyDescent="0.3">
      <c r="A20625" t="s">
        <v>20628</v>
      </c>
      <c r="B20625" t="s">
        <v>22</v>
      </c>
    </row>
    <row r="20626" spans="1:2" x14ac:dyDescent="0.3">
      <c r="A20626" t="s">
        <v>20629</v>
      </c>
      <c r="B20626" t="s">
        <v>3</v>
      </c>
    </row>
    <row r="20627" spans="1:2" x14ac:dyDescent="0.3">
      <c r="A20627" t="s">
        <v>20630</v>
      </c>
      <c r="B20627" t="s">
        <v>3</v>
      </c>
    </row>
    <row r="20628" spans="1:2" x14ac:dyDescent="0.3">
      <c r="A20628" t="s">
        <v>20631</v>
      </c>
      <c r="B20628" t="s">
        <v>3</v>
      </c>
    </row>
    <row r="20629" spans="1:2" x14ac:dyDescent="0.3">
      <c r="A20629" t="s">
        <v>20632</v>
      </c>
      <c r="B20629" t="s">
        <v>3</v>
      </c>
    </row>
    <row r="20630" spans="1:2" x14ac:dyDescent="0.3">
      <c r="A20630" t="s">
        <v>20633</v>
      </c>
      <c r="B20630" t="s">
        <v>3</v>
      </c>
    </row>
    <row r="20631" spans="1:2" x14ac:dyDescent="0.3">
      <c r="A20631" t="s">
        <v>20634</v>
      </c>
      <c r="B20631" t="s">
        <v>7</v>
      </c>
    </row>
    <row r="20632" spans="1:2" x14ac:dyDescent="0.3">
      <c r="A20632" t="s">
        <v>20635</v>
      </c>
      <c r="B20632" t="s">
        <v>3</v>
      </c>
    </row>
    <row r="20633" spans="1:2" x14ac:dyDescent="0.3">
      <c r="A20633" t="s">
        <v>20636</v>
      </c>
      <c r="B20633" t="s">
        <v>3</v>
      </c>
    </row>
    <row r="20634" spans="1:2" x14ac:dyDescent="0.3">
      <c r="A20634" t="s">
        <v>20637</v>
      </c>
      <c r="B20634" t="s">
        <v>7</v>
      </c>
    </row>
    <row r="20635" spans="1:2" x14ac:dyDescent="0.3">
      <c r="A20635" t="s">
        <v>20638</v>
      </c>
      <c r="B20635" t="s">
        <v>3</v>
      </c>
    </row>
    <row r="20636" spans="1:2" x14ac:dyDescent="0.3">
      <c r="A20636" t="s">
        <v>20639</v>
      </c>
      <c r="B20636" t="s">
        <v>3</v>
      </c>
    </row>
    <row r="20637" spans="1:2" x14ac:dyDescent="0.3">
      <c r="A20637" t="s">
        <v>20640</v>
      </c>
      <c r="B20637" t="s">
        <v>3</v>
      </c>
    </row>
    <row r="20638" spans="1:2" x14ac:dyDescent="0.3">
      <c r="A20638" t="s">
        <v>20641</v>
      </c>
      <c r="B20638" t="s">
        <v>7</v>
      </c>
    </row>
    <row r="20639" spans="1:2" x14ac:dyDescent="0.3">
      <c r="A20639" t="s">
        <v>20642</v>
      </c>
      <c r="B20639" t="s">
        <v>3</v>
      </c>
    </row>
    <row r="20640" spans="1:2" x14ac:dyDescent="0.3">
      <c r="A20640" t="s">
        <v>20643</v>
      </c>
      <c r="B20640" t="s">
        <v>3</v>
      </c>
    </row>
    <row r="20641" spans="1:2" x14ac:dyDescent="0.3">
      <c r="A20641" t="s">
        <v>20644</v>
      </c>
      <c r="B20641" t="s">
        <v>3</v>
      </c>
    </row>
    <row r="20642" spans="1:2" x14ac:dyDescent="0.3">
      <c r="A20642" t="s">
        <v>20645</v>
      </c>
      <c r="B20642" t="s">
        <v>3</v>
      </c>
    </row>
    <row r="20643" spans="1:2" x14ac:dyDescent="0.3">
      <c r="A20643" t="s">
        <v>20646</v>
      </c>
      <c r="B20643" t="s">
        <v>3</v>
      </c>
    </row>
    <row r="20644" spans="1:2" x14ac:dyDescent="0.3">
      <c r="A20644" t="s">
        <v>20647</v>
      </c>
      <c r="B20644" t="s">
        <v>3</v>
      </c>
    </row>
    <row r="20645" spans="1:2" x14ac:dyDescent="0.3">
      <c r="A20645" t="s">
        <v>20648</v>
      </c>
      <c r="B20645" t="s">
        <v>7</v>
      </c>
    </row>
    <row r="20646" spans="1:2" x14ac:dyDescent="0.3">
      <c r="A20646" t="s">
        <v>20649</v>
      </c>
      <c r="B20646" t="s">
        <v>3</v>
      </c>
    </row>
    <row r="20647" spans="1:2" x14ac:dyDescent="0.3">
      <c r="A20647" t="s">
        <v>20650</v>
      </c>
      <c r="B20647" t="s">
        <v>7</v>
      </c>
    </row>
    <row r="20648" spans="1:2" x14ac:dyDescent="0.3">
      <c r="A20648" t="s">
        <v>20651</v>
      </c>
      <c r="B20648" t="s">
        <v>3</v>
      </c>
    </row>
    <row r="20649" spans="1:2" x14ac:dyDescent="0.3">
      <c r="A20649" t="s">
        <v>20652</v>
      </c>
      <c r="B20649" t="s">
        <v>3</v>
      </c>
    </row>
    <row r="20650" spans="1:2" x14ac:dyDescent="0.3">
      <c r="A20650" t="s">
        <v>20653</v>
      </c>
      <c r="B20650" t="s">
        <v>3</v>
      </c>
    </row>
    <row r="20651" spans="1:2" x14ac:dyDescent="0.3">
      <c r="A20651" t="s">
        <v>20654</v>
      </c>
      <c r="B20651" t="s">
        <v>22</v>
      </c>
    </row>
    <row r="20652" spans="1:2" x14ac:dyDescent="0.3">
      <c r="A20652" t="s">
        <v>20655</v>
      </c>
      <c r="B20652" t="s">
        <v>3</v>
      </c>
    </row>
    <row r="20653" spans="1:2" x14ac:dyDescent="0.3">
      <c r="A20653" t="s">
        <v>20656</v>
      </c>
      <c r="B20653" t="s">
        <v>3</v>
      </c>
    </row>
    <row r="20654" spans="1:2" x14ac:dyDescent="0.3">
      <c r="A20654" t="s">
        <v>20657</v>
      </c>
      <c r="B20654" t="s">
        <v>3</v>
      </c>
    </row>
    <row r="20655" spans="1:2" x14ac:dyDescent="0.3">
      <c r="A20655" t="s">
        <v>20658</v>
      </c>
      <c r="B20655" t="s">
        <v>3</v>
      </c>
    </row>
    <row r="20656" spans="1:2" x14ac:dyDescent="0.3">
      <c r="A20656" t="s">
        <v>20659</v>
      </c>
      <c r="B20656" t="s">
        <v>3</v>
      </c>
    </row>
    <row r="20657" spans="1:2" x14ac:dyDescent="0.3">
      <c r="A20657" t="s">
        <v>20660</v>
      </c>
      <c r="B20657" t="s">
        <v>3</v>
      </c>
    </row>
    <row r="20658" spans="1:2" x14ac:dyDescent="0.3">
      <c r="A20658" t="s">
        <v>20661</v>
      </c>
      <c r="B20658" t="s">
        <v>3</v>
      </c>
    </row>
    <row r="20659" spans="1:2" x14ac:dyDescent="0.3">
      <c r="A20659" t="s">
        <v>20662</v>
      </c>
      <c r="B20659" t="s">
        <v>3</v>
      </c>
    </row>
    <row r="20660" spans="1:2" x14ac:dyDescent="0.3">
      <c r="A20660" t="s">
        <v>20663</v>
      </c>
      <c r="B20660" t="s">
        <v>3</v>
      </c>
    </row>
    <row r="20661" spans="1:2" x14ac:dyDescent="0.3">
      <c r="A20661" t="s">
        <v>20664</v>
      </c>
      <c r="B20661" t="s">
        <v>22</v>
      </c>
    </row>
    <row r="20662" spans="1:2" x14ac:dyDescent="0.3">
      <c r="A20662" t="s">
        <v>20665</v>
      </c>
      <c r="B20662" t="s">
        <v>3</v>
      </c>
    </row>
    <row r="20663" spans="1:2" x14ac:dyDescent="0.3">
      <c r="A20663" t="s">
        <v>20666</v>
      </c>
      <c r="B20663" t="s">
        <v>3</v>
      </c>
    </row>
    <row r="20664" spans="1:2" x14ac:dyDescent="0.3">
      <c r="A20664" t="s">
        <v>20667</v>
      </c>
      <c r="B20664" t="s">
        <v>3</v>
      </c>
    </row>
    <row r="20665" spans="1:2" x14ac:dyDescent="0.3">
      <c r="A20665" t="s">
        <v>20668</v>
      </c>
      <c r="B20665" t="s">
        <v>3</v>
      </c>
    </row>
    <row r="20666" spans="1:2" x14ac:dyDescent="0.3">
      <c r="A20666" t="s">
        <v>20669</v>
      </c>
      <c r="B20666" t="s">
        <v>7</v>
      </c>
    </row>
    <row r="20667" spans="1:2" x14ac:dyDescent="0.3">
      <c r="A20667" t="s">
        <v>20670</v>
      </c>
      <c r="B20667" t="s">
        <v>3</v>
      </c>
    </row>
    <row r="20668" spans="1:2" x14ac:dyDescent="0.3">
      <c r="A20668" t="s">
        <v>20671</v>
      </c>
      <c r="B20668" t="s">
        <v>3</v>
      </c>
    </row>
    <row r="20669" spans="1:2" x14ac:dyDescent="0.3">
      <c r="A20669" t="s">
        <v>20672</v>
      </c>
      <c r="B20669" t="s">
        <v>3</v>
      </c>
    </row>
    <row r="20670" spans="1:2" x14ac:dyDescent="0.3">
      <c r="A20670" t="s">
        <v>20673</v>
      </c>
      <c r="B20670" t="s">
        <v>3</v>
      </c>
    </row>
    <row r="20671" spans="1:2" x14ac:dyDescent="0.3">
      <c r="A20671" t="s">
        <v>20674</v>
      </c>
      <c r="B20671" t="s">
        <v>3</v>
      </c>
    </row>
    <row r="20672" spans="1:2" x14ac:dyDescent="0.3">
      <c r="A20672" t="s">
        <v>20675</v>
      </c>
      <c r="B20672" t="s">
        <v>3</v>
      </c>
    </row>
    <row r="20673" spans="1:2" x14ac:dyDescent="0.3">
      <c r="A20673" t="s">
        <v>20676</v>
      </c>
      <c r="B20673" t="s">
        <v>3</v>
      </c>
    </row>
    <row r="20674" spans="1:2" x14ac:dyDescent="0.3">
      <c r="A20674" t="s">
        <v>20677</v>
      </c>
      <c r="B20674" t="s">
        <v>22</v>
      </c>
    </row>
    <row r="20675" spans="1:2" x14ac:dyDescent="0.3">
      <c r="A20675" t="s">
        <v>20678</v>
      </c>
      <c r="B20675" t="s">
        <v>3</v>
      </c>
    </row>
    <row r="20676" spans="1:2" x14ac:dyDescent="0.3">
      <c r="A20676" t="s">
        <v>20679</v>
      </c>
      <c r="B20676" t="s">
        <v>7</v>
      </c>
    </row>
    <row r="20677" spans="1:2" x14ac:dyDescent="0.3">
      <c r="A20677" t="s">
        <v>20680</v>
      </c>
      <c r="B20677" t="s">
        <v>3</v>
      </c>
    </row>
    <row r="20678" spans="1:2" x14ac:dyDescent="0.3">
      <c r="A20678" t="s">
        <v>20681</v>
      </c>
      <c r="B20678" t="s">
        <v>3</v>
      </c>
    </row>
    <row r="20679" spans="1:2" x14ac:dyDescent="0.3">
      <c r="A20679" t="s">
        <v>20682</v>
      </c>
      <c r="B20679" t="s">
        <v>3</v>
      </c>
    </row>
    <row r="20680" spans="1:2" x14ac:dyDescent="0.3">
      <c r="A20680" t="s">
        <v>20683</v>
      </c>
      <c r="B20680" t="s">
        <v>3</v>
      </c>
    </row>
    <row r="20681" spans="1:2" x14ac:dyDescent="0.3">
      <c r="A20681" t="s">
        <v>20684</v>
      </c>
      <c r="B20681" t="s">
        <v>3</v>
      </c>
    </row>
    <row r="20682" spans="1:2" x14ac:dyDescent="0.3">
      <c r="A20682" t="s">
        <v>20685</v>
      </c>
      <c r="B20682" t="s">
        <v>3</v>
      </c>
    </row>
    <row r="20683" spans="1:2" x14ac:dyDescent="0.3">
      <c r="A20683" t="s">
        <v>20686</v>
      </c>
      <c r="B20683" t="s">
        <v>3</v>
      </c>
    </row>
    <row r="20684" spans="1:2" x14ac:dyDescent="0.3">
      <c r="A20684" t="s">
        <v>20687</v>
      </c>
      <c r="B20684" t="s">
        <v>3</v>
      </c>
    </row>
    <row r="20685" spans="1:2" x14ac:dyDescent="0.3">
      <c r="A20685" t="s">
        <v>20688</v>
      </c>
      <c r="B20685" t="s">
        <v>3</v>
      </c>
    </row>
    <row r="20686" spans="1:2" x14ac:dyDescent="0.3">
      <c r="A20686" t="s">
        <v>20689</v>
      </c>
      <c r="B20686" t="s">
        <v>3</v>
      </c>
    </row>
    <row r="20687" spans="1:2" x14ac:dyDescent="0.3">
      <c r="A20687" t="s">
        <v>20690</v>
      </c>
      <c r="B20687" t="s">
        <v>3</v>
      </c>
    </row>
    <row r="20688" spans="1:2" x14ac:dyDescent="0.3">
      <c r="A20688" t="s">
        <v>20691</v>
      </c>
      <c r="B20688" t="s">
        <v>3</v>
      </c>
    </row>
    <row r="20689" spans="1:2" x14ac:dyDescent="0.3">
      <c r="A20689" t="s">
        <v>20692</v>
      </c>
      <c r="B20689" t="s">
        <v>3</v>
      </c>
    </row>
    <row r="20690" spans="1:2" x14ac:dyDescent="0.3">
      <c r="A20690" t="s">
        <v>20693</v>
      </c>
      <c r="B20690" t="s">
        <v>3</v>
      </c>
    </row>
    <row r="20691" spans="1:2" x14ac:dyDescent="0.3">
      <c r="A20691" t="s">
        <v>20694</v>
      </c>
      <c r="B20691" t="s">
        <v>3</v>
      </c>
    </row>
    <row r="20692" spans="1:2" x14ac:dyDescent="0.3">
      <c r="A20692" t="s">
        <v>20695</v>
      </c>
      <c r="B20692" t="s">
        <v>3</v>
      </c>
    </row>
    <row r="20693" spans="1:2" x14ac:dyDescent="0.3">
      <c r="A20693" t="s">
        <v>20696</v>
      </c>
      <c r="B20693" t="s">
        <v>7</v>
      </c>
    </row>
    <row r="20694" spans="1:2" x14ac:dyDescent="0.3">
      <c r="A20694" t="s">
        <v>20697</v>
      </c>
      <c r="B20694" t="s">
        <v>7</v>
      </c>
    </row>
    <row r="20695" spans="1:2" x14ac:dyDescent="0.3">
      <c r="A20695" t="s">
        <v>20698</v>
      </c>
      <c r="B20695" t="s">
        <v>3</v>
      </c>
    </row>
    <row r="20696" spans="1:2" x14ac:dyDescent="0.3">
      <c r="A20696" t="s">
        <v>20699</v>
      </c>
      <c r="B20696" t="s">
        <v>3</v>
      </c>
    </row>
    <row r="20697" spans="1:2" x14ac:dyDescent="0.3">
      <c r="A20697" t="s">
        <v>20700</v>
      </c>
      <c r="B20697" t="s">
        <v>7</v>
      </c>
    </row>
    <row r="20698" spans="1:2" x14ac:dyDescent="0.3">
      <c r="A20698" t="s">
        <v>20701</v>
      </c>
      <c r="B20698" t="s">
        <v>3</v>
      </c>
    </row>
    <row r="20699" spans="1:2" x14ac:dyDescent="0.3">
      <c r="A20699" t="s">
        <v>20702</v>
      </c>
      <c r="B20699" t="s">
        <v>3</v>
      </c>
    </row>
    <row r="20700" spans="1:2" x14ac:dyDescent="0.3">
      <c r="A20700" t="s">
        <v>20703</v>
      </c>
      <c r="B20700" t="s">
        <v>3</v>
      </c>
    </row>
    <row r="20701" spans="1:2" x14ac:dyDescent="0.3">
      <c r="A20701" t="s">
        <v>20704</v>
      </c>
      <c r="B20701" t="s">
        <v>3</v>
      </c>
    </row>
    <row r="20702" spans="1:2" x14ac:dyDescent="0.3">
      <c r="A20702" t="s">
        <v>20705</v>
      </c>
      <c r="B20702" t="s">
        <v>3</v>
      </c>
    </row>
    <row r="20703" spans="1:2" x14ac:dyDescent="0.3">
      <c r="A20703" t="s">
        <v>20706</v>
      </c>
      <c r="B20703" t="s">
        <v>3</v>
      </c>
    </row>
    <row r="20704" spans="1:2" x14ac:dyDescent="0.3">
      <c r="A20704" t="s">
        <v>20707</v>
      </c>
      <c r="B20704" t="s">
        <v>3</v>
      </c>
    </row>
    <row r="20705" spans="1:2" x14ac:dyDescent="0.3">
      <c r="A20705" t="s">
        <v>20708</v>
      </c>
      <c r="B20705" t="s">
        <v>3</v>
      </c>
    </row>
    <row r="20706" spans="1:2" x14ac:dyDescent="0.3">
      <c r="A20706" t="s">
        <v>20709</v>
      </c>
      <c r="B20706" t="s">
        <v>3</v>
      </c>
    </row>
    <row r="20707" spans="1:2" x14ac:dyDescent="0.3">
      <c r="A20707" t="s">
        <v>20710</v>
      </c>
      <c r="B20707" t="s">
        <v>3</v>
      </c>
    </row>
    <row r="20708" spans="1:2" x14ac:dyDescent="0.3">
      <c r="A20708" t="s">
        <v>20711</v>
      </c>
      <c r="B20708" t="s">
        <v>3</v>
      </c>
    </row>
    <row r="20709" spans="1:2" x14ac:dyDescent="0.3">
      <c r="A20709" t="s">
        <v>20712</v>
      </c>
      <c r="B20709" t="s">
        <v>7</v>
      </c>
    </row>
    <row r="20710" spans="1:2" x14ac:dyDescent="0.3">
      <c r="A20710" t="s">
        <v>20713</v>
      </c>
      <c r="B20710" t="s">
        <v>3</v>
      </c>
    </row>
    <row r="20711" spans="1:2" x14ac:dyDescent="0.3">
      <c r="A20711" t="s">
        <v>20714</v>
      </c>
      <c r="B20711" t="s">
        <v>3</v>
      </c>
    </row>
    <row r="20712" spans="1:2" x14ac:dyDescent="0.3">
      <c r="A20712" t="s">
        <v>20715</v>
      </c>
      <c r="B20712" t="s">
        <v>3</v>
      </c>
    </row>
    <row r="20713" spans="1:2" x14ac:dyDescent="0.3">
      <c r="A20713" t="s">
        <v>20716</v>
      </c>
      <c r="B20713" t="s">
        <v>3</v>
      </c>
    </row>
    <row r="20714" spans="1:2" x14ac:dyDescent="0.3">
      <c r="A20714" t="s">
        <v>20717</v>
      </c>
      <c r="B20714" t="s">
        <v>7</v>
      </c>
    </row>
    <row r="20715" spans="1:2" x14ac:dyDescent="0.3">
      <c r="A20715" t="s">
        <v>20718</v>
      </c>
      <c r="B20715" t="s">
        <v>3</v>
      </c>
    </row>
    <row r="20716" spans="1:2" x14ac:dyDescent="0.3">
      <c r="A20716" t="s">
        <v>20719</v>
      </c>
      <c r="B20716" t="s">
        <v>7</v>
      </c>
    </row>
    <row r="20717" spans="1:2" x14ac:dyDescent="0.3">
      <c r="A20717" t="s">
        <v>20720</v>
      </c>
      <c r="B20717" t="s">
        <v>3</v>
      </c>
    </row>
    <row r="20718" spans="1:2" x14ac:dyDescent="0.3">
      <c r="A20718" t="s">
        <v>20721</v>
      </c>
      <c r="B20718" t="s">
        <v>7</v>
      </c>
    </row>
    <row r="20719" spans="1:2" x14ac:dyDescent="0.3">
      <c r="A20719" t="s">
        <v>20722</v>
      </c>
      <c r="B20719" t="s">
        <v>7</v>
      </c>
    </row>
    <row r="20720" spans="1:2" x14ac:dyDescent="0.3">
      <c r="A20720" t="s">
        <v>20723</v>
      </c>
      <c r="B20720" t="s">
        <v>7</v>
      </c>
    </row>
    <row r="20721" spans="1:2" x14ac:dyDescent="0.3">
      <c r="A20721" t="s">
        <v>20724</v>
      </c>
      <c r="B20721" t="s">
        <v>3</v>
      </c>
    </row>
    <row r="20722" spans="1:2" x14ac:dyDescent="0.3">
      <c r="A20722" t="s">
        <v>20725</v>
      </c>
      <c r="B20722" t="s">
        <v>3</v>
      </c>
    </row>
    <row r="20723" spans="1:2" x14ac:dyDescent="0.3">
      <c r="A20723" t="s">
        <v>20726</v>
      </c>
      <c r="B20723" t="s">
        <v>3</v>
      </c>
    </row>
    <row r="20724" spans="1:2" x14ac:dyDescent="0.3">
      <c r="A20724" t="s">
        <v>20727</v>
      </c>
      <c r="B20724" t="s">
        <v>3</v>
      </c>
    </row>
    <row r="20725" spans="1:2" x14ac:dyDescent="0.3">
      <c r="A20725" t="s">
        <v>20728</v>
      </c>
      <c r="B20725" t="s">
        <v>3</v>
      </c>
    </row>
    <row r="20726" spans="1:2" x14ac:dyDescent="0.3">
      <c r="A20726" t="s">
        <v>20729</v>
      </c>
      <c r="B20726" t="s">
        <v>3</v>
      </c>
    </row>
    <row r="20727" spans="1:2" x14ac:dyDescent="0.3">
      <c r="A20727" t="s">
        <v>20730</v>
      </c>
      <c r="B20727" t="s">
        <v>3</v>
      </c>
    </row>
    <row r="20728" spans="1:2" x14ac:dyDescent="0.3">
      <c r="A20728" t="s">
        <v>20731</v>
      </c>
      <c r="B20728" t="s">
        <v>3</v>
      </c>
    </row>
    <row r="20729" spans="1:2" x14ac:dyDescent="0.3">
      <c r="A20729" t="s">
        <v>20732</v>
      </c>
      <c r="B20729" t="s">
        <v>3</v>
      </c>
    </row>
    <row r="20730" spans="1:2" x14ac:dyDescent="0.3">
      <c r="A20730" t="s">
        <v>20733</v>
      </c>
      <c r="B20730" t="s">
        <v>3</v>
      </c>
    </row>
    <row r="20731" spans="1:2" x14ac:dyDescent="0.3">
      <c r="A20731" t="s">
        <v>20734</v>
      </c>
      <c r="B20731" t="s">
        <v>7</v>
      </c>
    </row>
    <row r="20732" spans="1:2" x14ac:dyDescent="0.3">
      <c r="A20732" t="s">
        <v>20735</v>
      </c>
      <c r="B20732" t="s">
        <v>7</v>
      </c>
    </row>
    <row r="20733" spans="1:2" x14ac:dyDescent="0.3">
      <c r="A20733" t="s">
        <v>20736</v>
      </c>
      <c r="B20733" t="s">
        <v>3</v>
      </c>
    </row>
    <row r="20734" spans="1:2" x14ac:dyDescent="0.3">
      <c r="A20734" t="s">
        <v>20737</v>
      </c>
      <c r="B20734" t="s">
        <v>7</v>
      </c>
    </row>
    <row r="20735" spans="1:2" x14ac:dyDescent="0.3">
      <c r="A20735" t="s">
        <v>20738</v>
      </c>
      <c r="B20735" t="s">
        <v>3</v>
      </c>
    </row>
    <row r="20736" spans="1:2" x14ac:dyDescent="0.3">
      <c r="A20736" t="s">
        <v>20739</v>
      </c>
      <c r="B20736" t="s">
        <v>3</v>
      </c>
    </row>
    <row r="20737" spans="1:2" x14ac:dyDescent="0.3">
      <c r="A20737" t="s">
        <v>20740</v>
      </c>
      <c r="B20737" t="s">
        <v>3</v>
      </c>
    </row>
    <row r="20738" spans="1:2" x14ac:dyDescent="0.3">
      <c r="A20738" t="s">
        <v>20741</v>
      </c>
      <c r="B20738" t="s">
        <v>3</v>
      </c>
    </row>
    <row r="20739" spans="1:2" x14ac:dyDescent="0.3">
      <c r="A20739" t="s">
        <v>20742</v>
      </c>
      <c r="B20739" t="s">
        <v>7</v>
      </c>
    </row>
    <row r="20740" spans="1:2" x14ac:dyDescent="0.3">
      <c r="A20740" t="s">
        <v>20743</v>
      </c>
      <c r="B20740" t="s">
        <v>3</v>
      </c>
    </row>
    <row r="20741" spans="1:2" x14ac:dyDescent="0.3">
      <c r="A20741" t="s">
        <v>20744</v>
      </c>
      <c r="B20741" t="s">
        <v>3</v>
      </c>
    </row>
    <row r="20742" spans="1:2" x14ac:dyDescent="0.3">
      <c r="A20742" t="s">
        <v>20745</v>
      </c>
      <c r="B20742" t="s">
        <v>3</v>
      </c>
    </row>
    <row r="20743" spans="1:2" x14ac:dyDescent="0.3">
      <c r="A20743" t="s">
        <v>20746</v>
      </c>
      <c r="B20743" t="s">
        <v>7</v>
      </c>
    </row>
    <row r="20744" spans="1:2" x14ac:dyDescent="0.3">
      <c r="A20744" t="s">
        <v>20747</v>
      </c>
      <c r="B20744" t="s">
        <v>3</v>
      </c>
    </row>
    <row r="20745" spans="1:2" x14ac:dyDescent="0.3">
      <c r="A20745" t="s">
        <v>20748</v>
      </c>
      <c r="B20745" t="s">
        <v>3</v>
      </c>
    </row>
    <row r="20746" spans="1:2" x14ac:dyDescent="0.3">
      <c r="A20746" t="s">
        <v>20749</v>
      </c>
      <c r="B20746" t="s">
        <v>7</v>
      </c>
    </row>
    <row r="20747" spans="1:2" x14ac:dyDescent="0.3">
      <c r="A20747" t="s">
        <v>20750</v>
      </c>
      <c r="B20747" t="s">
        <v>3</v>
      </c>
    </row>
    <row r="20748" spans="1:2" x14ac:dyDescent="0.3">
      <c r="A20748" t="s">
        <v>20751</v>
      </c>
      <c r="B20748" t="s">
        <v>3</v>
      </c>
    </row>
    <row r="20749" spans="1:2" x14ac:dyDescent="0.3">
      <c r="A20749" t="s">
        <v>20752</v>
      </c>
      <c r="B20749" t="s">
        <v>3</v>
      </c>
    </row>
    <row r="20750" spans="1:2" x14ac:dyDescent="0.3">
      <c r="A20750" t="s">
        <v>20753</v>
      </c>
      <c r="B20750" t="s">
        <v>3</v>
      </c>
    </row>
    <row r="20751" spans="1:2" x14ac:dyDescent="0.3">
      <c r="A20751" t="s">
        <v>20754</v>
      </c>
      <c r="B20751" t="s">
        <v>3</v>
      </c>
    </row>
    <row r="20752" spans="1:2" x14ac:dyDescent="0.3">
      <c r="A20752" t="s">
        <v>20755</v>
      </c>
      <c r="B20752" t="s">
        <v>3</v>
      </c>
    </row>
    <row r="20753" spans="1:2" x14ac:dyDescent="0.3">
      <c r="A20753" t="s">
        <v>20756</v>
      </c>
      <c r="B20753" t="s">
        <v>3</v>
      </c>
    </row>
    <row r="20754" spans="1:2" x14ac:dyDescent="0.3">
      <c r="A20754" t="s">
        <v>20757</v>
      </c>
      <c r="B20754" t="s">
        <v>7</v>
      </c>
    </row>
    <row r="20755" spans="1:2" x14ac:dyDescent="0.3">
      <c r="A20755" t="s">
        <v>20758</v>
      </c>
      <c r="B20755" t="s">
        <v>3</v>
      </c>
    </row>
    <row r="20756" spans="1:2" x14ac:dyDescent="0.3">
      <c r="A20756" t="s">
        <v>20759</v>
      </c>
      <c r="B20756" t="s">
        <v>3</v>
      </c>
    </row>
    <row r="20757" spans="1:2" x14ac:dyDescent="0.3">
      <c r="A20757" t="s">
        <v>20760</v>
      </c>
      <c r="B20757" t="s">
        <v>3</v>
      </c>
    </row>
    <row r="20758" spans="1:2" x14ac:dyDescent="0.3">
      <c r="A20758" t="s">
        <v>20761</v>
      </c>
      <c r="B20758" t="s">
        <v>7</v>
      </c>
    </row>
    <row r="20759" spans="1:2" x14ac:dyDescent="0.3">
      <c r="A20759" t="s">
        <v>20762</v>
      </c>
      <c r="B20759" t="s">
        <v>7</v>
      </c>
    </row>
    <row r="20760" spans="1:2" x14ac:dyDescent="0.3">
      <c r="A20760" t="s">
        <v>20763</v>
      </c>
      <c r="B20760" t="s">
        <v>3</v>
      </c>
    </row>
    <row r="20761" spans="1:2" x14ac:dyDescent="0.3">
      <c r="A20761" t="s">
        <v>20764</v>
      </c>
      <c r="B20761" t="s">
        <v>3</v>
      </c>
    </row>
    <row r="20762" spans="1:2" x14ac:dyDescent="0.3">
      <c r="A20762" t="s">
        <v>20765</v>
      </c>
      <c r="B20762" t="s">
        <v>3</v>
      </c>
    </row>
    <row r="20763" spans="1:2" x14ac:dyDescent="0.3">
      <c r="A20763" t="s">
        <v>20766</v>
      </c>
      <c r="B20763" t="s">
        <v>3</v>
      </c>
    </row>
    <row r="20764" spans="1:2" x14ac:dyDescent="0.3">
      <c r="A20764" t="s">
        <v>20767</v>
      </c>
      <c r="B20764" t="s">
        <v>7</v>
      </c>
    </row>
    <row r="20765" spans="1:2" x14ac:dyDescent="0.3">
      <c r="A20765" t="s">
        <v>20768</v>
      </c>
      <c r="B20765" t="s">
        <v>3</v>
      </c>
    </row>
    <row r="20766" spans="1:2" x14ac:dyDescent="0.3">
      <c r="A20766" t="s">
        <v>20769</v>
      </c>
      <c r="B20766" t="s">
        <v>7</v>
      </c>
    </row>
    <row r="20767" spans="1:2" x14ac:dyDescent="0.3">
      <c r="A20767" t="s">
        <v>20770</v>
      </c>
      <c r="B20767" t="s">
        <v>7</v>
      </c>
    </row>
    <row r="20768" spans="1:2" x14ac:dyDescent="0.3">
      <c r="A20768" t="s">
        <v>20771</v>
      </c>
      <c r="B20768" t="s">
        <v>3</v>
      </c>
    </row>
    <row r="20769" spans="1:2" x14ac:dyDescent="0.3">
      <c r="A20769" t="s">
        <v>20772</v>
      </c>
      <c r="B20769" t="s">
        <v>3</v>
      </c>
    </row>
    <row r="20770" spans="1:2" x14ac:dyDescent="0.3">
      <c r="A20770" t="s">
        <v>20773</v>
      </c>
      <c r="B20770" t="s">
        <v>3</v>
      </c>
    </row>
    <row r="20771" spans="1:2" x14ac:dyDescent="0.3">
      <c r="A20771" t="s">
        <v>20774</v>
      </c>
      <c r="B20771" t="s">
        <v>7</v>
      </c>
    </row>
    <row r="20772" spans="1:2" x14ac:dyDescent="0.3">
      <c r="A20772" t="s">
        <v>20775</v>
      </c>
      <c r="B20772" t="s">
        <v>7</v>
      </c>
    </row>
    <row r="20773" spans="1:2" x14ac:dyDescent="0.3">
      <c r="A20773" t="s">
        <v>20776</v>
      </c>
      <c r="B20773" t="s">
        <v>3</v>
      </c>
    </row>
    <row r="20774" spans="1:2" x14ac:dyDescent="0.3">
      <c r="A20774" t="s">
        <v>20777</v>
      </c>
      <c r="B20774" t="s">
        <v>3</v>
      </c>
    </row>
    <row r="20775" spans="1:2" x14ac:dyDescent="0.3">
      <c r="A20775" t="s">
        <v>20778</v>
      </c>
      <c r="B20775" t="s">
        <v>7</v>
      </c>
    </row>
    <row r="20776" spans="1:2" x14ac:dyDescent="0.3">
      <c r="A20776" t="s">
        <v>20779</v>
      </c>
      <c r="B20776" t="s">
        <v>3</v>
      </c>
    </row>
    <row r="20777" spans="1:2" x14ac:dyDescent="0.3">
      <c r="A20777" t="s">
        <v>20780</v>
      </c>
      <c r="B20777" t="s">
        <v>3</v>
      </c>
    </row>
    <row r="20778" spans="1:2" x14ac:dyDescent="0.3">
      <c r="A20778" t="s">
        <v>20781</v>
      </c>
      <c r="B20778" t="s">
        <v>3</v>
      </c>
    </row>
    <row r="20779" spans="1:2" x14ac:dyDescent="0.3">
      <c r="A20779" t="s">
        <v>20782</v>
      </c>
      <c r="B20779" t="s">
        <v>3</v>
      </c>
    </row>
    <row r="20780" spans="1:2" x14ac:dyDescent="0.3">
      <c r="A20780" t="s">
        <v>20783</v>
      </c>
      <c r="B20780" t="s">
        <v>3</v>
      </c>
    </row>
    <row r="20781" spans="1:2" x14ac:dyDescent="0.3">
      <c r="A20781" t="s">
        <v>20784</v>
      </c>
      <c r="B20781" t="s">
        <v>3</v>
      </c>
    </row>
    <row r="20782" spans="1:2" x14ac:dyDescent="0.3">
      <c r="A20782" t="s">
        <v>20785</v>
      </c>
      <c r="B20782" t="s">
        <v>3</v>
      </c>
    </row>
    <row r="20783" spans="1:2" x14ac:dyDescent="0.3">
      <c r="A20783" t="s">
        <v>20786</v>
      </c>
      <c r="B20783" t="s">
        <v>7</v>
      </c>
    </row>
    <row r="20784" spans="1:2" x14ac:dyDescent="0.3">
      <c r="A20784" t="s">
        <v>20787</v>
      </c>
      <c r="B20784" t="s">
        <v>3</v>
      </c>
    </row>
    <row r="20785" spans="1:2" x14ac:dyDescent="0.3">
      <c r="A20785" t="s">
        <v>20788</v>
      </c>
      <c r="B20785" t="s">
        <v>3</v>
      </c>
    </row>
    <row r="20786" spans="1:2" x14ac:dyDescent="0.3">
      <c r="A20786" t="s">
        <v>20789</v>
      </c>
      <c r="B20786" t="s">
        <v>3</v>
      </c>
    </row>
    <row r="20787" spans="1:2" x14ac:dyDescent="0.3">
      <c r="A20787" t="s">
        <v>20790</v>
      </c>
      <c r="B20787" t="s">
        <v>3</v>
      </c>
    </row>
    <row r="20788" spans="1:2" x14ac:dyDescent="0.3">
      <c r="A20788" t="s">
        <v>20791</v>
      </c>
      <c r="B20788" t="s">
        <v>3</v>
      </c>
    </row>
    <row r="20789" spans="1:2" x14ac:dyDescent="0.3">
      <c r="A20789" t="s">
        <v>20792</v>
      </c>
      <c r="B20789" t="s">
        <v>3</v>
      </c>
    </row>
    <row r="20790" spans="1:2" x14ac:dyDescent="0.3">
      <c r="A20790" t="s">
        <v>20793</v>
      </c>
      <c r="B20790" t="s">
        <v>3</v>
      </c>
    </row>
    <row r="20791" spans="1:2" x14ac:dyDescent="0.3">
      <c r="A20791" t="s">
        <v>20794</v>
      </c>
      <c r="B20791" t="s">
        <v>7</v>
      </c>
    </row>
    <row r="20792" spans="1:2" x14ac:dyDescent="0.3">
      <c r="A20792" t="s">
        <v>20795</v>
      </c>
      <c r="B20792" t="s">
        <v>3</v>
      </c>
    </row>
    <row r="20793" spans="1:2" x14ac:dyDescent="0.3">
      <c r="A20793" t="s">
        <v>20796</v>
      </c>
      <c r="B20793" t="s">
        <v>3</v>
      </c>
    </row>
    <row r="20794" spans="1:2" x14ac:dyDescent="0.3">
      <c r="A20794" t="s">
        <v>20797</v>
      </c>
      <c r="B20794" t="s">
        <v>3</v>
      </c>
    </row>
    <row r="20795" spans="1:2" x14ac:dyDescent="0.3">
      <c r="A20795" t="s">
        <v>20798</v>
      </c>
      <c r="B20795" t="s">
        <v>3</v>
      </c>
    </row>
    <row r="20796" spans="1:2" x14ac:dyDescent="0.3">
      <c r="A20796" t="s">
        <v>20799</v>
      </c>
      <c r="B20796" t="s">
        <v>3</v>
      </c>
    </row>
    <row r="20797" spans="1:2" x14ac:dyDescent="0.3">
      <c r="A20797" t="s">
        <v>20800</v>
      </c>
      <c r="B20797" t="s">
        <v>3</v>
      </c>
    </row>
    <row r="20798" spans="1:2" x14ac:dyDescent="0.3">
      <c r="A20798" t="s">
        <v>20801</v>
      </c>
      <c r="B20798" t="s">
        <v>3</v>
      </c>
    </row>
    <row r="20799" spans="1:2" x14ac:dyDescent="0.3">
      <c r="A20799" t="s">
        <v>20802</v>
      </c>
      <c r="B20799" t="s">
        <v>3</v>
      </c>
    </row>
    <row r="20800" spans="1:2" x14ac:dyDescent="0.3">
      <c r="A20800" t="s">
        <v>20803</v>
      </c>
      <c r="B20800" t="s">
        <v>3</v>
      </c>
    </row>
    <row r="20801" spans="1:2" x14ac:dyDescent="0.3">
      <c r="A20801" t="s">
        <v>20804</v>
      </c>
      <c r="B20801" t="s">
        <v>7</v>
      </c>
    </row>
    <row r="20802" spans="1:2" x14ac:dyDescent="0.3">
      <c r="A20802" t="s">
        <v>20805</v>
      </c>
      <c r="B20802" t="s">
        <v>3</v>
      </c>
    </row>
    <row r="20803" spans="1:2" x14ac:dyDescent="0.3">
      <c r="A20803" t="s">
        <v>20806</v>
      </c>
      <c r="B20803" t="s">
        <v>7</v>
      </c>
    </row>
    <row r="20804" spans="1:2" x14ac:dyDescent="0.3">
      <c r="A20804" t="s">
        <v>20807</v>
      </c>
      <c r="B20804" t="s">
        <v>3</v>
      </c>
    </row>
    <row r="20805" spans="1:2" x14ac:dyDescent="0.3">
      <c r="A20805" t="s">
        <v>20808</v>
      </c>
      <c r="B20805" t="s">
        <v>3</v>
      </c>
    </row>
    <row r="20806" spans="1:2" x14ac:dyDescent="0.3">
      <c r="A20806" t="s">
        <v>20809</v>
      </c>
      <c r="B20806" t="s">
        <v>3</v>
      </c>
    </row>
    <row r="20807" spans="1:2" x14ac:dyDescent="0.3">
      <c r="A20807" t="s">
        <v>20810</v>
      </c>
      <c r="B20807" t="s">
        <v>3</v>
      </c>
    </row>
    <row r="20808" spans="1:2" x14ac:dyDescent="0.3">
      <c r="A20808" t="s">
        <v>20811</v>
      </c>
      <c r="B20808" t="s">
        <v>3</v>
      </c>
    </row>
    <row r="20809" spans="1:2" x14ac:dyDescent="0.3">
      <c r="A20809" t="s">
        <v>20812</v>
      </c>
      <c r="B20809" t="s">
        <v>3</v>
      </c>
    </row>
    <row r="20810" spans="1:2" x14ac:dyDescent="0.3">
      <c r="A20810" t="s">
        <v>20813</v>
      </c>
      <c r="B20810" t="s">
        <v>7</v>
      </c>
    </row>
    <row r="20811" spans="1:2" x14ac:dyDescent="0.3">
      <c r="A20811" t="s">
        <v>20814</v>
      </c>
      <c r="B20811" t="s">
        <v>3</v>
      </c>
    </row>
    <row r="20812" spans="1:2" x14ac:dyDescent="0.3">
      <c r="A20812" t="s">
        <v>20815</v>
      </c>
      <c r="B20812" t="s">
        <v>3</v>
      </c>
    </row>
    <row r="20813" spans="1:2" x14ac:dyDescent="0.3">
      <c r="A20813" t="s">
        <v>20816</v>
      </c>
      <c r="B20813" t="s">
        <v>22</v>
      </c>
    </row>
    <row r="20814" spans="1:2" x14ac:dyDescent="0.3">
      <c r="A20814" t="s">
        <v>20817</v>
      </c>
      <c r="B20814" t="s">
        <v>3</v>
      </c>
    </row>
    <row r="20815" spans="1:2" x14ac:dyDescent="0.3">
      <c r="A20815" t="s">
        <v>20818</v>
      </c>
      <c r="B20815" t="s">
        <v>3</v>
      </c>
    </row>
    <row r="20816" spans="1:2" x14ac:dyDescent="0.3">
      <c r="A20816" t="s">
        <v>20819</v>
      </c>
      <c r="B20816" t="s">
        <v>3</v>
      </c>
    </row>
    <row r="20817" spans="1:2" x14ac:dyDescent="0.3">
      <c r="A20817" t="s">
        <v>20820</v>
      </c>
      <c r="B20817" t="s">
        <v>3</v>
      </c>
    </row>
    <row r="20818" spans="1:2" x14ac:dyDescent="0.3">
      <c r="A20818" t="s">
        <v>20821</v>
      </c>
      <c r="B20818" t="s">
        <v>7</v>
      </c>
    </row>
    <row r="20819" spans="1:2" x14ac:dyDescent="0.3">
      <c r="A20819" t="s">
        <v>20822</v>
      </c>
      <c r="B20819" t="s">
        <v>3</v>
      </c>
    </row>
    <row r="20820" spans="1:2" x14ac:dyDescent="0.3">
      <c r="A20820" t="s">
        <v>20823</v>
      </c>
      <c r="B20820" t="s">
        <v>7</v>
      </c>
    </row>
    <row r="20821" spans="1:2" x14ac:dyDescent="0.3">
      <c r="A20821" t="s">
        <v>20824</v>
      </c>
      <c r="B20821" t="s">
        <v>3</v>
      </c>
    </row>
    <row r="20822" spans="1:2" x14ac:dyDescent="0.3">
      <c r="A20822" t="s">
        <v>20825</v>
      </c>
      <c r="B20822" t="s">
        <v>3</v>
      </c>
    </row>
    <row r="20823" spans="1:2" x14ac:dyDescent="0.3">
      <c r="A20823" t="s">
        <v>20826</v>
      </c>
      <c r="B20823" t="s">
        <v>3</v>
      </c>
    </row>
    <row r="20824" spans="1:2" x14ac:dyDescent="0.3">
      <c r="A20824" t="s">
        <v>20827</v>
      </c>
      <c r="B20824" t="s">
        <v>3</v>
      </c>
    </row>
    <row r="20825" spans="1:2" x14ac:dyDescent="0.3">
      <c r="A20825" t="s">
        <v>20828</v>
      </c>
      <c r="B20825" t="s">
        <v>7</v>
      </c>
    </row>
    <row r="20826" spans="1:2" x14ac:dyDescent="0.3">
      <c r="A20826" t="s">
        <v>20829</v>
      </c>
      <c r="B20826" t="s">
        <v>7</v>
      </c>
    </row>
    <row r="20827" spans="1:2" x14ac:dyDescent="0.3">
      <c r="A20827" t="s">
        <v>20830</v>
      </c>
      <c r="B20827" t="s">
        <v>3</v>
      </c>
    </row>
    <row r="20828" spans="1:2" x14ac:dyDescent="0.3">
      <c r="A20828" t="s">
        <v>20831</v>
      </c>
      <c r="B20828" t="s">
        <v>3</v>
      </c>
    </row>
    <row r="20829" spans="1:2" x14ac:dyDescent="0.3">
      <c r="A20829" t="s">
        <v>20832</v>
      </c>
      <c r="B20829" t="s">
        <v>3</v>
      </c>
    </row>
    <row r="20830" spans="1:2" x14ac:dyDescent="0.3">
      <c r="A20830" t="s">
        <v>20833</v>
      </c>
      <c r="B20830" t="s">
        <v>3</v>
      </c>
    </row>
    <row r="20831" spans="1:2" x14ac:dyDescent="0.3">
      <c r="A20831" t="s">
        <v>20834</v>
      </c>
      <c r="B20831" t="s">
        <v>7</v>
      </c>
    </row>
    <row r="20832" spans="1:2" x14ac:dyDescent="0.3">
      <c r="A20832" t="s">
        <v>20835</v>
      </c>
      <c r="B20832" t="s">
        <v>3</v>
      </c>
    </row>
    <row r="20833" spans="1:2" x14ac:dyDescent="0.3">
      <c r="A20833" t="s">
        <v>20836</v>
      </c>
      <c r="B20833" t="s">
        <v>3</v>
      </c>
    </row>
    <row r="20834" spans="1:2" x14ac:dyDescent="0.3">
      <c r="A20834" t="s">
        <v>20837</v>
      </c>
      <c r="B20834" t="s">
        <v>7</v>
      </c>
    </row>
    <row r="20835" spans="1:2" x14ac:dyDescent="0.3">
      <c r="A20835" t="s">
        <v>20838</v>
      </c>
      <c r="B20835" t="s">
        <v>3</v>
      </c>
    </row>
    <row r="20836" spans="1:2" x14ac:dyDescent="0.3">
      <c r="A20836" t="s">
        <v>20839</v>
      </c>
      <c r="B20836" t="s">
        <v>7</v>
      </c>
    </row>
    <row r="20837" spans="1:2" x14ac:dyDescent="0.3">
      <c r="A20837" t="s">
        <v>20840</v>
      </c>
      <c r="B20837" t="s">
        <v>3</v>
      </c>
    </row>
    <row r="20838" spans="1:2" x14ac:dyDescent="0.3">
      <c r="A20838" t="s">
        <v>20841</v>
      </c>
      <c r="B20838" t="s">
        <v>3</v>
      </c>
    </row>
    <row r="20839" spans="1:2" x14ac:dyDescent="0.3">
      <c r="A20839" t="s">
        <v>20842</v>
      </c>
      <c r="B20839" t="s">
        <v>3</v>
      </c>
    </row>
    <row r="20840" spans="1:2" x14ac:dyDescent="0.3">
      <c r="A20840" t="s">
        <v>20843</v>
      </c>
      <c r="B20840" t="s">
        <v>3</v>
      </c>
    </row>
    <row r="20841" spans="1:2" x14ac:dyDescent="0.3">
      <c r="A20841" t="s">
        <v>20844</v>
      </c>
      <c r="B20841" t="s">
        <v>3</v>
      </c>
    </row>
    <row r="20842" spans="1:2" x14ac:dyDescent="0.3">
      <c r="A20842" t="s">
        <v>20845</v>
      </c>
      <c r="B20842" t="s">
        <v>7</v>
      </c>
    </row>
    <row r="20843" spans="1:2" x14ac:dyDescent="0.3">
      <c r="A20843" t="s">
        <v>20846</v>
      </c>
      <c r="B20843" t="s">
        <v>7</v>
      </c>
    </row>
    <row r="20844" spans="1:2" x14ac:dyDescent="0.3">
      <c r="A20844" t="s">
        <v>20847</v>
      </c>
      <c r="B20844" t="s">
        <v>3</v>
      </c>
    </row>
    <row r="20845" spans="1:2" x14ac:dyDescent="0.3">
      <c r="A20845" t="s">
        <v>20848</v>
      </c>
      <c r="B20845" t="s">
        <v>3</v>
      </c>
    </row>
    <row r="20846" spans="1:2" x14ac:dyDescent="0.3">
      <c r="A20846" t="s">
        <v>20849</v>
      </c>
      <c r="B20846" t="s">
        <v>7</v>
      </c>
    </row>
    <row r="20847" spans="1:2" x14ac:dyDescent="0.3">
      <c r="A20847" t="s">
        <v>20850</v>
      </c>
      <c r="B20847" t="s">
        <v>7</v>
      </c>
    </row>
    <row r="20848" spans="1:2" x14ac:dyDescent="0.3">
      <c r="A20848" t="s">
        <v>20851</v>
      </c>
      <c r="B20848" t="s">
        <v>3</v>
      </c>
    </row>
    <row r="20849" spans="1:2" x14ac:dyDescent="0.3">
      <c r="A20849" t="s">
        <v>20852</v>
      </c>
      <c r="B20849" t="s">
        <v>3</v>
      </c>
    </row>
    <row r="20850" spans="1:2" x14ac:dyDescent="0.3">
      <c r="A20850" t="s">
        <v>20853</v>
      </c>
      <c r="B20850" t="s">
        <v>7</v>
      </c>
    </row>
    <row r="20851" spans="1:2" x14ac:dyDescent="0.3">
      <c r="A20851" t="s">
        <v>20854</v>
      </c>
      <c r="B20851" t="s">
        <v>3</v>
      </c>
    </row>
    <row r="20852" spans="1:2" x14ac:dyDescent="0.3">
      <c r="A20852" t="s">
        <v>20855</v>
      </c>
      <c r="B20852" t="s">
        <v>7</v>
      </c>
    </row>
    <row r="20853" spans="1:2" x14ac:dyDescent="0.3">
      <c r="A20853" t="s">
        <v>20856</v>
      </c>
      <c r="B20853" t="s">
        <v>22</v>
      </c>
    </row>
    <row r="20854" spans="1:2" x14ac:dyDescent="0.3">
      <c r="A20854" t="s">
        <v>20857</v>
      </c>
      <c r="B20854" t="s">
        <v>3</v>
      </c>
    </row>
    <row r="20855" spans="1:2" x14ac:dyDescent="0.3">
      <c r="A20855" t="s">
        <v>20858</v>
      </c>
      <c r="B20855" t="s">
        <v>3</v>
      </c>
    </row>
    <row r="20856" spans="1:2" x14ac:dyDescent="0.3">
      <c r="A20856" t="s">
        <v>20859</v>
      </c>
      <c r="B20856" t="s">
        <v>3</v>
      </c>
    </row>
    <row r="20857" spans="1:2" x14ac:dyDescent="0.3">
      <c r="A20857" t="s">
        <v>20860</v>
      </c>
      <c r="B20857" t="s">
        <v>7</v>
      </c>
    </row>
    <row r="20858" spans="1:2" x14ac:dyDescent="0.3">
      <c r="A20858" t="s">
        <v>20861</v>
      </c>
      <c r="B20858" t="s">
        <v>3</v>
      </c>
    </row>
    <row r="20859" spans="1:2" x14ac:dyDescent="0.3">
      <c r="A20859" t="s">
        <v>20862</v>
      </c>
      <c r="B20859" t="s">
        <v>7</v>
      </c>
    </row>
    <row r="20860" spans="1:2" x14ac:dyDescent="0.3">
      <c r="A20860" t="s">
        <v>20863</v>
      </c>
      <c r="B20860" t="s">
        <v>3</v>
      </c>
    </row>
    <row r="20861" spans="1:2" x14ac:dyDescent="0.3">
      <c r="A20861" t="s">
        <v>20864</v>
      </c>
      <c r="B20861" t="s">
        <v>3</v>
      </c>
    </row>
    <row r="20862" spans="1:2" x14ac:dyDescent="0.3">
      <c r="A20862" t="s">
        <v>20865</v>
      </c>
      <c r="B20862" t="s">
        <v>7</v>
      </c>
    </row>
    <row r="20863" spans="1:2" x14ac:dyDescent="0.3">
      <c r="A20863" t="s">
        <v>20866</v>
      </c>
      <c r="B20863" t="s">
        <v>3</v>
      </c>
    </row>
    <row r="20864" spans="1:2" x14ac:dyDescent="0.3">
      <c r="A20864" t="s">
        <v>20867</v>
      </c>
      <c r="B20864" t="s">
        <v>3</v>
      </c>
    </row>
    <row r="20865" spans="1:2" x14ac:dyDescent="0.3">
      <c r="A20865" t="s">
        <v>20868</v>
      </c>
      <c r="B20865" t="s">
        <v>3</v>
      </c>
    </row>
    <row r="20866" spans="1:2" x14ac:dyDescent="0.3">
      <c r="A20866" t="s">
        <v>20869</v>
      </c>
      <c r="B20866" t="s">
        <v>3</v>
      </c>
    </row>
    <row r="20867" spans="1:2" x14ac:dyDescent="0.3">
      <c r="A20867" t="s">
        <v>20870</v>
      </c>
      <c r="B20867" t="s">
        <v>3</v>
      </c>
    </row>
    <row r="20868" spans="1:2" x14ac:dyDescent="0.3">
      <c r="A20868" t="s">
        <v>20871</v>
      </c>
      <c r="B20868" t="s">
        <v>7</v>
      </c>
    </row>
    <row r="20869" spans="1:2" x14ac:dyDescent="0.3">
      <c r="A20869" t="s">
        <v>20872</v>
      </c>
      <c r="B20869" t="s">
        <v>3</v>
      </c>
    </row>
    <row r="20870" spans="1:2" x14ac:dyDescent="0.3">
      <c r="A20870" t="s">
        <v>20873</v>
      </c>
      <c r="B20870" t="s">
        <v>7</v>
      </c>
    </row>
    <row r="20871" spans="1:2" x14ac:dyDescent="0.3">
      <c r="A20871" t="s">
        <v>20874</v>
      </c>
      <c r="B20871" t="s">
        <v>3</v>
      </c>
    </row>
    <row r="20872" spans="1:2" x14ac:dyDescent="0.3">
      <c r="A20872" t="s">
        <v>20875</v>
      </c>
      <c r="B20872" t="s">
        <v>7</v>
      </c>
    </row>
    <row r="20873" spans="1:2" x14ac:dyDescent="0.3">
      <c r="A20873" t="s">
        <v>20876</v>
      </c>
      <c r="B20873" t="s">
        <v>3</v>
      </c>
    </row>
    <row r="20874" spans="1:2" x14ac:dyDescent="0.3">
      <c r="A20874" t="s">
        <v>20877</v>
      </c>
      <c r="B20874" t="s">
        <v>3</v>
      </c>
    </row>
    <row r="20875" spans="1:2" x14ac:dyDescent="0.3">
      <c r="A20875" t="s">
        <v>20878</v>
      </c>
      <c r="B20875" t="s">
        <v>3</v>
      </c>
    </row>
    <row r="20876" spans="1:2" x14ac:dyDescent="0.3">
      <c r="A20876" t="s">
        <v>20879</v>
      </c>
      <c r="B20876" t="s">
        <v>7</v>
      </c>
    </row>
    <row r="20877" spans="1:2" x14ac:dyDescent="0.3">
      <c r="A20877" t="s">
        <v>20880</v>
      </c>
      <c r="B20877" t="s">
        <v>3</v>
      </c>
    </row>
    <row r="20878" spans="1:2" x14ac:dyDescent="0.3">
      <c r="A20878" t="s">
        <v>20881</v>
      </c>
      <c r="B20878" t="s">
        <v>3</v>
      </c>
    </row>
    <row r="20879" spans="1:2" x14ac:dyDescent="0.3">
      <c r="A20879" t="s">
        <v>20882</v>
      </c>
      <c r="B20879" t="s">
        <v>7</v>
      </c>
    </row>
    <row r="20880" spans="1:2" x14ac:dyDescent="0.3">
      <c r="A20880" t="s">
        <v>20883</v>
      </c>
      <c r="B20880" t="s">
        <v>7</v>
      </c>
    </row>
    <row r="20881" spans="1:2" x14ac:dyDescent="0.3">
      <c r="A20881" t="s">
        <v>20884</v>
      </c>
      <c r="B20881" t="s">
        <v>7</v>
      </c>
    </row>
    <row r="20882" spans="1:2" x14ac:dyDescent="0.3">
      <c r="A20882" t="s">
        <v>20885</v>
      </c>
      <c r="B20882" t="s">
        <v>7</v>
      </c>
    </row>
    <row r="20883" spans="1:2" x14ac:dyDescent="0.3">
      <c r="A20883" t="s">
        <v>20886</v>
      </c>
      <c r="B20883" t="s">
        <v>3</v>
      </c>
    </row>
    <row r="20884" spans="1:2" x14ac:dyDescent="0.3">
      <c r="A20884" t="s">
        <v>20887</v>
      </c>
      <c r="B20884" t="s">
        <v>3</v>
      </c>
    </row>
    <row r="20885" spans="1:2" x14ac:dyDescent="0.3">
      <c r="A20885" t="s">
        <v>20888</v>
      </c>
      <c r="B20885" t="s">
        <v>22</v>
      </c>
    </row>
    <row r="20886" spans="1:2" x14ac:dyDescent="0.3">
      <c r="A20886" t="s">
        <v>20889</v>
      </c>
      <c r="B20886" t="s">
        <v>3</v>
      </c>
    </row>
    <row r="20887" spans="1:2" x14ac:dyDescent="0.3">
      <c r="A20887" t="s">
        <v>20890</v>
      </c>
      <c r="B20887" t="s">
        <v>3</v>
      </c>
    </row>
    <row r="20888" spans="1:2" x14ac:dyDescent="0.3">
      <c r="A20888" t="s">
        <v>20891</v>
      </c>
      <c r="B20888" t="s">
        <v>3</v>
      </c>
    </row>
    <row r="20889" spans="1:2" x14ac:dyDescent="0.3">
      <c r="A20889" t="s">
        <v>20892</v>
      </c>
      <c r="B20889" t="s">
        <v>3</v>
      </c>
    </row>
    <row r="20890" spans="1:2" x14ac:dyDescent="0.3">
      <c r="A20890" t="s">
        <v>20893</v>
      </c>
      <c r="B20890" t="s">
        <v>3</v>
      </c>
    </row>
    <row r="20891" spans="1:2" x14ac:dyDescent="0.3">
      <c r="A20891" t="s">
        <v>20894</v>
      </c>
      <c r="B20891" t="s">
        <v>7</v>
      </c>
    </row>
    <row r="20892" spans="1:2" x14ac:dyDescent="0.3">
      <c r="A20892" t="s">
        <v>20895</v>
      </c>
      <c r="B20892" t="s">
        <v>3</v>
      </c>
    </row>
    <row r="20893" spans="1:2" x14ac:dyDescent="0.3">
      <c r="A20893" t="s">
        <v>20896</v>
      </c>
      <c r="B20893" t="s">
        <v>7</v>
      </c>
    </row>
    <row r="20894" spans="1:2" x14ac:dyDescent="0.3">
      <c r="A20894" t="s">
        <v>20897</v>
      </c>
      <c r="B20894" t="s">
        <v>3</v>
      </c>
    </row>
    <row r="20895" spans="1:2" x14ac:dyDescent="0.3">
      <c r="A20895" t="s">
        <v>20898</v>
      </c>
      <c r="B20895" t="s">
        <v>3</v>
      </c>
    </row>
    <row r="20896" spans="1:2" x14ac:dyDescent="0.3">
      <c r="A20896" t="s">
        <v>20899</v>
      </c>
      <c r="B20896" t="s">
        <v>7</v>
      </c>
    </row>
    <row r="20897" spans="1:2" x14ac:dyDescent="0.3">
      <c r="A20897" t="s">
        <v>20900</v>
      </c>
      <c r="B20897" t="s">
        <v>3</v>
      </c>
    </row>
    <row r="20898" spans="1:2" x14ac:dyDescent="0.3">
      <c r="A20898" t="s">
        <v>20901</v>
      </c>
      <c r="B20898" t="s">
        <v>7</v>
      </c>
    </row>
    <row r="20899" spans="1:2" x14ac:dyDescent="0.3">
      <c r="A20899" t="s">
        <v>20902</v>
      </c>
      <c r="B20899" t="s">
        <v>3</v>
      </c>
    </row>
    <row r="20900" spans="1:2" x14ac:dyDescent="0.3">
      <c r="A20900" t="s">
        <v>20903</v>
      </c>
      <c r="B20900" t="s">
        <v>3</v>
      </c>
    </row>
    <row r="20901" spans="1:2" x14ac:dyDescent="0.3">
      <c r="A20901" t="s">
        <v>20904</v>
      </c>
      <c r="B20901" t="s">
        <v>7</v>
      </c>
    </row>
    <row r="20902" spans="1:2" x14ac:dyDescent="0.3">
      <c r="A20902" t="s">
        <v>20905</v>
      </c>
      <c r="B20902" t="s">
        <v>22</v>
      </c>
    </row>
    <row r="20903" spans="1:2" x14ac:dyDescent="0.3">
      <c r="A20903" t="s">
        <v>20906</v>
      </c>
      <c r="B20903" t="s">
        <v>7</v>
      </c>
    </row>
    <row r="20904" spans="1:2" x14ac:dyDescent="0.3">
      <c r="A20904" t="s">
        <v>20907</v>
      </c>
      <c r="B20904" t="s">
        <v>7</v>
      </c>
    </row>
    <row r="20905" spans="1:2" x14ac:dyDescent="0.3">
      <c r="A20905" t="s">
        <v>20908</v>
      </c>
      <c r="B20905" t="s">
        <v>3</v>
      </c>
    </row>
    <row r="20906" spans="1:2" x14ac:dyDescent="0.3">
      <c r="A20906" t="s">
        <v>20909</v>
      </c>
      <c r="B20906" t="s">
        <v>3</v>
      </c>
    </row>
    <row r="20907" spans="1:2" x14ac:dyDescent="0.3">
      <c r="A20907" t="s">
        <v>20910</v>
      </c>
      <c r="B20907" t="s">
        <v>3</v>
      </c>
    </row>
    <row r="20908" spans="1:2" x14ac:dyDescent="0.3">
      <c r="A20908" t="s">
        <v>20911</v>
      </c>
      <c r="B20908" t="s">
        <v>22</v>
      </c>
    </row>
    <row r="20909" spans="1:2" x14ac:dyDescent="0.3">
      <c r="A20909" t="s">
        <v>20912</v>
      </c>
      <c r="B20909" t="s">
        <v>7</v>
      </c>
    </row>
    <row r="20910" spans="1:2" x14ac:dyDescent="0.3">
      <c r="A20910" t="s">
        <v>20913</v>
      </c>
      <c r="B20910" t="s">
        <v>22</v>
      </c>
    </row>
    <row r="20911" spans="1:2" x14ac:dyDescent="0.3">
      <c r="A20911" t="s">
        <v>20914</v>
      </c>
      <c r="B20911" t="s">
        <v>3</v>
      </c>
    </row>
    <row r="20912" spans="1:2" x14ac:dyDescent="0.3">
      <c r="A20912" t="s">
        <v>20915</v>
      </c>
      <c r="B20912" t="s">
        <v>3</v>
      </c>
    </row>
    <row r="20913" spans="1:2" x14ac:dyDescent="0.3">
      <c r="A20913" t="s">
        <v>20916</v>
      </c>
      <c r="B20913" t="s">
        <v>7</v>
      </c>
    </row>
    <row r="20914" spans="1:2" x14ac:dyDescent="0.3">
      <c r="A20914" t="s">
        <v>20917</v>
      </c>
      <c r="B20914" t="s">
        <v>3</v>
      </c>
    </row>
    <row r="20915" spans="1:2" x14ac:dyDescent="0.3">
      <c r="A20915" t="s">
        <v>20918</v>
      </c>
      <c r="B20915" t="s">
        <v>3</v>
      </c>
    </row>
    <row r="20916" spans="1:2" x14ac:dyDescent="0.3">
      <c r="A20916" t="s">
        <v>20919</v>
      </c>
      <c r="B20916" t="s">
        <v>7</v>
      </c>
    </row>
    <row r="20917" spans="1:2" x14ac:dyDescent="0.3">
      <c r="A20917" t="s">
        <v>20920</v>
      </c>
      <c r="B20917" t="s">
        <v>3</v>
      </c>
    </row>
    <row r="20918" spans="1:2" x14ac:dyDescent="0.3">
      <c r="A20918" t="s">
        <v>20921</v>
      </c>
      <c r="B20918" t="s">
        <v>3</v>
      </c>
    </row>
    <row r="20919" spans="1:2" x14ac:dyDescent="0.3">
      <c r="A20919" t="s">
        <v>20922</v>
      </c>
      <c r="B20919" t="s">
        <v>3</v>
      </c>
    </row>
    <row r="20920" spans="1:2" x14ac:dyDescent="0.3">
      <c r="A20920" t="s">
        <v>20923</v>
      </c>
      <c r="B20920" t="s">
        <v>3</v>
      </c>
    </row>
    <row r="20921" spans="1:2" x14ac:dyDescent="0.3">
      <c r="A20921" t="s">
        <v>20924</v>
      </c>
      <c r="B20921" t="s">
        <v>3</v>
      </c>
    </row>
    <row r="20922" spans="1:2" x14ac:dyDescent="0.3">
      <c r="A20922" t="s">
        <v>20925</v>
      </c>
      <c r="B20922" t="s">
        <v>3</v>
      </c>
    </row>
    <row r="20923" spans="1:2" x14ac:dyDescent="0.3">
      <c r="A20923" t="s">
        <v>20926</v>
      </c>
      <c r="B20923" t="s">
        <v>3</v>
      </c>
    </row>
    <row r="20924" spans="1:2" x14ac:dyDescent="0.3">
      <c r="A20924" t="s">
        <v>20927</v>
      </c>
      <c r="B20924" t="s">
        <v>22</v>
      </c>
    </row>
    <row r="20925" spans="1:2" x14ac:dyDescent="0.3">
      <c r="A20925" t="s">
        <v>20928</v>
      </c>
      <c r="B20925" t="s">
        <v>3</v>
      </c>
    </row>
    <row r="20926" spans="1:2" x14ac:dyDescent="0.3">
      <c r="A20926" t="s">
        <v>20929</v>
      </c>
      <c r="B20926" t="s">
        <v>22</v>
      </c>
    </row>
    <row r="20927" spans="1:2" x14ac:dyDescent="0.3">
      <c r="A20927" t="s">
        <v>20930</v>
      </c>
      <c r="B20927" t="s">
        <v>3</v>
      </c>
    </row>
    <row r="20928" spans="1:2" x14ac:dyDescent="0.3">
      <c r="A20928" t="s">
        <v>20931</v>
      </c>
      <c r="B20928" t="s">
        <v>3</v>
      </c>
    </row>
    <row r="20929" spans="1:2" x14ac:dyDescent="0.3">
      <c r="A20929" t="s">
        <v>20932</v>
      </c>
      <c r="B20929" t="s">
        <v>3</v>
      </c>
    </row>
    <row r="20930" spans="1:2" x14ac:dyDescent="0.3">
      <c r="A20930" t="s">
        <v>20933</v>
      </c>
      <c r="B20930" t="s">
        <v>3</v>
      </c>
    </row>
    <row r="20931" spans="1:2" x14ac:dyDescent="0.3">
      <c r="A20931" t="s">
        <v>20934</v>
      </c>
      <c r="B20931" t="s">
        <v>3</v>
      </c>
    </row>
    <row r="20932" spans="1:2" x14ac:dyDescent="0.3">
      <c r="A20932" t="s">
        <v>20935</v>
      </c>
      <c r="B20932" t="s">
        <v>3</v>
      </c>
    </row>
    <row r="20933" spans="1:2" x14ac:dyDescent="0.3">
      <c r="A20933" t="s">
        <v>20936</v>
      </c>
      <c r="B20933" t="s">
        <v>3</v>
      </c>
    </row>
    <row r="20934" spans="1:2" x14ac:dyDescent="0.3">
      <c r="A20934" t="s">
        <v>20937</v>
      </c>
      <c r="B20934" t="s">
        <v>3</v>
      </c>
    </row>
    <row r="20935" spans="1:2" x14ac:dyDescent="0.3">
      <c r="A20935" t="s">
        <v>20938</v>
      </c>
      <c r="B20935" t="s">
        <v>3</v>
      </c>
    </row>
    <row r="20936" spans="1:2" x14ac:dyDescent="0.3">
      <c r="A20936" t="s">
        <v>20939</v>
      </c>
      <c r="B20936" t="s">
        <v>3</v>
      </c>
    </row>
    <row r="20937" spans="1:2" x14ac:dyDescent="0.3">
      <c r="A20937" t="s">
        <v>20940</v>
      </c>
      <c r="B20937" t="s">
        <v>7</v>
      </c>
    </row>
    <row r="20938" spans="1:2" x14ac:dyDescent="0.3">
      <c r="A20938" t="s">
        <v>20941</v>
      </c>
      <c r="B20938" t="s">
        <v>3</v>
      </c>
    </row>
    <row r="20939" spans="1:2" x14ac:dyDescent="0.3">
      <c r="A20939" t="s">
        <v>20942</v>
      </c>
      <c r="B20939" t="s">
        <v>3</v>
      </c>
    </row>
    <row r="20940" spans="1:2" x14ac:dyDescent="0.3">
      <c r="A20940" t="s">
        <v>20943</v>
      </c>
      <c r="B20940" t="s">
        <v>3</v>
      </c>
    </row>
    <row r="20941" spans="1:2" x14ac:dyDescent="0.3">
      <c r="A20941" t="s">
        <v>20944</v>
      </c>
      <c r="B20941" t="s">
        <v>22</v>
      </c>
    </row>
    <row r="20942" spans="1:2" x14ac:dyDescent="0.3">
      <c r="A20942" t="s">
        <v>20945</v>
      </c>
      <c r="B20942" t="s">
        <v>3</v>
      </c>
    </row>
    <row r="20943" spans="1:2" x14ac:dyDescent="0.3">
      <c r="A20943" t="s">
        <v>20946</v>
      </c>
      <c r="B20943" t="s">
        <v>3</v>
      </c>
    </row>
    <row r="20944" spans="1:2" x14ac:dyDescent="0.3">
      <c r="A20944" t="s">
        <v>20947</v>
      </c>
      <c r="B20944" t="s">
        <v>3</v>
      </c>
    </row>
    <row r="20945" spans="1:2" x14ac:dyDescent="0.3">
      <c r="A20945" t="s">
        <v>20948</v>
      </c>
      <c r="B20945" t="s">
        <v>3</v>
      </c>
    </row>
    <row r="20946" spans="1:2" x14ac:dyDescent="0.3">
      <c r="A20946" t="s">
        <v>20949</v>
      </c>
      <c r="B20946" t="s">
        <v>3</v>
      </c>
    </row>
    <row r="20947" spans="1:2" x14ac:dyDescent="0.3">
      <c r="A20947" t="s">
        <v>20950</v>
      </c>
      <c r="B20947" t="s">
        <v>22</v>
      </c>
    </row>
    <row r="20948" spans="1:2" x14ac:dyDescent="0.3">
      <c r="A20948" t="s">
        <v>20951</v>
      </c>
      <c r="B20948" t="s">
        <v>3</v>
      </c>
    </row>
    <row r="20949" spans="1:2" x14ac:dyDescent="0.3">
      <c r="A20949" t="s">
        <v>20952</v>
      </c>
      <c r="B20949" t="s">
        <v>3</v>
      </c>
    </row>
    <row r="20950" spans="1:2" x14ac:dyDescent="0.3">
      <c r="A20950" t="s">
        <v>20953</v>
      </c>
      <c r="B20950" t="s">
        <v>22</v>
      </c>
    </row>
    <row r="20951" spans="1:2" x14ac:dyDescent="0.3">
      <c r="A20951" t="s">
        <v>20954</v>
      </c>
      <c r="B20951" t="s">
        <v>3</v>
      </c>
    </row>
    <row r="20952" spans="1:2" x14ac:dyDescent="0.3">
      <c r="A20952" t="s">
        <v>20955</v>
      </c>
      <c r="B20952" t="s">
        <v>3</v>
      </c>
    </row>
    <row r="20953" spans="1:2" x14ac:dyDescent="0.3">
      <c r="A20953" t="s">
        <v>20956</v>
      </c>
      <c r="B20953" t="s">
        <v>7</v>
      </c>
    </row>
    <row r="20954" spans="1:2" x14ac:dyDescent="0.3">
      <c r="A20954" t="s">
        <v>20957</v>
      </c>
      <c r="B20954" t="s">
        <v>3</v>
      </c>
    </row>
    <row r="20955" spans="1:2" x14ac:dyDescent="0.3">
      <c r="A20955" t="s">
        <v>20958</v>
      </c>
      <c r="B20955" t="s">
        <v>3</v>
      </c>
    </row>
    <row r="20956" spans="1:2" x14ac:dyDescent="0.3">
      <c r="A20956" t="s">
        <v>20959</v>
      </c>
      <c r="B20956" t="s">
        <v>3</v>
      </c>
    </row>
    <row r="20957" spans="1:2" x14ac:dyDescent="0.3">
      <c r="A20957" t="s">
        <v>20960</v>
      </c>
      <c r="B20957" t="s">
        <v>7</v>
      </c>
    </row>
    <row r="20958" spans="1:2" x14ac:dyDescent="0.3">
      <c r="A20958" t="s">
        <v>20961</v>
      </c>
      <c r="B20958" t="s">
        <v>3</v>
      </c>
    </row>
    <row r="20959" spans="1:2" x14ac:dyDescent="0.3">
      <c r="A20959" t="s">
        <v>20962</v>
      </c>
      <c r="B20959" t="s">
        <v>3</v>
      </c>
    </row>
    <row r="20960" spans="1:2" x14ac:dyDescent="0.3">
      <c r="A20960" t="s">
        <v>20963</v>
      </c>
      <c r="B20960" t="s">
        <v>7</v>
      </c>
    </row>
    <row r="20961" spans="1:2" x14ac:dyDescent="0.3">
      <c r="A20961" t="s">
        <v>20964</v>
      </c>
      <c r="B20961" t="s">
        <v>3</v>
      </c>
    </row>
    <row r="20962" spans="1:2" x14ac:dyDescent="0.3">
      <c r="A20962" t="s">
        <v>20965</v>
      </c>
      <c r="B20962" t="s">
        <v>3</v>
      </c>
    </row>
    <row r="20963" spans="1:2" x14ac:dyDescent="0.3">
      <c r="A20963" t="s">
        <v>20966</v>
      </c>
      <c r="B20963" t="s">
        <v>7</v>
      </c>
    </row>
    <row r="20964" spans="1:2" x14ac:dyDescent="0.3">
      <c r="A20964" t="s">
        <v>20967</v>
      </c>
      <c r="B20964" t="s">
        <v>3</v>
      </c>
    </row>
    <row r="20965" spans="1:2" x14ac:dyDescent="0.3">
      <c r="A20965" t="s">
        <v>20968</v>
      </c>
      <c r="B20965" t="s">
        <v>3</v>
      </c>
    </row>
    <row r="20966" spans="1:2" x14ac:dyDescent="0.3">
      <c r="A20966" t="s">
        <v>20969</v>
      </c>
      <c r="B20966" t="s">
        <v>3</v>
      </c>
    </row>
    <row r="20967" spans="1:2" x14ac:dyDescent="0.3">
      <c r="A20967" t="s">
        <v>20970</v>
      </c>
      <c r="B20967" t="s">
        <v>22</v>
      </c>
    </row>
    <row r="20968" spans="1:2" x14ac:dyDescent="0.3">
      <c r="A20968" t="s">
        <v>20971</v>
      </c>
      <c r="B20968" t="s">
        <v>3</v>
      </c>
    </row>
    <row r="20969" spans="1:2" x14ac:dyDescent="0.3">
      <c r="A20969" t="s">
        <v>20972</v>
      </c>
      <c r="B20969" t="s">
        <v>3</v>
      </c>
    </row>
    <row r="20970" spans="1:2" x14ac:dyDescent="0.3">
      <c r="A20970" t="s">
        <v>20973</v>
      </c>
      <c r="B20970" t="s">
        <v>3</v>
      </c>
    </row>
    <row r="20971" spans="1:2" x14ac:dyDescent="0.3">
      <c r="A20971" t="s">
        <v>20974</v>
      </c>
      <c r="B20971" t="s">
        <v>3</v>
      </c>
    </row>
    <row r="20972" spans="1:2" x14ac:dyDescent="0.3">
      <c r="A20972" t="s">
        <v>20975</v>
      </c>
      <c r="B20972" t="s">
        <v>3</v>
      </c>
    </row>
    <row r="20973" spans="1:2" x14ac:dyDescent="0.3">
      <c r="A20973" t="s">
        <v>20976</v>
      </c>
      <c r="B20973" t="s">
        <v>3</v>
      </c>
    </row>
    <row r="20974" spans="1:2" x14ac:dyDescent="0.3">
      <c r="A20974" t="s">
        <v>20977</v>
      </c>
      <c r="B20974" t="s">
        <v>7</v>
      </c>
    </row>
    <row r="20975" spans="1:2" x14ac:dyDescent="0.3">
      <c r="A20975" t="s">
        <v>20978</v>
      </c>
      <c r="B20975" t="s">
        <v>3</v>
      </c>
    </row>
    <row r="20976" spans="1:2" x14ac:dyDescent="0.3">
      <c r="A20976" t="s">
        <v>20979</v>
      </c>
      <c r="B20976" t="s">
        <v>3</v>
      </c>
    </row>
    <row r="20977" spans="1:2" x14ac:dyDescent="0.3">
      <c r="A20977" t="s">
        <v>20980</v>
      </c>
      <c r="B20977" t="s">
        <v>3</v>
      </c>
    </row>
    <row r="20978" spans="1:2" x14ac:dyDescent="0.3">
      <c r="A20978" t="s">
        <v>20981</v>
      </c>
      <c r="B20978" t="s">
        <v>22</v>
      </c>
    </row>
    <row r="20979" spans="1:2" x14ac:dyDescent="0.3">
      <c r="A20979" t="s">
        <v>20982</v>
      </c>
      <c r="B20979" t="s">
        <v>3</v>
      </c>
    </row>
    <row r="20980" spans="1:2" x14ac:dyDescent="0.3">
      <c r="A20980" t="s">
        <v>20983</v>
      </c>
      <c r="B20980" t="s">
        <v>22</v>
      </c>
    </row>
    <row r="20981" spans="1:2" x14ac:dyDescent="0.3">
      <c r="A20981" t="s">
        <v>20984</v>
      </c>
      <c r="B20981" t="s">
        <v>3</v>
      </c>
    </row>
    <row r="20982" spans="1:2" x14ac:dyDescent="0.3">
      <c r="A20982" t="s">
        <v>20985</v>
      </c>
      <c r="B20982" t="s">
        <v>3</v>
      </c>
    </row>
    <row r="20983" spans="1:2" x14ac:dyDescent="0.3">
      <c r="A20983" t="s">
        <v>20986</v>
      </c>
      <c r="B20983" t="s">
        <v>3</v>
      </c>
    </row>
    <row r="20984" spans="1:2" x14ac:dyDescent="0.3">
      <c r="A20984" t="s">
        <v>20987</v>
      </c>
      <c r="B20984" t="s">
        <v>3</v>
      </c>
    </row>
    <row r="20985" spans="1:2" x14ac:dyDescent="0.3">
      <c r="A20985" t="s">
        <v>20988</v>
      </c>
      <c r="B20985" t="s">
        <v>3</v>
      </c>
    </row>
    <row r="20986" spans="1:2" x14ac:dyDescent="0.3">
      <c r="A20986" t="s">
        <v>20989</v>
      </c>
      <c r="B20986" t="s">
        <v>3</v>
      </c>
    </row>
    <row r="20987" spans="1:2" x14ac:dyDescent="0.3">
      <c r="A20987" t="s">
        <v>20990</v>
      </c>
      <c r="B20987" t="s">
        <v>3</v>
      </c>
    </row>
    <row r="20988" spans="1:2" x14ac:dyDescent="0.3">
      <c r="A20988" t="s">
        <v>20991</v>
      </c>
      <c r="B20988" t="s">
        <v>3</v>
      </c>
    </row>
    <row r="20989" spans="1:2" x14ac:dyDescent="0.3">
      <c r="A20989" t="s">
        <v>20992</v>
      </c>
      <c r="B20989" t="s">
        <v>3</v>
      </c>
    </row>
    <row r="20990" spans="1:2" x14ac:dyDescent="0.3">
      <c r="A20990" t="s">
        <v>20993</v>
      </c>
      <c r="B20990" t="s">
        <v>3</v>
      </c>
    </row>
    <row r="20991" spans="1:2" x14ac:dyDescent="0.3">
      <c r="A20991" t="s">
        <v>20994</v>
      </c>
      <c r="B20991" t="s">
        <v>3</v>
      </c>
    </row>
    <row r="20992" spans="1:2" x14ac:dyDescent="0.3">
      <c r="A20992" t="s">
        <v>20995</v>
      </c>
      <c r="B20992" t="s">
        <v>3</v>
      </c>
    </row>
    <row r="20993" spans="1:2" x14ac:dyDescent="0.3">
      <c r="A20993" t="s">
        <v>20996</v>
      </c>
      <c r="B20993" t="s">
        <v>3</v>
      </c>
    </row>
    <row r="20994" spans="1:2" x14ac:dyDescent="0.3">
      <c r="A20994" t="s">
        <v>20997</v>
      </c>
      <c r="B20994" t="s">
        <v>3</v>
      </c>
    </row>
    <row r="20995" spans="1:2" x14ac:dyDescent="0.3">
      <c r="A20995" t="s">
        <v>20998</v>
      </c>
      <c r="B20995" t="s">
        <v>3</v>
      </c>
    </row>
    <row r="20996" spans="1:2" x14ac:dyDescent="0.3">
      <c r="A20996" t="s">
        <v>20999</v>
      </c>
      <c r="B20996" t="s">
        <v>3</v>
      </c>
    </row>
    <row r="20997" spans="1:2" x14ac:dyDescent="0.3">
      <c r="A20997" t="s">
        <v>21000</v>
      </c>
      <c r="B20997" t="s">
        <v>3</v>
      </c>
    </row>
    <row r="20998" spans="1:2" x14ac:dyDescent="0.3">
      <c r="A20998" t="s">
        <v>21001</v>
      </c>
      <c r="B20998" t="s">
        <v>3</v>
      </c>
    </row>
    <row r="20999" spans="1:2" x14ac:dyDescent="0.3">
      <c r="A20999" t="s">
        <v>21002</v>
      </c>
      <c r="B20999" t="s">
        <v>3</v>
      </c>
    </row>
    <row r="21000" spans="1:2" x14ac:dyDescent="0.3">
      <c r="A21000" t="s">
        <v>21003</v>
      </c>
      <c r="B21000" t="s">
        <v>3</v>
      </c>
    </row>
    <row r="21001" spans="1:2" x14ac:dyDescent="0.3">
      <c r="A21001" t="s">
        <v>21004</v>
      </c>
      <c r="B21001" t="s">
        <v>3</v>
      </c>
    </row>
    <row r="21002" spans="1:2" x14ac:dyDescent="0.3">
      <c r="A21002" t="s">
        <v>21005</v>
      </c>
      <c r="B21002" t="s">
        <v>3</v>
      </c>
    </row>
    <row r="21003" spans="1:2" x14ac:dyDescent="0.3">
      <c r="A21003" t="s">
        <v>21006</v>
      </c>
      <c r="B21003" t="s">
        <v>22</v>
      </c>
    </row>
    <row r="21004" spans="1:2" x14ac:dyDescent="0.3">
      <c r="A21004" t="s">
        <v>21007</v>
      </c>
      <c r="B21004" t="s">
        <v>3</v>
      </c>
    </row>
    <row r="21005" spans="1:2" x14ac:dyDescent="0.3">
      <c r="A21005" t="s">
        <v>21008</v>
      </c>
      <c r="B21005" t="s">
        <v>7</v>
      </c>
    </row>
    <row r="21006" spans="1:2" x14ac:dyDescent="0.3">
      <c r="A21006" t="s">
        <v>21009</v>
      </c>
      <c r="B21006" t="s">
        <v>3</v>
      </c>
    </row>
    <row r="21007" spans="1:2" x14ac:dyDescent="0.3">
      <c r="A21007" t="s">
        <v>21010</v>
      </c>
      <c r="B21007" t="s">
        <v>3</v>
      </c>
    </row>
    <row r="21008" spans="1:2" x14ac:dyDescent="0.3">
      <c r="A21008" t="s">
        <v>21011</v>
      </c>
      <c r="B21008" t="s">
        <v>3</v>
      </c>
    </row>
    <row r="21009" spans="1:2" x14ac:dyDescent="0.3">
      <c r="A21009" t="s">
        <v>21012</v>
      </c>
      <c r="B21009" t="s">
        <v>3</v>
      </c>
    </row>
    <row r="21010" spans="1:2" x14ac:dyDescent="0.3">
      <c r="A21010" t="s">
        <v>21013</v>
      </c>
      <c r="B21010" t="s">
        <v>3</v>
      </c>
    </row>
    <row r="21011" spans="1:2" x14ac:dyDescent="0.3">
      <c r="A21011" t="s">
        <v>21014</v>
      </c>
      <c r="B21011" t="s">
        <v>3</v>
      </c>
    </row>
    <row r="21012" spans="1:2" x14ac:dyDescent="0.3">
      <c r="A21012" t="s">
        <v>21015</v>
      </c>
      <c r="B21012" t="s">
        <v>3</v>
      </c>
    </row>
    <row r="21013" spans="1:2" x14ac:dyDescent="0.3">
      <c r="A21013" t="s">
        <v>21016</v>
      </c>
      <c r="B21013" t="s">
        <v>3</v>
      </c>
    </row>
    <row r="21014" spans="1:2" x14ac:dyDescent="0.3">
      <c r="A21014" t="s">
        <v>21017</v>
      </c>
      <c r="B21014" t="s">
        <v>3</v>
      </c>
    </row>
    <row r="21015" spans="1:2" x14ac:dyDescent="0.3">
      <c r="A21015" t="s">
        <v>21018</v>
      </c>
      <c r="B21015" t="s">
        <v>3</v>
      </c>
    </row>
    <row r="21016" spans="1:2" x14ac:dyDescent="0.3">
      <c r="A21016" t="s">
        <v>21019</v>
      </c>
      <c r="B21016" t="s">
        <v>7</v>
      </c>
    </row>
    <row r="21017" spans="1:2" x14ac:dyDescent="0.3">
      <c r="A21017" t="s">
        <v>21020</v>
      </c>
      <c r="B21017" t="s">
        <v>3</v>
      </c>
    </row>
    <row r="21018" spans="1:2" x14ac:dyDescent="0.3">
      <c r="A21018" t="s">
        <v>21021</v>
      </c>
      <c r="B21018" t="s">
        <v>3</v>
      </c>
    </row>
    <row r="21019" spans="1:2" x14ac:dyDescent="0.3">
      <c r="A21019" t="s">
        <v>21022</v>
      </c>
      <c r="B21019" t="s">
        <v>3</v>
      </c>
    </row>
    <row r="21020" spans="1:2" x14ac:dyDescent="0.3">
      <c r="A21020" t="s">
        <v>21023</v>
      </c>
      <c r="B21020" t="s">
        <v>3</v>
      </c>
    </row>
    <row r="21021" spans="1:2" x14ac:dyDescent="0.3">
      <c r="A21021" t="s">
        <v>21024</v>
      </c>
      <c r="B21021" t="s">
        <v>3</v>
      </c>
    </row>
    <row r="21022" spans="1:2" x14ac:dyDescent="0.3">
      <c r="A21022" t="s">
        <v>21025</v>
      </c>
      <c r="B21022" t="s">
        <v>7</v>
      </c>
    </row>
    <row r="21023" spans="1:2" x14ac:dyDescent="0.3">
      <c r="A21023" t="s">
        <v>21026</v>
      </c>
      <c r="B21023" t="s">
        <v>3</v>
      </c>
    </row>
    <row r="21024" spans="1:2" x14ac:dyDescent="0.3">
      <c r="A21024" t="s">
        <v>21027</v>
      </c>
      <c r="B21024" t="s">
        <v>3</v>
      </c>
    </row>
    <row r="21025" spans="1:2" x14ac:dyDescent="0.3">
      <c r="A21025" t="s">
        <v>21028</v>
      </c>
      <c r="B21025" t="s">
        <v>3</v>
      </c>
    </row>
    <row r="21026" spans="1:2" x14ac:dyDescent="0.3">
      <c r="A21026" t="s">
        <v>21029</v>
      </c>
      <c r="B21026" t="s">
        <v>3</v>
      </c>
    </row>
    <row r="21027" spans="1:2" x14ac:dyDescent="0.3">
      <c r="A21027" t="s">
        <v>21030</v>
      </c>
      <c r="B21027" t="s">
        <v>3</v>
      </c>
    </row>
    <row r="21028" spans="1:2" x14ac:dyDescent="0.3">
      <c r="A21028" t="s">
        <v>21031</v>
      </c>
      <c r="B21028" t="s">
        <v>3</v>
      </c>
    </row>
    <row r="21029" spans="1:2" x14ac:dyDescent="0.3">
      <c r="A21029" t="s">
        <v>21032</v>
      </c>
      <c r="B21029" t="s">
        <v>3</v>
      </c>
    </row>
    <row r="21030" spans="1:2" x14ac:dyDescent="0.3">
      <c r="A21030" t="s">
        <v>21033</v>
      </c>
      <c r="B21030" t="s">
        <v>3</v>
      </c>
    </row>
    <row r="21031" spans="1:2" x14ac:dyDescent="0.3">
      <c r="A21031" t="s">
        <v>21034</v>
      </c>
      <c r="B21031" t="s">
        <v>3</v>
      </c>
    </row>
    <row r="21032" spans="1:2" x14ac:dyDescent="0.3">
      <c r="A21032" t="s">
        <v>21035</v>
      </c>
      <c r="B21032" t="s">
        <v>3</v>
      </c>
    </row>
    <row r="21033" spans="1:2" x14ac:dyDescent="0.3">
      <c r="A21033" t="s">
        <v>21036</v>
      </c>
      <c r="B21033" t="s">
        <v>7</v>
      </c>
    </row>
    <row r="21034" spans="1:2" x14ac:dyDescent="0.3">
      <c r="A21034" t="s">
        <v>21037</v>
      </c>
      <c r="B21034" t="s">
        <v>3</v>
      </c>
    </row>
    <row r="21035" spans="1:2" x14ac:dyDescent="0.3">
      <c r="A21035" t="s">
        <v>21038</v>
      </c>
      <c r="B21035" t="s">
        <v>3</v>
      </c>
    </row>
    <row r="21036" spans="1:2" x14ac:dyDescent="0.3">
      <c r="A21036" t="s">
        <v>21039</v>
      </c>
      <c r="B21036" t="s">
        <v>3</v>
      </c>
    </row>
    <row r="21037" spans="1:2" x14ac:dyDescent="0.3">
      <c r="A21037" t="s">
        <v>21040</v>
      </c>
      <c r="B21037" t="s">
        <v>3</v>
      </c>
    </row>
    <row r="21038" spans="1:2" x14ac:dyDescent="0.3">
      <c r="A21038" t="s">
        <v>21041</v>
      </c>
      <c r="B21038" t="s">
        <v>3</v>
      </c>
    </row>
    <row r="21039" spans="1:2" x14ac:dyDescent="0.3">
      <c r="A21039" t="s">
        <v>21042</v>
      </c>
      <c r="B21039" t="s">
        <v>7</v>
      </c>
    </row>
    <row r="21040" spans="1:2" x14ac:dyDescent="0.3">
      <c r="A21040" t="s">
        <v>21043</v>
      </c>
      <c r="B21040" t="s">
        <v>7</v>
      </c>
    </row>
    <row r="21041" spans="1:2" x14ac:dyDescent="0.3">
      <c r="A21041" t="s">
        <v>21044</v>
      </c>
      <c r="B21041" t="s">
        <v>7</v>
      </c>
    </row>
    <row r="21042" spans="1:2" x14ac:dyDescent="0.3">
      <c r="A21042" t="s">
        <v>21045</v>
      </c>
      <c r="B21042" t="s">
        <v>3</v>
      </c>
    </row>
    <row r="21043" spans="1:2" x14ac:dyDescent="0.3">
      <c r="A21043" t="s">
        <v>21046</v>
      </c>
      <c r="B21043" t="s">
        <v>3</v>
      </c>
    </row>
    <row r="21044" spans="1:2" x14ac:dyDescent="0.3">
      <c r="A21044" t="s">
        <v>21047</v>
      </c>
      <c r="B21044" t="s">
        <v>3</v>
      </c>
    </row>
    <row r="21045" spans="1:2" x14ac:dyDescent="0.3">
      <c r="A21045" t="s">
        <v>21048</v>
      </c>
      <c r="B21045" t="s">
        <v>3</v>
      </c>
    </row>
    <row r="21046" spans="1:2" x14ac:dyDescent="0.3">
      <c r="A21046" t="s">
        <v>21049</v>
      </c>
      <c r="B21046" t="s">
        <v>3</v>
      </c>
    </row>
    <row r="21047" spans="1:2" x14ac:dyDescent="0.3">
      <c r="A21047" t="s">
        <v>21050</v>
      </c>
      <c r="B21047" t="s">
        <v>3</v>
      </c>
    </row>
    <row r="21048" spans="1:2" x14ac:dyDescent="0.3">
      <c r="A21048" t="s">
        <v>21051</v>
      </c>
      <c r="B21048" t="s">
        <v>3</v>
      </c>
    </row>
    <row r="21049" spans="1:2" x14ac:dyDescent="0.3">
      <c r="A21049" t="s">
        <v>21052</v>
      </c>
      <c r="B21049" t="s">
        <v>7</v>
      </c>
    </row>
    <row r="21050" spans="1:2" x14ac:dyDescent="0.3">
      <c r="A21050" t="s">
        <v>21053</v>
      </c>
      <c r="B21050" t="s">
        <v>3</v>
      </c>
    </row>
    <row r="21051" spans="1:2" x14ac:dyDescent="0.3">
      <c r="A21051" t="s">
        <v>21054</v>
      </c>
      <c r="B21051" t="s">
        <v>3</v>
      </c>
    </row>
    <row r="21052" spans="1:2" x14ac:dyDescent="0.3">
      <c r="A21052" t="s">
        <v>21055</v>
      </c>
      <c r="B21052" t="s">
        <v>7</v>
      </c>
    </row>
    <row r="21053" spans="1:2" x14ac:dyDescent="0.3">
      <c r="A21053" t="s">
        <v>21056</v>
      </c>
      <c r="B21053" t="s">
        <v>3</v>
      </c>
    </row>
    <row r="21054" spans="1:2" x14ac:dyDescent="0.3">
      <c r="A21054" t="s">
        <v>21057</v>
      </c>
      <c r="B21054" t="s">
        <v>7</v>
      </c>
    </row>
    <row r="21055" spans="1:2" x14ac:dyDescent="0.3">
      <c r="A21055" t="s">
        <v>21058</v>
      </c>
      <c r="B21055" t="s">
        <v>3</v>
      </c>
    </row>
    <row r="21056" spans="1:2" x14ac:dyDescent="0.3">
      <c r="A21056" t="s">
        <v>21059</v>
      </c>
      <c r="B21056" t="s">
        <v>7</v>
      </c>
    </row>
    <row r="21057" spans="1:2" x14ac:dyDescent="0.3">
      <c r="A21057" t="s">
        <v>21060</v>
      </c>
      <c r="B21057" t="s">
        <v>7</v>
      </c>
    </row>
    <row r="21058" spans="1:2" x14ac:dyDescent="0.3">
      <c r="A21058" t="s">
        <v>21061</v>
      </c>
      <c r="B21058" t="s">
        <v>7</v>
      </c>
    </row>
    <row r="21059" spans="1:2" x14ac:dyDescent="0.3">
      <c r="A21059" t="s">
        <v>21062</v>
      </c>
      <c r="B21059" t="s">
        <v>3</v>
      </c>
    </row>
    <row r="21060" spans="1:2" x14ac:dyDescent="0.3">
      <c r="A21060" t="s">
        <v>21063</v>
      </c>
      <c r="B21060" t="s">
        <v>7</v>
      </c>
    </row>
    <row r="21061" spans="1:2" x14ac:dyDescent="0.3">
      <c r="A21061" t="s">
        <v>21064</v>
      </c>
      <c r="B21061" t="s">
        <v>3</v>
      </c>
    </row>
    <row r="21062" spans="1:2" x14ac:dyDescent="0.3">
      <c r="A21062" t="s">
        <v>21065</v>
      </c>
      <c r="B21062" t="s">
        <v>3</v>
      </c>
    </row>
    <row r="21063" spans="1:2" x14ac:dyDescent="0.3">
      <c r="A21063" t="s">
        <v>21066</v>
      </c>
      <c r="B21063" t="s">
        <v>7</v>
      </c>
    </row>
    <row r="21064" spans="1:2" x14ac:dyDescent="0.3">
      <c r="A21064" t="s">
        <v>21067</v>
      </c>
      <c r="B21064" t="s">
        <v>3</v>
      </c>
    </row>
    <row r="21065" spans="1:2" x14ac:dyDescent="0.3">
      <c r="A21065" t="s">
        <v>21068</v>
      </c>
      <c r="B21065" t="s">
        <v>3</v>
      </c>
    </row>
    <row r="21066" spans="1:2" x14ac:dyDescent="0.3">
      <c r="A21066" t="s">
        <v>21069</v>
      </c>
      <c r="B21066" t="s">
        <v>3</v>
      </c>
    </row>
    <row r="21067" spans="1:2" x14ac:dyDescent="0.3">
      <c r="A21067" t="s">
        <v>21070</v>
      </c>
      <c r="B21067" t="s">
        <v>3</v>
      </c>
    </row>
    <row r="21068" spans="1:2" x14ac:dyDescent="0.3">
      <c r="A21068" t="s">
        <v>21071</v>
      </c>
      <c r="B21068" t="s">
        <v>3</v>
      </c>
    </row>
    <row r="21069" spans="1:2" x14ac:dyDescent="0.3">
      <c r="A21069" t="s">
        <v>21072</v>
      </c>
      <c r="B21069" t="s">
        <v>3</v>
      </c>
    </row>
    <row r="21070" spans="1:2" x14ac:dyDescent="0.3">
      <c r="A21070" t="s">
        <v>21073</v>
      </c>
      <c r="B21070" t="s">
        <v>7</v>
      </c>
    </row>
    <row r="21071" spans="1:2" x14ac:dyDescent="0.3">
      <c r="A21071" t="s">
        <v>21074</v>
      </c>
      <c r="B21071" t="s">
        <v>7</v>
      </c>
    </row>
    <row r="21072" spans="1:2" x14ac:dyDescent="0.3">
      <c r="A21072" t="s">
        <v>21075</v>
      </c>
      <c r="B21072" t="s">
        <v>7</v>
      </c>
    </row>
    <row r="21073" spans="1:2" x14ac:dyDescent="0.3">
      <c r="A21073" t="s">
        <v>21076</v>
      </c>
      <c r="B21073" t="s">
        <v>3</v>
      </c>
    </row>
    <row r="21074" spans="1:2" x14ac:dyDescent="0.3">
      <c r="A21074" t="s">
        <v>21077</v>
      </c>
      <c r="B21074" t="s">
        <v>3</v>
      </c>
    </row>
    <row r="21075" spans="1:2" x14ac:dyDescent="0.3">
      <c r="A21075" t="s">
        <v>21078</v>
      </c>
      <c r="B21075" t="s">
        <v>7</v>
      </c>
    </row>
    <row r="21076" spans="1:2" x14ac:dyDescent="0.3">
      <c r="A21076" t="s">
        <v>21079</v>
      </c>
      <c r="B21076" t="s">
        <v>3</v>
      </c>
    </row>
    <row r="21077" spans="1:2" x14ac:dyDescent="0.3">
      <c r="A21077" t="s">
        <v>21080</v>
      </c>
      <c r="B21077" t="s">
        <v>3</v>
      </c>
    </row>
    <row r="21078" spans="1:2" x14ac:dyDescent="0.3">
      <c r="A21078" t="s">
        <v>21081</v>
      </c>
      <c r="B21078" t="s">
        <v>3</v>
      </c>
    </row>
    <row r="21079" spans="1:2" x14ac:dyDescent="0.3">
      <c r="A21079" t="s">
        <v>21082</v>
      </c>
      <c r="B21079" t="s">
        <v>3</v>
      </c>
    </row>
    <row r="21080" spans="1:2" x14ac:dyDescent="0.3">
      <c r="A21080" t="s">
        <v>21083</v>
      </c>
      <c r="B21080" t="s">
        <v>3</v>
      </c>
    </row>
    <row r="21081" spans="1:2" x14ac:dyDescent="0.3">
      <c r="A21081" t="s">
        <v>21084</v>
      </c>
      <c r="B21081" t="s">
        <v>3</v>
      </c>
    </row>
    <row r="21082" spans="1:2" x14ac:dyDescent="0.3">
      <c r="A21082" t="s">
        <v>21085</v>
      </c>
      <c r="B21082" t="s">
        <v>3</v>
      </c>
    </row>
    <row r="21083" spans="1:2" x14ac:dyDescent="0.3">
      <c r="A21083" t="s">
        <v>21086</v>
      </c>
      <c r="B21083" t="s">
        <v>3</v>
      </c>
    </row>
    <row r="21084" spans="1:2" x14ac:dyDescent="0.3">
      <c r="A21084" t="s">
        <v>21087</v>
      </c>
      <c r="B21084" t="s">
        <v>3</v>
      </c>
    </row>
    <row r="21085" spans="1:2" x14ac:dyDescent="0.3">
      <c r="A21085" t="s">
        <v>21088</v>
      </c>
      <c r="B21085" t="s">
        <v>3</v>
      </c>
    </row>
    <row r="21086" spans="1:2" x14ac:dyDescent="0.3">
      <c r="A21086" t="s">
        <v>21089</v>
      </c>
      <c r="B21086" t="s">
        <v>3</v>
      </c>
    </row>
    <row r="21087" spans="1:2" x14ac:dyDescent="0.3">
      <c r="A21087" t="s">
        <v>21090</v>
      </c>
      <c r="B21087" t="s">
        <v>3</v>
      </c>
    </row>
    <row r="21088" spans="1:2" x14ac:dyDescent="0.3">
      <c r="A21088" t="s">
        <v>21091</v>
      </c>
      <c r="B21088" t="s">
        <v>7</v>
      </c>
    </row>
    <row r="21089" spans="1:2" x14ac:dyDescent="0.3">
      <c r="A21089" t="s">
        <v>21092</v>
      </c>
      <c r="B21089" t="s">
        <v>3</v>
      </c>
    </row>
    <row r="21090" spans="1:2" x14ac:dyDescent="0.3">
      <c r="A21090" t="s">
        <v>21093</v>
      </c>
      <c r="B21090" t="s">
        <v>3</v>
      </c>
    </row>
    <row r="21091" spans="1:2" x14ac:dyDescent="0.3">
      <c r="A21091" t="s">
        <v>21094</v>
      </c>
      <c r="B21091" t="s">
        <v>7</v>
      </c>
    </row>
    <row r="21092" spans="1:2" x14ac:dyDescent="0.3">
      <c r="A21092" t="s">
        <v>21095</v>
      </c>
      <c r="B21092" t="s">
        <v>3</v>
      </c>
    </row>
    <row r="21093" spans="1:2" x14ac:dyDescent="0.3">
      <c r="A21093" t="s">
        <v>21096</v>
      </c>
      <c r="B21093" t="s">
        <v>7</v>
      </c>
    </row>
    <row r="21094" spans="1:2" x14ac:dyDescent="0.3">
      <c r="A21094" t="s">
        <v>21097</v>
      </c>
      <c r="B21094" t="s">
        <v>3</v>
      </c>
    </row>
    <row r="21095" spans="1:2" x14ac:dyDescent="0.3">
      <c r="A21095" t="s">
        <v>21098</v>
      </c>
      <c r="B21095" t="s">
        <v>3</v>
      </c>
    </row>
    <row r="21096" spans="1:2" x14ac:dyDescent="0.3">
      <c r="A21096" t="s">
        <v>21099</v>
      </c>
      <c r="B21096" t="s">
        <v>3</v>
      </c>
    </row>
    <row r="21097" spans="1:2" x14ac:dyDescent="0.3">
      <c r="A21097" t="s">
        <v>21100</v>
      </c>
      <c r="B21097" t="s">
        <v>3</v>
      </c>
    </row>
    <row r="21098" spans="1:2" x14ac:dyDescent="0.3">
      <c r="A21098" t="s">
        <v>21101</v>
      </c>
      <c r="B21098" t="s">
        <v>3</v>
      </c>
    </row>
    <row r="21099" spans="1:2" x14ac:dyDescent="0.3">
      <c r="A21099" t="s">
        <v>21102</v>
      </c>
      <c r="B21099" t="s">
        <v>3</v>
      </c>
    </row>
    <row r="21100" spans="1:2" x14ac:dyDescent="0.3">
      <c r="A21100" t="s">
        <v>21103</v>
      </c>
      <c r="B21100" t="s">
        <v>3</v>
      </c>
    </row>
    <row r="21101" spans="1:2" x14ac:dyDescent="0.3">
      <c r="A21101" t="s">
        <v>21104</v>
      </c>
      <c r="B21101" t="s">
        <v>3</v>
      </c>
    </row>
    <row r="21102" spans="1:2" x14ac:dyDescent="0.3">
      <c r="A21102" t="s">
        <v>21105</v>
      </c>
      <c r="B21102" t="s">
        <v>3</v>
      </c>
    </row>
    <row r="21103" spans="1:2" x14ac:dyDescent="0.3">
      <c r="A21103" t="s">
        <v>21106</v>
      </c>
      <c r="B21103" t="s">
        <v>3</v>
      </c>
    </row>
    <row r="21104" spans="1:2" x14ac:dyDescent="0.3">
      <c r="A21104" t="s">
        <v>21107</v>
      </c>
      <c r="B21104" t="s">
        <v>3</v>
      </c>
    </row>
    <row r="21105" spans="1:2" x14ac:dyDescent="0.3">
      <c r="A21105" t="s">
        <v>21108</v>
      </c>
      <c r="B21105" t="s">
        <v>3</v>
      </c>
    </row>
    <row r="21106" spans="1:2" x14ac:dyDescent="0.3">
      <c r="A21106" t="s">
        <v>21109</v>
      </c>
      <c r="B21106" t="s">
        <v>3</v>
      </c>
    </row>
    <row r="21107" spans="1:2" x14ac:dyDescent="0.3">
      <c r="A21107" t="s">
        <v>21110</v>
      </c>
      <c r="B21107" t="s">
        <v>3</v>
      </c>
    </row>
    <row r="21108" spans="1:2" x14ac:dyDescent="0.3">
      <c r="A21108" t="s">
        <v>21111</v>
      </c>
      <c r="B21108" t="s">
        <v>3</v>
      </c>
    </row>
    <row r="21109" spans="1:2" x14ac:dyDescent="0.3">
      <c r="A21109" t="s">
        <v>21112</v>
      </c>
      <c r="B21109" t="s">
        <v>7</v>
      </c>
    </row>
    <row r="21110" spans="1:2" x14ac:dyDescent="0.3">
      <c r="A21110" t="s">
        <v>21113</v>
      </c>
      <c r="B21110" t="s">
        <v>3</v>
      </c>
    </row>
    <row r="21111" spans="1:2" x14ac:dyDescent="0.3">
      <c r="A21111" t="s">
        <v>21114</v>
      </c>
      <c r="B21111" t="s">
        <v>7</v>
      </c>
    </row>
    <row r="21112" spans="1:2" x14ac:dyDescent="0.3">
      <c r="A21112" t="s">
        <v>21115</v>
      </c>
      <c r="B21112" t="s">
        <v>3</v>
      </c>
    </row>
    <row r="21113" spans="1:2" x14ac:dyDescent="0.3">
      <c r="A21113" t="s">
        <v>21116</v>
      </c>
      <c r="B21113" t="s">
        <v>3</v>
      </c>
    </row>
    <row r="21114" spans="1:2" x14ac:dyDescent="0.3">
      <c r="A21114" t="s">
        <v>21117</v>
      </c>
      <c r="B21114" t="s">
        <v>22</v>
      </c>
    </row>
    <row r="21115" spans="1:2" x14ac:dyDescent="0.3">
      <c r="A21115" t="s">
        <v>21118</v>
      </c>
      <c r="B21115" t="s">
        <v>3</v>
      </c>
    </row>
    <row r="21116" spans="1:2" x14ac:dyDescent="0.3">
      <c r="A21116" t="s">
        <v>21119</v>
      </c>
      <c r="B21116" t="s">
        <v>7</v>
      </c>
    </row>
    <row r="21117" spans="1:2" x14ac:dyDescent="0.3">
      <c r="A21117" t="s">
        <v>21120</v>
      </c>
      <c r="B21117" t="s">
        <v>3</v>
      </c>
    </row>
    <row r="21118" spans="1:2" x14ac:dyDescent="0.3">
      <c r="A21118" t="s">
        <v>21121</v>
      </c>
      <c r="B21118" t="s">
        <v>3</v>
      </c>
    </row>
    <row r="21119" spans="1:2" x14ac:dyDescent="0.3">
      <c r="A21119" t="s">
        <v>21122</v>
      </c>
      <c r="B21119" t="s">
        <v>3</v>
      </c>
    </row>
    <row r="21120" spans="1:2" x14ac:dyDescent="0.3">
      <c r="A21120" t="s">
        <v>21123</v>
      </c>
      <c r="B21120" t="s">
        <v>7</v>
      </c>
    </row>
    <row r="21121" spans="1:2" x14ac:dyDescent="0.3">
      <c r="A21121" t="s">
        <v>21124</v>
      </c>
      <c r="B21121" t="s">
        <v>7</v>
      </c>
    </row>
    <row r="21122" spans="1:2" x14ac:dyDescent="0.3">
      <c r="A21122" t="s">
        <v>21125</v>
      </c>
      <c r="B21122" t="s">
        <v>3</v>
      </c>
    </row>
    <row r="21123" spans="1:2" x14ac:dyDescent="0.3">
      <c r="A21123" t="s">
        <v>21126</v>
      </c>
      <c r="B21123" t="s">
        <v>3</v>
      </c>
    </row>
    <row r="21124" spans="1:2" x14ac:dyDescent="0.3">
      <c r="A21124" t="s">
        <v>21127</v>
      </c>
      <c r="B21124" t="s">
        <v>3</v>
      </c>
    </row>
    <row r="21125" spans="1:2" x14ac:dyDescent="0.3">
      <c r="A21125" t="s">
        <v>21128</v>
      </c>
      <c r="B21125" t="s">
        <v>3</v>
      </c>
    </row>
    <row r="21126" spans="1:2" x14ac:dyDescent="0.3">
      <c r="A21126" t="s">
        <v>21129</v>
      </c>
      <c r="B21126" t="s">
        <v>3</v>
      </c>
    </row>
    <row r="21127" spans="1:2" x14ac:dyDescent="0.3">
      <c r="A21127" t="s">
        <v>21130</v>
      </c>
      <c r="B21127" t="s">
        <v>3</v>
      </c>
    </row>
    <row r="21128" spans="1:2" x14ac:dyDescent="0.3">
      <c r="A21128" t="s">
        <v>21131</v>
      </c>
      <c r="B21128" t="s">
        <v>3</v>
      </c>
    </row>
    <row r="21129" spans="1:2" x14ac:dyDescent="0.3">
      <c r="A21129" t="s">
        <v>21132</v>
      </c>
      <c r="B21129" t="s">
        <v>3</v>
      </c>
    </row>
    <row r="21130" spans="1:2" x14ac:dyDescent="0.3">
      <c r="A21130" t="s">
        <v>21133</v>
      </c>
      <c r="B21130" t="s">
        <v>3</v>
      </c>
    </row>
    <row r="21131" spans="1:2" x14ac:dyDescent="0.3">
      <c r="A21131" t="s">
        <v>21134</v>
      </c>
      <c r="B21131" t="s">
        <v>3</v>
      </c>
    </row>
    <row r="21132" spans="1:2" x14ac:dyDescent="0.3">
      <c r="A21132" t="s">
        <v>21135</v>
      </c>
      <c r="B21132" t="s">
        <v>3</v>
      </c>
    </row>
    <row r="21133" spans="1:2" x14ac:dyDescent="0.3">
      <c r="A21133" t="s">
        <v>21136</v>
      </c>
      <c r="B21133" t="s">
        <v>3</v>
      </c>
    </row>
    <row r="21134" spans="1:2" x14ac:dyDescent="0.3">
      <c r="A21134" t="s">
        <v>21137</v>
      </c>
      <c r="B21134" t="s">
        <v>3</v>
      </c>
    </row>
    <row r="21135" spans="1:2" x14ac:dyDescent="0.3">
      <c r="A21135" t="s">
        <v>21138</v>
      </c>
      <c r="B21135" t="s">
        <v>7</v>
      </c>
    </row>
    <row r="21136" spans="1:2" x14ac:dyDescent="0.3">
      <c r="A21136" t="s">
        <v>21139</v>
      </c>
      <c r="B21136" t="s">
        <v>3</v>
      </c>
    </row>
    <row r="21137" spans="1:2" x14ac:dyDescent="0.3">
      <c r="A21137" t="s">
        <v>21140</v>
      </c>
      <c r="B21137" t="s">
        <v>3</v>
      </c>
    </row>
    <row r="21138" spans="1:2" x14ac:dyDescent="0.3">
      <c r="A21138" t="s">
        <v>21141</v>
      </c>
      <c r="B21138" t="s">
        <v>3</v>
      </c>
    </row>
    <row r="21139" spans="1:2" x14ac:dyDescent="0.3">
      <c r="A21139" t="s">
        <v>21142</v>
      </c>
      <c r="B21139" t="s">
        <v>7</v>
      </c>
    </row>
    <row r="21140" spans="1:2" x14ac:dyDescent="0.3">
      <c r="A21140" t="s">
        <v>21143</v>
      </c>
      <c r="B21140" t="s">
        <v>7</v>
      </c>
    </row>
    <row r="21141" spans="1:2" x14ac:dyDescent="0.3">
      <c r="A21141" t="s">
        <v>21144</v>
      </c>
      <c r="B21141" t="s">
        <v>3</v>
      </c>
    </row>
    <row r="21142" spans="1:2" x14ac:dyDescent="0.3">
      <c r="A21142" t="s">
        <v>21145</v>
      </c>
      <c r="B21142" t="s">
        <v>7</v>
      </c>
    </row>
    <row r="21143" spans="1:2" x14ac:dyDescent="0.3">
      <c r="A21143" t="s">
        <v>21146</v>
      </c>
      <c r="B21143" t="s">
        <v>3</v>
      </c>
    </row>
    <row r="21144" spans="1:2" x14ac:dyDescent="0.3">
      <c r="A21144" t="s">
        <v>21147</v>
      </c>
      <c r="B21144" t="s">
        <v>3</v>
      </c>
    </row>
    <row r="21145" spans="1:2" x14ac:dyDescent="0.3">
      <c r="A21145" t="s">
        <v>21148</v>
      </c>
      <c r="B21145" t="s">
        <v>7</v>
      </c>
    </row>
    <row r="21146" spans="1:2" x14ac:dyDescent="0.3">
      <c r="A21146" t="s">
        <v>21149</v>
      </c>
      <c r="B21146" t="s">
        <v>3</v>
      </c>
    </row>
    <row r="21147" spans="1:2" x14ac:dyDescent="0.3">
      <c r="A21147" t="s">
        <v>21150</v>
      </c>
      <c r="B21147" t="s">
        <v>7</v>
      </c>
    </row>
    <row r="21148" spans="1:2" x14ac:dyDescent="0.3">
      <c r="A21148" t="s">
        <v>21151</v>
      </c>
      <c r="B21148" t="s">
        <v>7</v>
      </c>
    </row>
    <row r="21149" spans="1:2" x14ac:dyDescent="0.3">
      <c r="A21149" t="s">
        <v>21152</v>
      </c>
      <c r="B21149" t="s">
        <v>3</v>
      </c>
    </row>
    <row r="21150" spans="1:2" x14ac:dyDescent="0.3">
      <c r="A21150" t="s">
        <v>21153</v>
      </c>
      <c r="B21150" t="s">
        <v>7</v>
      </c>
    </row>
    <row r="21151" spans="1:2" x14ac:dyDescent="0.3">
      <c r="A21151" t="s">
        <v>21154</v>
      </c>
      <c r="B21151" t="s">
        <v>3</v>
      </c>
    </row>
    <row r="21152" spans="1:2" x14ac:dyDescent="0.3">
      <c r="A21152" t="s">
        <v>21155</v>
      </c>
      <c r="B21152" t="s">
        <v>3</v>
      </c>
    </row>
    <row r="21153" spans="1:2" x14ac:dyDescent="0.3">
      <c r="A21153" t="s">
        <v>21156</v>
      </c>
      <c r="B21153" t="s">
        <v>7</v>
      </c>
    </row>
    <row r="21154" spans="1:2" x14ac:dyDescent="0.3">
      <c r="A21154" t="s">
        <v>21157</v>
      </c>
      <c r="B21154" t="s">
        <v>7</v>
      </c>
    </row>
    <row r="21155" spans="1:2" x14ac:dyDescent="0.3">
      <c r="A21155" t="s">
        <v>21158</v>
      </c>
      <c r="B21155" t="s">
        <v>3</v>
      </c>
    </row>
    <row r="21156" spans="1:2" x14ac:dyDescent="0.3">
      <c r="A21156" t="s">
        <v>21159</v>
      </c>
      <c r="B21156" t="s">
        <v>3</v>
      </c>
    </row>
    <row r="21157" spans="1:2" x14ac:dyDescent="0.3">
      <c r="A21157" t="s">
        <v>21160</v>
      </c>
      <c r="B21157" t="s">
        <v>3</v>
      </c>
    </row>
    <row r="21158" spans="1:2" x14ac:dyDescent="0.3">
      <c r="A21158" t="s">
        <v>21161</v>
      </c>
      <c r="B21158" t="s">
        <v>7</v>
      </c>
    </row>
    <row r="21159" spans="1:2" x14ac:dyDescent="0.3">
      <c r="A21159" t="s">
        <v>21162</v>
      </c>
      <c r="B21159" t="s">
        <v>3</v>
      </c>
    </row>
    <row r="21160" spans="1:2" x14ac:dyDescent="0.3">
      <c r="A21160" t="s">
        <v>21163</v>
      </c>
      <c r="B21160" t="s">
        <v>7</v>
      </c>
    </row>
    <row r="21161" spans="1:2" x14ac:dyDescent="0.3">
      <c r="A21161" t="s">
        <v>21164</v>
      </c>
      <c r="B21161" t="s">
        <v>3</v>
      </c>
    </row>
    <row r="21162" spans="1:2" x14ac:dyDescent="0.3">
      <c r="A21162" t="s">
        <v>21165</v>
      </c>
      <c r="B21162" t="s">
        <v>7</v>
      </c>
    </row>
    <row r="21163" spans="1:2" x14ac:dyDescent="0.3">
      <c r="A21163" t="s">
        <v>21166</v>
      </c>
      <c r="B21163" t="s">
        <v>3</v>
      </c>
    </row>
    <row r="21164" spans="1:2" x14ac:dyDescent="0.3">
      <c r="A21164" t="s">
        <v>21167</v>
      </c>
      <c r="B21164" t="s">
        <v>22</v>
      </c>
    </row>
    <row r="21165" spans="1:2" x14ac:dyDescent="0.3">
      <c r="A21165" t="s">
        <v>21168</v>
      </c>
      <c r="B21165" t="s">
        <v>3</v>
      </c>
    </row>
    <row r="21166" spans="1:2" x14ac:dyDescent="0.3">
      <c r="A21166" t="s">
        <v>21169</v>
      </c>
      <c r="B21166" t="s">
        <v>3</v>
      </c>
    </row>
    <row r="21167" spans="1:2" x14ac:dyDescent="0.3">
      <c r="A21167" t="s">
        <v>21170</v>
      </c>
      <c r="B21167" t="s">
        <v>7</v>
      </c>
    </row>
    <row r="21168" spans="1:2" x14ac:dyDescent="0.3">
      <c r="A21168" t="s">
        <v>21171</v>
      </c>
      <c r="B21168" t="s">
        <v>3</v>
      </c>
    </row>
    <row r="21169" spans="1:2" x14ac:dyDescent="0.3">
      <c r="A21169" t="s">
        <v>21172</v>
      </c>
      <c r="B21169" t="s">
        <v>3</v>
      </c>
    </row>
    <row r="21170" spans="1:2" x14ac:dyDescent="0.3">
      <c r="A21170" t="s">
        <v>21173</v>
      </c>
      <c r="B21170" t="s">
        <v>7</v>
      </c>
    </row>
    <row r="21171" spans="1:2" x14ac:dyDescent="0.3">
      <c r="A21171" t="s">
        <v>21174</v>
      </c>
      <c r="B21171" t="s">
        <v>3</v>
      </c>
    </row>
    <row r="21172" spans="1:2" x14ac:dyDescent="0.3">
      <c r="A21172" t="s">
        <v>21175</v>
      </c>
      <c r="B21172" t="s">
        <v>7</v>
      </c>
    </row>
    <row r="21173" spans="1:2" x14ac:dyDescent="0.3">
      <c r="A21173" t="s">
        <v>21176</v>
      </c>
      <c r="B21173" t="s">
        <v>3</v>
      </c>
    </row>
    <row r="21174" spans="1:2" x14ac:dyDescent="0.3">
      <c r="A21174" t="s">
        <v>21177</v>
      </c>
      <c r="B21174" t="s">
        <v>3</v>
      </c>
    </row>
    <row r="21175" spans="1:2" x14ac:dyDescent="0.3">
      <c r="A21175" t="s">
        <v>21178</v>
      </c>
      <c r="B21175" t="s">
        <v>7</v>
      </c>
    </row>
    <row r="21176" spans="1:2" x14ac:dyDescent="0.3">
      <c r="A21176" t="s">
        <v>21179</v>
      </c>
      <c r="B21176" t="s">
        <v>7</v>
      </c>
    </row>
    <row r="21177" spans="1:2" x14ac:dyDescent="0.3">
      <c r="A21177" t="s">
        <v>21180</v>
      </c>
      <c r="B21177" t="s">
        <v>3</v>
      </c>
    </row>
    <row r="21178" spans="1:2" x14ac:dyDescent="0.3">
      <c r="A21178" t="s">
        <v>21181</v>
      </c>
      <c r="B21178" t="s">
        <v>3</v>
      </c>
    </row>
    <row r="21179" spans="1:2" x14ac:dyDescent="0.3">
      <c r="A21179" t="s">
        <v>21182</v>
      </c>
      <c r="B21179" t="s">
        <v>3</v>
      </c>
    </row>
    <row r="21180" spans="1:2" x14ac:dyDescent="0.3">
      <c r="A21180" t="s">
        <v>21183</v>
      </c>
      <c r="B21180" t="s">
        <v>3</v>
      </c>
    </row>
    <row r="21181" spans="1:2" x14ac:dyDescent="0.3">
      <c r="A21181" t="s">
        <v>21184</v>
      </c>
      <c r="B21181" t="s">
        <v>3</v>
      </c>
    </row>
    <row r="21182" spans="1:2" x14ac:dyDescent="0.3">
      <c r="A21182" t="s">
        <v>21185</v>
      </c>
      <c r="B21182" t="s">
        <v>3</v>
      </c>
    </row>
    <row r="21183" spans="1:2" x14ac:dyDescent="0.3">
      <c r="A21183" t="s">
        <v>21186</v>
      </c>
      <c r="B21183" t="s">
        <v>7</v>
      </c>
    </row>
    <row r="21184" spans="1:2" x14ac:dyDescent="0.3">
      <c r="A21184" t="s">
        <v>21187</v>
      </c>
      <c r="B21184" t="s">
        <v>22</v>
      </c>
    </row>
    <row r="21185" spans="1:2" x14ac:dyDescent="0.3">
      <c r="A21185" t="s">
        <v>21188</v>
      </c>
      <c r="B21185" t="s">
        <v>3</v>
      </c>
    </row>
    <row r="21186" spans="1:2" x14ac:dyDescent="0.3">
      <c r="A21186" t="s">
        <v>21189</v>
      </c>
      <c r="B21186" t="s">
        <v>3</v>
      </c>
    </row>
    <row r="21187" spans="1:2" x14ac:dyDescent="0.3">
      <c r="A21187" t="s">
        <v>21190</v>
      </c>
      <c r="B21187" t="s">
        <v>3</v>
      </c>
    </row>
    <row r="21188" spans="1:2" x14ac:dyDescent="0.3">
      <c r="A21188" t="s">
        <v>21191</v>
      </c>
      <c r="B21188" t="s">
        <v>7</v>
      </c>
    </row>
    <row r="21189" spans="1:2" x14ac:dyDescent="0.3">
      <c r="A21189" t="s">
        <v>21192</v>
      </c>
      <c r="B21189" t="s">
        <v>7</v>
      </c>
    </row>
    <row r="21190" spans="1:2" x14ac:dyDescent="0.3">
      <c r="A21190" t="s">
        <v>21193</v>
      </c>
      <c r="B21190" t="s">
        <v>3</v>
      </c>
    </row>
    <row r="21191" spans="1:2" x14ac:dyDescent="0.3">
      <c r="A21191" t="s">
        <v>21194</v>
      </c>
      <c r="B21191" t="s">
        <v>3</v>
      </c>
    </row>
    <row r="21192" spans="1:2" x14ac:dyDescent="0.3">
      <c r="A21192" t="s">
        <v>21195</v>
      </c>
      <c r="B21192" t="s">
        <v>3</v>
      </c>
    </row>
    <row r="21193" spans="1:2" x14ac:dyDescent="0.3">
      <c r="A21193" t="s">
        <v>21196</v>
      </c>
      <c r="B21193" t="s">
        <v>3</v>
      </c>
    </row>
    <row r="21194" spans="1:2" x14ac:dyDescent="0.3">
      <c r="A21194" t="s">
        <v>21197</v>
      </c>
      <c r="B21194" t="s">
        <v>3</v>
      </c>
    </row>
    <row r="21195" spans="1:2" x14ac:dyDescent="0.3">
      <c r="A21195" t="s">
        <v>21198</v>
      </c>
      <c r="B21195" t="s">
        <v>3</v>
      </c>
    </row>
    <row r="21196" spans="1:2" x14ac:dyDescent="0.3">
      <c r="A21196" t="s">
        <v>21199</v>
      </c>
      <c r="B21196" t="s">
        <v>3</v>
      </c>
    </row>
    <row r="21197" spans="1:2" x14ac:dyDescent="0.3">
      <c r="A21197" t="s">
        <v>21200</v>
      </c>
      <c r="B21197" t="s">
        <v>22</v>
      </c>
    </row>
    <row r="21198" spans="1:2" x14ac:dyDescent="0.3">
      <c r="A21198" t="s">
        <v>21201</v>
      </c>
      <c r="B21198" t="s">
        <v>7</v>
      </c>
    </row>
    <row r="21199" spans="1:2" x14ac:dyDescent="0.3">
      <c r="A21199" t="s">
        <v>21202</v>
      </c>
      <c r="B21199" t="s">
        <v>7</v>
      </c>
    </row>
    <row r="21200" spans="1:2" x14ac:dyDescent="0.3">
      <c r="A21200" t="s">
        <v>21203</v>
      </c>
      <c r="B21200" t="s">
        <v>3</v>
      </c>
    </row>
    <row r="21201" spans="1:2" x14ac:dyDescent="0.3">
      <c r="A21201" t="s">
        <v>21204</v>
      </c>
      <c r="B21201" t="s">
        <v>3</v>
      </c>
    </row>
    <row r="21202" spans="1:2" x14ac:dyDescent="0.3">
      <c r="A21202" t="s">
        <v>21205</v>
      </c>
      <c r="B21202" t="s">
        <v>3</v>
      </c>
    </row>
    <row r="21203" spans="1:2" x14ac:dyDescent="0.3">
      <c r="A21203" t="s">
        <v>21206</v>
      </c>
      <c r="B21203" t="s">
        <v>3</v>
      </c>
    </row>
    <row r="21204" spans="1:2" x14ac:dyDescent="0.3">
      <c r="A21204" t="s">
        <v>21207</v>
      </c>
      <c r="B21204" t="s">
        <v>3</v>
      </c>
    </row>
    <row r="21205" spans="1:2" x14ac:dyDescent="0.3">
      <c r="A21205" t="s">
        <v>21208</v>
      </c>
      <c r="B21205" t="s">
        <v>3</v>
      </c>
    </row>
    <row r="21206" spans="1:2" x14ac:dyDescent="0.3">
      <c r="A21206" t="s">
        <v>21209</v>
      </c>
      <c r="B21206" t="s">
        <v>3</v>
      </c>
    </row>
    <row r="21207" spans="1:2" x14ac:dyDescent="0.3">
      <c r="A21207" t="s">
        <v>21210</v>
      </c>
      <c r="B21207" t="s">
        <v>3</v>
      </c>
    </row>
    <row r="21208" spans="1:2" x14ac:dyDescent="0.3">
      <c r="A21208" t="s">
        <v>21211</v>
      </c>
      <c r="B21208" t="s">
        <v>3</v>
      </c>
    </row>
    <row r="21209" spans="1:2" x14ac:dyDescent="0.3">
      <c r="A21209" t="s">
        <v>21212</v>
      </c>
      <c r="B21209" t="s">
        <v>7</v>
      </c>
    </row>
    <row r="21210" spans="1:2" x14ac:dyDescent="0.3">
      <c r="A21210" t="s">
        <v>21213</v>
      </c>
      <c r="B21210" t="s">
        <v>3</v>
      </c>
    </row>
    <row r="21211" spans="1:2" x14ac:dyDescent="0.3">
      <c r="A21211" t="s">
        <v>21214</v>
      </c>
      <c r="B21211" t="s">
        <v>3</v>
      </c>
    </row>
    <row r="21212" spans="1:2" x14ac:dyDescent="0.3">
      <c r="A21212" t="s">
        <v>21215</v>
      </c>
      <c r="B21212" t="s">
        <v>3</v>
      </c>
    </row>
    <row r="21213" spans="1:2" x14ac:dyDescent="0.3">
      <c r="A21213" t="s">
        <v>21216</v>
      </c>
      <c r="B21213" t="s">
        <v>3</v>
      </c>
    </row>
    <row r="21214" spans="1:2" x14ac:dyDescent="0.3">
      <c r="A21214" t="s">
        <v>21217</v>
      </c>
      <c r="B21214" t="s">
        <v>7</v>
      </c>
    </row>
    <row r="21215" spans="1:2" x14ac:dyDescent="0.3">
      <c r="A21215" t="s">
        <v>21218</v>
      </c>
      <c r="B21215" t="s">
        <v>3</v>
      </c>
    </row>
    <row r="21216" spans="1:2" x14ac:dyDescent="0.3">
      <c r="A21216" t="s">
        <v>21219</v>
      </c>
      <c r="B21216" t="s">
        <v>7</v>
      </c>
    </row>
    <row r="21217" spans="1:2" x14ac:dyDescent="0.3">
      <c r="A21217" t="s">
        <v>21220</v>
      </c>
      <c r="B21217" t="s">
        <v>3</v>
      </c>
    </row>
    <row r="21218" spans="1:2" x14ac:dyDescent="0.3">
      <c r="A21218" t="s">
        <v>21221</v>
      </c>
      <c r="B21218" t="s">
        <v>3</v>
      </c>
    </row>
    <row r="21219" spans="1:2" x14ac:dyDescent="0.3">
      <c r="A21219" t="s">
        <v>21222</v>
      </c>
      <c r="B21219" t="s">
        <v>7</v>
      </c>
    </row>
    <row r="21220" spans="1:2" x14ac:dyDescent="0.3">
      <c r="A21220" t="s">
        <v>21223</v>
      </c>
      <c r="B21220" t="s">
        <v>3</v>
      </c>
    </row>
    <row r="21221" spans="1:2" x14ac:dyDescent="0.3">
      <c r="A21221" t="s">
        <v>21224</v>
      </c>
      <c r="B21221" t="s">
        <v>3</v>
      </c>
    </row>
    <row r="21222" spans="1:2" x14ac:dyDescent="0.3">
      <c r="A21222" t="s">
        <v>21225</v>
      </c>
      <c r="B21222" t="s">
        <v>3</v>
      </c>
    </row>
    <row r="21223" spans="1:2" x14ac:dyDescent="0.3">
      <c r="A21223" t="s">
        <v>21226</v>
      </c>
      <c r="B21223" t="s">
        <v>7</v>
      </c>
    </row>
    <row r="21224" spans="1:2" x14ac:dyDescent="0.3">
      <c r="A21224" t="s">
        <v>21227</v>
      </c>
      <c r="B21224" t="s">
        <v>3</v>
      </c>
    </row>
    <row r="21225" spans="1:2" x14ac:dyDescent="0.3">
      <c r="A21225" t="s">
        <v>21228</v>
      </c>
      <c r="B21225" t="s">
        <v>7</v>
      </c>
    </row>
    <row r="21226" spans="1:2" x14ac:dyDescent="0.3">
      <c r="A21226" t="s">
        <v>21229</v>
      </c>
      <c r="B21226" t="s">
        <v>3</v>
      </c>
    </row>
    <row r="21227" spans="1:2" x14ac:dyDescent="0.3">
      <c r="A21227" t="s">
        <v>21230</v>
      </c>
      <c r="B21227" t="s">
        <v>7</v>
      </c>
    </row>
    <row r="21228" spans="1:2" x14ac:dyDescent="0.3">
      <c r="A21228" t="s">
        <v>21231</v>
      </c>
      <c r="B21228" t="s">
        <v>3</v>
      </c>
    </row>
    <row r="21229" spans="1:2" x14ac:dyDescent="0.3">
      <c r="A21229" t="s">
        <v>21232</v>
      </c>
      <c r="B21229" t="s">
        <v>3</v>
      </c>
    </row>
    <row r="21230" spans="1:2" x14ac:dyDescent="0.3">
      <c r="A21230" t="s">
        <v>21233</v>
      </c>
      <c r="B21230" t="s">
        <v>7</v>
      </c>
    </row>
    <row r="21231" spans="1:2" x14ac:dyDescent="0.3">
      <c r="A21231" t="s">
        <v>21234</v>
      </c>
      <c r="B21231" t="s">
        <v>3</v>
      </c>
    </row>
    <row r="21232" spans="1:2" x14ac:dyDescent="0.3">
      <c r="A21232" t="s">
        <v>21235</v>
      </c>
      <c r="B21232" t="s">
        <v>3</v>
      </c>
    </row>
    <row r="21233" spans="1:2" x14ac:dyDescent="0.3">
      <c r="A21233" t="s">
        <v>21236</v>
      </c>
      <c r="B21233" t="s">
        <v>7</v>
      </c>
    </row>
    <row r="21234" spans="1:2" x14ac:dyDescent="0.3">
      <c r="A21234" t="s">
        <v>21237</v>
      </c>
      <c r="B21234" t="s">
        <v>3</v>
      </c>
    </row>
    <row r="21235" spans="1:2" x14ac:dyDescent="0.3">
      <c r="A21235" t="s">
        <v>21238</v>
      </c>
      <c r="B21235" t="s">
        <v>3</v>
      </c>
    </row>
    <row r="21236" spans="1:2" x14ac:dyDescent="0.3">
      <c r="A21236" t="s">
        <v>21239</v>
      </c>
      <c r="B21236" t="s">
        <v>3</v>
      </c>
    </row>
    <row r="21237" spans="1:2" x14ac:dyDescent="0.3">
      <c r="A21237" t="s">
        <v>21240</v>
      </c>
      <c r="B21237" t="s">
        <v>3</v>
      </c>
    </row>
    <row r="21238" spans="1:2" x14ac:dyDescent="0.3">
      <c r="A21238" t="s">
        <v>21241</v>
      </c>
      <c r="B21238" t="s">
        <v>3</v>
      </c>
    </row>
    <row r="21239" spans="1:2" x14ac:dyDescent="0.3">
      <c r="A21239" t="s">
        <v>21242</v>
      </c>
      <c r="B21239" t="s">
        <v>22</v>
      </c>
    </row>
    <row r="21240" spans="1:2" x14ac:dyDescent="0.3">
      <c r="A21240" t="s">
        <v>21243</v>
      </c>
      <c r="B21240" t="s">
        <v>3</v>
      </c>
    </row>
    <row r="21241" spans="1:2" x14ac:dyDescent="0.3">
      <c r="A21241" t="s">
        <v>21244</v>
      </c>
      <c r="B21241" t="s">
        <v>3</v>
      </c>
    </row>
    <row r="21242" spans="1:2" x14ac:dyDescent="0.3">
      <c r="A21242" t="s">
        <v>21245</v>
      </c>
      <c r="B21242" t="s">
        <v>3</v>
      </c>
    </row>
    <row r="21243" spans="1:2" x14ac:dyDescent="0.3">
      <c r="A21243" t="s">
        <v>21246</v>
      </c>
      <c r="B21243" t="s">
        <v>3</v>
      </c>
    </row>
    <row r="21244" spans="1:2" x14ac:dyDescent="0.3">
      <c r="A21244" t="s">
        <v>21247</v>
      </c>
      <c r="B21244" t="s">
        <v>3</v>
      </c>
    </row>
    <row r="21245" spans="1:2" x14ac:dyDescent="0.3">
      <c r="A21245" t="s">
        <v>21248</v>
      </c>
      <c r="B21245" t="s">
        <v>7</v>
      </c>
    </row>
    <row r="21246" spans="1:2" x14ac:dyDescent="0.3">
      <c r="A21246" t="s">
        <v>21249</v>
      </c>
      <c r="B21246" t="s">
        <v>3</v>
      </c>
    </row>
    <row r="21247" spans="1:2" x14ac:dyDescent="0.3">
      <c r="A21247" t="s">
        <v>21250</v>
      </c>
      <c r="B21247" t="s">
        <v>3</v>
      </c>
    </row>
    <row r="21248" spans="1:2" x14ac:dyDescent="0.3">
      <c r="A21248" t="s">
        <v>21251</v>
      </c>
      <c r="B21248" t="s">
        <v>7</v>
      </c>
    </row>
    <row r="21249" spans="1:2" x14ac:dyDescent="0.3">
      <c r="A21249" t="s">
        <v>21252</v>
      </c>
      <c r="B21249" t="s">
        <v>3</v>
      </c>
    </row>
    <row r="21250" spans="1:2" x14ac:dyDescent="0.3">
      <c r="A21250" t="s">
        <v>21253</v>
      </c>
      <c r="B21250" t="s">
        <v>3</v>
      </c>
    </row>
    <row r="21251" spans="1:2" x14ac:dyDescent="0.3">
      <c r="A21251" t="s">
        <v>21254</v>
      </c>
      <c r="B21251" t="s">
        <v>3</v>
      </c>
    </row>
    <row r="21252" spans="1:2" x14ac:dyDescent="0.3">
      <c r="A21252" t="s">
        <v>21255</v>
      </c>
      <c r="B21252" t="s">
        <v>3</v>
      </c>
    </row>
    <row r="21253" spans="1:2" x14ac:dyDescent="0.3">
      <c r="A21253" t="s">
        <v>21256</v>
      </c>
      <c r="B21253" t="s">
        <v>3</v>
      </c>
    </row>
    <row r="21254" spans="1:2" x14ac:dyDescent="0.3">
      <c r="A21254" t="s">
        <v>21257</v>
      </c>
      <c r="B21254" t="s">
        <v>3</v>
      </c>
    </row>
    <row r="21255" spans="1:2" x14ac:dyDescent="0.3">
      <c r="A21255" t="s">
        <v>21258</v>
      </c>
      <c r="B21255" t="s">
        <v>3</v>
      </c>
    </row>
    <row r="21256" spans="1:2" x14ac:dyDescent="0.3">
      <c r="A21256" t="s">
        <v>21259</v>
      </c>
      <c r="B21256" t="s">
        <v>3</v>
      </c>
    </row>
    <row r="21257" spans="1:2" x14ac:dyDescent="0.3">
      <c r="A21257" t="s">
        <v>21260</v>
      </c>
      <c r="B21257" t="s">
        <v>7</v>
      </c>
    </row>
    <row r="21258" spans="1:2" x14ac:dyDescent="0.3">
      <c r="A21258" t="s">
        <v>21261</v>
      </c>
      <c r="B21258" t="s">
        <v>3</v>
      </c>
    </row>
    <row r="21259" spans="1:2" x14ac:dyDescent="0.3">
      <c r="A21259" t="s">
        <v>21262</v>
      </c>
      <c r="B21259" t="s">
        <v>3</v>
      </c>
    </row>
    <row r="21260" spans="1:2" x14ac:dyDescent="0.3">
      <c r="A21260" t="s">
        <v>21263</v>
      </c>
      <c r="B21260" t="s">
        <v>7</v>
      </c>
    </row>
    <row r="21261" spans="1:2" x14ac:dyDescent="0.3">
      <c r="A21261" t="s">
        <v>21264</v>
      </c>
      <c r="B21261" t="s">
        <v>3</v>
      </c>
    </row>
    <row r="21262" spans="1:2" x14ac:dyDescent="0.3">
      <c r="A21262" t="s">
        <v>21265</v>
      </c>
      <c r="B21262" t="s">
        <v>3</v>
      </c>
    </row>
    <row r="21263" spans="1:2" x14ac:dyDescent="0.3">
      <c r="A21263" t="s">
        <v>21266</v>
      </c>
      <c r="B21263" t="s">
        <v>3</v>
      </c>
    </row>
    <row r="21264" spans="1:2" x14ac:dyDescent="0.3">
      <c r="A21264" t="s">
        <v>21267</v>
      </c>
      <c r="B21264" t="s">
        <v>3</v>
      </c>
    </row>
    <row r="21265" spans="1:2" x14ac:dyDescent="0.3">
      <c r="A21265" t="s">
        <v>21268</v>
      </c>
      <c r="B21265" t="s">
        <v>3</v>
      </c>
    </row>
    <row r="21266" spans="1:2" x14ac:dyDescent="0.3">
      <c r="A21266" t="s">
        <v>21269</v>
      </c>
      <c r="B21266" t="s">
        <v>3</v>
      </c>
    </row>
    <row r="21267" spans="1:2" x14ac:dyDescent="0.3">
      <c r="A21267" t="s">
        <v>21270</v>
      </c>
      <c r="B21267" t="s">
        <v>3</v>
      </c>
    </row>
    <row r="21268" spans="1:2" x14ac:dyDescent="0.3">
      <c r="A21268" t="s">
        <v>21271</v>
      </c>
      <c r="B21268" t="s">
        <v>7</v>
      </c>
    </row>
    <row r="21269" spans="1:2" x14ac:dyDescent="0.3">
      <c r="A21269" t="s">
        <v>21272</v>
      </c>
      <c r="B21269" t="s">
        <v>3</v>
      </c>
    </row>
    <row r="21270" spans="1:2" x14ac:dyDescent="0.3">
      <c r="A21270" t="s">
        <v>21273</v>
      </c>
      <c r="B21270" t="s">
        <v>3</v>
      </c>
    </row>
    <row r="21271" spans="1:2" x14ac:dyDescent="0.3">
      <c r="A21271" t="s">
        <v>21274</v>
      </c>
      <c r="B21271" t="s">
        <v>3</v>
      </c>
    </row>
    <row r="21272" spans="1:2" x14ac:dyDescent="0.3">
      <c r="A21272" t="s">
        <v>21275</v>
      </c>
      <c r="B21272" t="s">
        <v>3</v>
      </c>
    </row>
    <row r="21273" spans="1:2" x14ac:dyDescent="0.3">
      <c r="A21273" t="s">
        <v>21276</v>
      </c>
      <c r="B21273" t="s">
        <v>3</v>
      </c>
    </row>
    <row r="21274" spans="1:2" x14ac:dyDescent="0.3">
      <c r="A21274" t="s">
        <v>21277</v>
      </c>
      <c r="B21274" t="s">
        <v>3</v>
      </c>
    </row>
    <row r="21275" spans="1:2" x14ac:dyDescent="0.3">
      <c r="A21275" t="s">
        <v>21278</v>
      </c>
      <c r="B21275" t="s">
        <v>3</v>
      </c>
    </row>
    <row r="21276" spans="1:2" x14ac:dyDescent="0.3">
      <c r="A21276" t="s">
        <v>21279</v>
      </c>
      <c r="B21276" t="s">
        <v>22</v>
      </c>
    </row>
    <row r="21277" spans="1:2" x14ac:dyDescent="0.3">
      <c r="A21277" t="s">
        <v>21280</v>
      </c>
      <c r="B21277" t="s">
        <v>7</v>
      </c>
    </row>
    <row r="21278" spans="1:2" x14ac:dyDescent="0.3">
      <c r="A21278" t="s">
        <v>21281</v>
      </c>
      <c r="B21278" t="s">
        <v>3</v>
      </c>
    </row>
    <row r="21279" spans="1:2" x14ac:dyDescent="0.3">
      <c r="A21279" t="s">
        <v>21282</v>
      </c>
      <c r="B21279" t="s">
        <v>7</v>
      </c>
    </row>
    <row r="21280" spans="1:2" x14ac:dyDescent="0.3">
      <c r="A21280" t="s">
        <v>21283</v>
      </c>
      <c r="B21280" t="s">
        <v>3</v>
      </c>
    </row>
    <row r="21281" spans="1:2" x14ac:dyDescent="0.3">
      <c r="A21281" t="s">
        <v>21284</v>
      </c>
      <c r="B21281" t="s">
        <v>3</v>
      </c>
    </row>
    <row r="21282" spans="1:2" x14ac:dyDescent="0.3">
      <c r="A21282" t="s">
        <v>21285</v>
      </c>
      <c r="B21282" t="s">
        <v>7</v>
      </c>
    </row>
    <row r="21283" spans="1:2" x14ac:dyDescent="0.3">
      <c r="A21283" t="s">
        <v>21286</v>
      </c>
      <c r="B21283" t="s">
        <v>7</v>
      </c>
    </row>
    <row r="21284" spans="1:2" x14ac:dyDescent="0.3">
      <c r="A21284" t="s">
        <v>21287</v>
      </c>
      <c r="B21284" t="s">
        <v>22</v>
      </c>
    </row>
    <row r="21285" spans="1:2" x14ac:dyDescent="0.3">
      <c r="A21285" t="s">
        <v>21288</v>
      </c>
      <c r="B21285" t="s">
        <v>3</v>
      </c>
    </row>
    <row r="21286" spans="1:2" x14ac:dyDescent="0.3">
      <c r="A21286" t="s">
        <v>21289</v>
      </c>
      <c r="B21286" t="s">
        <v>7</v>
      </c>
    </row>
    <row r="21287" spans="1:2" x14ac:dyDescent="0.3">
      <c r="A21287" t="s">
        <v>21290</v>
      </c>
      <c r="B21287" t="s">
        <v>22</v>
      </c>
    </row>
    <row r="21288" spans="1:2" x14ac:dyDescent="0.3">
      <c r="A21288" t="s">
        <v>21291</v>
      </c>
      <c r="B21288" t="s">
        <v>3</v>
      </c>
    </row>
    <row r="21289" spans="1:2" x14ac:dyDescent="0.3">
      <c r="A21289" t="s">
        <v>21292</v>
      </c>
      <c r="B21289" t="s">
        <v>3</v>
      </c>
    </row>
    <row r="21290" spans="1:2" x14ac:dyDescent="0.3">
      <c r="A21290" t="s">
        <v>21293</v>
      </c>
      <c r="B21290" t="s">
        <v>3</v>
      </c>
    </row>
    <row r="21291" spans="1:2" x14ac:dyDescent="0.3">
      <c r="A21291" t="s">
        <v>21294</v>
      </c>
      <c r="B21291" t="s">
        <v>3</v>
      </c>
    </row>
    <row r="21292" spans="1:2" x14ac:dyDescent="0.3">
      <c r="A21292" t="s">
        <v>21295</v>
      </c>
      <c r="B21292" t="s">
        <v>3</v>
      </c>
    </row>
    <row r="21293" spans="1:2" x14ac:dyDescent="0.3">
      <c r="A21293" t="s">
        <v>21296</v>
      </c>
      <c r="B21293" t="s">
        <v>3</v>
      </c>
    </row>
    <row r="21294" spans="1:2" x14ac:dyDescent="0.3">
      <c r="A21294" t="s">
        <v>21297</v>
      </c>
      <c r="B21294" t="s">
        <v>3</v>
      </c>
    </row>
    <row r="21295" spans="1:2" x14ac:dyDescent="0.3">
      <c r="A21295" t="s">
        <v>21298</v>
      </c>
      <c r="B21295" t="s">
        <v>22</v>
      </c>
    </row>
    <row r="21296" spans="1:2" x14ac:dyDescent="0.3">
      <c r="A21296" t="s">
        <v>21299</v>
      </c>
      <c r="B21296" t="s">
        <v>7</v>
      </c>
    </row>
    <row r="21297" spans="1:2" x14ac:dyDescent="0.3">
      <c r="A21297" t="s">
        <v>21300</v>
      </c>
      <c r="B21297" t="s">
        <v>3</v>
      </c>
    </row>
    <row r="21298" spans="1:2" x14ac:dyDescent="0.3">
      <c r="A21298" t="s">
        <v>21301</v>
      </c>
      <c r="B21298" t="s">
        <v>3</v>
      </c>
    </row>
    <row r="21299" spans="1:2" x14ac:dyDescent="0.3">
      <c r="A21299" t="s">
        <v>21302</v>
      </c>
      <c r="B21299" t="s">
        <v>3</v>
      </c>
    </row>
    <row r="21300" spans="1:2" x14ac:dyDescent="0.3">
      <c r="A21300" t="s">
        <v>21303</v>
      </c>
      <c r="B21300" t="s">
        <v>3</v>
      </c>
    </row>
    <row r="21301" spans="1:2" x14ac:dyDescent="0.3">
      <c r="A21301" t="s">
        <v>21304</v>
      </c>
      <c r="B21301" t="s">
        <v>3</v>
      </c>
    </row>
    <row r="21302" spans="1:2" x14ac:dyDescent="0.3">
      <c r="A21302" t="s">
        <v>21305</v>
      </c>
      <c r="B21302" t="s">
        <v>3</v>
      </c>
    </row>
    <row r="21303" spans="1:2" x14ac:dyDescent="0.3">
      <c r="A21303" t="s">
        <v>21306</v>
      </c>
      <c r="B21303" t="s">
        <v>3</v>
      </c>
    </row>
    <row r="21304" spans="1:2" x14ac:dyDescent="0.3">
      <c r="A21304" t="s">
        <v>21307</v>
      </c>
      <c r="B21304" t="s">
        <v>7</v>
      </c>
    </row>
    <row r="21305" spans="1:2" x14ac:dyDescent="0.3">
      <c r="A21305" t="s">
        <v>21308</v>
      </c>
      <c r="B21305" t="s">
        <v>3</v>
      </c>
    </row>
    <row r="21306" spans="1:2" x14ac:dyDescent="0.3">
      <c r="A21306" t="s">
        <v>21309</v>
      </c>
      <c r="B21306" t="s">
        <v>3</v>
      </c>
    </row>
    <row r="21307" spans="1:2" x14ac:dyDescent="0.3">
      <c r="A21307" t="s">
        <v>21310</v>
      </c>
      <c r="B21307" t="s">
        <v>3</v>
      </c>
    </row>
    <row r="21308" spans="1:2" x14ac:dyDescent="0.3">
      <c r="A21308" t="s">
        <v>21311</v>
      </c>
      <c r="B21308" t="s">
        <v>3</v>
      </c>
    </row>
    <row r="21309" spans="1:2" x14ac:dyDescent="0.3">
      <c r="A21309" t="s">
        <v>21312</v>
      </c>
      <c r="B21309" t="s">
        <v>3</v>
      </c>
    </row>
    <row r="21310" spans="1:2" x14ac:dyDescent="0.3">
      <c r="A21310" t="s">
        <v>21313</v>
      </c>
      <c r="B21310" t="s">
        <v>3</v>
      </c>
    </row>
    <row r="21311" spans="1:2" x14ac:dyDescent="0.3">
      <c r="A21311" t="s">
        <v>21314</v>
      </c>
      <c r="B21311" t="s">
        <v>7</v>
      </c>
    </row>
    <row r="21312" spans="1:2" x14ac:dyDescent="0.3">
      <c r="A21312" t="s">
        <v>21315</v>
      </c>
      <c r="B21312" t="s">
        <v>7</v>
      </c>
    </row>
    <row r="21313" spans="1:2" x14ac:dyDescent="0.3">
      <c r="A21313" t="s">
        <v>21316</v>
      </c>
      <c r="B21313" t="s">
        <v>3</v>
      </c>
    </row>
    <row r="21314" spans="1:2" x14ac:dyDescent="0.3">
      <c r="A21314" t="s">
        <v>21317</v>
      </c>
      <c r="B21314" t="s">
        <v>3</v>
      </c>
    </row>
    <row r="21315" spans="1:2" x14ac:dyDescent="0.3">
      <c r="A21315" t="s">
        <v>21318</v>
      </c>
      <c r="B21315" t="s">
        <v>3</v>
      </c>
    </row>
    <row r="21316" spans="1:2" x14ac:dyDescent="0.3">
      <c r="A21316" t="s">
        <v>21319</v>
      </c>
      <c r="B21316" t="s">
        <v>3</v>
      </c>
    </row>
    <row r="21317" spans="1:2" x14ac:dyDescent="0.3">
      <c r="A21317" t="s">
        <v>21320</v>
      </c>
      <c r="B21317" t="s">
        <v>7</v>
      </c>
    </row>
    <row r="21318" spans="1:2" x14ac:dyDescent="0.3">
      <c r="A21318" t="s">
        <v>21321</v>
      </c>
      <c r="B21318" t="s">
        <v>3</v>
      </c>
    </row>
    <row r="21319" spans="1:2" x14ac:dyDescent="0.3">
      <c r="A21319" t="s">
        <v>21322</v>
      </c>
      <c r="B21319" t="s">
        <v>3</v>
      </c>
    </row>
    <row r="21320" spans="1:2" x14ac:dyDescent="0.3">
      <c r="A21320" t="s">
        <v>21323</v>
      </c>
      <c r="B21320" t="s">
        <v>7</v>
      </c>
    </row>
    <row r="21321" spans="1:2" x14ac:dyDescent="0.3">
      <c r="A21321" t="s">
        <v>21324</v>
      </c>
      <c r="B21321" t="s">
        <v>3</v>
      </c>
    </row>
    <row r="21322" spans="1:2" x14ac:dyDescent="0.3">
      <c r="A21322" t="s">
        <v>21325</v>
      </c>
      <c r="B21322" t="s">
        <v>3</v>
      </c>
    </row>
    <row r="21323" spans="1:2" x14ac:dyDescent="0.3">
      <c r="A21323" t="s">
        <v>21326</v>
      </c>
      <c r="B21323" t="s">
        <v>7</v>
      </c>
    </row>
    <row r="21324" spans="1:2" x14ac:dyDescent="0.3">
      <c r="A21324" t="s">
        <v>21327</v>
      </c>
      <c r="B21324" t="s">
        <v>3</v>
      </c>
    </row>
    <row r="21325" spans="1:2" x14ac:dyDescent="0.3">
      <c r="A21325" t="s">
        <v>21328</v>
      </c>
      <c r="B21325" t="s">
        <v>3</v>
      </c>
    </row>
    <row r="21326" spans="1:2" x14ac:dyDescent="0.3">
      <c r="A21326" t="s">
        <v>21329</v>
      </c>
      <c r="B21326" t="s">
        <v>3</v>
      </c>
    </row>
    <row r="21327" spans="1:2" x14ac:dyDescent="0.3">
      <c r="A21327" t="s">
        <v>21330</v>
      </c>
      <c r="B21327" t="s">
        <v>3</v>
      </c>
    </row>
    <row r="21328" spans="1:2" x14ac:dyDescent="0.3">
      <c r="A21328" t="s">
        <v>21331</v>
      </c>
      <c r="B21328" t="s">
        <v>3</v>
      </c>
    </row>
    <row r="21329" spans="1:2" x14ac:dyDescent="0.3">
      <c r="A21329" t="s">
        <v>21332</v>
      </c>
      <c r="B21329" t="s">
        <v>22</v>
      </c>
    </row>
    <row r="21330" spans="1:2" x14ac:dyDescent="0.3">
      <c r="A21330" t="s">
        <v>21333</v>
      </c>
      <c r="B21330" t="s">
        <v>3</v>
      </c>
    </row>
    <row r="21331" spans="1:2" x14ac:dyDescent="0.3">
      <c r="A21331" t="s">
        <v>21334</v>
      </c>
      <c r="B21331" t="s">
        <v>3</v>
      </c>
    </row>
    <row r="21332" spans="1:2" x14ac:dyDescent="0.3">
      <c r="A21332" t="s">
        <v>21335</v>
      </c>
      <c r="B21332" t="s">
        <v>3</v>
      </c>
    </row>
    <row r="21333" spans="1:2" x14ac:dyDescent="0.3">
      <c r="A21333" t="s">
        <v>21336</v>
      </c>
      <c r="B21333" t="s">
        <v>3</v>
      </c>
    </row>
    <row r="21334" spans="1:2" x14ac:dyDescent="0.3">
      <c r="A21334" t="s">
        <v>21337</v>
      </c>
      <c r="B21334" t="s">
        <v>3</v>
      </c>
    </row>
    <row r="21335" spans="1:2" x14ac:dyDescent="0.3">
      <c r="A21335" t="s">
        <v>21338</v>
      </c>
      <c r="B21335" t="s">
        <v>3</v>
      </c>
    </row>
    <row r="21336" spans="1:2" x14ac:dyDescent="0.3">
      <c r="A21336" t="s">
        <v>21339</v>
      </c>
      <c r="B21336" t="s">
        <v>7</v>
      </c>
    </row>
    <row r="21337" spans="1:2" x14ac:dyDescent="0.3">
      <c r="A21337" t="s">
        <v>21340</v>
      </c>
      <c r="B21337" t="s">
        <v>3</v>
      </c>
    </row>
    <row r="21338" spans="1:2" x14ac:dyDescent="0.3">
      <c r="A21338" t="s">
        <v>21341</v>
      </c>
      <c r="B21338" t="s">
        <v>3</v>
      </c>
    </row>
    <row r="21339" spans="1:2" x14ac:dyDescent="0.3">
      <c r="A21339" t="s">
        <v>21342</v>
      </c>
      <c r="B21339" t="s">
        <v>3</v>
      </c>
    </row>
    <row r="21340" spans="1:2" x14ac:dyDescent="0.3">
      <c r="A21340" t="s">
        <v>21343</v>
      </c>
      <c r="B21340" t="s">
        <v>3</v>
      </c>
    </row>
    <row r="21341" spans="1:2" x14ac:dyDescent="0.3">
      <c r="A21341" t="s">
        <v>21344</v>
      </c>
      <c r="B21341" t="s">
        <v>3</v>
      </c>
    </row>
    <row r="21342" spans="1:2" x14ac:dyDescent="0.3">
      <c r="A21342" t="s">
        <v>21345</v>
      </c>
      <c r="B21342" t="s">
        <v>3</v>
      </c>
    </row>
    <row r="21343" spans="1:2" x14ac:dyDescent="0.3">
      <c r="A21343" t="s">
        <v>21346</v>
      </c>
      <c r="B21343" t="s">
        <v>7</v>
      </c>
    </row>
    <row r="21344" spans="1:2" x14ac:dyDescent="0.3">
      <c r="A21344" t="s">
        <v>21347</v>
      </c>
      <c r="B21344" t="s">
        <v>7</v>
      </c>
    </row>
    <row r="21345" spans="1:2" x14ac:dyDescent="0.3">
      <c r="A21345" t="s">
        <v>21348</v>
      </c>
      <c r="B21345" t="s">
        <v>3</v>
      </c>
    </row>
    <row r="21346" spans="1:2" x14ac:dyDescent="0.3">
      <c r="A21346" t="s">
        <v>21349</v>
      </c>
      <c r="B21346" t="s">
        <v>22</v>
      </c>
    </row>
    <row r="21347" spans="1:2" x14ac:dyDescent="0.3">
      <c r="A21347" t="s">
        <v>21350</v>
      </c>
      <c r="B21347" t="s">
        <v>3</v>
      </c>
    </row>
    <row r="21348" spans="1:2" x14ac:dyDescent="0.3">
      <c r="A21348" t="s">
        <v>21351</v>
      </c>
      <c r="B21348" t="s">
        <v>3</v>
      </c>
    </row>
    <row r="21349" spans="1:2" x14ac:dyDescent="0.3">
      <c r="A21349" t="s">
        <v>21352</v>
      </c>
      <c r="B21349" t="s">
        <v>3</v>
      </c>
    </row>
    <row r="21350" spans="1:2" x14ac:dyDescent="0.3">
      <c r="A21350" t="s">
        <v>21353</v>
      </c>
      <c r="B21350" t="s">
        <v>3</v>
      </c>
    </row>
    <row r="21351" spans="1:2" x14ac:dyDescent="0.3">
      <c r="A21351" t="s">
        <v>21354</v>
      </c>
      <c r="B21351" t="s">
        <v>7</v>
      </c>
    </row>
    <row r="21352" spans="1:2" x14ac:dyDescent="0.3">
      <c r="A21352" t="s">
        <v>21355</v>
      </c>
      <c r="B21352" t="s">
        <v>22</v>
      </c>
    </row>
    <row r="21353" spans="1:2" x14ac:dyDescent="0.3">
      <c r="A21353" t="s">
        <v>21356</v>
      </c>
      <c r="B21353" t="s">
        <v>22</v>
      </c>
    </row>
    <row r="21354" spans="1:2" x14ac:dyDescent="0.3">
      <c r="A21354" t="s">
        <v>21357</v>
      </c>
      <c r="B21354" t="s">
        <v>3</v>
      </c>
    </row>
    <row r="21355" spans="1:2" x14ac:dyDescent="0.3">
      <c r="A21355" t="s">
        <v>21358</v>
      </c>
      <c r="B21355" t="s">
        <v>7</v>
      </c>
    </row>
    <row r="21356" spans="1:2" x14ac:dyDescent="0.3">
      <c r="A21356" t="s">
        <v>21359</v>
      </c>
      <c r="B21356" t="s">
        <v>3</v>
      </c>
    </row>
    <row r="21357" spans="1:2" x14ac:dyDescent="0.3">
      <c r="A21357" t="s">
        <v>21360</v>
      </c>
      <c r="B21357" t="s">
        <v>7</v>
      </c>
    </row>
    <row r="21358" spans="1:2" x14ac:dyDescent="0.3">
      <c r="A21358" t="s">
        <v>21361</v>
      </c>
      <c r="B21358" t="s">
        <v>3</v>
      </c>
    </row>
    <row r="21359" spans="1:2" x14ac:dyDescent="0.3">
      <c r="A21359" t="s">
        <v>21362</v>
      </c>
      <c r="B21359" t="s">
        <v>3</v>
      </c>
    </row>
    <row r="21360" spans="1:2" x14ac:dyDescent="0.3">
      <c r="A21360" t="s">
        <v>21363</v>
      </c>
      <c r="B21360" t="s">
        <v>3</v>
      </c>
    </row>
    <row r="21361" spans="1:2" x14ac:dyDescent="0.3">
      <c r="A21361" t="s">
        <v>21364</v>
      </c>
      <c r="B21361" t="s">
        <v>3</v>
      </c>
    </row>
    <row r="21362" spans="1:2" x14ac:dyDescent="0.3">
      <c r="A21362" t="s">
        <v>21365</v>
      </c>
      <c r="B21362" t="s">
        <v>3</v>
      </c>
    </row>
    <row r="21363" spans="1:2" x14ac:dyDescent="0.3">
      <c r="A21363" t="s">
        <v>21366</v>
      </c>
      <c r="B21363" t="s">
        <v>3</v>
      </c>
    </row>
    <row r="21364" spans="1:2" x14ac:dyDescent="0.3">
      <c r="A21364" t="s">
        <v>21367</v>
      </c>
      <c r="B21364" t="s">
        <v>3</v>
      </c>
    </row>
    <row r="21365" spans="1:2" x14ac:dyDescent="0.3">
      <c r="A21365" t="s">
        <v>21368</v>
      </c>
      <c r="B21365" t="s">
        <v>7</v>
      </c>
    </row>
    <row r="21366" spans="1:2" x14ac:dyDescent="0.3">
      <c r="A21366" t="s">
        <v>21369</v>
      </c>
      <c r="B21366" t="s">
        <v>3</v>
      </c>
    </row>
    <row r="21367" spans="1:2" x14ac:dyDescent="0.3">
      <c r="A21367" t="s">
        <v>21370</v>
      </c>
      <c r="B21367" t="s">
        <v>3</v>
      </c>
    </row>
    <row r="21368" spans="1:2" x14ac:dyDescent="0.3">
      <c r="A21368" t="s">
        <v>21371</v>
      </c>
      <c r="B21368" t="s">
        <v>3</v>
      </c>
    </row>
    <row r="21369" spans="1:2" x14ac:dyDescent="0.3">
      <c r="A21369" t="s">
        <v>21372</v>
      </c>
      <c r="B21369" t="s">
        <v>22</v>
      </c>
    </row>
    <row r="21370" spans="1:2" x14ac:dyDescent="0.3">
      <c r="A21370" t="s">
        <v>21373</v>
      </c>
      <c r="B21370" t="s">
        <v>3</v>
      </c>
    </row>
    <row r="21371" spans="1:2" x14ac:dyDescent="0.3">
      <c r="A21371" t="s">
        <v>21374</v>
      </c>
      <c r="B21371" t="s">
        <v>3</v>
      </c>
    </row>
    <row r="21372" spans="1:2" x14ac:dyDescent="0.3">
      <c r="A21372" t="s">
        <v>21375</v>
      </c>
      <c r="B21372" t="s">
        <v>7</v>
      </c>
    </row>
    <row r="21373" spans="1:2" x14ac:dyDescent="0.3">
      <c r="A21373" t="s">
        <v>21376</v>
      </c>
      <c r="B21373" t="s">
        <v>3</v>
      </c>
    </row>
    <row r="21374" spans="1:2" x14ac:dyDescent="0.3">
      <c r="A21374" t="s">
        <v>21377</v>
      </c>
      <c r="B21374" t="s">
        <v>3</v>
      </c>
    </row>
    <row r="21375" spans="1:2" x14ac:dyDescent="0.3">
      <c r="A21375" t="s">
        <v>21378</v>
      </c>
      <c r="B21375" t="s">
        <v>7</v>
      </c>
    </row>
    <row r="21376" spans="1:2" x14ac:dyDescent="0.3">
      <c r="A21376" t="s">
        <v>21379</v>
      </c>
      <c r="B21376" t="s">
        <v>3</v>
      </c>
    </row>
    <row r="21377" spans="1:2" x14ac:dyDescent="0.3">
      <c r="A21377" t="s">
        <v>21380</v>
      </c>
      <c r="B21377" t="s">
        <v>3</v>
      </c>
    </row>
    <row r="21378" spans="1:2" x14ac:dyDescent="0.3">
      <c r="A21378" t="s">
        <v>21381</v>
      </c>
      <c r="B21378" t="s">
        <v>7</v>
      </c>
    </row>
    <row r="21379" spans="1:2" x14ac:dyDescent="0.3">
      <c r="A21379" t="s">
        <v>21382</v>
      </c>
      <c r="B21379" t="s">
        <v>3</v>
      </c>
    </row>
    <row r="21380" spans="1:2" x14ac:dyDescent="0.3">
      <c r="A21380" t="s">
        <v>21383</v>
      </c>
      <c r="B21380" t="s">
        <v>7</v>
      </c>
    </row>
    <row r="21381" spans="1:2" x14ac:dyDescent="0.3">
      <c r="A21381" t="s">
        <v>21384</v>
      </c>
      <c r="B21381" t="s">
        <v>7</v>
      </c>
    </row>
    <row r="21382" spans="1:2" x14ac:dyDescent="0.3">
      <c r="A21382" t="s">
        <v>21385</v>
      </c>
      <c r="B21382" t="s">
        <v>3</v>
      </c>
    </row>
    <row r="21383" spans="1:2" x14ac:dyDescent="0.3">
      <c r="A21383" t="s">
        <v>21386</v>
      </c>
      <c r="B21383" t="s">
        <v>3</v>
      </c>
    </row>
    <row r="21384" spans="1:2" x14ac:dyDescent="0.3">
      <c r="A21384" t="s">
        <v>21387</v>
      </c>
      <c r="B21384" t="s">
        <v>3</v>
      </c>
    </row>
    <row r="21385" spans="1:2" x14ac:dyDescent="0.3">
      <c r="A21385" t="s">
        <v>21388</v>
      </c>
      <c r="B21385" t="s">
        <v>3</v>
      </c>
    </row>
    <row r="21386" spans="1:2" x14ac:dyDescent="0.3">
      <c r="A21386" t="s">
        <v>21389</v>
      </c>
      <c r="B21386" t="s">
        <v>3</v>
      </c>
    </row>
    <row r="21387" spans="1:2" x14ac:dyDescent="0.3">
      <c r="A21387" t="s">
        <v>21390</v>
      </c>
      <c r="B21387" t="s">
        <v>7</v>
      </c>
    </row>
    <row r="21388" spans="1:2" x14ac:dyDescent="0.3">
      <c r="A21388" t="s">
        <v>21391</v>
      </c>
      <c r="B21388" t="s">
        <v>7</v>
      </c>
    </row>
    <row r="21389" spans="1:2" x14ac:dyDescent="0.3">
      <c r="A21389" t="s">
        <v>21392</v>
      </c>
      <c r="B21389" t="s">
        <v>7</v>
      </c>
    </row>
    <row r="21390" spans="1:2" x14ac:dyDescent="0.3">
      <c r="A21390" t="s">
        <v>21393</v>
      </c>
      <c r="B21390" t="s">
        <v>3</v>
      </c>
    </row>
    <row r="21391" spans="1:2" x14ac:dyDescent="0.3">
      <c r="A21391" t="s">
        <v>21394</v>
      </c>
      <c r="B21391" t="s">
        <v>3</v>
      </c>
    </row>
    <row r="21392" spans="1:2" x14ac:dyDescent="0.3">
      <c r="A21392" t="s">
        <v>21395</v>
      </c>
      <c r="B21392" t="s">
        <v>3</v>
      </c>
    </row>
    <row r="21393" spans="1:2" x14ac:dyDescent="0.3">
      <c r="A21393" t="s">
        <v>21396</v>
      </c>
      <c r="B21393" t="s">
        <v>3</v>
      </c>
    </row>
    <row r="21394" spans="1:2" x14ac:dyDescent="0.3">
      <c r="A21394" t="s">
        <v>21397</v>
      </c>
      <c r="B21394" t="s">
        <v>7</v>
      </c>
    </row>
    <row r="21395" spans="1:2" x14ac:dyDescent="0.3">
      <c r="A21395" t="s">
        <v>21398</v>
      </c>
      <c r="B21395" t="s">
        <v>3</v>
      </c>
    </row>
    <row r="21396" spans="1:2" x14ac:dyDescent="0.3">
      <c r="A21396" t="s">
        <v>21399</v>
      </c>
      <c r="B21396" t="s">
        <v>3</v>
      </c>
    </row>
    <row r="21397" spans="1:2" x14ac:dyDescent="0.3">
      <c r="A21397" t="s">
        <v>21400</v>
      </c>
      <c r="B21397" t="s">
        <v>3</v>
      </c>
    </row>
    <row r="21398" spans="1:2" x14ac:dyDescent="0.3">
      <c r="A21398" t="s">
        <v>21401</v>
      </c>
      <c r="B21398" t="s">
        <v>7</v>
      </c>
    </row>
    <row r="21399" spans="1:2" x14ac:dyDescent="0.3">
      <c r="A21399" t="s">
        <v>21402</v>
      </c>
      <c r="B21399" t="s">
        <v>3</v>
      </c>
    </row>
    <row r="21400" spans="1:2" x14ac:dyDescent="0.3">
      <c r="A21400" t="s">
        <v>21403</v>
      </c>
      <c r="B21400" t="s">
        <v>3</v>
      </c>
    </row>
    <row r="21401" spans="1:2" x14ac:dyDescent="0.3">
      <c r="A21401" t="s">
        <v>21404</v>
      </c>
      <c r="B21401" t="s">
        <v>3</v>
      </c>
    </row>
    <row r="21402" spans="1:2" x14ac:dyDescent="0.3">
      <c r="A21402" t="s">
        <v>21405</v>
      </c>
      <c r="B21402" t="s">
        <v>3</v>
      </c>
    </row>
    <row r="21403" spans="1:2" x14ac:dyDescent="0.3">
      <c r="A21403" t="s">
        <v>21406</v>
      </c>
      <c r="B21403" t="s">
        <v>3</v>
      </c>
    </row>
    <row r="21404" spans="1:2" x14ac:dyDescent="0.3">
      <c r="A21404" t="s">
        <v>21407</v>
      </c>
      <c r="B21404" t="s">
        <v>3</v>
      </c>
    </row>
    <row r="21405" spans="1:2" x14ac:dyDescent="0.3">
      <c r="A21405" t="s">
        <v>21408</v>
      </c>
      <c r="B21405" t="s">
        <v>7</v>
      </c>
    </row>
    <row r="21406" spans="1:2" x14ac:dyDescent="0.3">
      <c r="A21406" t="s">
        <v>21409</v>
      </c>
      <c r="B21406" t="s">
        <v>7</v>
      </c>
    </row>
    <row r="21407" spans="1:2" x14ac:dyDescent="0.3">
      <c r="A21407" t="s">
        <v>21410</v>
      </c>
      <c r="B21407" t="s">
        <v>3</v>
      </c>
    </row>
    <row r="21408" spans="1:2" x14ac:dyDescent="0.3">
      <c r="A21408" t="s">
        <v>21411</v>
      </c>
      <c r="B21408" t="s">
        <v>3</v>
      </c>
    </row>
    <row r="21409" spans="1:2" x14ac:dyDescent="0.3">
      <c r="A21409" t="s">
        <v>21412</v>
      </c>
      <c r="B21409" t="s">
        <v>22</v>
      </c>
    </row>
    <row r="21410" spans="1:2" x14ac:dyDescent="0.3">
      <c r="A21410" t="s">
        <v>21413</v>
      </c>
      <c r="B21410" t="s">
        <v>3</v>
      </c>
    </row>
    <row r="21411" spans="1:2" x14ac:dyDescent="0.3">
      <c r="A21411" t="s">
        <v>21414</v>
      </c>
      <c r="B21411" t="s">
        <v>3</v>
      </c>
    </row>
    <row r="21412" spans="1:2" x14ac:dyDescent="0.3">
      <c r="A21412" t="s">
        <v>21415</v>
      </c>
      <c r="B21412" t="s">
        <v>3</v>
      </c>
    </row>
    <row r="21413" spans="1:2" x14ac:dyDescent="0.3">
      <c r="A21413" t="s">
        <v>21416</v>
      </c>
      <c r="B21413" t="s">
        <v>3</v>
      </c>
    </row>
    <row r="21414" spans="1:2" x14ac:dyDescent="0.3">
      <c r="A21414" t="s">
        <v>21417</v>
      </c>
      <c r="B21414" t="s">
        <v>3</v>
      </c>
    </row>
    <row r="21415" spans="1:2" x14ac:dyDescent="0.3">
      <c r="A21415" t="s">
        <v>21418</v>
      </c>
      <c r="B21415" t="s">
        <v>3</v>
      </c>
    </row>
    <row r="21416" spans="1:2" x14ac:dyDescent="0.3">
      <c r="A21416" t="s">
        <v>21419</v>
      </c>
      <c r="B21416" t="s">
        <v>3</v>
      </c>
    </row>
    <row r="21417" spans="1:2" x14ac:dyDescent="0.3">
      <c r="A21417" t="s">
        <v>21420</v>
      </c>
      <c r="B21417" t="s">
        <v>3</v>
      </c>
    </row>
    <row r="21418" spans="1:2" x14ac:dyDescent="0.3">
      <c r="A21418" t="s">
        <v>21421</v>
      </c>
      <c r="B21418" t="s">
        <v>3</v>
      </c>
    </row>
    <row r="21419" spans="1:2" x14ac:dyDescent="0.3">
      <c r="A21419" t="s">
        <v>21422</v>
      </c>
      <c r="B21419" t="s">
        <v>3</v>
      </c>
    </row>
    <row r="21420" spans="1:2" x14ac:dyDescent="0.3">
      <c r="A21420" t="s">
        <v>21423</v>
      </c>
      <c r="B21420" t="s">
        <v>3</v>
      </c>
    </row>
    <row r="21421" spans="1:2" x14ac:dyDescent="0.3">
      <c r="A21421" t="s">
        <v>21424</v>
      </c>
      <c r="B21421" t="s">
        <v>3</v>
      </c>
    </row>
    <row r="21422" spans="1:2" x14ac:dyDescent="0.3">
      <c r="A21422" t="s">
        <v>21425</v>
      </c>
      <c r="B21422" t="s">
        <v>3</v>
      </c>
    </row>
    <row r="21423" spans="1:2" x14ac:dyDescent="0.3">
      <c r="A21423" t="s">
        <v>21426</v>
      </c>
      <c r="B21423" t="s">
        <v>7</v>
      </c>
    </row>
    <row r="21424" spans="1:2" x14ac:dyDescent="0.3">
      <c r="A21424" t="s">
        <v>21427</v>
      </c>
      <c r="B21424" t="s">
        <v>3</v>
      </c>
    </row>
    <row r="21425" spans="1:2" x14ac:dyDescent="0.3">
      <c r="A21425" t="s">
        <v>21428</v>
      </c>
      <c r="B21425" t="s">
        <v>3</v>
      </c>
    </row>
    <row r="21426" spans="1:2" x14ac:dyDescent="0.3">
      <c r="A21426" t="s">
        <v>21429</v>
      </c>
      <c r="B21426" t="s">
        <v>3</v>
      </c>
    </row>
    <row r="21427" spans="1:2" x14ac:dyDescent="0.3">
      <c r="A21427" t="s">
        <v>21430</v>
      </c>
      <c r="B21427" t="s">
        <v>7</v>
      </c>
    </row>
    <row r="21428" spans="1:2" x14ac:dyDescent="0.3">
      <c r="A21428" t="s">
        <v>21431</v>
      </c>
      <c r="B21428" t="s">
        <v>3</v>
      </c>
    </row>
    <row r="21429" spans="1:2" x14ac:dyDescent="0.3">
      <c r="A21429" t="s">
        <v>21432</v>
      </c>
      <c r="B21429" t="s">
        <v>3</v>
      </c>
    </row>
    <row r="21430" spans="1:2" x14ac:dyDescent="0.3">
      <c r="A21430" t="s">
        <v>21433</v>
      </c>
      <c r="B21430" t="s">
        <v>3</v>
      </c>
    </row>
    <row r="21431" spans="1:2" x14ac:dyDescent="0.3">
      <c r="A21431" t="s">
        <v>21434</v>
      </c>
      <c r="B21431" t="s">
        <v>3</v>
      </c>
    </row>
    <row r="21432" spans="1:2" x14ac:dyDescent="0.3">
      <c r="A21432" t="s">
        <v>21435</v>
      </c>
      <c r="B21432" t="s">
        <v>3</v>
      </c>
    </row>
    <row r="21433" spans="1:2" x14ac:dyDescent="0.3">
      <c r="A21433" t="s">
        <v>21436</v>
      </c>
      <c r="B21433" t="s">
        <v>3</v>
      </c>
    </row>
    <row r="21434" spans="1:2" x14ac:dyDescent="0.3">
      <c r="A21434" t="s">
        <v>21437</v>
      </c>
      <c r="B21434" t="s">
        <v>3</v>
      </c>
    </row>
    <row r="21435" spans="1:2" x14ac:dyDescent="0.3">
      <c r="A21435" t="s">
        <v>21438</v>
      </c>
      <c r="B21435" t="s">
        <v>3</v>
      </c>
    </row>
    <row r="21436" spans="1:2" x14ac:dyDescent="0.3">
      <c r="A21436" t="s">
        <v>21439</v>
      </c>
      <c r="B21436" t="s">
        <v>3</v>
      </c>
    </row>
    <row r="21437" spans="1:2" x14ac:dyDescent="0.3">
      <c r="A21437" t="s">
        <v>21440</v>
      </c>
      <c r="B21437" t="s">
        <v>3</v>
      </c>
    </row>
    <row r="21438" spans="1:2" x14ac:dyDescent="0.3">
      <c r="A21438" t="s">
        <v>21441</v>
      </c>
      <c r="B21438" t="s">
        <v>3</v>
      </c>
    </row>
    <row r="21439" spans="1:2" x14ac:dyDescent="0.3">
      <c r="A21439" t="s">
        <v>21442</v>
      </c>
      <c r="B21439" t="s">
        <v>3</v>
      </c>
    </row>
    <row r="21440" spans="1:2" x14ac:dyDescent="0.3">
      <c r="A21440" t="s">
        <v>21443</v>
      </c>
      <c r="B21440" t="s">
        <v>3</v>
      </c>
    </row>
    <row r="21441" spans="1:2" x14ac:dyDescent="0.3">
      <c r="A21441" t="s">
        <v>21444</v>
      </c>
      <c r="B21441" t="s">
        <v>3</v>
      </c>
    </row>
    <row r="21442" spans="1:2" x14ac:dyDescent="0.3">
      <c r="A21442" t="s">
        <v>21445</v>
      </c>
      <c r="B21442" t="s">
        <v>3</v>
      </c>
    </row>
    <row r="21443" spans="1:2" x14ac:dyDescent="0.3">
      <c r="A21443" t="s">
        <v>21446</v>
      </c>
      <c r="B21443" t="s">
        <v>7</v>
      </c>
    </row>
    <row r="21444" spans="1:2" x14ac:dyDescent="0.3">
      <c r="A21444" t="s">
        <v>21447</v>
      </c>
      <c r="B21444" t="s">
        <v>3</v>
      </c>
    </row>
    <row r="21445" spans="1:2" x14ac:dyDescent="0.3">
      <c r="A21445" t="s">
        <v>21448</v>
      </c>
      <c r="B21445" t="s">
        <v>3</v>
      </c>
    </row>
    <row r="21446" spans="1:2" x14ac:dyDescent="0.3">
      <c r="A21446" t="s">
        <v>21449</v>
      </c>
      <c r="B21446" t="s">
        <v>3</v>
      </c>
    </row>
    <row r="21447" spans="1:2" x14ac:dyDescent="0.3">
      <c r="A21447" t="s">
        <v>21450</v>
      </c>
      <c r="B21447" t="s">
        <v>3</v>
      </c>
    </row>
    <row r="21448" spans="1:2" x14ac:dyDescent="0.3">
      <c r="A21448" t="s">
        <v>21451</v>
      </c>
      <c r="B21448" t="s">
        <v>3</v>
      </c>
    </row>
    <row r="21449" spans="1:2" x14ac:dyDescent="0.3">
      <c r="A21449" t="s">
        <v>21452</v>
      </c>
      <c r="B21449" t="s">
        <v>3</v>
      </c>
    </row>
    <row r="21450" spans="1:2" x14ac:dyDescent="0.3">
      <c r="A21450" t="s">
        <v>21453</v>
      </c>
      <c r="B21450" t="s">
        <v>3</v>
      </c>
    </row>
    <row r="21451" spans="1:2" x14ac:dyDescent="0.3">
      <c r="A21451" t="s">
        <v>21454</v>
      </c>
      <c r="B21451" t="s">
        <v>3</v>
      </c>
    </row>
    <row r="21452" spans="1:2" x14ac:dyDescent="0.3">
      <c r="A21452" t="s">
        <v>21455</v>
      </c>
      <c r="B21452" t="s">
        <v>3</v>
      </c>
    </row>
    <row r="21453" spans="1:2" x14ac:dyDescent="0.3">
      <c r="A21453" t="s">
        <v>21456</v>
      </c>
      <c r="B21453" t="s">
        <v>3</v>
      </c>
    </row>
    <row r="21454" spans="1:2" x14ac:dyDescent="0.3">
      <c r="A21454" t="s">
        <v>21457</v>
      </c>
      <c r="B21454" t="s">
        <v>3</v>
      </c>
    </row>
    <row r="21455" spans="1:2" x14ac:dyDescent="0.3">
      <c r="A21455" t="s">
        <v>21458</v>
      </c>
      <c r="B21455" t="s">
        <v>3</v>
      </c>
    </row>
    <row r="21456" spans="1:2" x14ac:dyDescent="0.3">
      <c r="A21456" t="s">
        <v>21459</v>
      </c>
      <c r="B21456" t="s">
        <v>3</v>
      </c>
    </row>
    <row r="21457" spans="1:2" x14ac:dyDescent="0.3">
      <c r="A21457" t="s">
        <v>21460</v>
      </c>
      <c r="B21457" t="s">
        <v>3</v>
      </c>
    </row>
    <row r="21458" spans="1:2" x14ac:dyDescent="0.3">
      <c r="A21458" t="s">
        <v>21461</v>
      </c>
      <c r="B21458" t="s">
        <v>7</v>
      </c>
    </row>
    <row r="21459" spans="1:2" x14ac:dyDescent="0.3">
      <c r="A21459" t="s">
        <v>21462</v>
      </c>
      <c r="B21459" t="s">
        <v>3</v>
      </c>
    </row>
    <row r="21460" spans="1:2" x14ac:dyDescent="0.3">
      <c r="A21460" t="s">
        <v>21463</v>
      </c>
      <c r="B21460" t="s">
        <v>3</v>
      </c>
    </row>
    <row r="21461" spans="1:2" x14ac:dyDescent="0.3">
      <c r="A21461" t="s">
        <v>21464</v>
      </c>
      <c r="B21461" t="s">
        <v>7</v>
      </c>
    </row>
    <row r="21462" spans="1:2" x14ac:dyDescent="0.3">
      <c r="A21462" t="s">
        <v>21465</v>
      </c>
      <c r="B21462" t="s">
        <v>3</v>
      </c>
    </row>
    <row r="21463" spans="1:2" x14ac:dyDescent="0.3">
      <c r="A21463" t="s">
        <v>21466</v>
      </c>
      <c r="B21463" t="s">
        <v>3</v>
      </c>
    </row>
    <row r="21464" spans="1:2" x14ac:dyDescent="0.3">
      <c r="A21464" t="s">
        <v>21467</v>
      </c>
      <c r="B21464" t="s">
        <v>3</v>
      </c>
    </row>
    <row r="21465" spans="1:2" x14ac:dyDescent="0.3">
      <c r="A21465" t="s">
        <v>21468</v>
      </c>
      <c r="B21465" t="s">
        <v>3</v>
      </c>
    </row>
    <row r="21466" spans="1:2" x14ac:dyDescent="0.3">
      <c r="A21466" t="s">
        <v>21469</v>
      </c>
      <c r="B21466" t="s">
        <v>3</v>
      </c>
    </row>
    <row r="21467" spans="1:2" x14ac:dyDescent="0.3">
      <c r="A21467" t="s">
        <v>21470</v>
      </c>
      <c r="B21467" t="s">
        <v>3</v>
      </c>
    </row>
    <row r="21468" spans="1:2" x14ac:dyDescent="0.3">
      <c r="A21468" t="s">
        <v>21471</v>
      </c>
      <c r="B21468" t="s">
        <v>3</v>
      </c>
    </row>
    <row r="21469" spans="1:2" x14ac:dyDescent="0.3">
      <c r="A21469" t="s">
        <v>21472</v>
      </c>
      <c r="B21469" t="s">
        <v>3</v>
      </c>
    </row>
    <row r="21470" spans="1:2" x14ac:dyDescent="0.3">
      <c r="A21470" t="s">
        <v>21473</v>
      </c>
      <c r="B21470" t="s">
        <v>3</v>
      </c>
    </row>
    <row r="21471" spans="1:2" x14ac:dyDescent="0.3">
      <c r="A21471" t="s">
        <v>21474</v>
      </c>
      <c r="B21471" t="s">
        <v>3</v>
      </c>
    </row>
    <row r="21472" spans="1:2" x14ac:dyDescent="0.3">
      <c r="A21472" t="s">
        <v>21475</v>
      </c>
      <c r="B21472" t="s">
        <v>7</v>
      </c>
    </row>
    <row r="21473" spans="1:2" x14ac:dyDescent="0.3">
      <c r="A21473" t="s">
        <v>21476</v>
      </c>
      <c r="B21473" t="s">
        <v>3</v>
      </c>
    </row>
    <row r="21474" spans="1:2" x14ac:dyDescent="0.3">
      <c r="A21474" t="s">
        <v>21477</v>
      </c>
      <c r="B21474" t="s">
        <v>7</v>
      </c>
    </row>
    <row r="21475" spans="1:2" x14ac:dyDescent="0.3">
      <c r="A21475" t="s">
        <v>21478</v>
      </c>
      <c r="B21475" t="s">
        <v>3</v>
      </c>
    </row>
    <row r="21476" spans="1:2" x14ac:dyDescent="0.3">
      <c r="A21476" t="s">
        <v>21479</v>
      </c>
      <c r="B21476" t="s">
        <v>3</v>
      </c>
    </row>
    <row r="21477" spans="1:2" x14ac:dyDescent="0.3">
      <c r="A21477" t="s">
        <v>21480</v>
      </c>
      <c r="B21477" t="s">
        <v>7</v>
      </c>
    </row>
    <row r="21478" spans="1:2" x14ac:dyDescent="0.3">
      <c r="A21478" t="s">
        <v>21481</v>
      </c>
      <c r="B21478" t="s">
        <v>3</v>
      </c>
    </row>
    <row r="21479" spans="1:2" x14ac:dyDescent="0.3">
      <c r="A21479" t="s">
        <v>21482</v>
      </c>
      <c r="B21479" t="s">
        <v>3</v>
      </c>
    </row>
    <row r="21480" spans="1:2" x14ac:dyDescent="0.3">
      <c r="A21480" t="s">
        <v>21483</v>
      </c>
      <c r="B21480" t="s">
        <v>7</v>
      </c>
    </row>
    <row r="21481" spans="1:2" x14ac:dyDescent="0.3">
      <c r="A21481" t="s">
        <v>21484</v>
      </c>
      <c r="B21481" t="s">
        <v>3</v>
      </c>
    </row>
    <row r="21482" spans="1:2" x14ac:dyDescent="0.3">
      <c r="A21482" t="s">
        <v>21485</v>
      </c>
      <c r="B21482" t="s">
        <v>7</v>
      </c>
    </row>
    <row r="21483" spans="1:2" x14ac:dyDescent="0.3">
      <c r="A21483" t="s">
        <v>21486</v>
      </c>
      <c r="B21483" t="s">
        <v>3</v>
      </c>
    </row>
    <row r="21484" spans="1:2" x14ac:dyDescent="0.3">
      <c r="A21484" t="s">
        <v>21487</v>
      </c>
      <c r="B21484" t="s">
        <v>7</v>
      </c>
    </row>
    <row r="21485" spans="1:2" x14ac:dyDescent="0.3">
      <c r="A21485" t="s">
        <v>21488</v>
      </c>
      <c r="B21485" t="s">
        <v>3</v>
      </c>
    </row>
    <row r="21486" spans="1:2" x14ac:dyDescent="0.3">
      <c r="A21486" t="s">
        <v>21489</v>
      </c>
      <c r="B21486" t="s">
        <v>3</v>
      </c>
    </row>
    <row r="21487" spans="1:2" x14ac:dyDescent="0.3">
      <c r="A21487" t="s">
        <v>21490</v>
      </c>
      <c r="B21487" t="s">
        <v>3</v>
      </c>
    </row>
    <row r="21488" spans="1:2" x14ac:dyDescent="0.3">
      <c r="A21488" t="s">
        <v>21491</v>
      </c>
      <c r="B21488" t="s">
        <v>3</v>
      </c>
    </row>
    <row r="21489" spans="1:2" x14ac:dyDescent="0.3">
      <c r="A21489" t="s">
        <v>21492</v>
      </c>
      <c r="B21489" t="s">
        <v>3</v>
      </c>
    </row>
    <row r="21490" spans="1:2" x14ac:dyDescent="0.3">
      <c r="A21490" t="s">
        <v>21493</v>
      </c>
      <c r="B21490" t="s">
        <v>3</v>
      </c>
    </row>
    <row r="21491" spans="1:2" x14ac:dyDescent="0.3">
      <c r="A21491" t="s">
        <v>21494</v>
      </c>
      <c r="B21491" t="s">
        <v>3</v>
      </c>
    </row>
    <row r="21492" spans="1:2" x14ac:dyDescent="0.3">
      <c r="A21492" t="s">
        <v>21495</v>
      </c>
      <c r="B21492" t="s">
        <v>3</v>
      </c>
    </row>
    <row r="21493" spans="1:2" x14ac:dyDescent="0.3">
      <c r="A21493" t="s">
        <v>21496</v>
      </c>
      <c r="B21493" t="s">
        <v>3</v>
      </c>
    </row>
    <row r="21494" spans="1:2" x14ac:dyDescent="0.3">
      <c r="A21494" t="s">
        <v>21497</v>
      </c>
      <c r="B21494" t="s">
        <v>3</v>
      </c>
    </row>
    <row r="21495" spans="1:2" x14ac:dyDescent="0.3">
      <c r="A21495" t="s">
        <v>21498</v>
      </c>
      <c r="B21495" t="s">
        <v>3</v>
      </c>
    </row>
    <row r="21496" spans="1:2" x14ac:dyDescent="0.3">
      <c r="A21496" t="s">
        <v>21499</v>
      </c>
      <c r="B21496" t="s">
        <v>7</v>
      </c>
    </row>
    <row r="21497" spans="1:2" x14ac:dyDescent="0.3">
      <c r="A21497" t="s">
        <v>21500</v>
      </c>
      <c r="B21497" t="s">
        <v>3</v>
      </c>
    </row>
    <row r="21498" spans="1:2" x14ac:dyDescent="0.3">
      <c r="A21498" t="s">
        <v>21501</v>
      </c>
      <c r="B21498" t="s">
        <v>3</v>
      </c>
    </row>
    <row r="21499" spans="1:2" x14ac:dyDescent="0.3">
      <c r="A21499" t="s">
        <v>21502</v>
      </c>
      <c r="B21499" t="s">
        <v>3</v>
      </c>
    </row>
    <row r="21500" spans="1:2" x14ac:dyDescent="0.3">
      <c r="A21500" t="s">
        <v>21503</v>
      </c>
      <c r="B21500" t="s">
        <v>3</v>
      </c>
    </row>
    <row r="21501" spans="1:2" x14ac:dyDescent="0.3">
      <c r="A21501" t="s">
        <v>21504</v>
      </c>
      <c r="B21501" t="s">
        <v>3</v>
      </c>
    </row>
    <row r="21502" spans="1:2" x14ac:dyDescent="0.3">
      <c r="A21502" t="s">
        <v>21505</v>
      </c>
      <c r="B21502" t="s">
        <v>3</v>
      </c>
    </row>
    <row r="21503" spans="1:2" x14ac:dyDescent="0.3">
      <c r="A21503" t="s">
        <v>21506</v>
      </c>
      <c r="B21503" t="s">
        <v>3</v>
      </c>
    </row>
    <row r="21504" spans="1:2" x14ac:dyDescent="0.3">
      <c r="A21504" t="s">
        <v>21507</v>
      </c>
      <c r="B21504" t="s">
        <v>7</v>
      </c>
    </row>
    <row r="21505" spans="1:2" x14ac:dyDescent="0.3">
      <c r="A21505" t="s">
        <v>21508</v>
      </c>
      <c r="B21505" t="s">
        <v>3</v>
      </c>
    </row>
    <row r="21506" spans="1:2" x14ac:dyDescent="0.3">
      <c r="A21506" t="s">
        <v>21509</v>
      </c>
      <c r="B21506" t="s">
        <v>3</v>
      </c>
    </row>
    <row r="21507" spans="1:2" x14ac:dyDescent="0.3">
      <c r="A21507" t="s">
        <v>21510</v>
      </c>
      <c r="B21507" t="s">
        <v>3</v>
      </c>
    </row>
    <row r="21508" spans="1:2" x14ac:dyDescent="0.3">
      <c r="A21508" t="s">
        <v>21511</v>
      </c>
      <c r="B21508" t="s">
        <v>3</v>
      </c>
    </row>
    <row r="21509" spans="1:2" x14ac:dyDescent="0.3">
      <c r="A21509" t="s">
        <v>21512</v>
      </c>
      <c r="B21509" t="s">
        <v>7</v>
      </c>
    </row>
    <row r="21510" spans="1:2" x14ac:dyDescent="0.3">
      <c r="A21510" t="s">
        <v>21513</v>
      </c>
      <c r="B21510" t="s">
        <v>3</v>
      </c>
    </row>
    <row r="21511" spans="1:2" x14ac:dyDescent="0.3">
      <c r="A21511" t="s">
        <v>21514</v>
      </c>
      <c r="B21511" t="s">
        <v>7</v>
      </c>
    </row>
    <row r="21512" spans="1:2" x14ac:dyDescent="0.3">
      <c r="A21512" t="s">
        <v>21515</v>
      </c>
      <c r="B21512" t="s">
        <v>3</v>
      </c>
    </row>
    <row r="21513" spans="1:2" x14ac:dyDescent="0.3">
      <c r="A21513" t="s">
        <v>21516</v>
      </c>
      <c r="B21513" t="s">
        <v>7</v>
      </c>
    </row>
    <row r="21514" spans="1:2" x14ac:dyDescent="0.3">
      <c r="A21514" t="s">
        <v>21517</v>
      </c>
      <c r="B21514" t="s">
        <v>7</v>
      </c>
    </row>
    <row r="21515" spans="1:2" x14ac:dyDescent="0.3">
      <c r="A21515" t="s">
        <v>21518</v>
      </c>
      <c r="B21515" t="s">
        <v>3</v>
      </c>
    </row>
    <row r="21516" spans="1:2" x14ac:dyDescent="0.3">
      <c r="A21516" t="s">
        <v>21519</v>
      </c>
      <c r="B21516" t="s">
        <v>3</v>
      </c>
    </row>
    <row r="21517" spans="1:2" x14ac:dyDescent="0.3">
      <c r="A21517" t="s">
        <v>21520</v>
      </c>
      <c r="B21517" t="s">
        <v>3</v>
      </c>
    </row>
    <row r="21518" spans="1:2" x14ac:dyDescent="0.3">
      <c r="A21518" t="s">
        <v>21521</v>
      </c>
      <c r="B21518" t="s">
        <v>3</v>
      </c>
    </row>
    <row r="21519" spans="1:2" x14ac:dyDescent="0.3">
      <c r="A21519" t="s">
        <v>21522</v>
      </c>
      <c r="B21519" t="s">
        <v>3</v>
      </c>
    </row>
    <row r="21520" spans="1:2" x14ac:dyDescent="0.3">
      <c r="A21520" t="s">
        <v>21523</v>
      </c>
      <c r="B21520" t="s">
        <v>3</v>
      </c>
    </row>
    <row r="21521" spans="1:2" x14ac:dyDescent="0.3">
      <c r="A21521" t="s">
        <v>21524</v>
      </c>
      <c r="B21521" t="s">
        <v>3</v>
      </c>
    </row>
    <row r="21522" spans="1:2" x14ac:dyDescent="0.3">
      <c r="A21522" t="s">
        <v>21525</v>
      </c>
      <c r="B21522" t="s">
        <v>7</v>
      </c>
    </row>
    <row r="21523" spans="1:2" x14ac:dyDescent="0.3">
      <c r="A21523" t="s">
        <v>21526</v>
      </c>
      <c r="B21523" t="s">
        <v>3</v>
      </c>
    </row>
    <row r="21524" spans="1:2" x14ac:dyDescent="0.3">
      <c r="A21524" t="s">
        <v>21527</v>
      </c>
      <c r="B21524" t="s">
        <v>3</v>
      </c>
    </row>
    <row r="21525" spans="1:2" x14ac:dyDescent="0.3">
      <c r="A21525" t="s">
        <v>21528</v>
      </c>
      <c r="B21525" t="s">
        <v>7</v>
      </c>
    </row>
    <row r="21526" spans="1:2" x14ac:dyDescent="0.3">
      <c r="A21526" t="s">
        <v>21529</v>
      </c>
      <c r="B21526" t="s">
        <v>3</v>
      </c>
    </row>
    <row r="21527" spans="1:2" x14ac:dyDescent="0.3">
      <c r="A21527" t="s">
        <v>21530</v>
      </c>
      <c r="B21527" t="s">
        <v>3</v>
      </c>
    </row>
    <row r="21528" spans="1:2" x14ac:dyDescent="0.3">
      <c r="A21528" t="s">
        <v>21531</v>
      </c>
      <c r="B21528" t="s">
        <v>3</v>
      </c>
    </row>
    <row r="21529" spans="1:2" x14ac:dyDescent="0.3">
      <c r="A21529" t="s">
        <v>21532</v>
      </c>
      <c r="B21529" t="s">
        <v>3</v>
      </c>
    </row>
    <row r="21530" spans="1:2" x14ac:dyDescent="0.3">
      <c r="A21530" t="s">
        <v>21533</v>
      </c>
      <c r="B21530" t="s">
        <v>3</v>
      </c>
    </row>
    <row r="21531" spans="1:2" x14ac:dyDescent="0.3">
      <c r="A21531" t="s">
        <v>21534</v>
      </c>
      <c r="B21531" t="s">
        <v>7</v>
      </c>
    </row>
    <row r="21532" spans="1:2" x14ac:dyDescent="0.3">
      <c r="A21532" t="s">
        <v>21535</v>
      </c>
      <c r="B21532" t="s">
        <v>3</v>
      </c>
    </row>
    <row r="21533" spans="1:2" x14ac:dyDescent="0.3">
      <c r="A21533" t="s">
        <v>21536</v>
      </c>
      <c r="B21533" t="s">
        <v>7</v>
      </c>
    </row>
    <row r="21534" spans="1:2" x14ac:dyDescent="0.3">
      <c r="A21534" t="s">
        <v>21537</v>
      </c>
      <c r="B21534" t="s">
        <v>3</v>
      </c>
    </row>
    <row r="21535" spans="1:2" x14ac:dyDescent="0.3">
      <c r="A21535" t="s">
        <v>21538</v>
      </c>
      <c r="B21535" t="s">
        <v>3</v>
      </c>
    </row>
    <row r="21536" spans="1:2" x14ac:dyDescent="0.3">
      <c r="A21536" t="s">
        <v>21539</v>
      </c>
      <c r="B21536" t="s">
        <v>3</v>
      </c>
    </row>
    <row r="21537" spans="1:2" x14ac:dyDescent="0.3">
      <c r="A21537" t="s">
        <v>21540</v>
      </c>
      <c r="B21537" t="s">
        <v>3</v>
      </c>
    </row>
    <row r="21538" spans="1:2" x14ac:dyDescent="0.3">
      <c r="A21538" t="s">
        <v>21541</v>
      </c>
      <c r="B21538" t="s">
        <v>7</v>
      </c>
    </row>
    <row r="21539" spans="1:2" x14ac:dyDescent="0.3">
      <c r="A21539" t="s">
        <v>21542</v>
      </c>
      <c r="B21539" t="s">
        <v>3</v>
      </c>
    </row>
    <row r="21540" spans="1:2" x14ac:dyDescent="0.3">
      <c r="A21540" t="s">
        <v>21543</v>
      </c>
      <c r="B21540" t="s">
        <v>3</v>
      </c>
    </row>
    <row r="21541" spans="1:2" x14ac:dyDescent="0.3">
      <c r="A21541" t="s">
        <v>21544</v>
      </c>
      <c r="B21541" t="s">
        <v>3</v>
      </c>
    </row>
    <row r="21542" spans="1:2" x14ac:dyDescent="0.3">
      <c r="A21542" t="s">
        <v>21545</v>
      </c>
      <c r="B21542" t="s">
        <v>3</v>
      </c>
    </row>
    <row r="21543" spans="1:2" x14ac:dyDescent="0.3">
      <c r="A21543" t="s">
        <v>21546</v>
      </c>
      <c r="B21543" t="s">
        <v>3</v>
      </c>
    </row>
    <row r="21544" spans="1:2" x14ac:dyDescent="0.3">
      <c r="A21544" t="s">
        <v>21547</v>
      </c>
      <c r="B21544" t="s">
        <v>3</v>
      </c>
    </row>
    <row r="21545" spans="1:2" x14ac:dyDescent="0.3">
      <c r="A21545" t="s">
        <v>21548</v>
      </c>
      <c r="B21545" t="s">
        <v>7</v>
      </c>
    </row>
    <row r="21546" spans="1:2" x14ac:dyDescent="0.3">
      <c r="A21546" t="s">
        <v>21549</v>
      </c>
      <c r="B21546" t="s">
        <v>3</v>
      </c>
    </row>
    <row r="21547" spans="1:2" x14ac:dyDescent="0.3">
      <c r="A21547" t="s">
        <v>21550</v>
      </c>
      <c r="B21547" t="s">
        <v>3</v>
      </c>
    </row>
    <row r="21548" spans="1:2" x14ac:dyDescent="0.3">
      <c r="A21548" t="s">
        <v>21551</v>
      </c>
      <c r="B21548" t="s">
        <v>3</v>
      </c>
    </row>
    <row r="21549" spans="1:2" x14ac:dyDescent="0.3">
      <c r="A21549" t="s">
        <v>21552</v>
      </c>
      <c r="B21549" t="s">
        <v>3</v>
      </c>
    </row>
    <row r="21550" spans="1:2" x14ac:dyDescent="0.3">
      <c r="A21550" t="s">
        <v>21553</v>
      </c>
      <c r="B21550" t="s">
        <v>7</v>
      </c>
    </row>
    <row r="21551" spans="1:2" x14ac:dyDescent="0.3">
      <c r="A21551" t="s">
        <v>21554</v>
      </c>
      <c r="B21551" t="s">
        <v>7</v>
      </c>
    </row>
    <row r="21552" spans="1:2" x14ac:dyDescent="0.3">
      <c r="A21552" t="s">
        <v>21555</v>
      </c>
      <c r="B21552" t="s">
        <v>3</v>
      </c>
    </row>
    <row r="21553" spans="1:2" x14ac:dyDescent="0.3">
      <c r="A21553" t="s">
        <v>21556</v>
      </c>
      <c r="B21553" t="s">
        <v>7</v>
      </c>
    </row>
    <row r="21554" spans="1:2" x14ac:dyDescent="0.3">
      <c r="A21554" t="s">
        <v>21557</v>
      </c>
      <c r="B21554" t="s">
        <v>7</v>
      </c>
    </row>
    <row r="21555" spans="1:2" x14ac:dyDescent="0.3">
      <c r="A21555" t="s">
        <v>21558</v>
      </c>
      <c r="B21555" t="s">
        <v>3</v>
      </c>
    </row>
    <row r="21556" spans="1:2" x14ac:dyDescent="0.3">
      <c r="A21556" t="s">
        <v>21559</v>
      </c>
      <c r="B21556" t="s">
        <v>3</v>
      </c>
    </row>
    <row r="21557" spans="1:2" x14ac:dyDescent="0.3">
      <c r="A21557" t="s">
        <v>21560</v>
      </c>
      <c r="B21557" t="s">
        <v>3</v>
      </c>
    </row>
    <row r="21558" spans="1:2" x14ac:dyDescent="0.3">
      <c r="A21558" t="s">
        <v>21561</v>
      </c>
      <c r="B21558" t="s">
        <v>7</v>
      </c>
    </row>
    <row r="21559" spans="1:2" x14ac:dyDescent="0.3">
      <c r="A21559" t="s">
        <v>21562</v>
      </c>
      <c r="B21559" t="s">
        <v>7</v>
      </c>
    </row>
    <row r="21560" spans="1:2" x14ac:dyDescent="0.3">
      <c r="A21560" t="s">
        <v>21563</v>
      </c>
      <c r="B21560" t="s">
        <v>3</v>
      </c>
    </row>
    <row r="21561" spans="1:2" x14ac:dyDescent="0.3">
      <c r="A21561" t="s">
        <v>21564</v>
      </c>
      <c r="B21561" t="s">
        <v>7</v>
      </c>
    </row>
    <row r="21562" spans="1:2" x14ac:dyDescent="0.3">
      <c r="A21562" t="s">
        <v>21565</v>
      </c>
      <c r="B21562" t="s">
        <v>3</v>
      </c>
    </row>
    <row r="21563" spans="1:2" x14ac:dyDescent="0.3">
      <c r="A21563" t="s">
        <v>21566</v>
      </c>
      <c r="B21563" t="s">
        <v>22</v>
      </c>
    </row>
    <row r="21564" spans="1:2" x14ac:dyDescent="0.3">
      <c r="A21564" t="s">
        <v>21567</v>
      </c>
      <c r="B21564" t="s">
        <v>3</v>
      </c>
    </row>
    <row r="21565" spans="1:2" x14ac:dyDescent="0.3">
      <c r="A21565" t="s">
        <v>21568</v>
      </c>
      <c r="B21565" t="s">
        <v>7</v>
      </c>
    </row>
    <row r="21566" spans="1:2" x14ac:dyDescent="0.3">
      <c r="A21566" t="s">
        <v>21569</v>
      </c>
      <c r="B21566" t="s">
        <v>7</v>
      </c>
    </row>
    <row r="21567" spans="1:2" x14ac:dyDescent="0.3">
      <c r="A21567" t="s">
        <v>21570</v>
      </c>
      <c r="B21567" t="s">
        <v>22</v>
      </c>
    </row>
    <row r="21568" spans="1:2" x14ac:dyDescent="0.3">
      <c r="A21568" t="s">
        <v>21571</v>
      </c>
      <c r="B21568" t="s">
        <v>3</v>
      </c>
    </row>
    <row r="21569" spans="1:2" x14ac:dyDescent="0.3">
      <c r="A21569" t="s">
        <v>21572</v>
      </c>
      <c r="B21569" t="s">
        <v>7</v>
      </c>
    </row>
    <row r="21570" spans="1:2" x14ac:dyDescent="0.3">
      <c r="A21570" t="s">
        <v>21573</v>
      </c>
      <c r="B21570" t="s">
        <v>3</v>
      </c>
    </row>
    <row r="21571" spans="1:2" x14ac:dyDescent="0.3">
      <c r="A21571" t="s">
        <v>21574</v>
      </c>
      <c r="B21571" t="s">
        <v>3</v>
      </c>
    </row>
    <row r="21572" spans="1:2" x14ac:dyDescent="0.3">
      <c r="A21572" t="s">
        <v>21575</v>
      </c>
      <c r="B21572" t="s">
        <v>3</v>
      </c>
    </row>
    <row r="21573" spans="1:2" x14ac:dyDescent="0.3">
      <c r="A21573" t="s">
        <v>21576</v>
      </c>
      <c r="B21573" t="s">
        <v>3</v>
      </c>
    </row>
    <row r="21574" spans="1:2" x14ac:dyDescent="0.3">
      <c r="A21574" t="s">
        <v>21577</v>
      </c>
      <c r="B21574" t="s">
        <v>3</v>
      </c>
    </row>
    <row r="21575" spans="1:2" x14ac:dyDescent="0.3">
      <c r="A21575" t="s">
        <v>21578</v>
      </c>
      <c r="B21575" t="s">
        <v>7</v>
      </c>
    </row>
    <row r="21576" spans="1:2" x14ac:dyDescent="0.3">
      <c r="A21576" t="s">
        <v>21579</v>
      </c>
      <c r="B21576" t="s">
        <v>3</v>
      </c>
    </row>
    <row r="21577" spans="1:2" x14ac:dyDescent="0.3">
      <c r="A21577" t="s">
        <v>21580</v>
      </c>
      <c r="B21577" t="s">
        <v>3</v>
      </c>
    </row>
    <row r="21578" spans="1:2" x14ac:dyDescent="0.3">
      <c r="A21578" t="s">
        <v>21581</v>
      </c>
      <c r="B21578" t="s">
        <v>3</v>
      </c>
    </row>
    <row r="21579" spans="1:2" x14ac:dyDescent="0.3">
      <c r="A21579" t="s">
        <v>21582</v>
      </c>
      <c r="B21579" t="s">
        <v>3</v>
      </c>
    </row>
    <row r="21580" spans="1:2" x14ac:dyDescent="0.3">
      <c r="A21580" t="s">
        <v>21583</v>
      </c>
      <c r="B21580" t="s">
        <v>3</v>
      </c>
    </row>
    <row r="21581" spans="1:2" x14ac:dyDescent="0.3">
      <c r="A21581" t="s">
        <v>21584</v>
      </c>
      <c r="B21581" t="s">
        <v>7</v>
      </c>
    </row>
    <row r="21582" spans="1:2" x14ac:dyDescent="0.3">
      <c r="A21582" t="s">
        <v>21585</v>
      </c>
      <c r="B21582" t="s">
        <v>3</v>
      </c>
    </row>
    <row r="21583" spans="1:2" x14ac:dyDescent="0.3">
      <c r="A21583" t="s">
        <v>21586</v>
      </c>
      <c r="B21583" t="s">
        <v>3</v>
      </c>
    </row>
    <row r="21584" spans="1:2" x14ac:dyDescent="0.3">
      <c r="A21584" t="s">
        <v>21587</v>
      </c>
      <c r="B21584" t="s">
        <v>7</v>
      </c>
    </row>
    <row r="21585" spans="1:2" x14ac:dyDescent="0.3">
      <c r="A21585" t="s">
        <v>21588</v>
      </c>
      <c r="B21585" t="s">
        <v>3</v>
      </c>
    </row>
    <row r="21586" spans="1:2" x14ac:dyDescent="0.3">
      <c r="A21586" t="s">
        <v>21589</v>
      </c>
      <c r="B21586" t="s">
        <v>7</v>
      </c>
    </row>
    <row r="21587" spans="1:2" x14ac:dyDescent="0.3">
      <c r="A21587" t="s">
        <v>21590</v>
      </c>
      <c r="B21587" t="s">
        <v>22</v>
      </c>
    </row>
    <row r="21588" spans="1:2" x14ac:dyDescent="0.3">
      <c r="A21588" t="s">
        <v>21591</v>
      </c>
      <c r="B21588" t="s">
        <v>7</v>
      </c>
    </row>
    <row r="21589" spans="1:2" x14ac:dyDescent="0.3">
      <c r="A21589" t="s">
        <v>21592</v>
      </c>
      <c r="B21589" t="s">
        <v>3</v>
      </c>
    </row>
    <row r="21590" spans="1:2" x14ac:dyDescent="0.3">
      <c r="A21590" t="s">
        <v>21593</v>
      </c>
      <c r="B21590" t="s">
        <v>3</v>
      </c>
    </row>
    <row r="21591" spans="1:2" x14ac:dyDescent="0.3">
      <c r="A21591" t="s">
        <v>21594</v>
      </c>
      <c r="B21591" t="s">
        <v>3</v>
      </c>
    </row>
    <row r="21592" spans="1:2" x14ac:dyDescent="0.3">
      <c r="A21592" t="s">
        <v>21595</v>
      </c>
      <c r="B21592" t="s">
        <v>3</v>
      </c>
    </row>
    <row r="21593" spans="1:2" x14ac:dyDescent="0.3">
      <c r="A21593" t="s">
        <v>21596</v>
      </c>
      <c r="B21593" t="s">
        <v>3</v>
      </c>
    </row>
    <row r="21594" spans="1:2" x14ac:dyDescent="0.3">
      <c r="A21594" t="s">
        <v>21597</v>
      </c>
      <c r="B21594" t="s">
        <v>3</v>
      </c>
    </row>
    <row r="21595" spans="1:2" x14ac:dyDescent="0.3">
      <c r="A21595" t="s">
        <v>21598</v>
      </c>
      <c r="B21595" t="s">
        <v>3</v>
      </c>
    </row>
    <row r="21596" spans="1:2" x14ac:dyDescent="0.3">
      <c r="A21596" t="s">
        <v>21599</v>
      </c>
      <c r="B21596" t="s">
        <v>3</v>
      </c>
    </row>
    <row r="21597" spans="1:2" x14ac:dyDescent="0.3">
      <c r="A21597" t="s">
        <v>21600</v>
      </c>
      <c r="B21597" t="s">
        <v>3</v>
      </c>
    </row>
    <row r="21598" spans="1:2" x14ac:dyDescent="0.3">
      <c r="A21598" t="s">
        <v>21601</v>
      </c>
      <c r="B21598" t="s">
        <v>3</v>
      </c>
    </row>
    <row r="21599" spans="1:2" x14ac:dyDescent="0.3">
      <c r="A21599" t="s">
        <v>21602</v>
      </c>
      <c r="B21599" t="s">
        <v>3</v>
      </c>
    </row>
    <row r="21600" spans="1:2" x14ac:dyDescent="0.3">
      <c r="A21600" t="s">
        <v>21603</v>
      </c>
      <c r="B21600" t="s">
        <v>3</v>
      </c>
    </row>
    <row r="21601" spans="1:2" x14ac:dyDescent="0.3">
      <c r="A21601" t="s">
        <v>21604</v>
      </c>
      <c r="B21601" t="s">
        <v>3</v>
      </c>
    </row>
    <row r="21602" spans="1:2" x14ac:dyDescent="0.3">
      <c r="A21602" t="s">
        <v>21605</v>
      </c>
      <c r="B21602" t="s">
        <v>3</v>
      </c>
    </row>
    <row r="21603" spans="1:2" x14ac:dyDescent="0.3">
      <c r="A21603" t="s">
        <v>21606</v>
      </c>
      <c r="B21603" t="s">
        <v>7</v>
      </c>
    </row>
    <row r="21604" spans="1:2" x14ac:dyDescent="0.3">
      <c r="A21604" t="s">
        <v>21607</v>
      </c>
      <c r="B21604" t="s">
        <v>3</v>
      </c>
    </row>
    <row r="21605" spans="1:2" x14ac:dyDescent="0.3">
      <c r="A21605" t="s">
        <v>21608</v>
      </c>
      <c r="B21605" t="s">
        <v>3</v>
      </c>
    </row>
    <row r="21606" spans="1:2" x14ac:dyDescent="0.3">
      <c r="A21606" t="s">
        <v>21609</v>
      </c>
      <c r="B21606" t="s">
        <v>7</v>
      </c>
    </row>
    <row r="21607" spans="1:2" x14ac:dyDescent="0.3">
      <c r="A21607" t="s">
        <v>21610</v>
      </c>
      <c r="B21607" t="s">
        <v>3</v>
      </c>
    </row>
    <row r="21608" spans="1:2" x14ac:dyDescent="0.3">
      <c r="A21608" t="s">
        <v>21611</v>
      </c>
      <c r="B21608" t="s">
        <v>7</v>
      </c>
    </row>
    <row r="21609" spans="1:2" x14ac:dyDescent="0.3">
      <c r="A21609" t="s">
        <v>21612</v>
      </c>
      <c r="B21609" t="s">
        <v>7</v>
      </c>
    </row>
    <row r="21610" spans="1:2" x14ac:dyDescent="0.3">
      <c r="A21610" t="s">
        <v>21613</v>
      </c>
      <c r="B21610" t="s">
        <v>7</v>
      </c>
    </row>
    <row r="21611" spans="1:2" x14ac:dyDescent="0.3">
      <c r="A21611" t="s">
        <v>21614</v>
      </c>
      <c r="B21611" t="s">
        <v>7</v>
      </c>
    </row>
    <row r="21612" spans="1:2" x14ac:dyDescent="0.3">
      <c r="A21612" t="s">
        <v>21615</v>
      </c>
      <c r="B21612" t="s">
        <v>22</v>
      </c>
    </row>
    <row r="21613" spans="1:2" x14ac:dyDescent="0.3">
      <c r="A21613" t="s">
        <v>21616</v>
      </c>
      <c r="B21613" t="s">
        <v>3</v>
      </c>
    </row>
    <row r="21614" spans="1:2" x14ac:dyDescent="0.3">
      <c r="A21614" t="s">
        <v>21617</v>
      </c>
      <c r="B21614" t="s">
        <v>7</v>
      </c>
    </row>
    <row r="21615" spans="1:2" x14ac:dyDescent="0.3">
      <c r="A21615" t="s">
        <v>21618</v>
      </c>
      <c r="B21615" t="s">
        <v>22</v>
      </c>
    </row>
    <row r="21616" spans="1:2" x14ac:dyDescent="0.3">
      <c r="A21616" t="s">
        <v>21619</v>
      </c>
      <c r="B21616" t="s">
        <v>7</v>
      </c>
    </row>
    <row r="21617" spans="1:2" x14ac:dyDescent="0.3">
      <c r="A21617" t="s">
        <v>21620</v>
      </c>
      <c r="B21617" t="s">
        <v>3</v>
      </c>
    </row>
    <row r="21618" spans="1:2" x14ac:dyDescent="0.3">
      <c r="A21618" t="s">
        <v>21621</v>
      </c>
      <c r="B21618" t="s">
        <v>7</v>
      </c>
    </row>
    <row r="21619" spans="1:2" x14ac:dyDescent="0.3">
      <c r="A21619" t="s">
        <v>21622</v>
      </c>
      <c r="B21619" t="s">
        <v>7</v>
      </c>
    </row>
    <row r="21620" spans="1:2" x14ac:dyDescent="0.3">
      <c r="A21620" t="s">
        <v>21623</v>
      </c>
      <c r="B21620" t="s">
        <v>7</v>
      </c>
    </row>
    <row r="21621" spans="1:2" x14ac:dyDescent="0.3">
      <c r="A21621" t="s">
        <v>21624</v>
      </c>
      <c r="B21621" t="s">
        <v>7</v>
      </c>
    </row>
    <row r="21622" spans="1:2" x14ac:dyDescent="0.3">
      <c r="A21622" t="s">
        <v>21625</v>
      </c>
      <c r="B21622" t="s">
        <v>3</v>
      </c>
    </row>
    <row r="21623" spans="1:2" x14ac:dyDescent="0.3">
      <c r="A21623" t="s">
        <v>21626</v>
      </c>
      <c r="B21623" t="s">
        <v>7</v>
      </c>
    </row>
    <row r="21624" spans="1:2" x14ac:dyDescent="0.3">
      <c r="A21624" t="s">
        <v>21627</v>
      </c>
      <c r="B21624" t="s">
        <v>3</v>
      </c>
    </row>
    <row r="21625" spans="1:2" x14ac:dyDescent="0.3">
      <c r="A21625" t="s">
        <v>21628</v>
      </c>
      <c r="B21625" t="s">
        <v>7</v>
      </c>
    </row>
    <row r="21626" spans="1:2" x14ac:dyDescent="0.3">
      <c r="A21626" t="s">
        <v>21629</v>
      </c>
      <c r="B21626" t="s">
        <v>3</v>
      </c>
    </row>
    <row r="21627" spans="1:2" x14ac:dyDescent="0.3">
      <c r="A21627" t="s">
        <v>21630</v>
      </c>
      <c r="B21627" t="s">
        <v>3</v>
      </c>
    </row>
    <row r="21628" spans="1:2" x14ac:dyDescent="0.3">
      <c r="A21628" t="s">
        <v>21631</v>
      </c>
      <c r="B21628" t="s">
        <v>3</v>
      </c>
    </row>
    <row r="21629" spans="1:2" x14ac:dyDescent="0.3">
      <c r="A21629" t="s">
        <v>21632</v>
      </c>
      <c r="B21629" t="s">
        <v>3</v>
      </c>
    </row>
    <row r="21630" spans="1:2" x14ac:dyDescent="0.3">
      <c r="A21630" t="s">
        <v>21633</v>
      </c>
      <c r="B21630" t="s">
        <v>3</v>
      </c>
    </row>
    <row r="21631" spans="1:2" x14ac:dyDescent="0.3">
      <c r="A21631" t="s">
        <v>21634</v>
      </c>
      <c r="B21631" t="s">
        <v>3</v>
      </c>
    </row>
    <row r="21632" spans="1:2" x14ac:dyDescent="0.3">
      <c r="A21632" t="s">
        <v>21635</v>
      </c>
      <c r="B21632" t="s">
        <v>3</v>
      </c>
    </row>
    <row r="21633" spans="1:2" x14ac:dyDescent="0.3">
      <c r="A21633" t="s">
        <v>21636</v>
      </c>
      <c r="B21633" t="s">
        <v>3</v>
      </c>
    </row>
    <row r="21634" spans="1:2" x14ac:dyDescent="0.3">
      <c r="A21634" t="s">
        <v>21637</v>
      </c>
      <c r="B21634" t="s">
        <v>3</v>
      </c>
    </row>
    <row r="21635" spans="1:2" x14ac:dyDescent="0.3">
      <c r="A21635" t="s">
        <v>21638</v>
      </c>
      <c r="B21635" t="s">
        <v>3</v>
      </c>
    </row>
    <row r="21636" spans="1:2" x14ac:dyDescent="0.3">
      <c r="A21636" t="s">
        <v>21639</v>
      </c>
      <c r="B21636" t="s">
        <v>3</v>
      </c>
    </row>
    <row r="21637" spans="1:2" x14ac:dyDescent="0.3">
      <c r="A21637" t="s">
        <v>21640</v>
      </c>
      <c r="B21637" t="s">
        <v>22</v>
      </c>
    </row>
    <row r="21638" spans="1:2" x14ac:dyDescent="0.3">
      <c r="A21638" t="s">
        <v>21641</v>
      </c>
      <c r="B21638" t="s">
        <v>3</v>
      </c>
    </row>
    <row r="21639" spans="1:2" x14ac:dyDescent="0.3">
      <c r="A21639" t="s">
        <v>21642</v>
      </c>
      <c r="B21639" t="s">
        <v>7</v>
      </c>
    </row>
    <row r="21640" spans="1:2" x14ac:dyDescent="0.3">
      <c r="A21640" t="s">
        <v>21643</v>
      </c>
      <c r="B21640" t="s">
        <v>22</v>
      </c>
    </row>
    <row r="21641" spans="1:2" x14ac:dyDescent="0.3">
      <c r="A21641" t="s">
        <v>21644</v>
      </c>
      <c r="B21641" t="s">
        <v>7</v>
      </c>
    </row>
    <row r="21642" spans="1:2" x14ac:dyDescent="0.3">
      <c r="A21642" t="s">
        <v>21645</v>
      </c>
      <c r="B21642" t="s">
        <v>22</v>
      </c>
    </row>
    <row r="21643" spans="1:2" x14ac:dyDescent="0.3">
      <c r="A21643" t="s">
        <v>21646</v>
      </c>
      <c r="B21643" t="s">
        <v>3</v>
      </c>
    </row>
    <row r="21644" spans="1:2" x14ac:dyDescent="0.3">
      <c r="A21644" t="s">
        <v>21647</v>
      </c>
      <c r="B21644" t="s">
        <v>7</v>
      </c>
    </row>
    <row r="21645" spans="1:2" x14ac:dyDescent="0.3">
      <c r="A21645" t="s">
        <v>21648</v>
      </c>
      <c r="B21645" t="s">
        <v>3</v>
      </c>
    </row>
    <row r="21646" spans="1:2" x14ac:dyDescent="0.3">
      <c r="A21646" t="s">
        <v>21649</v>
      </c>
      <c r="B21646" t="s">
        <v>3</v>
      </c>
    </row>
    <row r="21647" spans="1:2" x14ac:dyDescent="0.3">
      <c r="A21647" t="s">
        <v>21650</v>
      </c>
      <c r="B21647" t="s">
        <v>3</v>
      </c>
    </row>
    <row r="21648" spans="1:2" x14ac:dyDescent="0.3">
      <c r="A21648" t="s">
        <v>21651</v>
      </c>
      <c r="B21648" t="s">
        <v>3</v>
      </c>
    </row>
    <row r="21649" spans="1:2" x14ac:dyDescent="0.3">
      <c r="A21649" t="s">
        <v>21652</v>
      </c>
      <c r="B21649" t="s">
        <v>7</v>
      </c>
    </row>
    <row r="21650" spans="1:2" x14ac:dyDescent="0.3">
      <c r="A21650" t="s">
        <v>21653</v>
      </c>
      <c r="B21650" t="s">
        <v>7</v>
      </c>
    </row>
    <row r="21651" spans="1:2" x14ac:dyDescent="0.3">
      <c r="A21651" t="s">
        <v>21654</v>
      </c>
      <c r="B21651" t="s">
        <v>7</v>
      </c>
    </row>
    <row r="21652" spans="1:2" x14ac:dyDescent="0.3">
      <c r="A21652" t="s">
        <v>21655</v>
      </c>
      <c r="B21652" t="s">
        <v>3</v>
      </c>
    </row>
    <row r="21653" spans="1:2" x14ac:dyDescent="0.3">
      <c r="A21653" t="s">
        <v>21656</v>
      </c>
      <c r="B21653" t="s">
        <v>7</v>
      </c>
    </row>
    <row r="21654" spans="1:2" x14ac:dyDescent="0.3">
      <c r="A21654" t="s">
        <v>21657</v>
      </c>
      <c r="B21654" t="s">
        <v>7</v>
      </c>
    </row>
    <row r="21655" spans="1:2" x14ac:dyDescent="0.3">
      <c r="A21655" t="s">
        <v>21658</v>
      </c>
      <c r="B21655" t="s">
        <v>3</v>
      </c>
    </row>
    <row r="21656" spans="1:2" x14ac:dyDescent="0.3">
      <c r="A21656" t="s">
        <v>21659</v>
      </c>
      <c r="B21656" t="s">
        <v>3</v>
      </c>
    </row>
    <row r="21657" spans="1:2" x14ac:dyDescent="0.3">
      <c r="A21657" t="s">
        <v>21660</v>
      </c>
      <c r="B21657" t="s">
        <v>3</v>
      </c>
    </row>
    <row r="21658" spans="1:2" x14ac:dyDescent="0.3">
      <c r="A21658" t="s">
        <v>21661</v>
      </c>
      <c r="B21658" t="s">
        <v>22</v>
      </c>
    </row>
    <row r="21659" spans="1:2" x14ac:dyDescent="0.3">
      <c r="A21659" t="s">
        <v>21662</v>
      </c>
      <c r="B21659" t="s">
        <v>3</v>
      </c>
    </row>
    <row r="21660" spans="1:2" x14ac:dyDescent="0.3">
      <c r="A21660" t="s">
        <v>21663</v>
      </c>
      <c r="B21660" t="s">
        <v>3</v>
      </c>
    </row>
    <row r="21661" spans="1:2" x14ac:dyDescent="0.3">
      <c r="A21661" t="s">
        <v>21664</v>
      </c>
      <c r="B21661" t="s">
        <v>3</v>
      </c>
    </row>
    <row r="21662" spans="1:2" x14ac:dyDescent="0.3">
      <c r="A21662" t="s">
        <v>21665</v>
      </c>
      <c r="B21662" t="s">
        <v>3</v>
      </c>
    </row>
    <row r="21663" spans="1:2" x14ac:dyDescent="0.3">
      <c r="A21663" t="s">
        <v>21666</v>
      </c>
      <c r="B21663" t="s">
        <v>3</v>
      </c>
    </row>
    <row r="21664" spans="1:2" x14ac:dyDescent="0.3">
      <c r="A21664" t="s">
        <v>21667</v>
      </c>
      <c r="B21664" t="s">
        <v>22</v>
      </c>
    </row>
    <row r="21665" spans="1:2" x14ac:dyDescent="0.3">
      <c r="A21665" t="s">
        <v>21668</v>
      </c>
      <c r="B21665" t="s">
        <v>7</v>
      </c>
    </row>
    <row r="21666" spans="1:2" x14ac:dyDescent="0.3">
      <c r="A21666" t="s">
        <v>21669</v>
      </c>
      <c r="B21666" t="s">
        <v>3</v>
      </c>
    </row>
    <row r="21667" spans="1:2" x14ac:dyDescent="0.3">
      <c r="A21667" t="s">
        <v>21670</v>
      </c>
      <c r="B21667" t="s">
        <v>3</v>
      </c>
    </row>
    <row r="21668" spans="1:2" x14ac:dyDescent="0.3">
      <c r="A21668" t="s">
        <v>21671</v>
      </c>
      <c r="B21668" t="s">
        <v>3</v>
      </c>
    </row>
    <row r="21669" spans="1:2" x14ac:dyDescent="0.3">
      <c r="A21669" t="s">
        <v>21672</v>
      </c>
      <c r="B21669" t="s">
        <v>7</v>
      </c>
    </row>
    <row r="21670" spans="1:2" x14ac:dyDescent="0.3">
      <c r="A21670" t="s">
        <v>21673</v>
      </c>
      <c r="B21670" t="s">
        <v>3</v>
      </c>
    </row>
    <row r="21671" spans="1:2" x14ac:dyDescent="0.3">
      <c r="A21671" t="s">
        <v>21674</v>
      </c>
      <c r="B21671" t="s">
        <v>3</v>
      </c>
    </row>
    <row r="21672" spans="1:2" x14ac:dyDescent="0.3">
      <c r="A21672" t="s">
        <v>21675</v>
      </c>
      <c r="B21672" t="s">
        <v>3</v>
      </c>
    </row>
    <row r="21673" spans="1:2" x14ac:dyDescent="0.3">
      <c r="A21673" t="s">
        <v>21676</v>
      </c>
      <c r="B21673" t="s">
        <v>3</v>
      </c>
    </row>
    <row r="21674" spans="1:2" x14ac:dyDescent="0.3">
      <c r="A21674" t="s">
        <v>21677</v>
      </c>
      <c r="B21674" t="s">
        <v>3</v>
      </c>
    </row>
    <row r="21675" spans="1:2" x14ac:dyDescent="0.3">
      <c r="A21675" t="s">
        <v>21678</v>
      </c>
      <c r="B21675" t="s">
        <v>7</v>
      </c>
    </row>
    <row r="21676" spans="1:2" x14ac:dyDescent="0.3">
      <c r="A21676" t="s">
        <v>21679</v>
      </c>
      <c r="B21676" t="s">
        <v>3</v>
      </c>
    </row>
    <row r="21677" spans="1:2" x14ac:dyDescent="0.3">
      <c r="A21677" t="s">
        <v>21680</v>
      </c>
      <c r="B21677" t="s">
        <v>7</v>
      </c>
    </row>
    <row r="21678" spans="1:2" x14ac:dyDescent="0.3">
      <c r="A21678" t="s">
        <v>21681</v>
      </c>
      <c r="B21678" t="s">
        <v>3</v>
      </c>
    </row>
    <row r="21679" spans="1:2" x14ac:dyDescent="0.3">
      <c r="A21679" t="s">
        <v>21682</v>
      </c>
      <c r="B21679" t="s">
        <v>3</v>
      </c>
    </row>
    <row r="21680" spans="1:2" x14ac:dyDescent="0.3">
      <c r="A21680" t="s">
        <v>21683</v>
      </c>
      <c r="B21680" t="s">
        <v>3</v>
      </c>
    </row>
    <row r="21681" spans="1:2" x14ac:dyDescent="0.3">
      <c r="A21681" t="s">
        <v>21684</v>
      </c>
      <c r="B21681" t="s">
        <v>3</v>
      </c>
    </row>
    <row r="21682" spans="1:2" x14ac:dyDescent="0.3">
      <c r="A21682" t="s">
        <v>21685</v>
      </c>
      <c r="B21682" t="s">
        <v>3</v>
      </c>
    </row>
    <row r="21683" spans="1:2" x14ac:dyDescent="0.3">
      <c r="A21683" t="s">
        <v>21686</v>
      </c>
      <c r="B21683" t="s">
        <v>3</v>
      </c>
    </row>
    <row r="21684" spans="1:2" x14ac:dyDescent="0.3">
      <c r="A21684" t="s">
        <v>21687</v>
      </c>
      <c r="B21684" t="s">
        <v>7</v>
      </c>
    </row>
    <row r="21685" spans="1:2" x14ac:dyDescent="0.3">
      <c r="A21685" t="s">
        <v>21688</v>
      </c>
      <c r="B21685" t="s">
        <v>3</v>
      </c>
    </row>
    <row r="21686" spans="1:2" x14ac:dyDescent="0.3">
      <c r="A21686" t="s">
        <v>21689</v>
      </c>
      <c r="B21686" t="s">
        <v>3</v>
      </c>
    </row>
    <row r="21687" spans="1:2" x14ac:dyDescent="0.3">
      <c r="A21687" t="s">
        <v>21690</v>
      </c>
      <c r="B21687" t="s">
        <v>7</v>
      </c>
    </row>
    <row r="21688" spans="1:2" x14ac:dyDescent="0.3">
      <c r="A21688" t="s">
        <v>21691</v>
      </c>
      <c r="B21688" t="s">
        <v>3</v>
      </c>
    </row>
    <row r="21689" spans="1:2" x14ac:dyDescent="0.3">
      <c r="A21689" t="s">
        <v>21692</v>
      </c>
      <c r="B21689" t="s">
        <v>3</v>
      </c>
    </row>
    <row r="21690" spans="1:2" x14ac:dyDescent="0.3">
      <c r="A21690" t="s">
        <v>21693</v>
      </c>
      <c r="B21690" t="s">
        <v>3</v>
      </c>
    </row>
    <row r="21691" spans="1:2" x14ac:dyDescent="0.3">
      <c r="A21691" t="s">
        <v>21694</v>
      </c>
      <c r="B21691" t="s">
        <v>3</v>
      </c>
    </row>
    <row r="21692" spans="1:2" x14ac:dyDescent="0.3">
      <c r="A21692" t="s">
        <v>21695</v>
      </c>
      <c r="B21692" t="s">
        <v>3</v>
      </c>
    </row>
    <row r="21693" spans="1:2" x14ac:dyDescent="0.3">
      <c r="A21693" t="s">
        <v>21696</v>
      </c>
      <c r="B21693" t="s">
        <v>7</v>
      </c>
    </row>
    <row r="21694" spans="1:2" x14ac:dyDescent="0.3">
      <c r="A21694" t="s">
        <v>21697</v>
      </c>
      <c r="B21694" t="s">
        <v>7</v>
      </c>
    </row>
    <row r="21695" spans="1:2" x14ac:dyDescent="0.3">
      <c r="A21695" t="s">
        <v>21698</v>
      </c>
      <c r="B21695" t="s">
        <v>3</v>
      </c>
    </row>
    <row r="21696" spans="1:2" x14ac:dyDescent="0.3">
      <c r="A21696" t="s">
        <v>21699</v>
      </c>
      <c r="B21696" t="s">
        <v>22</v>
      </c>
    </row>
    <row r="21697" spans="1:2" x14ac:dyDescent="0.3">
      <c r="A21697" t="s">
        <v>21700</v>
      </c>
      <c r="B21697" t="s">
        <v>3</v>
      </c>
    </row>
    <row r="21698" spans="1:2" x14ac:dyDescent="0.3">
      <c r="A21698" t="s">
        <v>21701</v>
      </c>
      <c r="B21698" t="s">
        <v>3</v>
      </c>
    </row>
    <row r="21699" spans="1:2" x14ac:dyDescent="0.3">
      <c r="A21699" t="s">
        <v>21702</v>
      </c>
      <c r="B21699" t="s">
        <v>3</v>
      </c>
    </row>
    <row r="21700" spans="1:2" x14ac:dyDescent="0.3">
      <c r="A21700" t="s">
        <v>21703</v>
      </c>
      <c r="B21700" t="s">
        <v>3</v>
      </c>
    </row>
    <row r="21701" spans="1:2" x14ac:dyDescent="0.3">
      <c r="A21701" t="s">
        <v>21704</v>
      </c>
      <c r="B21701" t="s">
        <v>3</v>
      </c>
    </row>
    <row r="21702" spans="1:2" x14ac:dyDescent="0.3">
      <c r="A21702" t="s">
        <v>21705</v>
      </c>
      <c r="B21702" t="s">
        <v>3</v>
      </c>
    </row>
    <row r="21703" spans="1:2" x14ac:dyDescent="0.3">
      <c r="A21703" t="s">
        <v>21706</v>
      </c>
      <c r="B21703" t="s">
        <v>3</v>
      </c>
    </row>
    <row r="21704" spans="1:2" x14ac:dyDescent="0.3">
      <c r="A21704" t="s">
        <v>21707</v>
      </c>
      <c r="B21704" t="s">
        <v>3</v>
      </c>
    </row>
    <row r="21705" spans="1:2" x14ac:dyDescent="0.3">
      <c r="A21705" t="s">
        <v>21708</v>
      </c>
      <c r="B21705" t="s">
        <v>3</v>
      </c>
    </row>
    <row r="21706" spans="1:2" x14ac:dyDescent="0.3">
      <c r="A21706" t="s">
        <v>21709</v>
      </c>
      <c r="B21706" t="s">
        <v>3</v>
      </c>
    </row>
    <row r="21707" spans="1:2" x14ac:dyDescent="0.3">
      <c r="A21707" t="s">
        <v>21710</v>
      </c>
      <c r="B21707" t="s">
        <v>3</v>
      </c>
    </row>
    <row r="21708" spans="1:2" x14ac:dyDescent="0.3">
      <c r="A21708" t="s">
        <v>21711</v>
      </c>
      <c r="B21708" t="s">
        <v>3</v>
      </c>
    </row>
    <row r="21709" spans="1:2" x14ac:dyDescent="0.3">
      <c r="A21709" t="s">
        <v>21712</v>
      </c>
      <c r="B21709" t="s">
        <v>3</v>
      </c>
    </row>
    <row r="21710" spans="1:2" x14ac:dyDescent="0.3">
      <c r="A21710" t="s">
        <v>21713</v>
      </c>
      <c r="B21710" t="s">
        <v>7</v>
      </c>
    </row>
    <row r="21711" spans="1:2" x14ac:dyDescent="0.3">
      <c r="A21711" t="s">
        <v>21714</v>
      </c>
      <c r="B21711" t="s">
        <v>3</v>
      </c>
    </row>
    <row r="21712" spans="1:2" x14ac:dyDescent="0.3">
      <c r="A21712" t="s">
        <v>21715</v>
      </c>
      <c r="B21712" t="s">
        <v>22</v>
      </c>
    </row>
    <row r="21713" spans="1:2" x14ac:dyDescent="0.3">
      <c r="A21713" t="s">
        <v>21716</v>
      </c>
      <c r="B21713" t="s">
        <v>3</v>
      </c>
    </row>
    <row r="21714" spans="1:2" x14ac:dyDescent="0.3">
      <c r="A21714" t="s">
        <v>21717</v>
      </c>
      <c r="B21714" t="s">
        <v>7</v>
      </c>
    </row>
    <row r="21715" spans="1:2" x14ac:dyDescent="0.3">
      <c r="A21715" t="s">
        <v>21718</v>
      </c>
      <c r="B21715" t="s">
        <v>3</v>
      </c>
    </row>
    <row r="21716" spans="1:2" x14ac:dyDescent="0.3">
      <c r="A21716" t="s">
        <v>21719</v>
      </c>
      <c r="B21716" t="s">
        <v>3</v>
      </c>
    </row>
    <row r="21717" spans="1:2" x14ac:dyDescent="0.3">
      <c r="A21717" t="s">
        <v>21720</v>
      </c>
      <c r="B21717" t="s">
        <v>7</v>
      </c>
    </row>
    <row r="21718" spans="1:2" x14ac:dyDescent="0.3">
      <c r="A21718" t="s">
        <v>21721</v>
      </c>
      <c r="B21718" t="s">
        <v>22</v>
      </c>
    </row>
    <row r="21719" spans="1:2" x14ac:dyDescent="0.3">
      <c r="A21719" t="s">
        <v>21722</v>
      </c>
      <c r="B21719" t="s">
        <v>3</v>
      </c>
    </row>
    <row r="21720" spans="1:2" x14ac:dyDescent="0.3">
      <c r="A21720" t="s">
        <v>21723</v>
      </c>
      <c r="B21720" t="s">
        <v>3</v>
      </c>
    </row>
    <row r="21721" spans="1:2" x14ac:dyDescent="0.3">
      <c r="A21721" t="s">
        <v>21724</v>
      </c>
      <c r="B21721" t="s">
        <v>3</v>
      </c>
    </row>
    <row r="21722" spans="1:2" x14ac:dyDescent="0.3">
      <c r="A21722" t="s">
        <v>21725</v>
      </c>
      <c r="B21722" t="s">
        <v>3</v>
      </c>
    </row>
    <row r="21723" spans="1:2" x14ac:dyDescent="0.3">
      <c r="A21723" t="s">
        <v>21726</v>
      </c>
      <c r="B21723" t="s">
        <v>7</v>
      </c>
    </row>
    <row r="21724" spans="1:2" x14ac:dyDescent="0.3">
      <c r="A21724" t="s">
        <v>21727</v>
      </c>
      <c r="B21724" t="s">
        <v>3</v>
      </c>
    </row>
    <row r="21725" spans="1:2" x14ac:dyDescent="0.3">
      <c r="A21725" t="s">
        <v>21728</v>
      </c>
      <c r="B21725" t="s">
        <v>3</v>
      </c>
    </row>
    <row r="21726" spans="1:2" x14ac:dyDescent="0.3">
      <c r="A21726" t="s">
        <v>21729</v>
      </c>
      <c r="B21726" t="s">
        <v>3</v>
      </c>
    </row>
    <row r="21727" spans="1:2" x14ac:dyDescent="0.3">
      <c r="A21727" t="s">
        <v>21730</v>
      </c>
      <c r="B21727" t="s">
        <v>22</v>
      </c>
    </row>
    <row r="21728" spans="1:2" x14ac:dyDescent="0.3">
      <c r="A21728" t="s">
        <v>21731</v>
      </c>
      <c r="B21728" t="s">
        <v>3</v>
      </c>
    </row>
    <row r="21729" spans="1:2" x14ac:dyDescent="0.3">
      <c r="A21729" t="s">
        <v>21732</v>
      </c>
      <c r="B21729" t="s">
        <v>3</v>
      </c>
    </row>
    <row r="21730" spans="1:2" x14ac:dyDescent="0.3">
      <c r="A21730" t="s">
        <v>21733</v>
      </c>
      <c r="B21730" t="s">
        <v>3</v>
      </c>
    </row>
    <row r="21731" spans="1:2" x14ac:dyDescent="0.3">
      <c r="A21731" t="s">
        <v>21734</v>
      </c>
      <c r="B21731" t="s">
        <v>7</v>
      </c>
    </row>
    <row r="21732" spans="1:2" x14ac:dyDescent="0.3">
      <c r="A21732" t="s">
        <v>21735</v>
      </c>
      <c r="B21732" t="s">
        <v>3</v>
      </c>
    </row>
    <row r="21733" spans="1:2" x14ac:dyDescent="0.3">
      <c r="A21733" t="s">
        <v>21736</v>
      </c>
      <c r="B21733" t="s">
        <v>3</v>
      </c>
    </row>
    <row r="21734" spans="1:2" x14ac:dyDescent="0.3">
      <c r="A21734" t="s">
        <v>21737</v>
      </c>
      <c r="B21734" t="s">
        <v>3</v>
      </c>
    </row>
    <row r="21735" spans="1:2" x14ac:dyDescent="0.3">
      <c r="A21735" t="s">
        <v>21738</v>
      </c>
      <c r="B21735" t="s">
        <v>3</v>
      </c>
    </row>
    <row r="21736" spans="1:2" x14ac:dyDescent="0.3">
      <c r="A21736" t="s">
        <v>21739</v>
      </c>
      <c r="B21736" t="s">
        <v>3</v>
      </c>
    </row>
    <row r="21737" spans="1:2" x14ac:dyDescent="0.3">
      <c r="A21737" t="s">
        <v>21740</v>
      </c>
      <c r="B21737" t="s">
        <v>3</v>
      </c>
    </row>
    <row r="21738" spans="1:2" x14ac:dyDescent="0.3">
      <c r="A21738" t="s">
        <v>21741</v>
      </c>
      <c r="B21738" t="s">
        <v>3</v>
      </c>
    </row>
    <row r="21739" spans="1:2" x14ac:dyDescent="0.3">
      <c r="A21739" t="s">
        <v>21742</v>
      </c>
      <c r="B21739" t="s">
        <v>3</v>
      </c>
    </row>
    <row r="21740" spans="1:2" x14ac:dyDescent="0.3">
      <c r="A21740" t="s">
        <v>21743</v>
      </c>
      <c r="B21740" t="s">
        <v>3</v>
      </c>
    </row>
    <row r="21741" spans="1:2" x14ac:dyDescent="0.3">
      <c r="A21741" t="s">
        <v>21744</v>
      </c>
      <c r="B21741" t="s">
        <v>3</v>
      </c>
    </row>
    <row r="21742" spans="1:2" x14ac:dyDescent="0.3">
      <c r="A21742" t="s">
        <v>21745</v>
      </c>
      <c r="B21742" t="s">
        <v>22</v>
      </c>
    </row>
    <row r="21743" spans="1:2" x14ac:dyDescent="0.3">
      <c r="A21743" t="s">
        <v>21746</v>
      </c>
      <c r="B21743" t="s">
        <v>3</v>
      </c>
    </row>
    <row r="21744" spans="1:2" x14ac:dyDescent="0.3">
      <c r="A21744" t="s">
        <v>21747</v>
      </c>
      <c r="B21744" t="s">
        <v>3</v>
      </c>
    </row>
    <row r="21745" spans="1:2" x14ac:dyDescent="0.3">
      <c r="A21745" t="s">
        <v>21748</v>
      </c>
      <c r="B21745" t="s">
        <v>7</v>
      </c>
    </row>
    <row r="21746" spans="1:2" x14ac:dyDescent="0.3">
      <c r="A21746" t="s">
        <v>21749</v>
      </c>
      <c r="B21746" t="s">
        <v>7</v>
      </c>
    </row>
    <row r="21747" spans="1:2" x14ac:dyDescent="0.3">
      <c r="A21747" t="s">
        <v>21750</v>
      </c>
      <c r="B21747" t="s">
        <v>7</v>
      </c>
    </row>
    <row r="21748" spans="1:2" x14ac:dyDescent="0.3">
      <c r="A21748" t="s">
        <v>21751</v>
      </c>
      <c r="B21748" t="s">
        <v>3</v>
      </c>
    </row>
    <row r="21749" spans="1:2" x14ac:dyDescent="0.3">
      <c r="A21749" t="s">
        <v>21752</v>
      </c>
      <c r="B21749" t="s">
        <v>3</v>
      </c>
    </row>
    <row r="21750" spans="1:2" x14ac:dyDescent="0.3">
      <c r="A21750" t="s">
        <v>21753</v>
      </c>
      <c r="B21750" t="s">
        <v>3</v>
      </c>
    </row>
    <row r="21751" spans="1:2" x14ac:dyDescent="0.3">
      <c r="A21751" t="s">
        <v>21754</v>
      </c>
      <c r="B21751" t="s">
        <v>3</v>
      </c>
    </row>
    <row r="21752" spans="1:2" x14ac:dyDescent="0.3">
      <c r="A21752" t="s">
        <v>21755</v>
      </c>
      <c r="B21752" t="s">
        <v>7</v>
      </c>
    </row>
    <row r="21753" spans="1:2" x14ac:dyDescent="0.3">
      <c r="A21753" t="s">
        <v>21756</v>
      </c>
      <c r="B21753" t="s">
        <v>3</v>
      </c>
    </row>
    <row r="21754" spans="1:2" x14ac:dyDescent="0.3">
      <c r="A21754" t="s">
        <v>21757</v>
      </c>
      <c r="B21754" t="s">
        <v>7</v>
      </c>
    </row>
    <row r="21755" spans="1:2" x14ac:dyDescent="0.3">
      <c r="A21755" t="s">
        <v>21758</v>
      </c>
      <c r="B21755" t="s">
        <v>22</v>
      </c>
    </row>
    <row r="21756" spans="1:2" x14ac:dyDescent="0.3">
      <c r="A21756" t="s">
        <v>21759</v>
      </c>
      <c r="B21756" t="s">
        <v>3</v>
      </c>
    </row>
    <row r="21757" spans="1:2" x14ac:dyDescent="0.3">
      <c r="A21757" t="s">
        <v>21760</v>
      </c>
      <c r="B21757" t="s">
        <v>3</v>
      </c>
    </row>
    <row r="21758" spans="1:2" x14ac:dyDescent="0.3">
      <c r="A21758" t="s">
        <v>21761</v>
      </c>
      <c r="B21758" t="s">
        <v>3</v>
      </c>
    </row>
    <row r="21759" spans="1:2" x14ac:dyDescent="0.3">
      <c r="A21759" t="s">
        <v>21762</v>
      </c>
      <c r="B21759" t="s">
        <v>3</v>
      </c>
    </row>
    <row r="21760" spans="1:2" x14ac:dyDescent="0.3">
      <c r="A21760" t="s">
        <v>21763</v>
      </c>
      <c r="B21760" t="s">
        <v>3</v>
      </c>
    </row>
    <row r="21761" spans="1:2" x14ac:dyDescent="0.3">
      <c r="A21761" t="s">
        <v>21764</v>
      </c>
      <c r="B21761" t="s">
        <v>3</v>
      </c>
    </row>
    <row r="21762" spans="1:2" x14ac:dyDescent="0.3">
      <c r="A21762" t="s">
        <v>21765</v>
      </c>
      <c r="B21762" t="s">
        <v>3</v>
      </c>
    </row>
    <row r="21763" spans="1:2" x14ac:dyDescent="0.3">
      <c r="A21763" t="s">
        <v>21766</v>
      </c>
      <c r="B21763" t="s">
        <v>3</v>
      </c>
    </row>
    <row r="21764" spans="1:2" x14ac:dyDescent="0.3">
      <c r="A21764" t="s">
        <v>21767</v>
      </c>
      <c r="B21764" t="s">
        <v>3</v>
      </c>
    </row>
    <row r="21765" spans="1:2" x14ac:dyDescent="0.3">
      <c r="A21765" t="s">
        <v>21768</v>
      </c>
      <c r="B21765" t="s">
        <v>3</v>
      </c>
    </row>
    <row r="21766" spans="1:2" x14ac:dyDescent="0.3">
      <c r="A21766" t="s">
        <v>21769</v>
      </c>
      <c r="B21766" t="s">
        <v>3</v>
      </c>
    </row>
    <row r="21767" spans="1:2" x14ac:dyDescent="0.3">
      <c r="A21767" t="s">
        <v>21770</v>
      </c>
      <c r="B21767" t="s">
        <v>3</v>
      </c>
    </row>
    <row r="21768" spans="1:2" x14ac:dyDescent="0.3">
      <c r="A21768" t="s">
        <v>21771</v>
      </c>
      <c r="B21768" t="s">
        <v>3</v>
      </c>
    </row>
    <row r="21769" spans="1:2" x14ac:dyDescent="0.3">
      <c r="A21769" t="s">
        <v>21772</v>
      </c>
      <c r="B21769" t="s">
        <v>3</v>
      </c>
    </row>
    <row r="21770" spans="1:2" x14ac:dyDescent="0.3">
      <c r="A21770" t="s">
        <v>21773</v>
      </c>
      <c r="B21770" t="s">
        <v>3</v>
      </c>
    </row>
    <row r="21771" spans="1:2" x14ac:dyDescent="0.3">
      <c r="A21771" t="s">
        <v>21774</v>
      </c>
      <c r="B21771" t="s">
        <v>3</v>
      </c>
    </row>
    <row r="21772" spans="1:2" x14ac:dyDescent="0.3">
      <c r="A21772" t="s">
        <v>21775</v>
      </c>
      <c r="B21772" t="s">
        <v>7</v>
      </c>
    </row>
    <row r="21773" spans="1:2" x14ac:dyDescent="0.3">
      <c r="A21773" t="s">
        <v>21776</v>
      </c>
      <c r="B21773" t="s">
        <v>7</v>
      </c>
    </row>
    <row r="21774" spans="1:2" x14ac:dyDescent="0.3">
      <c r="A21774" t="s">
        <v>21777</v>
      </c>
      <c r="B21774" t="s">
        <v>3</v>
      </c>
    </row>
    <row r="21775" spans="1:2" x14ac:dyDescent="0.3">
      <c r="A21775" t="s">
        <v>21778</v>
      </c>
      <c r="B21775" t="s">
        <v>3</v>
      </c>
    </row>
    <row r="21776" spans="1:2" x14ac:dyDescent="0.3">
      <c r="A21776" t="s">
        <v>21779</v>
      </c>
      <c r="B21776" t="s">
        <v>3</v>
      </c>
    </row>
    <row r="21777" spans="1:2" x14ac:dyDescent="0.3">
      <c r="A21777" t="s">
        <v>21780</v>
      </c>
      <c r="B21777" t="s">
        <v>3</v>
      </c>
    </row>
    <row r="21778" spans="1:2" x14ac:dyDescent="0.3">
      <c r="A21778" t="s">
        <v>21781</v>
      </c>
      <c r="B21778" t="s">
        <v>3</v>
      </c>
    </row>
    <row r="21779" spans="1:2" x14ac:dyDescent="0.3">
      <c r="A21779" t="s">
        <v>21782</v>
      </c>
      <c r="B21779" t="s">
        <v>7</v>
      </c>
    </row>
    <row r="21780" spans="1:2" x14ac:dyDescent="0.3">
      <c r="A21780" t="s">
        <v>21783</v>
      </c>
      <c r="B21780" t="s">
        <v>7</v>
      </c>
    </row>
    <row r="21781" spans="1:2" x14ac:dyDescent="0.3">
      <c r="A21781" t="s">
        <v>21784</v>
      </c>
      <c r="B21781" t="s">
        <v>3</v>
      </c>
    </row>
    <row r="21782" spans="1:2" x14ac:dyDescent="0.3">
      <c r="A21782" t="s">
        <v>21785</v>
      </c>
      <c r="B21782" t="s">
        <v>3</v>
      </c>
    </row>
    <row r="21783" spans="1:2" x14ac:dyDescent="0.3">
      <c r="A21783" t="s">
        <v>21786</v>
      </c>
      <c r="B21783" t="s">
        <v>3</v>
      </c>
    </row>
    <row r="21784" spans="1:2" x14ac:dyDescent="0.3">
      <c r="A21784" t="s">
        <v>21787</v>
      </c>
      <c r="B21784" t="s">
        <v>3</v>
      </c>
    </row>
    <row r="21785" spans="1:2" x14ac:dyDescent="0.3">
      <c r="A21785" t="s">
        <v>21788</v>
      </c>
      <c r="B21785" t="s">
        <v>3</v>
      </c>
    </row>
    <row r="21786" spans="1:2" x14ac:dyDescent="0.3">
      <c r="A21786" t="s">
        <v>21789</v>
      </c>
      <c r="B21786" t="s">
        <v>3</v>
      </c>
    </row>
    <row r="21787" spans="1:2" x14ac:dyDescent="0.3">
      <c r="A21787" t="s">
        <v>21790</v>
      </c>
      <c r="B21787" t="s">
        <v>3</v>
      </c>
    </row>
    <row r="21788" spans="1:2" x14ac:dyDescent="0.3">
      <c r="A21788" t="s">
        <v>21791</v>
      </c>
      <c r="B21788" t="s">
        <v>3</v>
      </c>
    </row>
    <row r="21789" spans="1:2" x14ac:dyDescent="0.3">
      <c r="A21789" t="s">
        <v>21792</v>
      </c>
      <c r="B21789" t="s">
        <v>7</v>
      </c>
    </row>
    <row r="21790" spans="1:2" x14ac:dyDescent="0.3">
      <c r="A21790" t="s">
        <v>21793</v>
      </c>
      <c r="B21790" t="s">
        <v>3</v>
      </c>
    </row>
    <row r="21791" spans="1:2" x14ac:dyDescent="0.3">
      <c r="A21791" t="s">
        <v>21794</v>
      </c>
      <c r="B21791" t="s">
        <v>3</v>
      </c>
    </row>
    <row r="21792" spans="1:2" x14ac:dyDescent="0.3">
      <c r="A21792" t="s">
        <v>21795</v>
      </c>
      <c r="B21792" t="s">
        <v>3</v>
      </c>
    </row>
    <row r="21793" spans="1:2" x14ac:dyDescent="0.3">
      <c r="A21793" t="s">
        <v>21796</v>
      </c>
      <c r="B21793" t="s">
        <v>3</v>
      </c>
    </row>
    <row r="21794" spans="1:2" x14ac:dyDescent="0.3">
      <c r="A21794" t="s">
        <v>21797</v>
      </c>
      <c r="B21794" t="s">
        <v>7</v>
      </c>
    </row>
    <row r="21795" spans="1:2" x14ac:dyDescent="0.3">
      <c r="A21795" t="s">
        <v>21798</v>
      </c>
      <c r="B21795" t="s">
        <v>3</v>
      </c>
    </row>
    <row r="21796" spans="1:2" x14ac:dyDescent="0.3">
      <c r="A21796" t="s">
        <v>21799</v>
      </c>
      <c r="B21796" t="s">
        <v>3</v>
      </c>
    </row>
    <row r="21797" spans="1:2" x14ac:dyDescent="0.3">
      <c r="A21797" t="s">
        <v>21800</v>
      </c>
      <c r="B21797" t="s">
        <v>3</v>
      </c>
    </row>
    <row r="21798" spans="1:2" x14ac:dyDescent="0.3">
      <c r="A21798" t="s">
        <v>21801</v>
      </c>
      <c r="B21798" t="s">
        <v>3</v>
      </c>
    </row>
    <row r="21799" spans="1:2" x14ac:dyDescent="0.3">
      <c r="A21799" t="s">
        <v>21802</v>
      </c>
      <c r="B21799" t="s">
        <v>3</v>
      </c>
    </row>
    <row r="21800" spans="1:2" x14ac:dyDescent="0.3">
      <c r="A21800" t="s">
        <v>21803</v>
      </c>
      <c r="B21800" t="s">
        <v>3</v>
      </c>
    </row>
    <row r="21801" spans="1:2" x14ac:dyDescent="0.3">
      <c r="A21801" t="s">
        <v>21804</v>
      </c>
      <c r="B21801" t="s">
        <v>7</v>
      </c>
    </row>
    <row r="21802" spans="1:2" x14ac:dyDescent="0.3">
      <c r="A21802" t="s">
        <v>21805</v>
      </c>
      <c r="B21802" t="s">
        <v>3</v>
      </c>
    </row>
    <row r="21803" spans="1:2" x14ac:dyDescent="0.3">
      <c r="A21803" t="s">
        <v>21806</v>
      </c>
      <c r="B21803" t="s">
        <v>3</v>
      </c>
    </row>
    <row r="21804" spans="1:2" x14ac:dyDescent="0.3">
      <c r="A21804" t="s">
        <v>21807</v>
      </c>
      <c r="B21804" t="s">
        <v>3</v>
      </c>
    </row>
    <row r="21805" spans="1:2" x14ac:dyDescent="0.3">
      <c r="A21805" t="s">
        <v>21808</v>
      </c>
      <c r="B21805" t="s">
        <v>3</v>
      </c>
    </row>
    <row r="21806" spans="1:2" x14ac:dyDescent="0.3">
      <c r="A21806" t="s">
        <v>21809</v>
      </c>
      <c r="B21806" t="s">
        <v>3</v>
      </c>
    </row>
    <row r="21807" spans="1:2" x14ac:dyDescent="0.3">
      <c r="A21807" t="s">
        <v>21810</v>
      </c>
      <c r="B21807" t="s">
        <v>3</v>
      </c>
    </row>
    <row r="21808" spans="1:2" x14ac:dyDescent="0.3">
      <c r="A21808" t="s">
        <v>21811</v>
      </c>
      <c r="B21808" t="s">
        <v>3</v>
      </c>
    </row>
    <row r="21809" spans="1:2" x14ac:dyDescent="0.3">
      <c r="A21809" t="s">
        <v>21812</v>
      </c>
      <c r="B21809" t="s">
        <v>3</v>
      </c>
    </row>
    <row r="21810" spans="1:2" x14ac:dyDescent="0.3">
      <c r="A21810" t="s">
        <v>21813</v>
      </c>
      <c r="B21810" t="s">
        <v>3</v>
      </c>
    </row>
    <row r="21811" spans="1:2" x14ac:dyDescent="0.3">
      <c r="A21811" t="s">
        <v>21814</v>
      </c>
      <c r="B21811" t="s">
        <v>3</v>
      </c>
    </row>
    <row r="21812" spans="1:2" x14ac:dyDescent="0.3">
      <c r="A21812" t="s">
        <v>21815</v>
      </c>
      <c r="B21812" t="s">
        <v>7</v>
      </c>
    </row>
    <row r="21813" spans="1:2" x14ac:dyDescent="0.3">
      <c r="A21813" t="s">
        <v>21816</v>
      </c>
      <c r="B21813" t="s">
        <v>7</v>
      </c>
    </row>
    <row r="21814" spans="1:2" x14ac:dyDescent="0.3">
      <c r="A21814" t="s">
        <v>21817</v>
      </c>
      <c r="B21814" t="s">
        <v>3</v>
      </c>
    </row>
    <row r="21815" spans="1:2" x14ac:dyDescent="0.3">
      <c r="A21815" t="s">
        <v>21818</v>
      </c>
      <c r="B21815" t="s">
        <v>3</v>
      </c>
    </row>
    <row r="21816" spans="1:2" x14ac:dyDescent="0.3">
      <c r="A21816" t="s">
        <v>21819</v>
      </c>
      <c r="B21816" t="s">
        <v>7</v>
      </c>
    </row>
    <row r="21817" spans="1:2" x14ac:dyDescent="0.3">
      <c r="A21817" t="s">
        <v>21820</v>
      </c>
      <c r="B21817" t="s">
        <v>22</v>
      </c>
    </row>
    <row r="21818" spans="1:2" x14ac:dyDescent="0.3">
      <c r="A21818" t="s">
        <v>21821</v>
      </c>
      <c r="B21818" t="s">
        <v>3</v>
      </c>
    </row>
    <row r="21819" spans="1:2" x14ac:dyDescent="0.3">
      <c r="A21819" t="s">
        <v>21822</v>
      </c>
      <c r="B21819" t="s">
        <v>3</v>
      </c>
    </row>
    <row r="21820" spans="1:2" x14ac:dyDescent="0.3">
      <c r="A21820" t="s">
        <v>21823</v>
      </c>
      <c r="B21820" t="s">
        <v>3</v>
      </c>
    </row>
    <row r="21821" spans="1:2" x14ac:dyDescent="0.3">
      <c r="A21821" t="s">
        <v>21824</v>
      </c>
      <c r="B21821" t="s">
        <v>3</v>
      </c>
    </row>
    <row r="21822" spans="1:2" x14ac:dyDescent="0.3">
      <c r="A21822" t="s">
        <v>21825</v>
      </c>
      <c r="B21822" t="s">
        <v>3</v>
      </c>
    </row>
    <row r="21823" spans="1:2" x14ac:dyDescent="0.3">
      <c r="A21823" t="s">
        <v>21826</v>
      </c>
      <c r="B21823" t="s">
        <v>3</v>
      </c>
    </row>
    <row r="21824" spans="1:2" x14ac:dyDescent="0.3">
      <c r="A21824" t="s">
        <v>21827</v>
      </c>
      <c r="B21824" t="s">
        <v>3</v>
      </c>
    </row>
    <row r="21825" spans="1:2" x14ac:dyDescent="0.3">
      <c r="A21825" t="s">
        <v>21828</v>
      </c>
      <c r="B21825" t="s">
        <v>3</v>
      </c>
    </row>
    <row r="21826" spans="1:2" x14ac:dyDescent="0.3">
      <c r="A21826" t="s">
        <v>21829</v>
      </c>
      <c r="B21826" t="s">
        <v>3</v>
      </c>
    </row>
    <row r="21827" spans="1:2" x14ac:dyDescent="0.3">
      <c r="A21827" t="s">
        <v>21830</v>
      </c>
      <c r="B21827" t="s">
        <v>3</v>
      </c>
    </row>
    <row r="21828" spans="1:2" x14ac:dyDescent="0.3">
      <c r="A21828" t="s">
        <v>21831</v>
      </c>
      <c r="B21828" t="s">
        <v>7</v>
      </c>
    </row>
    <row r="21829" spans="1:2" x14ac:dyDescent="0.3">
      <c r="A21829" t="s">
        <v>21832</v>
      </c>
      <c r="B21829" t="s">
        <v>3</v>
      </c>
    </row>
    <row r="21830" spans="1:2" x14ac:dyDescent="0.3">
      <c r="A21830" t="s">
        <v>21833</v>
      </c>
      <c r="B21830" t="s">
        <v>7</v>
      </c>
    </row>
    <row r="21831" spans="1:2" x14ac:dyDescent="0.3">
      <c r="A21831" t="s">
        <v>21834</v>
      </c>
      <c r="B21831" t="s">
        <v>3</v>
      </c>
    </row>
    <row r="21832" spans="1:2" x14ac:dyDescent="0.3">
      <c r="A21832" t="s">
        <v>21835</v>
      </c>
      <c r="B21832" t="s">
        <v>7</v>
      </c>
    </row>
    <row r="21833" spans="1:2" x14ac:dyDescent="0.3">
      <c r="A21833" t="s">
        <v>21836</v>
      </c>
      <c r="B21833" t="s">
        <v>3</v>
      </c>
    </row>
    <row r="21834" spans="1:2" x14ac:dyDescent="0.3">
      <c r="A21834" t="s">
        <v>21837</v>
      </c>
      <c r="B21834" t="s">
        <v>3</v>
      </c>
    </row>
    <row r="21835" spans="1:2" x14ac:dyDescent="0.3">
      <c r="A21835" t="s">
        <v>21838</v>
      </c>
      <c r="B21835" t="s">
        <v>3</v>
      </c>
    </row>
    <row r="21836" spans="1:2" x14ac:dyDescent="0.3">
      <c r="A21836" t="s">
        <v>21839</v>
      </c>
      <c r="B21836" t="s">
        <v>3</v>
      </c>
    </row>
    <row r="21837" spans="1:2" x14ac:dyDescent="0.3">
      <c r="A21837" t="s">
        <v>21840</v>
      </c>
      <c r="B21837" t="s">
        <v>3</v>
      </c>
    </row>
    <row r="21838" spans="1:2" x14ac:dyDescent="0.3">
      <c r="A21838" t="s">
        <v>21841</v>
      </c>
      <c r="B21838" t="s">
        <v>7</v>
      </c>
    </row>
    <row r="21839" spans="1:2" x14ac:dyDescent="0.3">
      <c r="A21839" t="s">
        <v>21842</v>
      </c>
      <c r="B21839" t="s">
        <v>3</v>
      </c>
    </row>
    <row r="21840" spans="1:2" x14ac:dyDescent="0.3">
      <c r="A21840" t="s">
        <v>21843</v>
      </c>
      <c r="B21840" t="s">
        <v>7</v>
      </c>
    </row>
    <row r="21841" spans="1:2" x14ac:dyDescent="0.3">
      <c r="A21841" t="s">
        <v>21844</v>
      </c>
      <c r="B21841" t="s">
        <v>3</v>
      </c>
    </row>
    <row r="21842" spans="1:2" x14ac:dyDescent="0.3">
      <c r="A21842" t="s">
        <v>21845</v>
      </c>
      <c r="B21842" t="s">
        <v>3</v>
      </c>
    </row>
    <row r="21843" spans="1:2" x14ac:dyDescent="0.3">
      <c r="A21843" t="s">
        <v>21846</v>
      </c>
      <c r="B21843" t="s">
        <v>7</v>
      </c>
    </row>
    <row r="21844" spans="1:2" x14ac:dyDescent="0.3">
      <c r="A21844" t="s">
        <v>21847</v>
      </c>
      <c r="B21844" t="s">
        <v>3</v>
      </c>
    </row>
    <row r="21845" spans="1:2" x14ac:dyDescent="0.3">
      <c r="A21845" t="s">
        <v>21848</v>
      </c>
      <c r="B21845" t="s">
        <v>3</v>
      </c>
    </row>
    <row r="21846" spans="1:2" x14ac:dyDescent="0.3">
      <c r="A21846" t="s">
        <v>21849</v>
      </c>
      <c r="B21846" t="s">
        <v>3</v>
      </c>
    </row>
    <row r="21847" spans="1:2" x14ac:dyDescent="0.3">
      <c r="A21847" t="s">
        <v>21850</v>
      </c>
      <c r="B21847" t="s">
        <v>3</v>
      </c>
    </row>
    <row r="21848" spans="1:2" x14ac:dyDescent="0.3">
      <c r="A21848" t="s">
        <v>21851</v>
      </c>
      <c r="B21848" t="s">
        <v>7</v>
      </c>
    </row>
    <row r="21849" spans="1:2" x14ac:dyDescent="0.3">
      <c r="A21849" t="s">
        <v>21852</v>
      </c>
      <c r="B21849" t="s">
        <v>3</v>
      </c>
    </row>
    <row r="21850" spans="1:2" x14ac:dyDescent="0.3">
      <c r="A21850" t="s">
        <v>21853</v>
      </c>
      <c r="B21850" t="s">
        <v>7</v>
      </c>
    </row>
    <row r="21851" spans="1:2" x14ac:dyDescent="0.3">
      <c r="A21851" t="s">
        <v>21854</v>
      </c>
      <c r="B21851" t="s">
        <v>3</v>
      </c>
    </row>
    <row r="21852" spans="1:2" x14ac:dyDescent="0.3">
      <c r="A21852" t="s">
        <v>21855</v>
      </c>
      <c r="B21852" t="s">
        <v>3</v>
      </c>
    </row>
    <row r="21853" spans="1:2" x14ac:dyDescent="0.3">
      <c r="A21853" t="s">
        <v>21856</v>
      </c>
      <c r="B21853" t="s">
        <v>7</v>
      </c>
    </row>
    <row r="21854" spans="1:2" x14ac:dyDescent="0.3">
      <c r="A21854" t="s">
        <v>21857</v>
      </c>
      <c r="B21854" t="s">
        <v>3</v>
      </c>
    </row>
    <row r="21855" spans="1:2" x14ac:dyDescent="0.3">
      <c r="A21855" t="s">
        <v>21858</v>
      </c>
      <c r="B21855" t="s">
        <v>3</v>
      </c>
    </row>
    <row r="21856" spans="1:2" x14ac:dyDescent="0.3">
      <c r="A21856" t="s">
        <v>21859</v>
      </c>
      <c r="B21856" t="s">
        <v>3</v>
      </c>
    </row>
    <row r="21857" spans="1:2" x14ac:dyDescent="0.3">
      <c r="A21857" t="s">
        <v>21860</v>
      </c>
      <c r="B21857" t="s">
        <v>7</v>
      </c>
    </row>
    <row r="21858" spans="1:2" x14ac:dyDescent="0.3">
      <c r="A21858" t="s">
        <v>21861</v>
      </c>
      <c r="B21858" t="s">
        <v>3</v>
      </c>
    </row>
    <row r="21859" spans="1:2" x14ac:dyDescent="0.3">
      <c r="A21859" t="s">
        <v>21862</v>
      </c>
      <c r="B21859" t="s">
        <v>3</v>
      </c>
    </row>
    <row r="21860" spans="1:2" x14ac:dyDescent="0.3">
      <c r="A21860" t="s">
        <v>21863</v>
      </c>
      <c r="B21860" t="s">
        <v>3</v>
      </c>
    </row>
    <row r="21861" spans="1:2" x14ac:dyDescent="0.3">
      <c r="A21861" t="s">
        <v>21864</v>
      </c>
      <c r="B21861" t="s">
        <v>7</v>
      </c>
    </row>
    <row r="21862" spans="1:2" x14ac:dyDescent="0.3">
      <c r="A21862" t="s">
        <v>21865</v>
      </c>
      <c r="B21862" t="s">
        <v>3</v>
      </c>
    </row>
    <row r="21863" spans="1:2" x14ac:dyDescent="0.3">
      <c r="A21863" t="s">
        <v>21866</v>
      </c>
      <c r="B21863" t="s">
        <v>3</v>
      </c>
    </row>
    <row r="21864" spans="1:2" x14ac:dyDescent="0.3">
      <c r="A21864" t="s">
        <v>21867</v>
      </c>
      <c r="B21864" t="s">
        <v>3</v>
      </c>
    </row>
    <row r="21865" spans="1:2" x14ac:dyDescent="0.3">
      <c r="A21865" t="s">
        <v>21868</v>
      </c>
      <c r="B21865" t="s">
        <v>3</v>
      </c>
    </row>
    <row r="21866" spans="1:2" x14ac:dyDescent="0.3">
      <c r="A21866" t="s">
        <v>21869</v>
      </c>
      <c r="B21866" t="s">
        <v>3</v>
      </c>
    </row>
    <row r="21867" spans="1:2" x14ac:dyDescent="0.3">
      <c r="A21867" t="s">
        <v>21870</v>
      </c>
      <c r="B21867" t="s">
        <v>3</v>
      </c>
    </row>
    <row r="21868" spans="1:2" x14ac:dyDescent="0.3">
      <c r="A21868" t="s">
        <v>21871</v>
      </c>
      <c r="B21868" t="s">
        <v>3</v>
      </c>
    </row>
    <row r="21869" spans="1:2" x14ac:dyDescent="0.3">
      <c r="A21869" t="s">
        <v>21872</v>
      </c>
      <c r="B21869" t="s">
        <v>3</v>
      </c>
    </row>
    <row r="21870" spans="1:2" x14ac:dyDescent="0.3">
      <c r="A21870" t="s">
        <v>21873</v>
      </c>
      <c r="B21870" t="s">
        <v>3</v>
      </c>
    </row>
    <row r="21871" spans="1:2" x14ac:dyDescent="0.3">
      <c r="A21871" t="s">
        <v>21874</v>
      </c>
      <c r="B21871" t="s">
        <v>3</v>
      </c>
    </row>
    <row r="21872" spans="1:2" x14ac:dyDescent="0.3">
      <c r="A21872" t="s">
        <v>21875</v>
      </c>
      <c r="B21872" t="s">
        <v>3</v>
      </c>
    </row>
    <row r="21873" spans="1:2" x14ac:dyDescent="0.3">
      <c r="A21873" t="s">
        <v>21876</v>
      </c>
      <c r="B21873" t="s">
        <v>3</v>
      </c>
    </row>
    <row r="21874" spans="1:2" x14ac:dyDescent="0.3">
      <c r="A21874" t="s">
        <v>21877</v>
      </c>
      <c r="B21874" t="s">
        <v>7</v>
      </c>
    </row>
    <row r="21875" spans="1:2" x14ac:dyDescent="0.3">
      <c r="A21875" t="s">
        <v>21878</v>
      </c>
      <c r="B21875" t="s">
        <v>3</v>
      </c>
    </row>
    <row r="21876" spans="1:2" x14ac:dyDescent="0.3">
      <c r="A21876" t="s">
        <v>21879</v>
      </c>
      <c r="B21876" t="s">
        <v>7</v>
      </c>
    </row>
    <row r="21877" spans="1:2" x14ac:dyDescent="0.3">
      <c r="A21877" t="s">
        <v>21880</v>
      </c>
      <c r="B21877" t="s">
        <v>3</v>
      </c>
    </row>
    <row r="21878" spans="1:2" x14ac:dyDescent="0.3">
      <c r="A21878" t="s">
        <v>21881</v>
      </c>
      <c r="B21878" t="s">
        <v>3</v>
      </c>
    </row>
    <row r="21879" spans="1:2" x14ac:dyDescent="0.3">
      <c r="A21879" t="s">
        <v>21882</v>
      </c>
      <c r="B21879" t="s">
        <v>3</v>
      </c>
    </row>
    <row r="21880" spans="1:2" x14ac:dyDescent="0.3">
      <c r="A21880" t="s">
        <v>21883</v>
      </c>
      <c r="B21880" t="s">
        <v>3</v>
      </c>
    </row>
    <row r="21881" spans="1:2" x14ac:dyDescent="0.3">
      <c r="A21881" t="s">
        <v>21884</v>
      </c>
      <c r="B21881" t="s">
        <v>7</v>
      </c>
    </row>
    <row r="21882" spans="1:2" x14ac:dyDescent="0.3">
      <c r="A21882" t="s">
        <v>21885</v>
      </c>
      <c r="B21882" t="s">
        <v>3</v>
      </c>
    </row>
    <row r="21883" spans="1:2" x14ac:dyDescent="0.3">
      <c r="A21883" t="s">
        <v>21886</v>
      </c>
      <c r="B21883" t="s">
        <v>3</v>
      </c>
    </row>
    <row r="21884" spans="1:2" x14ac:dyDescent="0.3">
      <c r="A21884" t="s">
        <v>21887</v>
      </c>
      <c r="B21884" t="s">
        <v>3</v>
      </c>
    </row>
    <row r="21885" spans="1:2" x14ac:dyDescent="0.3">
      <c r="A21885" t="s">
        <v>21888</v>
      </c>
      <c r="B21885" t="s">
        <v>3</v>
      </c>
    </row>
    <row r="21886" spans="1:2" x14ac:dyDescent="0.3">
      <c r="A21886" t="s">
        <v>21889</v>
      </c>
      <c r="B21886" t="s">
        <v>3</v>
      </c>
    </row>
    <row r="21887" spans="1:2" x14ac:dyDescent="0.3">
      <c r="A21887" t="s">
        <v>21890</v>
      </c>
      <c r="B21887" t="s">
        <v>3</v>
      </c>
    </row>
    <row r="21888" spans="1:2" x14ac:dyDescent="0.3">
      <c r="A21888" t="s">
        <v>21891</v>
      </c>
      <c r="B21888" t="s">
        <v>3</v>
      </c>
    </row>
    <row r="21889" spans="1:2" x14ac:dyDescent="0.3">
      <c r="A21889" t="s">
        <v>21892</v>
      </c>
      <c r="B21889" t="s">
        <v>3</v>
      </c>
    </row>
    <row r="21890" spans="1:2" x14ac:dyDescent="0.3">
      <c r="A21890" t="s">
        <v>21893</v>
      </c>
      <c r="B21890" t="s">
        <v>3</v>
      </c>
    </row>
    <row r="21891" spans="1:2" x14ac:dyDescent="0.3">
      <c r="A21891" t="s">
        <v>21894</v>
      </c>
      <c r="B21891" t="s">
        <v>22</v>
      </c>
    </row>
    <row r="21892" spans="1:2" x14ac:dyDescent="0.3">
      <c r="A21892" t="s">
        <v>21895</v>
      </c>
      <c r="B21892" t="s">
        <v>3</v>
      </c>
    </row>
    <row r="21893" spans="1:2" x14ac:dyDescent="0.3">
      <c r="A21893" t="s">
        <v>21896</v>
      </c>
      <c r="B21893" t="s">
        <v>3</v>
      </c>
    </row>
    <row r="21894" spans="1:2" x14ac:dyDescent="0.3">
      <c r="A21894" t="s">
        <v>21897</v>
      </c>
      <c r="B21894" t="s">
        <v>3</v>
      </c>
    </row>
    <row r="21895" spans="1:2" x14ac:dyDescent="0.3">
      <c r="A21895" t="s">
        <v>21898</v>
      </c>
      <c r="B21895" t="s">
        <v>7</v>
      </c>
    </row>
    <row r="21896" spans="1:2" x14ac:dyDescent="0.3">
      <c r="A21896" t="s">
        <v>21899</v>
      </c>
      <c r="B21896" t="s">
        <v>7</v>
      </c>
    </row>
    <row r="21897" spans="1:2" x14ac:dyDescent="0.3">
      <c r="A21897" t="s">
        <v>21900</v>
      </c>
      <c r="B21897" t="s">
        <v>7</v>
      </c>
    </row>
    <row r="21898" spans="1:2" x14ac:dyDescent="0.3">
      <c r="A21898" t="s">
        <v>21901</v>
      </c>
      <c r="B21898" t="s">
        <v>7</v>
      </c>
    </row>
    <row r="21899" spans="1:2" x14ac:dyDescent="0.3">
      <c r="A21899" t="s">
        <v>21902</v>
      </c>
      <c r="B21899" t="s">
        <v>3</v>
      </c>
    </row>
    <row r="21900" spans="1:2" x14ac:dyDescent="0.3">
      <c r="A21900" t="s">
        <v>21903</v>
      </c>
      <c r="B21900" t="s">
        <v>3</v>
      </c>
    </row>
    <row r="21901" spans="1:2" x14ac:dyDescent="0.3">
      <c r="A21901" t="s">
        <v>21904</v>
      </c>
      <c r="B21901" t="s">
        <v>3</v>
      </c>
    </row>
    <row r="21902" spans="1:2" x14ac:dyDescent="0.3">
      <c r="A21902" t="s">
        <v>21905</v>
      </c>
      <c r="B21902" t="s">
        <v>3</v>
      </c>
    </row>
    <row r="21903" spans="1:2" x14ac:dyDescent="0.3">
      <c r="A21903" t="s">
        <v>21906</v>
      </c>
      <c r="B21903" t="s">
        <v>3</v>
      </c>
    </row>
    <row r="21904" spans="1:2" x14ac:dyDescent="0.3">
      <c r="A21904" t="s">
        <v>21907</v>
      </c>
      <c r="B21904" t="s">
        <v>3</v>
      </c>
    </row>
    <row r="21905" spans="1:2" x14ac:dyDescent="0.3">
      <c r="A21905" t="s">
        <v>21908</v>
      </c>
      <c r="B21905" t="s">
        <v>3</v>
      </c>
    </row>
    <row r="21906" spans="1:2" x14ac:dyDescent="0.3">
      <c r="A21906" t="s">
        <v>21909</v>
      </c>
      <c r="B21906" t="s">
        <v>3</v>
      </c>
    </row>
    <row r="21907" spans="1:2" x14ac:dyDescent="0.3">
      <c r="A21907" t="s">
        <v>21910</v>
      </c>
      <c r="B21907" t="s">
        <v>3</v>
      </c>
    </row>
    <row r="21908" spans="1:2" x14ac:dyDescent="0.3">
      <c r="A21908" t="s">
        <v>21911</v>
      </c>
      <c r="B21908" t="s">
        <v>3</v>
      </c>
    </row>
    <row r="21909" spans="1:2" x14ac:dyDescent="0.3">
      <c r="A21909" t="s">
        <v>21912</v>
      </c>
      <c r="B21909" t="s">
        <v>3</v>
      </c>
    </row>
    <row r="21910" spans="1:2" x14ac:dyDescent="0.3">
      <c r="A21910" t="s">
        <v>21913</v>
      </c>
      <c r="B21910" t="s">
        <v>3</v>
      </c>
    </row>
    <row r="21911" spans="1:2" x14ac:dyDescent="0.3">
      <c r="A21911" t="s">
        <v>21914</v>
      </c>
      <c r="B21911" t="s">
        <v>7</v>
      </c>
    </row>
    <row r="21912" spans="1:2" x14ac:dyDescent="0.3">
      <c r="A21912" t="s">
        <v>21915</v>
      </c>
      <c r="B21912" t="s">
        <v>3</v>
      </c>
    </row>
    <row r="21913" spans="1:2" x14ac:dyDescent="0.3">
      <c r="A21913" t="s">
        <v>21916</v>
      </c>
      <c r="B21913" t="s">
        <v>7</v>
      </c>
    </row>
    <row r="21914" spans="1:2" x14ac:dyDescent="0.3">
      <c r="A21914" t="s">
        <v>21917</v>
      </c>
      <c r="B21914" t="s">
        <v>3</v>
      </c>
    </row>
    <row r="21915" spans="1:2" x14ac:dyDescent="0.3">
      <c r="A21915" t="s">
        <v>21918</v>
      </c>
      <c r="B21915" t="s">
        <v>22</v>
      </c>
    </row>
    <row r="21916" spans="1:2" x14ac:dyDescent="0.3">
      <c r="A21916" t="s">
        <v>21919</v>
      </c>
      <c r="B21916" t="s">
        <v>3</v>
      </c>
    </row>
    <row r="21917" spans="1:2" x14ac:dyDescent="0.3">
      <c r="A21917" t="s">
        <v>21920</v>
      </c>
      <c r="B21917" t="s">
        <v>22</v>
      </c>
    </row>
    <row r="21918" spans="1:2" x14ac:dyDescent="0.3">
      <c r="A21918" t="s">
        <v>21921</v>
      </c>
      <c r="B21918" t="s">
        <v>22</v>
      </c>
    </row>
    <row r="21919" spans="1:2" x14ac:dyDescent="0.3">
      <c r="A21919" t="s">
        <v>21922</v>
      </c>
      <c r="B21919" t="s">
        <v>3</v>
      </c>
    </row>
    <row r="21920" spans="1:2" x14ac:dyDescent="0.3">
      <c r="A21920" t="s">
        <v>21923</v>
      </c>
      <c r="B21920" t="s">
        <v>22</v>
      </c>
    </row>
    <row r="21921" spans="1:2" x14ac:dyDescent="0.3">
      <c r="A21921" t="s">
        <v>21924</v>
      </c>
      <c r="B21921" t="s">
        <v>3</v>
      </c>
    </row>
    <row r="21922" spans="1:2" x14ac:dyDescent="0.3">
      <c r="A21922" t="s">
        <v>21925</v>
      </c>
      <c r="B21922" t="s">
        <v>22</v>
      </c>
    </row>
    <row r="21923" spans="1:2" x14ac:dyDescent="0.3">
      <c r="A21923" t="s">
        <v>21926</v>
      </c>
      <c r="B21923" t="s">
        <v>3</v>
      </c>
    </row>
    <row r="21924" spans="1:2" x14ac:dyDescent="0.3">
      <c r="A21924" t="s">
        <v>21927</v>
      </c>
      <c r="B21924" t="s">
        <v>7</v>
      </c>
    </row>
    <row r="21925" spans="1:2" x14ac:dyDescent="0.3">
      <c r="A21925" t="s">
        <v>21928</v>
      </c>
      <c r="B21925" t="s">
        <v>3</v>
      </c>
    </row>
    <row r="21926" spans="1:2" x14ac:dyDescent="0.3">
      <c r="A21926" t="s">
        <v>21929</v>
      </c>
      <c r="B21926" t="s">
        <v>3</v>
      </c>
    </row>
    <row r="21927" spans="1:2" x14ac:dyDescent="0.3">
      <c r="A21927" t="s">
        <v>21930</v>
      </c>
      <c r="B21927" t="s">
        <v>3</v>
      </c>
    </row>
    <row r="21928" spans="1:2" x14ac:dyDescent="0.3">
      <c r="A21928" t="s">
        <v>21931</v>
      </c>
      <c r="B21928" t="s">
        <v>3</v>
      </c>
    </row>
    <row r="21929" spans="1:2" x14ac:dyDescent="0.3">
      <c r="A21929" t="s">
        <v>21932</v>
      </c>
      <c r="B21929" t="s">
        <v>3</v>
      </c>
    </row>
    <row r="21930" spans="1:2" x14ac:dyDescent="0.3">
      <c r="A21930" t="s">
        <v>21933</v>
      </c>
      <c r="B21930" t="s">
        <v>3</v>
      </c>
    </row>
    <row r="21931" spans="1:2" x14ac:dyDescent="0.3">
      <c r="A21931" t="s">
        <v>21934</v>
      </c>
      <c r="B21931" t="s">
        <v>22</v>
      </c>
    </row>
    <row r="21932" spans="1:2" x14ac:dyDescent="0.3">
      <c r="A21932" t="s">
        <v>21935</v>
      </c>
      <c r="B21932" t="s">
        <v>7</v>
      </c>
    </row>
    <row r="21933" spans="1:2" x14ac:dyDescent="0.3">
      <c r="A21933" t="s">
        <v>21936</v>
      </c>
      <c r="B21933" t="s">
        <v>7</v>
      </c>
    </row>
    <row r="21934" spans="1:2" x14ac:dyDescent="0.3">
      <c r="A21934" t="s">
        <v>21937</v>
      </c>
      <c r="B21934" t="s">
        <v>3</v>
      </c>
    </row>
    <row r="21935" spans="1:2" x14ac:dyDescent="0.3">
      <c r="A21935" t="s">
        <v>21938</v>
      </c>
      <c r="B21935" t="s">
        <v>7</v>
      </c>
    </row>
    <row r="21936" spans="1:2" x14ac:dyDescent="0.3">
      <c r="A21936" t="s">
        <v>21939</v>
      </c>
      <c r="B21936" t="s">
        <v>3</v>
      </c>
    </row>
    <row r="21937" spans="1:2" x14ac:dyDescent="0.3">
      <c r="A21937" t="s">
        <v>21940</v>
      </c>
      <c r="B21937" t="s">
        <v>22</v>
      </c>
    </row>
    <row r="21938" spans="1:2" x14ac:dyDescent="0.3">
      <c r="A21938" t="s">
        <v>21941</v>
      </c>
      <c r="B21938" t="s">
        <v>3</v>
      </c>
    </row>
    <row r="21939" spans="1:2" x14ac:dyDescent="0.3">
      <c r="A21939" t="s">
        <v>21942</v>
      </c>
      <c r="B21939" t="s">
        <v>3</v>
      </c>
    </row>
    <row r="21940" spans="1:2" x14ac:dyDescent="0.3">
      <c r="A21940" t="s">
        <v>21943</v>
      </c>
      <c r="B21940" t="s">
        <v>3</v>
      </c>
    </row>
    <row r="21941" spans="1:2" x14ac:dyDescent="0.3">
      <c r="A21941" t="s">
        <v>21944</v>
      </c>
      <c r="B21941" t="s">
        <v>3</v>
      </c>
    </row>
    <row r="21942" spans="1:2" x14ac:dyDescent="0.3">
      <c r="A21942" t="s">
        <v>21945</v>
      </c>
      <c r="B21942" t="s">
        <v>3</v>
      </c>
    </row>
    <row r="21943" spans="1:2" x14ac:dyDescent="0.3">
      <c r="A21943" t="s">
        <v>21946</v>
      </c>
      <c r="B21943" t="s">
        <v>3</v>
      </c>
    </row>
    <row r="21944" spans="1:2" x14ac:dyDescent="0.3">
      <c r="A21944" t="s">
        <v>21947</v>
      </c>
      <c r="B21944" t="s">
        <v>3</v>
      </c>
    </row>
    <row r="21945" spans="1:2" x14ac:dyDescent="0.3">
      <c r="A21945" t="s">
        <v>21948</v>
      </c>
      <c r="B21945" t="s">
        <v>3</v>
      </c>
    </row>
    <row r="21946" spans="1:2" x14ac:dyDescent="0.3">
      <c r="A21946" t="s">
        <v>21949</v>
      </c>
      <c r="B21946" t="s">
        <v>7</v>
      </c>
    </row>
    <row r="21947" spans="1:2" x14ac:dyDescent="0.3">
      <c r="A21947" t="s">
        <v>21950</v>
      </c>
      <c r="B21947" t="s">
        <v>3</v>
      </c>
    </row>
    <row r="21948" spans="1:2" x14ac:dyDescent="0.3">
      <c r="A21948" t="s">
        <v>21951</v>
      </c>
      <c r="B21948" t="s">
        <v>3</v>
      </c>
    </row>
    <row r="21949" spans="1:2" x14ac:dyDescent="0.3">
      <c r="A21949" t="s">
        <v>21952</v>
      </c>
      <c r="B21949" t="s">
        <v>3</v>
      </c>
    </row>
    <row r="21950" spans="1:2" x14ac:dyDescent="0.3">
      <c r="A21950" t="s">
        <v>21953</v>
      </c>
      <c r="B21950" t="s">
        <v>3</v>
      </c>
    </row>
    <row r="21951" spans="1:2" x14ac:dyDescent="0.3">
      <c r="A21951" t="s">
        <v>21954</v>
      </c>
      <c r="B21951" t="s">
        <v>3</v>
      </c>
    </row>
    <row r="21952" spans="1:2" x14ac:dyDescent="0.3">
      <c r="A21952" t="s">
        <v>21955</v>
      </c>
      <c r="B21952" t="s">
        <v>3</v>
      </c>
    </row>
    <row r="21953" spans="1:2" x14ac:dyDescent="0.3">
      <c r="A21953" t="s">
        <v>21956</v>
      </c>
      <c r="B21953" t="s">
        <v>3</v>
      </c>
    </row>
    <row r="21954" spans="1:2" x14ac:dyDescent="0.3">
      <c r="A21954" t="s">
        <v>21957</v>
      </c>
      <c r="B21954" t="s">
        <v>7</v>
      </c>
    </row>
    <row r="21955" spans="1:2" x14ac:dyDescent="0.3">
      <c r="A21955" t="s">
        <v>21958</v>
      </c>
      <c r="B21955" t="s">
        <v>3</v>
      </c>
    </row>
    <row r="21956" spans="1:2" x14ac:dyDescent="0.3">
      <c r="A21956" t="s">
        <v>21959</v>
      </c>
      <c r="B21956" t="s">
        <v>3</v>
      </c>
    </row>
    <row r="21957" spans="1:2" x14ac:dyDescent="0.3">
      <c r="A21957" t="s">
        <v>21960</v>
      </c>
      <c r="B21957" t="s">
        <v>3</v>
      </c>
    </row>
    <row r="21958" spans="1:2" x14ac:dyDescent="0.3">
      <c r="A21958" t="s">
        <v>21961</v>
      </c>
      <c r="B21958" t="s">
        <v>7</v>
      </c>
    </row>
    <row r="21959" spans="1:2" x14ac:dyDescent="0.3">
      <c r="A21959" t="s">
        <v>21962</v>
      </c>
      <c r="B21959" t="s">
        <v>3</v>
      </c>
    </row>
    <row r="21960" spans="1:2" x14ac:dyDescent="0.3">
      <c r="A21960" t="s">
        <v>21963</v>
      </c>
      <c r="B21960" t="s">
        <v>22</v>
      </c>
    </row>
    <row r="21961" spans="1:2" x14ac:dyDescent="0.3">
      <c r="A21961" t="s">
        <v>21964</v>
      </c>
      <c r="B21961" t="s">
        <v>3</v>
      </c>
    </row>
    <row r="21962" spans="1:2" x14ac:dyDescent="0.3">
      <c r="A21962" t="s">
        <v>21965</v>
      </c>
      <c r="B21962" t="s">
        <v>3</v>
      </c>
    </row>
    <row r="21963" spans="1:2" x14ac:dyDescent="0.3">
      <c r="A21963" t="s">
        <v>21966</v>
      </c>
      <c r="B21963" t="s">
        <v>3</v>
      </c>
    </row>
    <row r="21964" spans="1:2" x14ac:dyDescent="0.3">
      <c r="A21964" t="s">
        <v>21967</v>
      </c>
      <c r="B21964" t="s">
        <v>3</v>
      </c>
    </row>
    <row r="21965" spans="1:2" x14ac:dyDescent="0.3">
      <c r="A21965" t="s">
        <v>21968</v>
      </c>
      <c r="B21965" t="s">
        <v>3</v>
      </c>
    </row>
    <row r="21966" spans="1:2" x14ac:dyDescent="0.3">
      <c r="A21966" t="s">
        <v>21969</v>
      </c>
      <c r="B21966" t="s">
        <v>3</v>
      </c>
    </row>
    <row r="21967" spans="1:2" x14ac:dyDescent="0.3">
      <c r="A21967" t="s">
        <v>21970</v>
      </c>
      <c r="B21967" t="s">
        <v>3</v>
      </c>
    </row>
    <row r="21968" spans="1:2" x14ac:dyDescent="0.3">
      <c r="A21968" t="s">
        <v>21971</v>
      </c>
      <c r="B21968" t="s">
        <v>22</v>
      </c>
    </row>
    <row r="21969" spans="1:2" x14ac:dyDescent="0.3">
      <c r="A21969" t="s">
        <v>21972</v>
      </c>
      <c r="B21969" t="s">
        <v>7</v>
      </c>
    </row>
    <row r="21970" spans="1:2" x14ac:dyDescent="0.3">
      <c r="A21970" t="s">
        <v>21973</v>
      </c>
      <c r="B21970" t="s">
        <v>3</v>
      </c>
    </row>
    <row r="21971" spans="1:2" x14ac:dyDescent="0.3">
      <c r="A21971" t="s">
        <v>21974</v>
      </c>
      <c r="B21971" t="s">
        <v>3</v>
      </c>
    </row>
    <row r="21972" spans="1:2" x14ac:dyDescent="0.3">
      <c r="A21972" t="s">
        <v>21975</v>
      </c>
      <c r="B21972" t="s">
        <v>3</v>
      </c>
    </row>
    <row r="21973" spans="1:2" x14ac:dyDescent="0.3">
      <c r="A21973" t="s">
        <v>21976</v>
      </c>
      <c r="B21973" t="s">
        <v>3</v>
      </c>
    </row>
    <row r="21974" spans="1:2" x14ac:dyDescent="0.3">
      <c r="A21974" t="s">
        <v>21977</v>
      </c>
      <c r="B21974" t="s">
        <v>7</v>
      </c>
    </row>
    <row r="21975" spans="1:2" x14ac:dyDescent="0.3">
      <c r="A21975" t="s">
        <v>21978</v>
      </c>
      <c r="B21975" t="s">
        <v>3</v>
      </c>
    </row>
    <row r="21976" spans="1:2" x14ac:dyDescent="0.3">
      <c r="A21976" t="s">
        <v>21979</v>
      </c>
      <c r="B21976" t="s">
        <v>7</v>
      </c>
    </row>
    <row r="21977" spans="1:2" x14ac:dyDescent="0.3">
      <c r="A21977" t="s">
        <v>21980</v>
      </c>
      <c r="B21977" t="s">
        <v>22</v>
      </c>
    </row>
    <row r="21978" spans="1:2" x14ac:dyDescent="0.3">
      <c r="A21978" t="s">
        <v>21981</v>
      </c>
      <c r="B21978" t="s">
        <v>3</v>
      </c>
    </row>
    <row r="21979" spans="1:2" x14ac:dyDescent="0.3">
      <c r="A21979" t="s">
        <v>21982</v>
      </c>
      <c r="B21979" t="s">
        <v>3</v>
      </c>
    </row>
    <row r="21980" spans="1:2" x14ac:dyDescent="0.3">
      <c r="A21980" t="s">
        <v>21983</v>
      </c>
      <c r="B21980" t="s">
        <v>22</v>
      </c>
    </row>
    <row r="21981" spans="1:2" x14ac:dyDescent="0.3">
      <c r="A21981" t="s">
        <v>21984</v>
      </c>
      <c r="B21981" t="s">
        <v>3</v>
      </c>
    </row>
    <row r="21982" spans="1:2" x14ac:dyDescent="0.3">
      <c r="A21982" t="s">
        <v>21985</v>
      </c>
      <c r="B21982" t="s">
        <v>3</v>
      </c>
    </row>
    <row r="21983" spans="1:2" x14ac:dyDescent="0.3">
      <c r="A21983" t="s">
        <v>21986</v>
      </c>
      <c r="B21983" t="s">
        <v>7</v>
      </c>
    </row>
    <row r="21984" spans="1:2" x14ac:dyDescent="0.3">
      <c r="A21984" t="s">
        <v>21987</v>
      </c>
      <c r="B21984" t="s">
        <v>3</v>
      </c>
    </row>
    <row r="21985" spans="1:2" x14ac:dyDescent="0.3">
      <c r="A21985" t="s">
        <v>21988</v>
      </c>
      <c r="B21985" t="s">
        <v>7</v>
      </c>
    </row>
    <row r="21986" spans="1:2" x14ac:dyDescent="0.3">
      <c r="A21986" t="s">
        <v>21989</v>
      </c>
      <c r="B21986" t="s">
        <v>7</v>
      </c>
    </row>
    <row r="21987" spans="1:2" x14ac:dyDescent="0.3">
      <c r="A21987" t="s">
        <v>21990</v>
      </c>
      <c r="B21987" t="s">
        <v>3</v>
      </c>
    </row>
    <row r="21988" spans="1:2" x14ac:dyDescent="0.3">
      <c r="A21988" t="s">
        <v>21991</v>
      </c>
      <c r="B21988" t="s">
        <v>3</v>
      </c>
    </row>
    <row r="21989" spans="1:2" x14ac:dyDescent="0.3">
      <c r="A21989" t="s">
        <v>21992</v>
      </c>
      <c r="B21989" t="s">
        <v>3</v>
      </c>
    </row>
    <row r="21990" spans="1:2" x14ac:dyDescent="0.3">
      <c r="A21990" t="s">
        <v>21993</v>
      </c>
      <c r="B21990" t="s">
        <v>3</v>
      </c>
    </row>
    <row r="21991" spans="1:2" x14ac:dyDescent="0.3">
      <c r="A21991" t="s">
        <v>21994</v>
      </c>
      <c r="B21991" t="s">
        <v>3</v>
      </c>
    </row>
    <row r="21992" spans="1:2" x14ac:dyDescent="0.3">
      <c r="A21992" t="s">
        <v>21995</v>
      </c>
      <c r="B21992" t="s">
        <v>7</v>
      </c>
    </row>
    <row r="21993" spans="1:2" x14ac:dyDescent="0.3">
      <c r="A21993" t="s">
        <v>21996</v>
      </c>
      <c r="B21993" t="s">
        <v>7</v>
      </c>
    </row>
    <row r="21994" spans="1:2" x14ac:dyDescent="0.3">
      <c r="A21994" t="s">
        <v>21997</v>
      </c>
      <c r="B21994" t="s">
        <v>3</v>
      </c>
    </row>
    <row r="21995" spans="1:2" x14ac:dyDescent="0.3">
      <c r="A21995" t="s">
        <v>21998</v>
      </c>
      <c r="B21995" t="s">
        <v>7</v>
      </c>
    </row>
    <row r="21996" spans="1:2" x14ac:dyDescent="0.3">
      <c r="A21996" t="s">
        <v>21999</v>
      </c>
      <c r="B21996" t="s">
        <v>7</v>
      </c>
    </row>
    <row r="21997" spans="1:2" x14ac:dyDescent="0.3">
      <c r="A21997" t="s">
        <v>22000</v>
      </c>
      <c r="B21997" t="s">
        <v>3</v>
      </c>
    </row>
    <row r="21998" spans="1:2" x14ac:dyDescent="0.3">
      <c r="A21998" t="s">
        <v>22001</v>
      </c>
      <c r="B21998" t="s">
        <v>3</v>
      </c>
    </row>
    <row r="21999" spans="1:2" x14ac:dyDescent="0.3">
      <c r="A21999" t="s">
        <v>22002</v>
      </c>
      <c r="B21999" t="s">
        <v>3</v>
      </c>
    </row>
    <row r="22000" spans="1:2" x14ac:dyDescent="0.3">
      <c r="A22000" t="s">
        <v>22003</v>
      </c>
      <c r="B22000" t="s">
        <v>3</v>
      </c>
    </row>
    <row r="22001" spans="1:2" x14ac:dyDescent="0.3">
      <c r="A22001" t="s">
        <v>22004</v>
      </c>
      <c r="B22001" t="s">
        <v>7</v>
      </c>
    </row>
    <row r="22002" spans="1:2" x14ac:dyDescent="0.3">
      <c r="A22002" t="s">
        <v>22005</v>
      </c>
      <c r="B22002" t="s">
        <v>22</v>
      </c>
    </row>
    <row r="22003" spans="1:2" x14ac:dyDescent="0.3">
      <c r="A22003" t="s">
        <v>22006</v>
      </c>
      <c r="B22003" t="s">
        <v>7</v>
      </c>
    </row>
    <row r="22004" spans="1:2" x14ac:dyDescent="0.3">
      <c r="A22004" t="s">
        <v>22007</v>
      </c>
      <c r="B22004" t="s">
        <v>7</v>
      </c>
    </row>
    <row r="22005" spans="1:2" x14ac:dyDescent="0.3">
      <c r="A22005" t="s">
        <v>22008</v>
      </c>
      <c r="B22005" t="s">
        <v>3</v>
      </c>
    </row>
    <row r="22006" spans="1:2" x14ac:dyDescent="0.3">
      <c r="A22006" t="s">
        <v>22009</v>
      </c>
      <c r="B22006" t="s">
        <v>3</v>
      </c>
    </row>
    <row r="22007" spans="1:2" x14ac:dyDescent="0.3">
      <c r="A22007" t="s">
        <v>22010</v>
      </c>
      <c r="B22007" t="s">
        <v>3</v>
      </c>
    </row>
    <row r="22008" spans="1:2" x14ac:dyDescent="0.3">
      <c r="A22008" t="s">
        <v>22011</v>
      </c>
      <c r="B22008" t="s">
        <v>22</v>
      </c>
    </row>
    <row r="22009" spans="1:2" x14ac:dyDescent="0.3">
      <c r="A22009" t="s">
        <v>22012</v>
      </c>
      <c r="B22009" t="s">
        <v>7</v>
      </c>
    </row>
    <row r="22010" spans="1:2" x14ac:dyDescent="0.3">
      <c r="A22010" t="s">
        <v>22013</v>
      </c>
      <c r="B22010" t="s">
        <v>3</v>
      </c>
    </row>
    <row r="22011" spans="1:2" x14ac:dyDescent="0.3">
      <c r="A22011" t="s">
        <v>22014</v>
      </c>
      <c r="B22011" t="s">
        <v>3</v>
      </c>
    </row>
    <row r="22012" spans="1:2" x14ac:dyDescent="0.3">
      <c r="A22012" t="s">
        <v>22015</v>
      </c>
      <c r="B22012" t="s">
        <v>3</v>
      </c>
    </row>
    <row r="22013" spans="1:2" x14ac:dyDescent="0.3">
      <c r="A22013" t="s">
        <v>22016</v>
      </c>
      <c r="B22013" t="s">
        <v>7</v>
      </c>
    </row>
    <row r="22014" spans="1:2" x14ac:dyDescent="0.3">
      <c r="A22014" t="s">
        <v>22017</v>
      </c>
      <c r="B22014" t="s">
        <v>7</v>
      </c>
    </row>
    <row r="22015" spans="1:2" x14ac:dyDescent="0.3">
      <c r="A22015" t="s">
        <v>22018</v>
      </c>
      <c r="B22015" t="s">
        <v>3</v>
      </c>
    </row>
    <row r="22016" spans="1:2" x14ac:dyDescent="0.3">
      <c r="A22016" t="s">
        <v>22019</v>
      </c>
      <c r="B22016" t="s">
        <v>3</v>
      </c>
    </row>
    <row r="22017" spans="1:2" x14ac:dyDescent="0.3">
      <c r="A22017" t="s">
        <v>22020</v>
      </c>
      <c r="B22017" t="s">
        <v>7</v>
      </c>
    </row>
    <row r="22018" spans="1:2" x14ac:dyDescent="0.3">
      <c r="A22018" t="s">
        <v>22021</v>
      </c>
      <c r="B22018" t="s">
        <v>3</v>
      </c>
    </row>
    <row r="22019" spans="1:2" x14ac:dyDescent="0.3">
      <c r="A22019" t="s">
        <v>22022</v>
      </c>
      <c r="B22019" t="s">
        <v>3</v>
      </c>
    </row>
    <row r="22020" spans="1:2" x14ac:dyDescent="0.3">
      <c r="A22020" t="s">
        <v>22023</v>
      </c>
      <c r="B22020" t="s">
        <v>7</v>
      </c>
    </row>
    <row r="22021" spans="1:2" x14ac:dyDescent="0.3">
      <c r="A22021" t="s">
        <v>22024</v>
      </c>
      <c r="B22021" t="s">
        <v>3</v>
      </c>
    </row>
    <row r="22022" spans="1:2" x14ac:dyDescent="0.3">
      <c r="A22022" t="s">
        <v>22025</v>
      </c>
      <c r="B22022" t="s">
        <v>7</v>
      </c>
    </row>
    <row r="22023" spans="1:2" x14ac:dyDescent="0.3">
      <c r="A22023" t="s">
        <v>22026</v>
      </c>
      <c r="B22023" t="s">
        <v>3</v>
      </c>
    </row>
    <row r="22024" spans="1:2" x14ac:dyDescent="0.3">
      <c r="A22024" t="s">
        <v>22027</v>
      </c>
      <c r="B22024" t="s">
        <v>22</v>
      </c>
    </row>
    <row r="22025" spans="1:2" x14ac:dyDescent="0.3">
      <c r="A22025" t="s">
        <v>22028</v>
      </c>
      <c r="B22025" t="s">
        <v>3</v>
      </c>
    </row>
    <row r="22026" spans="1:2" x14ac:dyDescent="0.3">
      <c r="A22026" t="s">
        <v>22029</v>
      </c>
      <c r="B22026" t="s">
        <v>3</v>
      </c>
    </row>
    <row r="22027" spans="1:2" x14ac:dyDescent="0.3">
      <c r="A22027" t="s">
        <v>22030</v>
      </c>
      <c r="B22027" t="s">
        <v>3</v>
      </c>
    </row>
    <row r="22028" spans="1:2" x14ac:dyDescent="0.3">
      <c r="A22028" t="s">
        <v>22031</v>
      </c>
      <c r="B22028" t="s">
        <v>7</v>
      </c>
    </row>
    <row r="22029" spans="1:2" x14ac:dyDescent="0.3">
      <c r="A22029" t="s">
        <v>22032</v>
      </c>
      <c r="B22029" t="s">
        <v>3</v>
      </c>
    </row>
    <row r="22030" spans="1:2" x14ac:dyDescent="0.3">
      <c r="A22030" t="s">
        <v>22033</v>
      </c>
      <c r="B22030" t="s">
        <v>3</v>
      </c>
    </row>
    <row r="22031" spans="1:2" x14ac:dyDescent="0.3">
      <c r="A22031" t="s">
        <v>22034</v>
      </c>
      <c r="B22031" t="s">
        <v>3</v>
      </c>
    </row>
    <row r="22032" spans="1:2" x14ac:dyDescent="0.3">
      <c r="A22032" t="s">
        <v>22035</v>
      </c>
      <c r="B22032" t="s">
        <v>7</v>
      </c>
    </row>
    <row r="22033" spans="1:2" x14ac:dyDescent="0.3">
      <c r="A22033" t="s">
        <v>22036</v>
      </c>
      <c r="B22033" t="s">
        <v>7</v>
      </c>
    </row>
    <row r="22034" spans="1:2" x14ac:dyDescent="0.3">
      <c r="A22034" t="s">
        <v>22037</v>
      </c>
      <c r="B22034" t="s">
        <v>3</v>
      </c>
    </row>
    <row r="22035" spans="1:2" x14ac:dyDescent="0.3">
      <c r="A22035" t="s">
        <v>22038</v>
      </c>
      <c r="B22035" t="s">
        <v>22</v>
      </c>
    </row>
    <row r="22036" spans="1:2" x14ac:dyDescent="0.3">
      <c r="A22036" t="s">
        <v>22039</v>
      </c>
      <c r="B22036" t="s">
        <v>3</v>
      </c>
    </row>
    <row r="22037" spans="1:2" x14ac:dyDescent="0.3">
      <c r="A22037" t="s">
        <v>22040</v>
      </c>
      <c r="B22037" t="s">
        <v>22</v>
      </c>
    </row>
    <row r="22038" spans="1:2" x14ac:dyDescent="0.3">
      <c r="A22038" t="s">
        <v>22041</v>
      </c>
      <c r="B22038" t="s">
        <v>3</v>
      </c>
    </row>
    <row r="22039" spans="1:2" x14ac:dyDescent="0.3">
      <c r="A22039" t="s">
        <v>22042</v>
      </c>
      <c r="B22039" t="s">
        <v>3</v>
      </c>
    </row>
    <row r="22040" spans="1:2" x14ac:dyDescent="0.3">
      <c r="A22040" t="s">
        <v>22043</v>
      </c>
      <c r="B22040" t="s">
        <v>3</v>
      </c>
    </row>
    <row r="22041" spans="1:2" x14ac:dyDescent="0.3">
      <c r="A22041" t="s">
        <v>22044</v>
      </c>
      <c r="B22041" t="s">
        <v>3</v>
      </c>
    </row>
    <row r="22042" spans="1:2" x14ac:dyDescent="0.3">
      <c r="A22042" t="s">
        <v>22045</v>
      </c>
      <c r="B22042" t="s">
        <v>3</v>
      </c>
    </row>
    <row r="22043" spans="1:2" x14ac:dyDescent="0.3">
      <c r="A22043" t="s">
        <v>22046</v>
      </c>
      <c r="B22043" t="s">
        <v>3</v>
      </c>
    </row>
    <row r="22044" spans="1:2" x14ac:dyDescent="0.3">
      <c r="A22044" t="s">
        <v>22047</v>
      </c>
      <c r="B22044" t="s">
        <v>3</v>
      </c>
    </row>
    <row r="22045" spans="1:2" x14ac:dyDescent="0.3">
      <c r="A22045" t="s">
        <v>22048</v>
      </c>
      <c r="B22045" t="s">
        <v>22</v>
      </c>
    </row>
    <row r="22046" spans="1:2" x14ac:dyDescent="0.3">
      <c r="A22046" t="s">
        <v>22049</v>
      </c>
      <c r="B22046" t="s">
        <v>22</v>
      </c>
    </row>
    <row r="22047" spans="1:2" x14ac:dyDescent="0.3">
      <c r="A22047" t="s">
        <v>22050</v>
      </c>
      <c r="B22047" t="s">
        <v>3</v>
      </c>
    </row>
    <row r="22048" spans="1:2" x14ac:dyDescent="0.3">
      <c r="A22048" t="s">
        <v>22051</v>
      </c>
      <c r="B22048" t="s">
        <v>3</v>
      </c>
    </row>
    <row r="22049" spans="1:2" x14ac:dyDescent="0.3">
      <c r="A22049" t="s">
        <v>22052</v>
      </c>
      <c r="B22049" t="s">
        <v>3</v>
      </c>
    </row>
    <row r="22050" spans="1:2" x14ac:dyDescent="0.3">
      <c r="A22050" t="s">
        <v>22053</v>
      </c>
      <c r="B22050" t="s">
        <v>3</v>
      </c>
    </row>
    <row r="22051" spans="1:2" x14ac:dyDescent="0.3">
      <c r="A22051" t="s">
        <v>22054</v>
      </c>
      <c r="B22051" t="s">
        <v>3</v>
      </c>
    </row>
    <row r="22052" spans="1:2" x14ac:dyDescent="0.3">
      <c r="A22052" t="s">
        <v>22055</v>
      </c>
      <c r="B22052" t="s">
        <v>3</v>
      </c>
    </row>
    <row r="22053" spans="1:2" x14ac:dyDescent="0.3">
      <c r="A22053" t="s">
        <v>22056</v>
      </c>
      <c r="B22053" t="s">
        <v>3</v>
      </c>
    </row>
    <row r="22054" spans="1:2" x14ac:dyDescent="0.3">
      <c r="A22054" t="s">
        <v>22057</v>
      </c>
      <c r="B22054" t="s">
        <v>3</v>
      </c>
    </row>
    <row r="22055" spans="1:2" x14ac:dyDescent="0.3">
      <c r="A22055" t="s">
        <v>22058</v>
      </c>
      <c r="B22055" t="s">
        <v>3</v>
      </c>
    </row>
    <row r="22056" spans="1:2" x14ac:dyDescent="0.3">
      <c r="A22056" t="s">
        <v>22059</v>
      </c>
      <c r="B22056" t="s">
        <v>3</v>
      </c>
    </row>
    <row r="22057" spans="1:2" x14ac:dyDescent="0.3">
      <c r="A22057" t="s">
        <v>22060</v>
      </c>
      <c r="B22057" t="s">
        <v>3</v>
      </c>
    </row>
    <row r="22058" spans="1:2" x14ac:dyDescent="0.3">
      <c r="A22058" t="s">
        <v>22061</v>
      </c>
      <c r="B22058" t="s">
        <v>3</v>
      </c>
    </row>
    <row r="22059" spans="1:2" x14ac:dyDescent="0.3">
      <c r="A22059" t="s">
        <v>22062</v>
      </c>
      <c r="B22059" t="s">
        <v>7</v>
      </c>
    </row>
    <row r="22060" spans="1:2" x14ac:dyDescent="0.3">
      <c r="A22060" t="s">
        <v>22063</v>
      </c>
      <c r="B22060" t="s">
        <v>3</v>
      </c>
    </row>
    <row r="22061" spans="1:2" x14ac:dyDescent="0.3">
      <c r="A22061" t="s">
        <v>22064</v>
      </c>
      <c r="B22061" t="s">
        <v>3</v>
      </c>
    </row>
    <row r="22062" spans="1:2" x14ac:dyDescent="0.3">
      <c r="A22062" t="s">
        <v>22065</v>
      </c>
      <c r="B22062" t="s">
        <v>3</v>
      </c>
    </row>
    <row r="22063" spans="1:2" x14ac:dyDescent="0.3">
      <c r="A22063" t="s">
        <v>22066</v>
      </c>
      <c r="B22063" t="s">
        <v>22</v>
      </c>
    </row>
    <row r="22064" spans="1:2" x14ac:dyDescent="0.3">
      <c r="A22064" t="s">
        <v>22067</v>
      </c>
      <c r="B22064" t="s">
        <v>3</v>
      </c>
    </row>
    <row r="22065" spans="1:2" x14ac:dyDescent="0.3">
      <c r="A22065" t="s">
        <v>22068</v>
      </c>
      <c r="B22065" t="s">
        <v>7</v>
      </c>
    </row>
    <row r="22066" spans="1:2" x14ac:dyDescent="0.3">
      <c r="A22066" t="s">
        <v>22069</v>
      </c>
      <c r="B22066" t="s">
        <v>22</v>
      </c>
    </row>
    <row r="22067" spans="1:2" x14ac:dyDescent="0.3">
      <c r="A22067" t="s">
        <v>22070</v>
      </c>
      <c r="B22067" t="s">
        <v>3</v>
      </c>
    </row>
    <row r="22068" spans="1:2" x14ac:dyDescent="0.3">
      <c r="A22068" t="s">
        <v>22071</v>
      </c>
      <c r="B22068" t="s">
        <v>3</v>
      </c>
    </row>
    <row r="22069" spans="1:2" x14ac:dyDescent="0.3">
      <c r="A22069" t="s">
        <v>22072</v>
      </c>
      <c r="B22069" t="s">
        <v>7</v>
      </c>
    </row>
    <row r="22070" spans="1:2" x14ac:dyDescent="0.3">
      <c r="A22070" t="s">
        <v>22073</v>
      </c>
      <c r="B22070" t="s">
        <v>3</v>
      </c>
    </row>
    <row r="22071" spans="1:2" x14ac:dyDescent="0.3">
      <c r="A22071" t="s">
        <v>22074</v>
      </c>
      <c r="B22071" t="s">
        <v>3</v>
      </c>
    </row>
    <row r="22072" spans="1:2" x14ac:dyDescent="0.3">
      <c r="A22072" t="s">
        <v>22075</v>
      </c>
      <c r="B22072" t="s">
        <v>3</v>
      </c>
    </row>
    <row r="22073" spans="1:2" x14ac:dyDescent="0.3">
      <c r="A22073" t="s">
        <v>22076</v>
      </c>
      <c r="B22073" t="s">
        <v>3</v>
      </c>
    </row>
    <row r="22074" spans="1:2" x14ac:dyDescent="0.3">
      <c r="A22074" t="s">
        <v>22077</v>
      </c>
      <c r="B22074" t="s">
        <v>3</v>
      </c>
    </row>
    <row r="22075" spans="1:2" x14ac:dyDescent="0.3">
      <c r="A22075" t="s">
        <v>22078</v>
      </c>
      <c r="B22075" t="s">
        <v>3</v>
      </c>
    </row>
    <row r="22076" spans="1:2" x14ac:dyDescent="0.3">
      <c r="A22076" t="s">
        <v>22079</v>
      </c>
      <c r="B22076" t="s">
        <v>3</v>
      </c>
    </row>
    <row r="22077" spans="1:2" x14ac:dyDescent="0.3">
      <c r="A22077" t="s">
        <v>22080</v>
      </c>
      <c r="B22077" t="s">
        <v>3</v>
      </c>
    </row>
    <row r="22078" spans="1:2" x14ac:dyDescent="0.3">
      <c r="A22078" t="s">
        <v>22081</v>
      </c>
      <c r="B22078" t="s">
        <v>3</v>
      </c>
    </row>
    <row r="22079" spans="1:2" x14ac:dyDescent="0.3">
      <c r="A22079" t="s">
        <v>22082</v>
      </c>
      <c r="B22079" t="s">
        <v>3</v>
      </c>
    </row>
    <row r="22080" spans="1:2" x14ac:dyDescent="0.3">
      <c r="A22080" t="s">
        <v>22083</v>
      </c>
      <c r="B22080" t="s">
        <v>3</v>
      </c>
    </row>
    <row r="22081" spans="1:2" x14ac:dyDescent="0.3">
      <c r="A22081" t="s">
        <v>22084</v>
      </c>
      <c r="B22081" t="s">
        <v>3</v>
      </c>
    </row>
    <row r="22082" spans="1:2" x14ac:dyDescent="0.3">
      <c r="A22082" t="s">
        <v>22085</v>
      </c>
      <c r="B22082" t="s">
        <v>7</v>
      </c>
    </row>
    <row r="22083" spans="1:2" x14ac:dyDescent="0.3">
      <c r="A22083" t="s">
        <v>22086</v>
      </c>
      <c r="B22083" t="s">
        <v>3</v>
      </c>
    </row>
    <row r="22084" spans="1:2" x14ac:dyDescent="0.3">
      <c r="A22084" t="s">
        <v>22087</v>
      </c>
      <c r="B22084" t="s">
        <v>3</v>
      </c>
    </row>
    <row r="22085" spans="1:2" x14ac:dyDescent="0.3">
      <c r="A22085" t="s">
        <v>22088</v>
      </c>
      <c r="B22085" t="s">
        <v>22</v>
      </c>
    </row>
    <row r="22086" spans="1:2" x14ac:dyDescent="0.3">
      <c r="A22086" t="s">
        <v>22089</v>
      </c>
      <c r="B22086" t="s">
        <v>3</v>
      </c>
    </row>
    <row r="22087" spans="1:2" x14ac:dyDescent="0.3">
      <c r="A22087" t="s">
        <v>22090</v>
      </c>
      <c r="B22087" t="s">
        <v>3</v>
      </c>
    </row>
    <row r="22088" spans="1:2" x14ac:dyDescent="0.3">
      <c r="A22088" t="s">
        <v>22091</v>
      </c>
      <c r="B22088" t="s">
        <v>3</v>
      </c>
    </row>
    <row r="22089" spans="1:2" x14ac:dyDescent="0.3">
      <c r="A22089" t="s">
        <v>22092</v>
      </c>
      <c r="B22089" t="s">
        <v>3</v>
      </c>
    </row>
    <row r="22090" spans="1:2" x14ac:dyDescent="0.3">
      <c r="A22090" t="s">
        <v>22093</v>
      </c>
      <c r="B22090" t="s">
        <v>3</v>
      </c>
    </row>
    <row r="22091" spans="1:2" x14ac:dyDescent="0.3">
      <c r="A22091" t="s">
        <v>22094</v>
      </c>
      <c r="B22091" t="s">
        <v>3</v>
      </c>
    </row>
    <row r="22092" spans="1:2" x14ac:dyDescent="0.3">
      <c r="A22092" t="s">
        <v>22095</v>
      </c>
      <c r="B22092" t="s">
        <v>3</v>
      </c>
    </row>
    <row r="22093" spans="1:2" x14ac:dyDescent="0.3">
      <c r="A22093" t="s">
        <v>22096</v>
      </c>
      <c r="B22093" t="s">
        <v>3</v>
      </c>
    </row>
    <row r="22094" spans="1:2" x14ac:dyDescent="0.3">
      <c r="A22094" t="s">
        <v>22097</v>
      </c>
      <c r="B22094" t="s">
        <v>7</v>
      </c>
    </row>
    <row r="22095" spans="1:2" x14ac:dyDescent="0.3">
      <c r="A22095" t="s">
        <v>22098</v>
      </c>
      <c r="B22095" t="s">
        <v>7</v>
      </c>
    </row>
    <row r="22096" spans="1:2" x14ac:dyDescent="0.3">
      <c r="A22096" t="s">
        <v>22099</v>
      </c>
      <c r="B22096" t="s">
        <v>7</v>
      </c>
    </row>
    <row r="22097" spans="1:2" x14ac:dyDescent="0.3">
      <c r="A22097" t="s">
        <v>22100</v>
      </c>
      <c r="B22097" t="s">
        <v>3</v>
      </c>
    </row>
    <row r="22098" spans="1:2" x14ac:dyDescent="0.3">
      <c r="A22098" t="s">
        <v>22101</v>
      </c>
      <c r="B22098" t="s">
        <v>22</v>
      </c>
    </row>
    <row r="22099" spans="1:2" x14ac:dyDescent="0.3">
      <c r="A22099" t="s">
        <v>22102</v>
      </c>
      <c r="B22099" t="s">
        <v>3</v>
      </c>
    </row>
    <row r="22100" spans="1:2" x14ac:dyDescent="0.3">
      <c r="A22100" t="s">
        <v>22103</v>
      </c>
      <c r="B22100" t="s">
        <v>3</v>
      </c>
    </row>
    <row r="22101" spans="1:2" x14ac:dyDescent="0.3">
      <c r="A22101" t="s">
        <v>22104</v>
      </c>
      <c r="B22101" t="s">
        <v>7</v>
      </c>
    </row>
    <row r="22102" spans="1:2" x14ac:dyDescent="0.3">
      <c r="A22102" t="s">
        <v>22105</v>
      </c>
      <c r="B22102" t="s">
        <v>3</v>
      </c>
    </row>
    <row r="22103" spans="1:2" x14ac:dyDescent="0.3">
      <c r="A22103" t="s">
        <v>22106</v>
      </c>
      <c r="B22103" t="s">
        <v>7</v>
      </c>
    </row>
    <row r="22104" spans="1:2" x14ac:dyDescent="0.3">
      <c r="A22104" t="s">
        <v>22107</v>
      </c>
      <c r="B22104" t="s">
        <v>3</v>
      </c>
    </row>
    <row r="22105" spans="1:2" x14ac:dyDescent="0.3">
      <c r="A22105" t="s">
        <v>22108</v>
      </c>
      <c r="B22105" t="s">
        <v>3</v>
      </c>
    </row>
    <row r="22106" spans="1:2" x14ac:dyDescent="0.3">
      <c r="A22106" t="s">
        <v>22109</v>
      </c>
      <c r="B22106" t="s">
        <v>22</v>
      </c>
    </row>
    <row r="22107" spans="1:2" x14ac:dyDescent="0.3">
      <c r="A22107" t="s">
        <v>22110</v>
      </c>
      <c r="B22107" t="s">
        <v>3</v>
      </c>
    </row>
    <row r="22108" spans="1:2" x14ac:dyDescent="0.3">
      <c r="A22108" t="s">
        <v>22111</v>
      </c>
      <c r="B22108" t="s">
        <v>3</v>
      </c>
    </row>
    <row r="22109" spans="1:2" x14ac:dyDescent="0.3">
      <c r="A22109" t="s">
        <v>22112</v>
      </c>
      <c r="B22109" t="s">
        <v>3</v>
      </c>
    </row>
    <row r="22110" spans="1:2" x14ac:dyDescent="0.3">
      <c r="A22110" t="s">
        <v>22113</v>
      </c>
      <c r="B22110" t="s">
        <v>7</v>
      </c>
    </row>
    <row r="22111" spans="1:2" x14ac:dyDescent="0.3">
      <c r="A22111" t="s">
        <v>22114</v>
      </c>
      <c r="B22111" t="s">
        <v>7</v>
      </c>
    </row>
    <row r="22112" spans="1:2" x14ac:dyDescent="0.3">
      <c r="A22112" t="s">
        <v>22115</v>
      </c>
      <c r="B22112" t="s">
        <v>3</v>
      </c>
    </row>
    <row r="22113" spans="1:2" x14ac:dyDescent="0.3">
      <c r="A22113" t="s">
        <v>22116</v>
      </c>
      <c r="B22113" t="s">
        <v>7</v>
      </c>
    </row>
    <row r="22114" spans="1:2" x14ac:dyDescent="0.3">
      <c r="A22114" t="s">
        <v>22117</v>
      </c>
      <c r="B22114" t="s">
        <v>3</v>
      </c>
    </row>
    <row r="22115" spans="1:2" x14ac:dyDescent="0.3">
      <c r="A22115" t="s">
        <v>22118</v>
      </c>
      <c r="B22115" t="s">
        <v>3</v>
      </c>
    </row>
    <row r="22116" spans="1:2" x14ac:dyDescent="0.3">
      <c r="A22116" t="s">
        <v>22119</v>
      </c>
      <c r="B22116" t="s">
        <v>3</v>
      </c>
    </row>
    <row r="22117" spans="1:2" x14ac:dyDescent="0.3">
      <c r="A22117" t="s">
        <v>22120</v>
      </c>
      <c r="B22117" t="s">
        <v>3</v>
      </c>
    </row>
    <row r="22118" spans="1:2" x14ac:dyDescent="0.3">
      <c r="A22118" t="s">
        <v>22121</v>
      </c>
      <c r="B22118" t="s">
        <v>3</v>
      </c>
    </row>
    <row r="22119" spans="1:2" x14ac:dyDescent="0.3">
      <c r="A22119" t="s">
        <v>22122</v>
      </c>
      <c r="B22119" t="s">
        <v>7</v>
      </c>
    </row>
    <row r="22120" spans="1:2" x14ac:dyDescent="0.3">
      <c r="A22120" t="s">
        <v>22123</v>
      </c>
      <c r="B22120" t="s">
        <v>3</v>
      </c>
    </row>
    <row r="22121" spans="1:2" x14ac:dyDescent="0.3">
      <c r="A22121" t="s">
        <v>22124</v>
      </c>
      <c r="B22121" t="s">
        <v>3</v>
      </c>
    </row>
    <row r="22122" spans="1:2" x14ac:dyDescent="0.3">
      <c r="A22122" t="s">
        <v>22125</v>
      </c>
      <c r="B22122" t="s">
        <v>3</v>
      </c>
    </row>
    <row r="22123" spans="1:2" x14ac:dyDescent="0.3">
      <c r="A22123" t="s">
        <v>22126</v>
      </c>
      <c r="B22123" t="s">
        <v>3</v>
      </c>
    </row>
    <row r="22124" spans="1:2" x14ac:dyDescent="0.3">
      <c r="A22124" t="s">
        <v>22127</v>
      </c>
      <c r="B22124" t="s">
        <v>3</v>
      </c>
    </row>
    <row r="22125" spans="1:2" x14ac:dyDescent="0.3">
      <c r="A22125" t="s">
        <v>22128</v>
      </c>
      <c r="B22125" t="s">
        <v>3</v>
      </c>
    </row>
    <row r="22126" spans="1:2" x14ac:dyDescent="0.3">
      <c r="A22126" t="s">
        <v>22129</v>
      </c>
      <c r="B22126" t="s">
        <v>3</v>
      </c>
    </row>
    <row r="22127" spans="1:2" x14ac:dyDescent="0.3">
      <c r="A22127" t="s">
        <v>22130</v>
      </c>
      <c r="B22127" t="s">
        <v>3</v>
      </c>
    </row>
    <row r="22128" spans="1:2" x14ac:dyDescent="0.3">
      <c r="A22128" t="s">
        <v>22131</v>
      </c>
      <c r="B22128" t="s">
        <v>3</v>
      </c>
    </row>
    <row r="22129" spans="1:2" x14ac:dyDescent="0.3">
      <c r="A22129" t="s">
        <v>22132</v>
      </c>
      <c r="B22129" t="s">
        <v>3</v>
      </c>
    </row>
    <row r="22130" spans="1:2" x14ac:dyDescent="0.3">
      <c r="A22130" t="s">
        <v>22133</v>
      </c>
      <c r="B22130" t="s">
        <v>22</v>
      </c>
    </row>
    <row r="22131" spans="1:2" x14ac:dyDescent="0.3">
      <c r="A22131" t="s">
        <v>22134</v>
      </c>
      <c r="B22131" t="s">
        <v>3</v>
      </c>
    </row>
    <row r="22132" spans="1:2" x14ac:dyDescent="0.3">
      <c r="A22132" t="s">
        <v>22135</v>
      </c>
      <c r="B22132" t="s">
        <v>7</v>
      </c>
    </row>
    <row r="22133" spans="1:2" x14ac:dyDescent="0.3">
      <c r="A22133" t="s">
        <v>22136</v>
      </c>
      <c r="B22133" t="s">
        <v>7</v>
      </c>
    </row>
    <row r="22134" spans="1:2" x14ac:dyDescent="0.3">
      <c r="A22134" t="s">
        <v>22137</v>
      </c>
      <c r="B22134" t="s">
        <v>3</v>
      </c>
    </row>
    <row r="22135" spans="1:2" x14ac:dyDescent="0.3">
      <c r="A22135" t="s">
        <v>22138</v>
      </c>
      <c r="B22135" t="s">
        <v>3</v>
      </c>
    </row>
    <row r="22136" spans="1:2" x14ac:dyDescent="0.3">
      <c r="A22136" t="s">
        <v>22139</v>
      </c>
      <c r="B22136" t="s">
        <v>7</v>
      </c>
    </row>
    <row r="22137" spans="1:2" x14ac:dyDescent="0.3">
      <c r="A22137" t="s">
        <v>22140</v>
      </c>
      <c r="B22137" t="s">
        <v>3</v>
      </c>
    </row>
    <row r="22138" spans="1:2" x14ac:dyDescent="0.3">
      <c r="A22138" t="s">
        <v>22141</v>
      </c>
      <c r="B22138" t="s">
        <v>7</v>
      </c>
    </row>
    <row r="22139" spans="1:2" x14ac:dyDescent="0.3">
      <c r="A22139" t="s">
        <v>22142</v>
      </c>
      <c r="B22139" t="s">
        <v>7</v>
      </c>
    </row>
    <row r="22140" spans="1:2" x14ac:dyDescent="0.3">
      <c r="A22140" t="s">
        <v>22143</v>
      </c>
      <c r="B22140" t="s">
        <v>3</v>
      </c>
    </row>
    <row r="22141" spans="1:2" x14ac:dyDescent="0.3">
      <c r="A22141" t="s">
        <v>22144</v>
      </c>
      <c r="B22141" t="s">
        <v>3</v>
      </c>
    </row>
    <row r="22142" spans="1:2" x14ac:dyDescent="0.3">
      <c r="A22142" t="s">
        <v>22145</v>
      </c>
      <c r="B22142" t="s">
        <v>3</v>
      </c>
    </row>
    <row r="22143" spans="1:2" x14ac:dyDescent="0.3">
      <c r="A22143" t="s">
        <v>22146</v>
      </c>
      <c r="B22143" t="s">
        <v>3</v>
      </c>
    </row>
    <row r="22144" spans="1:2" x14ac:dyDescent="0.3">
      <c r="A22144" t="s">
        <v>22147</v>
      </c>
      <c r="B22144" t="s">
        <v>3</v>
      </c>
    </row>
    <row r="22145" spans="1:2" x14ac:dyDescent="0.3">
      <c r="A22145" t="s">
        <v>22148</v>
      </c>
      <c r="B22145" t="s">
        <v>3</v>
      </c>
    </row>
    <row r="22146" spans="1:2" x14ac:dyDescent="0.3">
      <c r="A22146" t="s">
        <v>22149</v>
      </c>
      <c r="B22146" t="s">
        <v>3</v>
      </c>
    </row>
    <row r="22147" spans="1:2" x14ac:dyDescent="0.3">
      <c r="A22147" t="s">
        <v>22150</v>
      </c>
      <c r="B22147" t="s">
        <v>7</v>
      </c>
    </row>
    <row r="22148" spans="1:2" x14ac:dyDescent="0.3">
      <c r="A22148" t="s">
        <v>22151</v>
      </c>
      <c r="B22148" t="s">
        <v>3</v>
      </c>
    </row>
    <row r="22149" spans="1:2" x14ac:dyDescent="0.3">
      <c r="A22149" t="s">
        <v>22152</v>
      </c>
      <c r="B22149" t="s">
        <v>7</v>
      </c>
    </row>
    <row r="22150" spans="1:2" x14ac:dyDescent="0.3">
      <c r="A22150" t="s">
        <v>22153</v>
      </c>
      <c r="B22150" t="s">
        <v>3</v>
      </c>
    </row>
    <row r="22151" spans="1:2" x14ac:dyDescent="0.3">
      <c r="A22151" t="s">
        <v>22154</v>
      </c>
      <c r="B22151" t="s">
        <v>3</v>
      </c>
    </row>
    <row r="22152" spans="1:2" x14ac:dyDescent="0.3">
      <c r="A22152" t="s">
        <v>22155</v>
      </c>
      <c r="B22152" t="s">
        <v>3</v>
      </c>
    </row>
    <row r="22153" spans="1:2" x14ac:dyDescent="0.3">
      <c r="A22153" t="s">
        <v>22156</v>
      </c>
      <c r="B22153" t="s">
        <v>3</v>
      </c>
    </row>
    <row r="22154" spans="1:2" x14ac:dyDescent="0.3">
      <c r="A22154" t="s">
        <v>22157</v>
      </c>
      <c r="B22154" t="s">
        <v>3</v>
      </c>
    </row>
    <row r="22155" spans="1:2" x14ac:dyDescent="0.3">
      <c r="A22155" t="s">
        <v>22158</v>
      </c>
      <c r="B22155" t="s">
        <v>3</v>
      </c>
    </row>
    <row r="22156" spans="1:2" x14ac:dyDescent="0.3">
      <c r="A22156" t="s">
        <v>22159</v>
      </c>
      <c r="B22156" t="s">
        <v>3</v>
      </c>
    </row>
    <row r="22157" spans="1:2" x14ac:dyDescent="0.3">
      <c r="A22157" t="s">
        <v>22160</v>
      </c>
      <c r="B22157" t="s">
        <v>7</v>
      </c>
    </row>
    <row r="22158" spans="1:2" x14ac:dyDescent="0.3">
      <c r="A22158" t="s">
        <v>22161</v>
      </c>
      <c r="B22158" t="s">
        <v>3</v>
      </c>
    </row>
    <row r="22159" spans="1:2" x14ac:dyDescent="0.3">
      <c r="A22159" t="s">
        <v>22162</v>
      </c>
      <c r="B22159" t="s">
        <v>7</v>
      </c>
    </row>
    <row r="22160" spans="1:2" x14ac:dyDescent="0.3">
      <c r="A22160" t="s">
        <v>22163</v>
      </c>
      <c r="B22160" t="s">
        <v>3</v>
      </c>
    </row>
    <row r="22161" spans="1:2" x14ac:dyDescent="0.3">
      <c r="A22161" t="s">
        <v>22164</v>
      </c>
      <c r="B22161" t="s">
        <v>7</v>
      </c>
    </row>
    <row r="22162" spans="1:2" x14ac:dyDescent="0.3">
      <c r="A22162" t="s">
        <v>22165</v>
      </c>
      <c r="B22162" t="s">
        <v>3</v>
      </c>
    </row>
    <row r="22163" spans="1:2" x14ac:dyDescent="0.3">
      <c r="A22163" t="s">
        <v>22166</v>
      </c>
      <c r="B22163" t="s">
        <v>3</v>
      </c>
    </row>
    <row r="22164" spans="1:2" x14ac:dyDescent="0.3">
      <c r="A22164" t="s">
        <v>22167</v>
      </c>
      <c r="B22164" t="s">
        <v>7</v>
      </c>
    </row>
    <row r="22165" spans="1:2" x14ac:dyDescent="0.3">
      <c r="A22165" t="s">
        <v>22168</v>
      </c>
      <c r="B22165" t="s">
        <v>3</v>
      </c>
    </row>
    <row r="22166" spans="1:2" x14ac:dyDescent="0.3">
      <c r="A22166" t="s">
        <v>22169</v>
      </c>
      <c r="B22166" t="s">
        <v>3</v>
      </c>
    </row>
    <row r="22167" spans="1:2" x14ac:dyDescent="0.3">
      <c r="A22167" t="s">
        <v>22170</v>
      </c>
      <c r="B22167" t="s">
        <v>3</v>
      </c>
    </row>
    <row r="22168" spans="1:2" x14ac:dyDescent="0.3">
      <c r="A22168" t="s">
        <v>22171</v>
      </c>
      <c r="B22168" t="s">
        <v>3</v>
      </c>
    </row>
    <row r="22169" spans="1:2" x14ac:dyDescent="0.3">
      <c r="A22169" t="s">
        <v>22172</v>
      </c>
      <c r="B22169" t="s">
        <v>7</v>
      </c>
    </row>
    <row r="22170" spans="1:2" x14ac:dyDescent="0.3">
      <c r="A22170" t="s">
        <v>22173</v>
      </c>
      <c r="B22170" t="s">
        <v>3</v>
      </c>
    </row>
    <row r="22171" spans="1:2" x14ac:dyDescent="0.3">
      <c r="A22171" t="s">
        <v>22174</v>
      </c>
      <c r="B22171" t="s">
        <v>3</v>
      </c>
    </row>
    <row r="22172" spans="1:2" x14ac:dyDescent="0.3">
      <c r="A22172" t="s">
        <v>22175</v>
      </c>
      <c r="B22172" t="s">
        <v>7</v>
      </c>
    </row>
    <row r="22173" spans="1:2" x14ac:dyDescent="0.3">
      <c r="A22173" t="s">
        <v>22176</v>
      </c>
      <c r="B22173" t="s">
        <v>3</v>
      </c>
    </row>
    <row r="22174" spans="1:2" x14ac:dyDescent="0.3">
      <c r="A22174" t="s">
        <v>22177</v>
      </c>
      <c r="B22174" t="s">
        <v>7</v>
      </c>
    </row>
    <row r="22175" spans="1:2" x14ac:dyDescent="0.3">
      <c r="A22175" t="s">
        <v>22178</v>
      </c>
      <c r="B22175" t="s">
        <v>3</v>
      </c>
    </row>
    <row r="22176" spans="1:2" x14ac:dyDescent="0.3">
      <c r="A22176" t="s">
        <v>22179</v>
      </c>
      <c r="B22176" t="s">
        <v>7</v>
      </c>
    </row>
    <row r="22177" spans="1:2" x14ac:dyDescent="0.3">
      <c r="A22177" t="s">
        <v>22180</v>
      </c>
      <c r="B22177" t="s">
        <v>3</v>
      </c>
    </row>
    <row r="22178" spans="1:2" x14ac:dyDescent="0.3">
      <c r="A22178" t="s">
        <v>22181</v>
      </c>
      <c r="B22178" t="s">
        <v>3</v>
      </c>
    </row>
    <row r="22179" spans="1:2" x14ac:dyDescent="0.3">
      <c r="A22179" t="s">
        <v>22182</v>
      </c>
      <c r="B22179" t="s">
        <v>3</v>
      </c>
    </row>
    <row r="22180" spans="1:2" x14ac:dyDescent="0.3">
      <c r="A22180" t="s">
        <v>22183</v>
      </c>
      <c r="B22180" t="s">
        <v>3</v>
      </c>
    </row>
    <row r="22181" spans="1:2" x14ac:dyDescent="0.3">
      <c r="A22181" t="s">
        <v>22184</v>
      </c>
      <c r="B22181" t="s">
        <v>3</v>
      </c>
    </row>
    <row r="22182" spans="1:2" x14ac:dyDescent="0.3">
      <c r="A22182" t="s">
        <v>22185</v>
      </c>
      <c r="B22182" t="s">
        <v>3</v>
      </c>
    </row>
    <row r="22183" spans="1:2" x14ac:dyDescent="0.3">
      <c r="A22183" t="s">
        <v>22186</v>
      </c>
      <c r="B22183" t="s">
        <v>3</v>
      </c>
    </row>
    <row r="22184" spans="1:2" x14ac:dyDescent="0.3">
      <c r="A22184" t="s">
        <v>22187</v>
      </c>
      <c r="B22184" t="s">
        <v>3</v>
      </c>
    </row>
    <row r="22185" spans="1:2" x14ac:dyDescent="0.3">
      <c r="A22185" t="s">
        <v>22188</v>
      </c>
      <c r="B22185" t="s">
        <v>3</v>
      </c>
    </row>
    <row r="22186" spans="1:2" x14ac:dyDescent="0.3">
      <c r="A22186" t="s">
        <v>22189</v>
      </c>
      <c r="B22186" t="s">
        <v>3</v>
      </c>
    </row>
    <row r="22187" spans="1:2" x14ac:dyDescent="0.3">
      <c r="A22187" t="s">
        <v>22190</v>
      </c>
      <c r="B22187" t="s">
        <v>3</v>
      </c>
    </row>
    <row r="22188" spans="1:2" x14ac:dyDescent="0.3">
      <c r="A22188" t="s">
        <v>22191</v>
      </c>
      <c r="B22188" t="s">
        <v>3</v>
      </c>
    </row>
    <row r="22189" spans="1:2" x14ac:dyDescent="0.3">
      <c r="A22189" t="s">
        <v>22192</v>
      </c>
      <c r="B22189" t="s">
        <v>7</v>
      </c>
    </row>
    <row r="22190" spans="1:2" x14ac:dyDescent="0.3">
      <c r="A22190" t="s">
        <v>22193</v>
      </c>
      <c r="B22190" t="s">
        <v>3</v>
      </c>
    </row>
    <row r="22191" spans="1:2" x14ac:dyDescent="0.3">
      <c r="A22191" t="s">
        <v>22194</v>
      </c>
      <c r="B22191" t="s">
        <v>7</v>
      </c>
    </row>
    <row r="22192" spans="1:2" x14ac:dyDescent="0.3">
      <c r="A22192" t="s">
        <v>22195</v>
      </c>
      <c r="B22192" t="s">
        <v>7</v>
      </c>
    </row>
    <row r="22193" spans="1:2" x14ac:dyDescent="0.3">
      <c r="A22193" t="s">
        <v>22196</v>
      </c>
      <c r="B22193" t="s">
        <v>3</v>
      </c>
    </row>
    <row r="22194" spans="1:2" x14ac:dyDescent="0.3">
      <c r="A22194" t="s">
        <v>22197</v>
      </c>
      <c r="B22194" t="s">
        <v>3</v>
      </c>
    </row>
    <row r="22195" spans="1:2" x14ac:dyDescent="0.3">
      <c r="A22195" t="s">
        <v>22198</v>
      </c>
      <c r="B22195" t="s">
        <v>3</v>
      </c>
    </row>
    <row r="22196" spans="1:2" x14ac:dyDescent="0.3">
      <c r="A22196" t="s">
        <v>22199</v>
      </c>
      <c r="B22196" t="s">
        <v>3</v>
      </c>
    </row>
    <row r="22197" spans="1:2" x14ac:dyDescent="0.3">
      <c r="A22197" t="s">
        <v>22200</v>
      </c>
      <c r="B22197" t="s">
        <v>3</v>
      </c>
    </row>
    <row r="22198" spans="1:2" x14ac:dyDescent="0.3">
      <c r="A22198" t="s">
        <v>22201</v>
      </c>
      <c r="B22198" t="s">
        <v>7</v>
      </c>
    </row>
    <row r="22199" spans="1:2" x14ac:dyDescent="0.3">
      <c r="A22199" t="s">
        <v>22202</v>
      </c>
      <c r="B22199" t="s">
        <v>7</v>
      </c>
    </row>
    <row r="22200" spans="1:2" x14ac:dyDescent="0.3">
      <c r="A22200" t="s">
        <v>22203</v>
      </c>
      <c r="B22200" t="s">
        <v>3</v>
      </c>
    </row>
    <row r="22201" spans="1:2" x14ac:dyDescent="0.3">
      <c r="A22201" t="s">
        <v>22204</v>
      </c>
      <c r="B22201" t="s">
        <v>3</v>
      </c>
    </row>
    <row r="22202" spans="1:2" x14ac:dyDescent="0.3">
      <c r="A22202" t="s">
        <v>22205</v>
      </c>
      <c r="B22202" t="s">
        <v>3</v>
      </c>
    </row>
    <row r="22203" spans="1:2" x14ac:dyDescent="0.3">
      <c r="A22203" t="s">
        <v>22206</v>
      </c>
      <c r="B22203" t="s">
        <v>3</v>
      </c>
    </row>
    <row r="22204" spans="1:2" x14ac:dyDescent="0.3">
      <c r="A22204" t="s">
        <v>22207</v>
      </c>
      <c r="B22204" t="s">
        <v>22</v>
      </c>
    </row>
    <row r="22205" spans="1:2" x14ac:dyDescent="0.3">
      <c r="A22205" t="s">
        <v>22208</v>
      </c>
      <c r="B22205" t="s">
        <v>3</v>
      </c>
    </row>
    <row r="22206" spans="1:2" x14ac:dyDescent="0.3">
      <c r="A22206" t="s">
        <v>22209</v>
      </c>
      <c r="B22206" t="s">
        <v>7</v>
      </c>
    </row>
    <row r="22207" spans="1:2" x14ac:dyDescent="0.3">
      <c r="A22207" t="s">
        <v>22210</v>
      </c>
      <c r="B22207" t="s">
        <v>3</v>
      </c>
    </row>
    <row r="22208" spans="1:2" x14ac:dyDescent="0.3">
      <c r="A22208" t="s">
        <v>22211</v>
      </c>
      <c r="B22208" t="s">
        <v>7</v>
      </c>
    </row>
    <row r="22209" spans="1:2" x14ac:dyDescent="0.3">
      <c r="A22209" t="s">
        <v>22212</v>
      </c>
      <c r="B22209" t="s">
        <v>3</v>
      </c>
    </row>
    <row r="22210" spans="1:2" x14ac:dyDescent="0.3">
      <c r="A22210" t="s">
        <v>22213</v>
      </c>
      <c r="B22210" t="s">
        <v>7</v>
      </c>
    </row>
    <row r="22211" spans="1:2" x14ac:dyDescent="0.3">
      <c r="A22211" t="s">
        <v>22214</v>
      </c>
      <c r="B22211" t="s">
        <v>3</v>
      </c>
    </row>
    <row r="22212" spans="1:2" x14ac:dyDescent="0.3">
      <c r="A22212" t="s">
        <v>22215</v>
      </c>
      <c r="B22212" t="s">
        <v>7</v>
      </c>
    </row>
    <row r="22213" spans="1:2" x14ac:dyDescent="0.3">
      <c r="A22213" t="s">
        <v>22216</v>
      </c>
      <c r="B22213" t="s">
        <v>3</v>
      </c>
    </row>
    <row r="22214" spans="1:2" x14ac:dyDescent="0.3">
      <c r="A22214" t="s">
        <v>22217</v>
      </c>
      <c r="B22214" t="s">
        <v>3</v>
      </c>
    </row>
    <row r="22215" spans="1:2" x14ac:dyDescent="0.3">
      <c r="A22215" t="s">
        <v>22218</v>
      </c>
      <c r="B22215" t="s">
        <v>7</v>
      </c>
    </row>
    <row r="22216" spans="1:2" x14ac:dyDescent="0.3">
      <c r="A22216" t="s">
        <v>22219</v>
      </c>
      <c r="B22216" t="s">
        <v>7</v>
      </c>
    </row>
    <row r="22217" spans="1:2" x14ac:dyDescent="0.3">
      <c r="A22217" t="s">
        <v>22220</v>
      </c>
      <c r="B22217" t="s">
        <v>3</v>
      </c>
    </row>
    <row r="22218" spans="1:2" x14ac:dyDescent="0.3">
      <c r="A22218" t="s">
        <v>22221</v>
      </c>
      <c r="B22218" t="s">
        <v>3</v>
      </c>
    </row>
    <row r="22219" spans="1:2" x14ac:dyDescent="0.3">
      <c r="A22219" t="s">
        <v>22222</v>
      </c>
      <c r="B22219" t="s">
        <v>7</v>
      </c>
    </row>
    <row r="22220" spans="1:2" x14ac:dyDescent="0.3">
      <c r="A22220" t="s">
        <v>22223</v>
      </c>
      <c r="B22220" t="s">
        <v>3</v>
      </c>
    </row>
    <row r="22221" spans="1:2" x14ac:dyDescent="0.3">
      <c r="A22221" t="s">
        <v>22224</v>
      </c>
      <c r="B22221" t="s">
        <v>7</v>
      </c>
    </row>
    <row r="22222" spans="1:2" x14ac:dyDescent="0.3">
      <c r="A22222" t="s">
        <v>22225</v>
      </c>
      <c r="B22222" t="s">
        <v>7</v>
      </c>
    </row>
    <row r="22223" spans="1:2" x14ac:dyDescent="0.3">
      <c r="A22223" t="s">
        <v>22226</v>
      </c>
      <c r="B22223" t="s">
        <v>3</v>
      </c>
    </row>
    <row r="22224" spans="1:2" x14ac:dyDescent="0.3">
      <c r="A22224" t="s">
        <v>22227</v>
      </c>
      <c r="B22224" t="s">
        <v>3</v>
      </c>
    </row>
    <row r="22225" spans="1:2" x14ac:dyDescent="0.3">
      <c r="A22225" t="s">
        <v>22228</v>
      </c>
      <c r="B22225" t="s">
        <v>3</v>
      </c>
    </row>
    <row r="22226" spans="1:2" x14ac:dyDescent="0.3">
      <c r="A22226" t="s">
        <v>22229</v>
      </c>
      <c r="B22226" t="s">
        <v>7</v>
      </c>
    </row>
    <row r="22227" spans="1:2" x14ac:dyDescent="0.3">
      <c r="A22227" t="s">
        <v>22230</v>
      </c>
      <c r="B22227" t="s">
        <v>7</v>
      </c>
    </row>
    <row r="22228" spans="1:2" x14ac:dyDescent="0.3">
      <c r="A22228" t="s">
        <v>22231</v>
      </c>
      <c r="B22228" t="s">
        <v>3</v>
      </c>
    </row>
    <row r="22229" spans="1:2" x14ac:dyDescent="0.3">
      <c r="A22229" t="s">
        <v>22232</v>
      </c>
      <c r="B22229" t="s">
        <v>3</v>
      </c>
    </row>
    <row r="22230" spans="1:2" x14ac:dyDescent="0.3">
      <c r="A22230" t="s">
        <v>22233</v>
      </c>
      <c r="B22230" t="s">
        <v>3</v>
      </c>
    </row>
    <row r="22231" spans="1:2" x14ac:dyDescent="0.3">
      <c r="A22231" t="s">
        <v>22234</v>
      </c>
      <c r="B22231" t="s">
        <v>7</v>
      </c>
    </row>
    <row r="22232" spans="1:2" x14ac:dyDescent="0.3">
      <c r="A22232" t="s">
        <v>22235</v>
      </c>
      <c r="B22232" t="s">
        <v>7</v>
      </c>
    </row>
    <row r="22233" spans="1:2" x14ac:dyDescent="0.3">
      <c r="A22233" t="s">
        <v>22236</v>
      </c>
      <c r="B22233" t="s">
        <v>3</v>
      </c>
    </row>
    <row r="22234" spans="1:2" x14ac:dyDescent="0.3">
      <c r="A22234" t="s">
        <v>22237</v>
      </c>
      <c r="B22234" t="s">
        <v>3</v>
      </c>
    </row>
    <row r="22235" spans="1:2" x14ac:dyDescent="0.3">
      <c r="A22235" t="s">
        <v>22238</v>
      </c>
      <c r="B22235" t="s">
        <v>3</v>
      </c>
    </row>
    <row r="22236" spans="1:2" x14ac:dyDescent="0.3">
      <c r="A22236" t="s">
        <v>22239</v>
      </c>
      <c r="B22236" t="s">
        <v>7</v>
      </c>
    </row>
    <row r="22237" spans="1:2" x14ac:dyDescent="0.3">
      <c r="A22237" t="s">
        <v>22240</v>
      </c>
      <c r="B22237" t="s">
        <v>3</v>
      </c>
    </row>
    <row r="22238" spans="1:2" x14ac:dyDescent="0.3">
      <c r="A22238" t="s">
        <v>22241</v>
      </c>
      <c r="B22238" t="s">
        <v>3</v>
      </c>
    </row>
    <row r="22239" spans="1:2" x14ac:dyDescent="0.3">
      <c r="A22239" t="s">
        <v>22242</v>
      </c>
      <c r="B22239" t="s">
        <v>7</v>
      </c>
    </row>
    <row r="22240" spans="1:2" x14ac:dyDescent="0.3">
      <c r="A22240" t="s">
        <v>22243</v>
      </c>
      <c r="B22240" t="s">
        <v>3</v>
      </c>
    </row>
    <row r="22241" spans="1:2" x14ac:dyDescent="0.3">
      <c r="A22241" t="s">
        <v>22244</v>
      </c>
      <c r="B22241" t="s">
        <v>3</v>
      </c>
    </row>
    <row r="22242" spans="1:2" x14ac:dyDescent="0.3">
      <c r="A22242" t="s">
        <v>22245</v>
      </c>
      <c r="B22242" t="s">
        <v>7</v>
      </c>
    </row>
    <row r="22243" spans="1:2" x14ac:dyDescent="0.3">
      <c r="A22243" t="s">
        <v>22246</v>
      </c>
      <c r="B22243" t="s">
        <v>3</v>
      </c>
    </row>
    <row r="22244" spans="1:2" x14ac:dyDescent="0.3">
      <c r="A22244" t="s">
        <v>22247</v>
      </c>
      <c r="B22244" t="s">
        <v>3</v>
      </c>
    </row>
    <row r="22245" spans="1:2" x14ac:dyDescent="0.3">
      <c r="A22245" t="s">
        <v>22248</v>
      </c>
      <c r="B22245" t="s">
        <v>3</v>
      </c>
    </row>
    <row r="22246" spans="1:2" x14ac:dyDescent="0.3">
      <c r="A22246" t="s">
        <v>22249</v>
      </c>
      <c r="B22246" t="s">
        <v>7</v>
      </c>
    </row>
    <row r="22247" spans="1:2" x14ac:dyDescent="0.3">
      <c r="A22247" t="s">
        <v>22250</v>
      </c>
      <c r="B22247" t="s">
        <v>3</v>
      </c>
    </row>
    <row r="22248" spans="1:2" x14ac:dyDescent="0.3">
      <c r="A22248" t="s">
        <v>22251</v>
      </c>
      <c r="B22248" t="s">
        <v>3</v>
      </c>
    </row>
    <row r="22249" spans="1:2" x14ac:dyDescent="0.3">
      <c r="A22249" t="s">
        <v>22252</v>
      </c>
      <c r="B22249" t="s">
        <v>3</v>
      </c>
    </row>
    <row r="22250" spans="1:2" x14ac:dyDescent="0.3">
      <c r="A22250" t="s">
        <v>22253</v>
      </c>
      <c r="B22250" t="s">
        <v>7</v>
      </c>
    </row>
    <row r="22251" spans="1:2" x14ac:dyDescent="0.3">
      <c r="A22251" t="s">
        <v>22254</v>
      </c>
      <c r="B22251" t="s">
        <v>3</v>
      </c>
    </row>
    <row r="22252" spans="1:2" x14ac:dyDescent="0.3">
      <c r="A22252" t="s">
        <v>22255</v>
      </c>
      <c r="B22252" t="s">
        <v>3</v>
      </c>
    </row>
    <row r="22253" spans="1:2" x14ac:dyDescent="0.3">
      <c r="A22253" t="s">
        <v>22256</v>
      </c>
      <c r="B22253" t="s">
        <v>3</v>
      </c>
    </row>
    <row r="22254" spans="1:2" x14ac:dyDescent="0.3">
      <c r="A22254" t="s">
        <v>22257</v>
      </c>
      <c r="B22254" t="s">
        <v>3</v>
      </c>
    </row>
    <row r="22255" spans="1:2" x14ac:dyDescent="0.3">
      <c r="A22255" t="s">
        <v>22258</v>
      </c>
      <c r="B22255" t="s">
        <v>7</v>
      </c>
    </row>
    <row r="22256" spans="1:2" x14ac:dyDescent="0.3">
      <c r="A22256" t="s">
        <v>22259</v>
      </c>
      <c r="B22256" t="s">
        <v>3</v>
      </c>
    </row>
    <row r="22257" spans="1:2" x14ac:dyDescent="0.3">
      <c r="A22257" t="s">
        <v>22260</v>
      </c>
      <c r="B22257" t="s">
        <v>7</v>
      </c>
    </row>
    <row r="22258" spans="1:2" x14ac:dyDescent="0.3">
      <c r="A22258" t="s">
        <v>22261</v>
      </c>
      <c r="B22258" t="s">
        <v>3</v>
      </c>
    </row>
    <row r="22259" spans="1:2" x14ac:dyDescent="0.3">
      <c r="A22259" t="s">
        <v>22262</v>
      </c>
      <c r="B22259" t="s">
        <v>7</v>
      </c>
    </row>
    <row r="22260" spans="1:2" x14ac:dyDescent="0.3">
      <c r="A22260" t="s">
        <v>22263</v>
      </c>
      <c r="B22260" t="s">
        <v>7</v>
      </c>
    </row>
    <row r="22261" spans="1:2" x14ac:dyDescent="0.3">
      <c r="A22261" t="s">
        <v>22264</v>
      </c>
      <c r="B22261" t="s">
        <v>3</v>
      </c>
    </row>
    <row r="22262" spans="1:2" x14ac:dyDescent="0.3">
      <c r="A22262" t="s">
        <v>22265</v>
      </c>
      <c r="B22262" t="s">
        <v>7</v>
      </c>
    </row>
    <row r="22263" spans="1:2" x14ac:dyDescent="0.3">
      <c r="A22263" t="s">
        <v>22266</v>
      </c>
      <c r="B22263" t="s">
        <v>7</v>
      </c>
    </row>
    <row r="22264" spans="1:2" x14ac:dyDescent="0.3">
      <c r="A22264" t="s">
        <v>22267</v>
      </c>
      <c r="B22264" t="s">
        <v>3</v>
      </c>
    </row>
    <row r="22265" spans="1:2" x14ac:dyDescent="0.3">
      <c r="A22265" t="s">
        <v>22268</v>
      </c>
      <c r="B22265" t="s">
        <v>3</v>
      </c>
    </row>
    <row r="22266" spans="1:2" x14ac:dyDescent="0.3">
      <c r="A22266" t="s">
        <v>22269</v>
      </c>
      <c r="B22266" t="s">
        <v>3</v>
      </c>
    </row>
    <row r="22267" spans="1:2" x14ac:dyDescent="0.3">
      <c r="A22267" t="s">
        <v>22270</v>
      </c>
      <c r="B22267" t="s">
        <v>3</v>
      </c>
    </row>
    <row r="22268" spans="1:2" x14ac:dyDescent="0.3">
      <c r="A22268" t="s">
        <v>22271</v>
      </c>
      <c r="B22268" t="s">
        <v>7</v>
      </c>
    </row>
    <row r="22269" spans="1:2" x14ac:dyDescent="0.3">
      <c r="A22269" t="s">
        <v>22272</v>
      </c>
      <c r="B22269" t="s">
        <v>3</v>
      </c>
    </row>
    <row r="22270" spans="1:2" x14ac:dyDescent="0.3">
      <c r="A22270" t="s">
        <v>22273</v>
      </c>
      <c r="B22270" t="s">
        <v>3</v>
      </c>
    </row>
    <row r="22271" spans="1:2" x14ac:dyDescent="0.3">
      <c r="A22271" t="s">
        <v>22274</v>
      </c>
      <c r="B22271" t="s">
        <v>3</v>
      </c>
    </row>
    <row r="22272" spans="1:2" x14ac:dyDescent="0.3">
      <c r="A22272" t="s">
        <v>22275</v>
      </c>
      <c r="B22272" t="s">
        <v>3</v>
      </c>
    </row>
    <row r="22273" spans="1:2" x14ac:dyDescent="0.3">
      <c r="A22273" t="s">
        <v>22276</v>
      </c>
      <c r="B22273" t="s">
        <v>7</v>
      </c>
    </row>
    <row r="22274" spans="1:2" x14ac:dyDescent="0.3">
      <c r="A22274" t="s">
        <v>22277</v>
      </c>
      <c r="B22274" t="s">
        <v>3</v>
      </c>
    </row>
    <row r="22275" spans="1:2" x14ac:dyDescent="0.3">
      <c r="A22275" t="s">
        <v>22278</v>
      </c>
      <c r="B22275" t="s">
        <v>7</v>
      </c>
    </row>
    <row r="22276" spans="1:2" x14ac:dyDescent="0.3">
      <c r="A22276" t="s">
        <v>22279</v>
      </c>
      <c r="B22276" t="s">
        <v>7</v>
      </c>
    </row>
    <row r="22277" spans="1:2" x14ac:dyDescent="0.3">
      <c r="A22277" t="s">
        <v>22280</v>
      </c>
      <c r="B22277" t="s">
        <v>3</v>
      </c>
    </row>
    <row r="22278" spans="1:2" x14ac:dyDescent="0.3">
      <c r="A22278" t="s">
        <v>22281</v>
      </c>
      <c r="B22278" t="s">
        <v>3</v>
      </c>
    </row>
    <row r="22279" spans="1:2" x14ac:dyDescent="0.3">
      <c r="A22279" t="s">
        <v>22282</v>
      </c>
      <c r="B22279" t="s">
        <v>3</v>
      </c>
    </row>
    <row r="22280" spans="1:2" x14ac:dyDescent="0.3">
      <c r="A22280" t="s">
        <v>22283</v>
      </c>
      <c r="B22280" t="s">
        <v>3</v>
      </c>
    </row>
    <row r="22281" spans="1:2" x14ac:dyDescent="0.3">
      <c r="A22281" t="s">
        <v>22284</v>
      </c>
      <c r="B22281" t="s">
        <v>3</v>
      </c>
    </row>
    <row r="22282" spans="1:2" x14ac:dyDescent="0.3">
      <c r="A22282" t="s">
        <v>22285</v>
      </c>
      <c r="B22282" t="s">
        <v>3</v>
      </c>
    </row>
    <row r="22283" spans="1:2" x14ac:dyDescent="0.3">
      <c r="A22283" t="s">
        <v>22286</v>
      </c>
      <c r="B22283" t="s">
        <v>7</v>
      </c>
    </row>
    <row r="22284" spans="1:2" x14ac:dyDescent="0.3">
      <c r="A22284" t="s">
        <v>22287</v>
      </c>
      <c r="B22284" t="s">
        <v>3</v>
      </c>
    </row>
    <row r="22285" spans="1:2" x14ac:dyDescent="0.3">
      <c r="A22285" t="s">
        <v>22288</v>
      </c>
      <c r="B22285" t="s">
        <v>3</v>
      </c>
    </row>
    <row r="22286" spans="1:2" x14ac:dyDescent="0.3">
      <c r="A22286" t="s">
        <v>22289</v>
      </c>
      <c r="B22286" t="s">
        <v>3</v>
      </c>
    </row>
    <row r="22287" spans="1:2" x14ac:dyDescent="0.3">
      <c r="A22287" t="s">
        <v>22290</v>
      </c>
      <c r="B22287" t="s">
        <v>7</v>
      </c>
    </row>
    <row r="22288" spans="1:2" x14ac:dyDescent="0.3">
      <c r="A22288" t="s">
        <v>22291</v>
      </c>
      <c r="B22288" t="s">
        <v>3</v>
      </c>
    </row>
    <row r="22289" spans="1:2" x14ac:dyDescent="0.3">
      <c r="A22289" t="s">
        <v>22292</v>
      </c>
      <c r="B22289" t="s">
        <v>3</v>
      </c>
    </row>
    <row r="22290" spans="1:2" x14ac:dyDescent="0.3">
      <c r="A22290" t="s">
        <v>22293</v>
      </c>
      <c r="B22290" t="s">
        <v>3</v>
      </c>
    </row>
    <row r="22291" spans="1:2" x14ac:dyDescent="0.3">
      <c r="A22291" t="s">
        <v>22294</v>
      </c>
      <c r="B22291" t="s">
        <v>7</v>
      </c>
    </row>
    <row r="22292" spans="1:2" x14ac:dyDescent="0.3">
      <c r="A22292" t="s">
        <v>22295</v>
      </c>
      <c r="B22292" t="s">
        <v>3</v>
      </c>
    </row>
    <row r="22293" spans="1:2" x14ac:dyDescent="0.3">
      <c r="A22293" t="s">
        <v>22296</v>
      </c>
      <c r="B22293" t="s">
        <v>3</v>
      </c>
    </row>
    <row r="22294" spans="1:2" x14ac:dyDescent="0.3">
      <c r="A22294" t="s">
        <v>22297</v>
      </c>
      <c r="B22294" t="s">
        <v>7</v>
      </c>
    </row>
    <row r="22295" spans="1:2" x14ac:dyDescent="0.3">
      <c r="A22295" t="s">
        <v>22298</v>
      </c>
      <c r="B22295" t="s">
        <v>3</v>
      </c>
    </row>
    <row r="22296" spans="1:2" x14ac:dyDescent="0.3">
      <c r="A22296" t="s">
        <v>22299</v>
      </c>
      <c r="B22296" t="s">
        <v>3</v>
      </c>
    </row>
    <row r="22297" spans="1:2" x14ac:dyDescent="0.3">
      <c r="A22297" t="s">
        <v>22300</v>
      </c>
      <c r="B22297" t="s">
        <v>3</v>
      </c>
    </row>
    <row r="22298" spans="1:2" x14ac:dyDescent="0.3">
      <c r="A22298" t="s">
        <v>22301</v>
      </c>
      <c r="B22298" t="s">
        <v>7</v>
      </c>
    </row>
    <row r="22299" spans="1:2" x14ac:dyDescent="0.3">
      <c r="A22299" t="s">
        <v>22302</v>
      </c>
      <c r="B22299" t="s">
        <v>3</v>
      </c>
    </row>
    <row r="22300" spans="1:2" x14ac:dyDescent="0.3">
      <c r="A22300" t="s">
        <v>22303</v>
      </c>
      <c r="B22300" t="s">
        <v>3</v>
      </c>
    </row>
    <row r="22301" spans="1:2" x14ac:dyDescent="0.3">
      <c r="A22301" t="s">
        <v>22304</v>
      </c>
      <c r="B22301" t="s">
        <v>3</v>
      </c>
    </row>
    <row r="22302" spans="1:2" x14ac:dyDescent="0.3">
      <c r="A22302" t="s">
        <v>22305</v>
      </c>
      <c r="B22302" t="s">
        <v>3</v>
      </c>
    </row>
    <row r="22303" spans="1:2" x14ac:dyDescent="0.3">
      <c r="A22303" t="s">
        <v>22306</v>
      </c>
      <c r="B22303" t="s">
        <v>3</v>
      </c>
    </row>
    <row r="22304" spans="1:2" x14ac:dyDescent="0.3">
      <c r="A22304" t="s">
        <v>22307</v>
      </c>
      <c r="B22304" t="s">
        <v>22</v>
      </c>
    </row>
    <row r="22305" spans="1:2" x14ac:dyDescent="0.3">
      <c r="A22305" t="s">
        <v>22308</v>
      </c>
      <c r="B22305" t="s">
        <v>7</v>
      </c>
    </row>
    <row r="22306" spans="1:2" x14ac:dyDescent="0.3">
      <c r="A22306" t="s">
        <v>22309</v>
      </c>
      <c r="B22306" t="s">
        <v>22</v>
      </c>
    </row>
    <row r="22307" spans="1:2" x14ac:dyDescent="0.3">
      <c r="A22307" t="s">
        <v>22310</v>
      </c>
      <c r="B22307" t="s">
        <v>7</v>
      </c>
    </row>
    <row r="22308" spans="1:2" x14ac:dyDescent="0.3">
      <c r="A22308" t="s">
        <v>22311</v>
      </c>
      <c r="B22308" t="s">
        <v>7</v>
      </c>
    </row>
    <row r="22309" spans="1:2" x14ac:dyDescent="0.3">
      <c r="A22309" t="s">
        <v>22312</v>
      </c>
      <c r="B22309" t="s">
        <v>7</v>
      </c>
    </row>
    <row r="22310" spans="1:2" x14ac:dyDescent="0.3">
      <c r="A22310" t="s">
        <v>22313</v>
      </c>
      <c r="B22310" t="s">
        <v>3</v>
      </c>
    </row>
    <row r="22311" spans="1:2" x14ac:dyDescent="0.3">
      <c r="A22311" t="s">
        <v>22314</v>
      </c>
      <c r="B22311" t="s">
        <v>3</v>
      </c>
    </row>
    <row r="22312" spans="1:2" x14ac:dyDescent="0.3">
      <c r="A22312" t="s">
        <v>22315</v>
      </c>
      <c r="B22312" t="s">
        <v>3</v>
      </c>
    </row>
    <row r="22313" spans="1:2" x14ac:dyDescent="0.3">
      <c r="A22313" t="s">
        <v>22316</v>
      </c>
      <c r="B22313" t="s">
        <v>7</v>
      </c>
    </row>
    <row r="22314" spans="1:2" x14ac:dyDescent="0.3">
      <c r="A22314" t="s">
        <v>22317</v>
      </c>
      <c r="B22314" t="s">
        <v>7</v>
      </c>
    </row>
    <row r="22315" spans="1:2" x14ac:dyDescent="0.3">
      <c r="A22315" t="s">
        <v>22318</v>
      </c>
      <c r="B22315" t="s">
        <v>3</v>
      </c>
    </row>
    <row r="22316" spans="1:2" x14ac:dyDescent="0.3">
      <c r="A22316" t="s">
        <v>22319</v>
      </c>
      <c r="B22316" t="s">
        <v>7</v>
      </c>
    </row>
    <row r="22317" spans="1:2" x14ac:dyDescent="0.3">
      <c r="A22317" t="s">
        <v>22320</v>
      </c>
      <c r="B22317" t="s">
        <v>3</v>
      </c>
    </row>
    <row r="22318" spans="1:2" x14ac:dyDescent="0.3">
      <c r="A22318" t="s">
        <v>22321</v>
      </c>
      <c r="B22318" t="s">
        <v>3</v>
      </c>
    </row>
    <row r="22319" spans="1:2" x14ac:dyDescent="0.3">
      <c r="A22319" t="s">
        <v>22322</v>
      </c>
      <c r="B22319" t="s">
        <v>3</v>
      </c>
    </row>
    <row r="22320" spans="1:2" x14ac:dyDescent="0.3">
      <c r="A22320" t="s">
        <v>22323</v>
      </c>
      <c r="B22320" t="s">
        <v>3</v>
      </c>
    </row>
    <row r="22321" spans="1:2" x14ac:dyDescent="0.3">
      <c r="A22321" t="s">
        <v>22324</v>
      </c>
      <c r="B22321" t="s">
        <v>3</v>
      </c>
    </row>
    <row r="22322" spans="1:2" x14ac:dyDescent="0.3">
      <c r="A22322" t="s">
        <v>22325</v>
      </c>
      <c r="B22322" t="s">
        <v>3</v>
      </c>
    </row>
    <row r="22323" spans="1:2" x14ac:dyDescent="0.3">
      <c r="A22323" t="s">
        <v>22326</v>
      </c>
      <c r="B22323" t="s">
        <v>7</v>
      </c>
    </row>
    <row r="22324" spans="1:2" x14ac:dyDescent="0.3">
      <c r="A22324" t="s">
        <v>22327</v>
      </c>
      <c r="B22324" t="s">
        <v>7</v>
      </c>
    </row>
    <row r="22325" spans="1:2" x14ac:dyDescent="0.3">
      <c r="A22325" t="s">
        <v>22328</v>
      </c>
      <c r="B22325" t="s">
        <v>7</v>
      </c>
    </row>
    <row r="22326" spans="1:2" x14ac:dyDescent="0.3">
      <c r="A22326" t="s">
        <v>22329</v>
      </c>
      <c r="B22326" t="s">
        <v>3</v>
      </c>
    </row>
    <row r="22327" spans="1:2" x14ac:dyDescent="0.3">
      <c r="A22327" t="s">
        <v>22330</v>
      </c>
      <c r="B22327" t="s">
        <v>3</v>
      </c>
    </row>
    <row r="22328" spans="1:2" x14ac:dyDescent="0.3">
      <c r="A22328" t="s">
        <v>22331</v>
      </c>
      <c r="B22328" t="s">
        <v>7</v>
      </c>
    </row>
    <row r="22329" spans="1:2" x14ac:dyDescent="0.3">
      <c r="A22329" t="s">
        <v>22332</v>
      </c>
      <c r="B22329" t="s">
        <v>3</v>
      </c>
    </row>
    <row r="22330" spans="1:2" x14ac:dyDescent="0.3">
      <c r="A22330" t="s">
        <v>22333</v>
      </c>
      <c r="B22330" t="s">
        <v>22</v>
      </c>
    </row>
    <row r="22331" spans="1:2" x14ac:dyDescent="0.3">
      <c r="A22331" t="s">
        <v>22334</v>
      </c>
      <c r="B22331" t="s">
        <v>3</v>
      </c>
    </row>
    <row r="22332" spans="1:2" x14ac:dyDescent="0.3">
      <c r="A22332" t="s">
        <v>22335</v>
      </c>
      <c r="B22332" t="s">
        <v>3</v>
      </c>
    </row>
    <row r="22333" spans="1:2" x14ac:dyDescent="0.3">
      <c r="A22333" t="s">
        <v>22336</v>
      </c>
      <c r="B22333" t="s">
        <v>3</v>
      </c>
    </row>
    <row r="22334" spans="1:2" x14ac:dyDescent="0.3">
      <c r="A22334" t="s">
        <v>22337</v>
      </c>
      <c r="B22334" t="s">
        <v>7</v>
      </c>
    </row>
    <row r="22335" spans="1:2" x14ac:dyDescent="0.3">
      <c r="A22335" t="s">
        <v>22338</v>
      </c>
      <c r="B22335" t="s">
        <v>3</v>
      </c>
    </row>
    <row r="22336" spans="1:2" x14ac:dyDescent="0.3">
      <c r="A22336" t="s">
        <v>22339</v>
      </c>
      <c r="B22336" t="s">
        <v>3</v>
      </c>
    </row>
    <row r="22337" spans="1:2" x14ac:dyDescent="0.3">
      <c r="A22337" t="s">
        <v>22340</v>
      </c>
      <c r="B22337" t="s">
        <v>3</v>
      </c>
    </row>
    <row r="22338" spans="1:2" x14ac:dyDescent="0.3">
      <c r="A22338" t="s">
        <v>22341</v>
      </c>
      <c r="B22338" t="s">
        <v>3</v>
      </c>
    </row>
    <row r="22339" spans="1:2" x14ac:dyDescent="0.3">
      <c r="A22339" t="s">
        <v>22342</v>
      </c>
      <c r="B22339" t="s">
        <v>3</v>
      </c>
    </row>
    <row r="22340" spans="1:2" x14ac:dyDescent="0.3">
      <c r="A22340" t="s">
        <v>22343</v>
      </c>
      <c r="B22340" t="s">
        <v>3</v>
      </c>
    </row>
    <row r="22341" spans="1:2" x14ac:dyDescent="0.3">
      <c r="A22341" t="s">
        <v>22344</v>
      </c>
      <c r="B22341" t="s">
        <v>3</v>
      </c>
    </row>
    <row r="22342" spans="1:2" x14ac:dyDescent="0.3">
      <c r="A22342" t="s">
        <v>22345</v>
      </c>
      <c r="B22342" t="s">
        <v>3</v>
      </c>
    </row>
    <row r="22343" spans="1:2" x14ac:dyDescent="0.3">
      <c r="A22343" t="s">
        <v>22346</v>
      </c>
      <c r="B22343" t="s">
        <v>3</v>
      </c>
    </row>
    <row r="22344" spans="1:2" x14ac:dyDescent="0.3">
      <c r="A22344" t="s">
        <v>22347</v>
      </c>
      <c r="B22344" t="s">
        <v>7</v>
      </c>
    </row>
    <row r="22345" spans="1:2" x14ac:dyDescent="0.3">
      <c r="A22345" t="s">
        <v>22348</v>
      </c>
      <c r="B22345" t="s">
        <v>3</v>
      </c>
    </row>
    <row r="22346" spans="1:2" x14ac:dyDescent="0.3">
      <c r="A22346" t="s">
        <v>22349</v>
      </c>
      <c r="B22346" t="s">
        <v>3</v>
      </c>
    </row>
    <row r="22347" spans="1:2" x14ac:dyDescent="0.3">
      <c r="A22347" t="s">
        <v>22350</v>
      </c>
      <c r="B22347" t="s">
        <v>3</v>
      </c>
    </row>
    <row r="22348" spans="1:2" x14ac:dyDescent="0.3">
      <c r="A22348" t="s">
        <v>22351</v>
      </c>
      <c r="B22348" t="s">
        <v>3</v>
      </c>
    </row>
    <row r="22349" spans="1:2" x14ac:dyDescent="0.3">
      <c r="A22349" t="s">
        <v>22352</v>
      </c>
      <c r="B22349" t="s">
        <v>3</v>
      </c>
    </row>
    <row r="22350" spans="1:2" x14ac:dyDescent="0.3">
      <c r="A22350" t="s">
        <v>22353</v>
      </c>
      <c r="B22350" t="s">
        <v>3</v>
      </c>
    </row>
    <row r="22351" spans="1:2" x14ac:dyDescent="0.3">
      <c r="A22351" t="s">
        <v>22354</v>
      </c>
      <c r="B22351" t="s">
        <v>3</v>
      </c>
    </row>
    <row r="22352" spans="1:2" x14ac:dyDescent="0.3">
      <c r="A22352" t="s">
        <v>22355</v>
      </c>
      <c r="B22352" t="s">
        <v>3</v>
      </c>
    </row>
    <row r="22353" spans="1:2" x14ac:dyDescent="0.3">
      <c r="A22353" t="s">
        <v>22356</v>
      </c>
      <c r="B22353" t="s">
        <v>7</v>
      </c>
    </row>
    <row r="22354" spans="1:2" x14ac:dyDescent="0.3">
      <c r="A22354" t="s">
        <v>22357</v>
      </c>
      <c r="B22354" t="s">
        <v>22</v>
      </c>
    </row>
    <row r="22355" spans="1:2" x14ac:dyDescent="0.3">
      <c r="A22355" t="s">
        <v>22358</v>
      </c>
      <c r="B22355" t="s">
        <v>3</v>
      </c>
    </row>
    <row r="22356" spans="1:2" x14ac:dyDescent="0.3">
      <c r="A22356" t="s">
        <v>22359</v>
      </c>
      <c r="B22356" t="s">
        <v>7</v>
      </c>
    </row>
    <row r="22357" spans="1:2" x14ac:dyDescent="0.3">
      <c r="A22357" t="s">
        <v>22360</v>
      </c>
      <c r="B22357" t="s">
        <v>7</v>
      </c>
    </row>
    <row r="22358" spans="1:2" x14ac:dyDescent="0.3">
      <c r="A22358" t="s">
        <v>22361</v>
      </c>
      <c r="B22358" t="s">
        <v>7</v>
      </c>
    </row>
    <row r="22359" spans="1:2" x14ac:dyDescent="0.3">
      <c r="A22359" t="s">
        <v>22362</v>
      </c>
      <c r="B22359" t="s">
        <v>7</v>
      </c>
    </row>
    <row r="22360" spans="1:2" x14ac:dyDescent="0.3">
      <c r="A22360" t="s">
        <v>22363</v>
      </c>
      <c r="B22360" t="s">
        <v>3</v>
      </c>
    </row>
    <row r="22361" spans="1:2" x14ac:dyDescent="0.3">
      <c r="A22361" t="s">
        <v>22364</v>
      </c>
      <c r="B22361" t="s">
        <v>3</v>
      </c>
    </row>
    <row r="22362" spans="1:2" x14ac:dyDescent="0.3">
      <c r="A22362" t="s">
        <v>22365</v>
      </c>
      <c r="B22362" t="s">
        <v>3</v>
      </c>
    </row>
    <row r="22363" spans="1:2" x14ac:dyDescent="0.3">
      <c r="A22363" t="s">
        <v>22366</v>
      </c>
      <c r="B22363" t="s">
        <v>7</v>
      </c>
    </row>
    <row r="22364" spans="1:2" x14ac:dyDescent="0.3">
      <c r="A22364" t="s">
        <v>22367</v>
      </c>
      <c r="B22364" t="s">
        <v>3</v>
      </c>
    </row>
    <row r="22365" spans="1:2" x14ac:dyDescent="0.3">
      <c r="A22365" t="s">
        <v>22368</v>
      </c>
      <c r="B22365" t="s">
        <v>3</v>
      </c>
    </row>
    <row r="22366" spans="1:2" x14ac:dyDescent="0.3">
      <c r="A22366" t="s">
        <v>22369</v>
      </c>
      <c r="B22366" t="s">
        <v>7</v>
      </c>
    </row>
    <row r="22367" spans="1:2" x14ac:dyDescent="0.3">
      <c r="A22367" t="s">
        <v>22370</v>
      </c>
      <c r="B22367" t="s">
        <v>3</v>
      </c>
    </row>
    <row r="22368" spans="1:2" x14ac:dyDescent="0.3">
      <c r="A22368" t="s">
        <v>22371</v>
      </c>
      <c r="B22368" t="s">
        <v>3</v>
      </c>
    </row>
    <row r="22369" spans="1:2" x14ac:dyDescent="0.3">
      <c r="A22369" t="s">
        <v>22372</v>
      </c>
      <c r="B22369" t="s">
        <v>3</v>
      </c>
    </row>
    <row r="22370" spans="1:2" x14ac:dyDescent="0.3">
      <c r="A22370" t="s">
        <v>22373</v>
      </c>
      <c r="B22370" t="s">
        <v>3</v>
      </c>
    </row>
    <row r="22371" spans="1:2" x14ac:dyDescent="0.3">
      <c r="A22371" t="s">
        <v>22374</v>
      </c>
      <c r="B22371" t="s">
        <v>3</v>
      </c>
    </row>
    <row r="22372" spans="1:2" x14ac:dyDescent="0.3">
      <c r="A22372" t="s">
        <v>22375</v>
      </c>
      <c r="B22372" t="s">
        <v>3</v>
      </c>
    </row>
    <row r="22373" spans="1:2" x14ac:dyDescent="0.3">
      <c r="A22373" t="s">
        <v>22376</v>
      </c>
      <c r="B22373" t="s">
        <v>3</v>
      </c>
    </row>
    <row r="22374" spans="1:2" x14ac:dyDescent="0.3">
      <c r="A22374" t="s">
        <v>22377</v>
      </c>
      <c r="B22374" t="s">
        <v>7</v>
      </c>
    </row>
    <row r="22375" spans="1:2" x14ac:dyDescent="0.3">
      <c r="A22375" t="s">
        <v>22378</v>
      </c>
      <c r="B22375" t="s">
        <v>7</v>
      </c>
    </row>
    <row r="22376" spans="1:2" x14ac:dyDescent="0.3">
      <c r="A22376" t="s">
        <v>22379</v>
      </c>
      <c r="B22376" t="s">
        <v>3</v>
      </c>
    </row>
    <row r="22377" spans="1:2" x14ac:dyDescent="0.3">
      <c r="A22377" t="s">
        <v>22380</v>
      </c>
      <c r="B22377" t="s">
        <v>3</v>
      </c>
    </row>
    <row r="22378" spans="1:2" x14ac:dyDescent="0.3">
      <c r="A22378" t="s">
        <v>22381</v>
      </c>
      <c r="B22378" t="s">
        <v>7</v>
      </c>
    </row>
    <row r="22379" spans="1:2" x14ac:dyDescent="0.3">
      <c r="A22379" t="s">
        <v>22382</v>
      </c>
      <c r="B22379" t="s">
        <v>3</v>
      </c>
    </row>
    <row r="22380" spans="1:2" x14ac:dyDescent="0.3">
      <c r="A22380" t="s">
        <v>22383</v>
      </c>
      <c r="B22380" t="s">
        <v>3</v>
      </c>
    </row>
    <row r="22381" spans="1:2" x14ac:dyDescent="0.3">
      <c r="A22381" t="s">
        <v>22384</v>
      </c>
      <c r="B22381" t="s">
        <v>3</v>
      </c>
    </row>
    <row r="22382" spans="1:2" x14ac:dyDescent="0.3">
      <c r="A22382" t="s">
        <v>22385</v>
      </c>
      <c r="B22382" t="s">
        <v>3</v>
      </c>
    </row>
    <row r="22383" spans="1:2" x14ac:dyDescent="0.3">
      <c r="A22383" t="s">
        <v>22386</v>
      </c>
      <c r="B22383" t="s">
        <v>22</v>
      </c>
    </row>
    <row r="22384" spans="1:2" x14ac:dyDescent="0.3">
      <c r="A22384" t="s">
        <v>22387</v>
      </c>
      <c r="B22384" t="s">
        <v>7</v>
      </c>
    </row>
    <row r="22385" spans="1:2" x14ac:dyDescent="0.3">
      <c r="A22385" t="s">
        <v>22388</v>
      </c>
      <c r="B22385" t="s">
        <v>3</v>
      </c>
    </row>
    <row r="22386" spans="1:2" x14ac:dyDescent="0.3">
      <c r="A22386" t="s">
        <v>22389</v>
      </c>
      <c r="B22386" t="s">
        <v>3</v>
      </c>
    </row>
    <row r="22387" spans="1:2" x14ac:dyDescent="0.3">
      <c r="A22387" t="s">
        <v>22390</v>
      </c>
      <c r="B22387" t="s">
        <v>3</v>
      </c>
    </row>
    <row r="22388" spans="1:2" x14ac:dyDescent="0.3">
      <c r="A22388" t="s">
        <v>22391</v>
      </c>
      <c r="B22388" t="s">
        <v>7</v>
      </c>
    </row>
    <row r="22389" spans="1:2" x14ac:dyDescent="0.3">
      <c r="A22389" t="s">
        <v>22392</v>
      </c>
      <c r="B22389" t="s">
        <v>7</v>
      </c>
    </row>
    <row r="22390" spans="1:2" x14ac:dyDescent="0.3">
      <c r="A22390" t="s">
        <v>22393</v>
      </c>
      <c r="B22390" t="s">
        <v>7</v>
      </c>
    </row>
    <row r="22391" spans="1:2" x14ac:dyDescent="0.3">
      <c r="A22391" t="s">
        <v>22394</v>
      </c>
      <c r="B22391" t="s">
        <v>3</v>
      </c>
    </row>
    <row r="22392" spans="1:2" x14ac:dyDescent="0.3">
      <c r="A22392" t="s">
        <v>22395</v>
      </c>
      <c r="B22392" t="s">
        <v>3</v>
      </c>
    </row>
    <row r="22393" spans="1:2" x14ac:dyDescent="0.3">
      <c r="A22393" t="s">
        <v>22396</v>
      </c>
      <c r="B22393" t="s">
        <v>3</v>
      </c>
    </row>
    <row r="22394" spans="1:2" x14ac:dyDescent="0.3">
      <c r="A22394" t="s">
        <v>22397</v>
      </c>
      <c r="B22394" t="s">
        <v>3</v>
      </c>
    </row>
    <row r="22395" spans="1:2" x14ac:dyDescent="0.3">
      <c r="A22395" t="s">
        <v>22398</v>
      </c>
      <c r="B22395" t="s">
        <v>3</v>
      </c>
    </row>
    <row r="22396" spans="1:2" x14ac:dyDescent="0.3">
      <c r="A22396" t="s">
        <v>22399</v>
      </c>
      <c r="B22396" t="s">
        <v>7</v>
      </c>
    </row>
    <row r="22397" spans="1:2" x14ac:dyDescent="0.3">
      <c r="A22397" t="s">
        <v>22400</v>
      </c>
      <c r="B22397" t="s">
        <v>3</v>
      </c>
    </row>
    <row r="22398" spans="1:2" x14ac:dyDescent="0.3">
      <c r="A22398" t="s">
        <v>22401</v>
      </c>
      <c r="B22398" t="s">
        <v>3</v>
      </c>
    </row>
    <row r="22399" spans="1:2" x14ac:dyDescent="0.3">
      <c r="A22399" t="s">
        <v>22402</v>
      </c>
      <c r="B22399" t="s">
        <v>3</v>
      </c>
    </row>
    <row r="22400" spans="1:2" x14ac:dyDescent="0.3">
      <c r="A22400" t="s">
        <v>22403</v>
      </c>
      <c r="B22400" t="s">
        <v>3</v>
      </c>
    </row>
    <row r="22401" spans="1:2" x14ac:dyDescent="0.3">
      <c r="A22401" t="s">
        <v>22404</v>
      </c>
      <c r="B22401" t="s">
        <v>3</v>
      </c>
    </row>
    <row r="22402" spans="1:2" x14ac:dyDescent="0.3">
      <c r="A22402" t="s">
        <v>22405</v>
      </c>
      <c r="B22402" t="s">
        <v>3</v>
      </c>
    </row>
    <row r="22403" spans="1:2" x14ac:dyDescent="0.3">
      <c r="A22403" t="s">
        <v>22406</v>
      </c>
      <c r="B22403" t="s">
        <v>3</v>
      </c>
    </row>
    <row r="22404" spans="1:2" x14ac:dyDescent="0.3">
      <c r="A22404" t="s">
        <v>22407</v>
      </c>
      <c r="B22404" t="s">
        <v>3</v>
      </c>
    </row>
    <row r="22405" spans="1:2" x14ac:dyDescent="0.3">
      <c r="A22405" t="s">
        <v>22408</v>
      </c>
      <c r="B22405" t="s">
        <v>22</v>
      </c>
    </row>
    <row r="22406" spans="1:2" x14ac:dyDescent="0.3">
      <c r="A22406" t="s">
        <v>22409</v>
      </c>
      <c r="B22406" t="s">
        <v>7</v>
      </c>
    </row>
    <row r="22407" spans="1:2" x14ac:dyDescent="0.3">
      <c r="A22407" t="s">
        <v>22410</v>
      </c>
      <c r="B22407" t="s">
        <v>3</v>
      </c>
    </row>
    <row r="22408" spans="1:2" x14ac:dyDescent="0.3">
      <c r="A22408" t="s">
        <v>22411</v>
      </c>
      <c r="B22408" t="s">
        <v>3</v>
      </c>
    </row>
    <row r="22409" spans="1:2" x14ac:dyDescent="0.3">
      <c r="A22409" t="s">
        <v>22412</v>
      </c>
      <c r="B22409" t="s">
        <v>3</v>
      </c>
    </row>
    <row r="22410" spans="1:2" x14ac:dyDescent="0.3">
      <c r="A22410" t="s">
        <v>22413</v>
      </c>
      <c r="B22410" t="s">
        <v>3</v>
      </c>
    </row>
    <row r="22411" spans="1:2" x14ac:dyDescent="0.3">
      <c r="A22411" t="s">
        <v>22414</v>
      </c>
      <c r="B22411" t="s">
        <v>3</v>
      </c>
    </row>
    <row r="22412" spans="1:2" x14ac:dyDescent="0.3">
      <c r="A22412" t="s">
        <v>22415</v>
      </c>
      <c r="B22412" t="s">
        <v>3</v>
      </c>
    </row>
    <row r="22413" spans="1:2" x14ac:dyDescent="0.3">
      <c r="A22413" t="s">
        <v>22416</v>
      </c>
      <c r="B22413" t="s">
        <v>7</v>
      </c>
    </row>
    <row r="22414" spans="1:2" x14ac:dyDescent="0.3">
      <c r="A22414" t="s">
        <v>22417</v>
      </c>
      <c r="B22414" t="s">
        <v>3</v>
      </c>
    </row>
    <row r="22415" spans="1:2" x14ac:dyDescent="0.3">
      <c r="A22415" t="s">
        <v>22418</v>
      </c>
      <c r="B22415" t="s">
        <v>3</v>
      </c>
    </row>
    <row r="22416" spans="1:2" x14ac:dyDescent="0.3">
      <c r="A22416" t="s">
        <v>22419</v>
      </c>
      <c r="B22416" t="s">
        <v>3</v>
      </c>
    </row>
    <row r="22417" spans="1:2" x14ac:dyDescent="0.3">
      <c r="A22417" t="s">
        <v>22420</v>
      </c>
      <c r="B22417" t="s">
        <v>3</v>
      </c>
    </row>
    <row r="22418" spans="1:2" x14ac:dyDescent="0.3">
      <c r="A22418" t="s">
        <v>22421</v>
      </c>
      <c r="B22418" t="s">
        <v>7</v>
      </c>
    </row>
    <row r="22419" spans="1:2" x14ac:dyDescent="0.3">
      <c r="A22419" t="s">
        <v>22422</v>
      </c>
      <c r="B22419" t="s">
        <v>7</v>
      </c>
    </row>
    <row r="22420" spans="1:2" x14ac:dyDescent="0.3">
      <c r="A22420" t="s">
        <v>22423</v>
      </c>
      <c r="B22420" t="s">
        <v>3</v>
      </c>
    </row>
    <row r="22421" spans="1:2" x14ac:dyDescent="0.3">
      <c r="A22421" t="s">
        <v>22424</v>
      </c>
      <c r="B22421" t="s">
        <v>7</v>
      </c>
    </row>
    <row r="22422" spans="1:2" x14ac:dyDescent="0.3">
      <c r="A22422" t="s">
        <v>22425</v>
      </c>
      <c r="B22422" t="s">
        <v>7</v>
      </c>
    </row>
    <row r="22423" spans="1:2" x14ac:dyDescent="0.3">
      <c r="A22423" t="s">
        <v>22426</v>
      </c>
      <c r="B22423" t="s">
        <v>3</v>
      </c>
    </row>
    <row r="22424" spans="1:2" x14ac:dyDescent="0.3">
      <c r="A22424" t="s">
        <v>22427</v>
      </c>
      <c r="B22424" t="s">
        <v>3</v>
      </c>
    </row>
    <row r="22425" spans="1:2" x14ac:dyDescent="0.3">
      <c r="A22425" t="s">
        <v>22428</v>
      </c>
      <c r="B22425" t="s">
        <v>3</v>
      </c>
    </row>
    <row r="22426" spans="1:2" x14ac:dyDescent="0.3">
      <c r="A22426" t="s">
        <v>22429</v>
      </c>
      <c r="B22426" t="s">
        <v>3</v>
      </c>
    </row>
    <row r="22427" spans="1:2" x14ac:dyDescent="0.3">
      <c r="A22427" t="s">
        <v>22430</v>
      </c>
      <c r="B22427" t="s">
        <v>7</v>
      </c>
    </row>
    <row r="22428" spans="1:2" x14ac:dyDescent="0.3">
      <c r="A22428" t="s">
        <v>22431</v>
      </c>
      <c r="B22428" t="s">
        <v>3</v>
      </c>
    </row>
    <row r="22429" spans="1:2" x14ac:dyDescent="0.3">
      <c r="A22429" t="s">
        <v>22432</v>
      </c>
      <c r="B22429" t="s">
        <v>3</v>
      </c>
    </row>
    <row r="22430" spans="1:2" x14ac:dyDescent="0.3">
      <c r="A22430" t="s">
        <v>22433</v>
      </c>
      <c r="B22430" t="s">
        <v>3</v>
      </c>
    </row>
    <row r="22431" spans="1:2" x14ac:dyDescent="0.3">
      <c r="A22431" t="s">
        <v>22434</v>
      </c>
      <c r="B22431" t="s">
        <v>3</v>
      </c>
    </row>
    <row r="22432" spans="1:2" x14ac:dyDescent="0.3">
      <c r="A22432" t="s">
        <v>22435</v>
      </c>
      <c r="B22432" t="s">
        <v>3</v>
      </c>
    </row>
    <row r="22433" spans="1:2" x14ac:dyDescent="0.3">
      <c r="A22433" t="s">
        <v>22436</v>
      </c>
      <c r="B22433" t="s">
        <v>3</v>
      </c>
    </row>
    <row r="22434" spans="1:2" x14ac:dyDescent="0.3">
      <c r="A22434" t="s">
        <v>22437</v>
      </c>
      <c r="B22434" t="s">
        <v>3</v>
      </c>
    </row>
    <row r="22435" spans="1:2" x14ac:dyDescent="0.3">
      <c r="A22435" t="s">
        <v>22438</v>
      </c>
      <c r="B22435" t="s">
        <v>7</v>
      </c>
    </row>
    <row r="22436" spans="1:2" x14ac:dyDescent="0.3">
      <c r="A22436" t="s">
        <v>22439</v>
      </c>
      <c r="B22436" t="s">
        <v>3</v>
      </c>
    </row>
    <row r="22437" spans="1:2" x14ac:dyDescent="0.3">
      <c r="A22437" t="s">
        <v>22440</v>
      </c>
      <c r="B22437" t="s">
        <v>3</v>
      </c>
    </row>
    <row r="22438" spans="1:2" x14ac:dyDescent="0.3">
      <c r="A22438" t="s">
        <v>22441</v>
      </c>
      <c r="B22438" t="s">
        <v>7</v>
      </c>
    </row>
    <row r="22439" spans="1:2" x14ac:dyDescent="0.3">
      <c r="A22439" t="s">
        <v>22442</v>
      </c>
      <c r="B22439" t="s">
        <v>3</v>
      </c>
    </row>
    <row r="22440" spans="1:2" x14ac:dyDescent="0.3">
      <c r="A22440" t="s">
        <v>22443</v>
      </c>
      <c r="B22440" t="s">
        <v>3</v>
      </c>
    </row>
    <row r="22441" spans="1:2" x14ac:dyDescent="0.3">
      <c r="A22441" t="s">
        <v>22444</v>
      </c>
      <c r="B22441" t="s">
        <v>7</v>
      </c>
    </row>
    <row r="22442" spans="1:2" x14ac:dyDescent="0.3">
      <c r="A22442" t="s">
        <v>22445</v>
      </c>
      <c r="B22442" t="s">
        <v>3</v>
      </c>
    </row>
    <row r="22443" spans="1:2" x14ac:dyDescent="0.3">
      <c r="A22443" t="s">
        <v>22446</v>
      </c>
      <c r="B22443" t="s">
        <v>3</v>
      </c>
    </row>
    <row r="22444" spans="1:2" x14ac:dyDescent="0.3">
      <c r="A22444" t="s">
        <v>22447</v>
      </c>
      <c r="B22444" t="s">
        <v>7</v>
      </c>
    </row>
    <row r="22445" spans="1:2" x14ac:dyDescent="0.3">
      <c r="A22445" t="s">
        <v>22448</v>
      </c>
      <c r="B22445" t="s">
        <v>3</v>
      </c>
    </row>
    <row r="22446" spans="1:2" x14ac:dyDescent="0.3">
      <c r="A22446" t="s">
        <v>22449</v>
      </c>
      <c r="B22446" t="s">
        <v>3</v>
      </c>
    </row>
    <row r="22447" spans="1:2" x14ac:dyDescent="0.3">
      <c r="A22447" t="s">
        <v>22450</v>
      </c>
      <c r="B22447" t="s">
        <v>3</v>
      </c>
    </row>
    <row r="22448" spans="1:2" x14ac:dyDescent="0.3">
      <c r="A22448" t="s">
        <v>22451</v>
      </c>
      <c r="B22448" t="s">
        <v>3</v>
      </c>
    </row>
    <row r="22449" spans="1:2" x14ac:dyDescent="0.3">
      <c r="A22449" t="s">
        <v>22452</v>
      </c>
      <c r="B22449" t="s">
        <v>3</v>
      </c>
    </row>
    <row r="22450" spans="1:2" x14ac:dyDescent="0.3">
      <c r="A22450" t="s">
        <v>22453</v>
      </c>
      <c r="B22450" t="s">
        <v>3</v>
      </c>
    </row>
    <row r="22451" spans="1:2" x14ac:dyDescent="0.3">
      <c r="A22451" t="s">
        <v>22454</v>
      </c>
      <c r="B22451" t="s">
        <v>7</v>
      </c>
    </row>
    <row r="22452" spans="1:2" x14ac:dyDescent="0.3">
      <c r="A22452" t="s">
        <v>22455</v>
      </c>
      <c r="B22452" t="s">
        <v>22</v>
      </c>
    </row>
    <row r="22453" spans="1:2" x14ac:dyDescent="0.3">
      <c r="A22453" t="s">
        <v>22456</v>
      </c>
      <c r="B22453" t="s">
        <v>22</v>
      </c>
    </row>
    <row r="22454" spans="1:2" x14ac:dyDescent="0.3">
      <c r="A22454" t="s">
        <v>22457</v>
      </c>
      <c r="B22454" t="s">
        <v>3</v>
      </c>
    </row>
    <row r="22455" spans="1:2" x14ac:dyDescent="0.3">
      <c r="A22455" t="s">
        <v>22458</v>
      </c>
      <c r="B22455" t="s">
        <v>3</v>
      </c>
    </row>
    <row r="22456" spans="1:2" x14ac:dyDescent="0.3">
      <c r="A22456" t="s">
        <v>22459</v>
      </c>
      <c r="B22456" t="s">
        <v>3</v>
      </c>
    </row>
    <row r="22457" spans="1:2" x14ac:dyDescent="0.3">
      <c r="A22457" t="s">
        <v>22460</v>
      </c>
      <c r="B22457" t="s">
        <v>22</v>
      </c>
    </row>
    <row r="22458" spans="1:2" x14ac:dyDescent="0.3">
      <c r="A22458" t="s">
        <v>22461</v>
      </c>
      <c r="B22458" t="s">
        <v>22</v>
      </c>
    </row>
    <row r="22459" spans="1:2" x14ac:dyDescent="0.3">
      <c r="A22459" t="s">
        <v>22462</v>
      </c>
      <c r="B22459" t="s">
        <v>3</v>
      </c>
    </row>
    <row r="22460" spans="1:2" x14ac:dyDescent="0.3">
      <c r="A22460" t="s">
        <v>22463</v>
      </c>
      <c r="B22460" t="s">
        <v>3</v>
      </c>
    </row>
    <row r="22461" spans="1:2" x14ac:dyDescent="0.3">
      <c r="A22461" t="s">
        <v>22464</v>
      </c>
      <c r="B22461" t="s">
        <v>3</v>
      </c>
    </row>
    <row r="22462" spans="1:2" x14ac:dyDescent="0.3">
      <c r="A22462" t="s">
        <v>22465</v>
      </c>
      <c r="B22462" t="s">
        <v>3</v>
      </c>
    </row>
    <row r="22463" spans="1:2" x14ac:dyDescent="0.3">
      <c r="A22463" t="s">
        <v>22466</v>
      </c>
      <c r="B22463" t="s">
        <v>3</v>
      </c>
    </row>
    <row r="22464" spans="1:2" x14ac:dyDescent="0.3">
      <c r="A22464" t="s">
        <v>22467</v>
      </c>
      <c r="B22464" t="s">
        <v>3</v>
      </c>
    </row>
    <row r="22465" spans="1:2" x14ac:dyDescent="0.3">
      <c r="A22465" t="s">
        <v>22468</v>
      </c>
      <c r="B22465" t="s">
        <v>7</v>
      </c>
    </row>
    <row r="22466" spans="1:2" x14ac:dyDescent="0.3">
      <c r="A22466" t="s">
        <v>22469</v>
      </c>
      <c r="B22466" t="s">
        <v>3</v>
      </c>
    </row>
    <row r="22467" spans="1:2" x14ac:dyDescent="0.3">
      <c r="A22467" t="s">
        <v>22470</v>
      </c>
      <c r="B22467" t="s">
        <v>3</v>
      </c>
    </row>
    <row r="22468" spans="1:2" x14ac:dyDescent="0.3">
      <c r="A22468" t="s">
        <v>22471</v>
      </c>
      <c r="B22468" t="s">
        <v>7</v>
      </c>
    </row>
    <row r="22469" spans="1:2" x14ac:dyDescent="0.3">
      <c r="A22469" t="s">
        <v>22472</v>
      </c>
      <c r="B22469" t="s">
        <v>3</v>
      </c>
    </row>
    <row r="22470" spans="1:2" x14ac:dyDescent="0.3">
      <c r="A22470" t="s">
        <v>22473</v>
      </c>
      <c r="B22470" t="s">
        <v>3</v>
      </c>
    </row>
    <row r="22471" spans="1:2" x14ac:dyDescent="0.3">
      <c r="A22471" t="s">
        <v>22474</v>
      </c>
      <c r="B22471" t="s">
        <v>3</v>
      </c>
    </row>
    <row r="22472" spans="1:2" x14ac:dyDescent="0.3">
      <c r="A22472" t="s">
        <v>22475</v>
      </c>
      <c r="B22472" t="s">
        <v>3</v>
      </c>
    </row>
    <row r="22473" spans="1:2" x14ac:dyDescent="0.3">
      <c r="A22473" t="s">
        <v>22476</v>
      </c>
      <c r="B22473" t="s">
        <v>7</v>
      </c>
    </row>
    <row r="22474" spans="1:2" x14ac:dyDescent="0.3">
      <c r="A22474" t="s">
        <v>22477</v>
      </c>
      <c r="B22474" t="s">
        <v>3</v>
      </c>
    </row>
    <row r="22475" spans="1:2" x14ac:dyDescent="0.3">
      <c r="A22475" t="s">
        <v>22478</v>
      </c>
      <c r="B22475" t="s">
        <v>7</v>
      </c>
    </row>
    <row r="22476" spans="1:2" x14ac:dyDescent="0.3">
      <c r="A22476" t="s">
        <v>22479</v>
      </c>
      <c r="B22476" t="s">
        <v>3</v>
      </c>
    </row>
    <row r="22477" spans="1:2" x14ac:dyDescent="0.3">
      <c r="A22477" t="s">
        <v>22480</v>
      </c>
      <c r="B22477" t="s">
        <v>3</v>
      </c>
    </row>
    <row r="22478" spans="1:2" x14ac:dyDescent="0.3">
      <c r="A22478" t="s">
        <v>22481</v>
      </c>
      <c r="B22478" t="s">
        <v>3</v>
      </c>
    </row>
    <row r="22479" spans="1:2" x14ac:dyDescent="0.3">
      <c r="A22479" t="s">
        <v>22482</v>
      </c>
      <c r="B22479" t="s">
        <v>7</v>
      </c>
    </row>
    <row r="22480" spans="1:2" x14ac:dyDescent="0.3">
      <c r="A22480" t="s">
        <v>22483</v>
      </c>
      <c r="B22480" t="s">
        <v>3</v>
      </c>
    </row>
    <row r="22481" spans="1:2" x14ac:dyDescent="0.3">
      <c r="A22481" t="s">
        <v>22484</v>
      </c>
      <c r="B22481" t="s">
        <v>7</v>
      </c>
    </row>
    <row r="22482" spans="1:2" x14ac:dyDescent="0.3">
      <c r="A22482" t="s">
        <v>22485</v>
      </c>
      <c r="B22482" t="s">
        <v>3</v>
      </c>
    </row>
    <row r="22483" spans="1:2" x14ac:dyDescent="0.3">
      <c r="A22483" t="s">
        <v>22486</v>
      </c>
      <c r="B22483" t="s">
        <v>3</v>
      </c>
    </row>
    <row r="22484" spans="1:2" x14ac:dyDescent="0.3">
      <c r="A22484" t="s">
        <v>22487</v>
      </c>
      <c r="B22484" t="s">
        <v>22</v>
      </c>
    </row>
    <row r="22485" spans="1:2" x14ac:dyDescent="0.3">
      <c r="A22485" t="s">
        <v>22488</v>
      </c>
      <c r="B22485" t="s">
        <v>3</v>
      </c>
    </row>
    <row r="22486" spans="1:2" x14ac:dyDescent="0.3">
      <c r="A22486" t="s">
        <v>22489</v>
      </c>
      <c r="B22486" t="s">
        <v>3</v>
      </c>
    </row>
    <row r="22487" spans="1:2" x14ac:dyDescent="0.3">
      <c r="A22487" t="s">
        <v>22490</v>
      </c>
      <c r="B22487" t="s">
        <v>7</v>
      </c>
    </row>
    <row r="22488" spans="1:2" x14ac:dyDescent="0.3">
      <c r="A22488" t="s">
        <v>22491</v>
      </c>
      <c r="B22488" t="s">
        <v>3</v>
      </c>
    </row>
    <row r="22489" spans="1:2" x14ac:dyDescent="0.3">
      <c r="A22489" t="s">
        <v>22492</v>
      </c>
      <c r="B22489" t="s">
        <v>3</v>
      </c>
    </row>
    <row r="22490" spans="1:2" x14ac:dyDescent="0.3">
      <c r="A22490" t="s">
        <v>22493</v>
      </c>
      <c r="B22490" t="s">
        <v>3</v>
      </c>
    </row>
    <row r="22491" spans="1:2" x14ac:dyDescent="0.3">
      <c r="A22491" t="s">
        <v>22494</v>
      </c>
      <c r="B22491" t="s">
        <v>3</v>
      </c>
    </row>
    <row r="22492" spans="1:2" x14ac:dyDescent="0.3">
      <c r="A22492" t="s">
        <v>22495</v>
      </c>
      <c r="B22492" t="s">
        <v>22</v>
      </c>
    </row>
    <row r="22493" spans="1:2" x14ac:dyDescent="0.3">
      <c r="A22493" t="s">
        <v>22496</v>
      </c>
      <c r="B22493" t="s">
        <v>3</v>
      </c>
    </row>
    <row r="22494" spans="1:2" x14ac:dyDescent="0.3">
      <c r="A22494" t="s">
        <v>22497</v>
      </c>
      <c r="B22494" t="s">
        <v>3</v>
      </c>
    </row>
    <row r="22495" spans="1:2" x14ac:dyDescent="0.3">
      <c r="A22495" t="s">
        <v>22498</v>
      </c>
      <c r="B22495" t="s">
        <v>3</v>
      </c>
    </row>
    <row r="22496" spans="1:2" x14ac:dyDescent="0.3">
      <c r="A22496" t="s">
        <v>22499</v>
      </c>
      <c r="B22496" t="s">
        <v>7</v>
      </c>
    </row>
    <row r="22497" spans="1:2" x14ac:dyDescent="0.3">
      <c r="A22497" t="s">
        <v>22500</v>
      </c>
      <c r="B22497" t="s">
        <v>22</v>
      </c>
    </row>
    <row r="22498" spans="1:2" x14ac:dyDescent="0.3">
      <c r="A22498" t="s">
        <v>22501</v>
      </c>
      <c r="B22498" t="s">
        <v>3</v>
      </c>
    </row>
    <row r="22499" spans="1:2" x14ac:dyDescent="0.3">
      <c r="A22499" t="s">
        <v>22502</v>
      </c>
      <c r="B22499" t="s">
        <v>3</v>
      </c>
    </row>
    <row r="22500" spans="1:2" x14ac:dyDescent="0.3">
      <c r="A22500" t="s">
        <v>22503</v>
      </c>
      <c r="B22500" t="s">
        <v>3</v>
      </c>
    </row>
    <row r="22501" spans="1:2" x14ac:dyDescent="0.3">
      <c r="A22501" t="s">
        <v>22504</v>
      </c>
      <c r="B22501" t="s">
        <v>7</v>
      </c>
    </row>
    <row r="22502" spans="1:2" x14ac:dyDescent="0.3">
      <c r="A22502" t="s">
        <v>22505</v>
      </c>
      <c r="B22502" t="s">
        <v>22</v>
      </c>
    </row>
    <row r="22503" spans="1:2" x14ac:dyDescent="0.3">
      <c r="A22503" t="s">
        <v>22506</v>
      </c>
      <c r="B22503" t="s">
        <v>22</v>
      </c>
    </row>
    <row r="22504" spans="1:2" x14ac:dyDescent="0.3">
      <c r="A22504" t="s">
        <v>22507</v>
      </c>
      <c r="B22504" t="s">
        <v>7</v>
      </c>
    </row>
    <row r="22505" spans="1:2" x14ac:dyDescent="0.3">
      <c r="A22505" t="s">
        <v>22508</v>
      </c>
      <c r="B22505" t="s">
        <v>22</v>
      </c>
    </row>
    <row r="22506" spans="1:2" x14ac:dyDescent="0.3">
      <c r="A22506" t="s">
        <v>22509</v>
      </c>
      <c r="B22506" t="s">
        <v>7</v>
      </c>
    </row>
    <row r="22507" spans="1:2" x14ac:dyDescent="0.3">
      <c r="A22507" t="s">
        <v>22510</v>
      </c>
      <c r="B22507" t="s">
        <v>3</v>
      </c>
    </row>
    <row r="22508" spans="1:2" x14ac:dyDescent="0.3">
      <c r="A22508" t="s">
        <v>22511</v>
      </c>
      <c r="B22508" t="s">
        <v>7</v>
      </c>
    </row>
    <row r="22509" spans="1:2" x14ac:dyDescent="0.3">
      <c r="A22509" t="s">
        <v>22512</v>
      </c>
      <c r="B22509" t="s">
        <v>3</v>
      </c>
    </row>
    <row r="22510" spans="1:2" x14ac:dyDescent="0.3">
      <c r="A22510" t="s">
        <v>22513</v>
      </c>
      <c r="B22510" t="s">
        <v>3</v>
      </c>
    </row>
    <row r="22511" spans="1:2" x14ac:dyDescent="0.3">
      <c r="A22511" t="s">
        <v>22514</v>
      </c>
      <c r="B22511" t="s">
        <v>3</v>
      </c>
    </row>
    <row r="22512" spans="1:2" x14ac:dyDescent="0.3">
      <c r="A22512" t="s">
        <v>22515</v>
      </c>
      <c r="B22512" t="s">
        <v>3</v>
      </c>
    </row>
    <row r="22513" spans="1:2" x14ac:dyDescent="0.3">
      <c r="A22513" t="s">
        <v>22516</v>
      </c>
      <c r="B22513" t="s">
        <v>3</v>
      </c>
    </row>
    <row r="22514" spans="1:2" x14ac:dyDescent="0.3">
      <c r="A22514" t="s">
        <v>22517</v>
      </c>
      <c r="B22514" t="s">
        <v>3</v>
      </c>
    </row>
    <row r="22515" spans="1:2" x14ac:dyDescent="0.3">
      <c r="A22515" t="s">
        <v>22518</v>
      </c>
      <c r="B22515" t="s">
        <v>3</v>
      </c>
    </row>
    <row r="22516" spans="1:2" x14ac:dyDescent="0.3">
      <c r="A22516" t="s">
        <v>22519</v>
      </c>
      <c r="B22516" t="s">
        <v>3</v>
      </c>
    </row>
    <row r="22517" spans="1:2" x14ac:dyDescent="0.3">
      <c r="A22517" t="s">
        <v>22520</v>
      </c>
      <c r="B22517" t="s">
        <v>3</v>
      </c>
    </row>
    <row r="22518" spans="1:2" x14ac:dyDescent="0.3">
      <c r="A22518" t="s">
        <v>22521</v>
      </c>
      <c r="B22518" t="s">
        <v>22</v>
      </c>
    </row>
    <row r="22519" spans="1:2" x14ac:dyDescent="0.3">
      <c r="A22519" t="s">
        <v>22522</v>
      </c>
      <c r="B22519" t="s">
        <v>22</v>
      </c>
    </row>
    <row r="22520" spans="1:2" x14ac:dyDescent="0.3">
      <c r="A22520" t="s">
        <v>22523</v>
      </c>
      <c r="B22520" t="s">
        <v>22</v>
      </c>
    </row>
    <row r="22521" spans="1:2" x14ac:dyDescent="0.3">
      <c r="A22521" t="s">
        <v>22524</v>
      </c>
      <c r="B22521" t="s">
        <v>3</v>
      </c>
    </row>
    <row r="22522" spans="1:2" x14ac:dyDescent="0.3">
      <c r="A22522" t="s">
        <v>22525</v>
      </c>
      <c r="B22522" t="s">
        <v>3</v>
      </c>
    </row>
    <row r="22523" spans="1:2" x14ac:dyDescent="0.3">
      <c r="A22523" t="s">
        <v>22526</v>
      </c>
      <c r="B22523" t="s">
        <v>3</v>
      </c>
    </row>
    <row r="22524" spans="1:2" x14ac:dyDescent="0.3">
      <c r="A22524" t="s">
        <v>22527</v>
      </c>
      <c r="B22524" t="s">
        <v>3</v>
      </c>
    </row>
    <row r="22525" spans="1:2" x14ac:dyDescent="0.3">
      <c r="A22525" t="s">
        <v>22528</v>
      </c>
      <c r="B22525" t="s">
        <v>7</v>
      </c>
    </row>
    <row r="22526" spans="1:2" x14ac:dyDescent="0.3">
      <c r="A22526" t="s">
        <v>22529</v>
      </c>
      <c r="B22526" t="s">
        <v>3</v>
      </c>
    </row>
    <row r="22527" spans="1:2" x14ac:dyDescent="0.3">
      <c r="A22527" t="s">
        <v>22530</v>
      </c>
      <c r="B22527" t="s">
        <v>3</v>
      </c>
    </row>
    <row r="22528" spans="1:2" x14ac:dyDescent="0.3">
      <c r="A22528" t="s">
        <v>22531</v>
      </c>
      <c r="B22528" t="s">
        <v>3</v>
      </c>
    </row>
    <row r="22529" spans="1:2" x14ac:dyDescent="0.3">
      <c r="A22529" t="s">
        <v>22532</v>
      </c>
      <c r="B22529" t="s">
        <v>3</v>
      </c>
    </row>
    <row r="22530" spans="1:2" x14ac:dyDescent="0.3">
      <c r="A22530" t="s">
        <v>22533</v>
      </c>
      <c r="B22530" t="s">
        <v>7</v>
      </c>
    </row>
    <row r="22531" spans="1:2" x14ac:dyDescent="0.3">
      <c r="A22531" t="s">
        <v>22534</v>
      </c>
      <c r="B22531" t="s">
        <v>3</v>
      </c>
    </row>
    <row r="22532" spans="1:2" x14ac:dyDescent="0.3">
      <c r="A22532" t="s">
        <v>22535</v>
      </c>
      <c r="B22532" t="s">
        <v>3</v>
      </c>
    </row>
    <row r="22533" spans="1:2" x14ac:dyDescent="0.3">
      <c r="A22533" t="s">
        <v>22536</v>
      </c>
      <c r="B22533" t="s">
        <v>3</v>
      </c>
    </row>
    <row r="22534" spans="1:2" x14ac:dyDescent="0.3">
      <c r="A22534" t="s">
        <v>22537</v>
      </c>
      <c r="B22534" t="s">
        <v>3</v>
      </c>
    </row>
    <row r="22535" spans="1:2" x14ac:dyDescent="0.3">
      <c r="A22535" t="s">
        <v>22538</v>
      </c>
      <c r="B22535" t="s">
        <v>3</v>
      </c>
    </row>
    <row r="22536" spans="1:2" x14ac:dyDescent="0.3">
      <c r="A22536" t="s">
        <v>22539</v>
      </c>
      <c r="B22536" t="s">
        <v>7</v>
      </c>
    </row>
    <row r="22537" spans="1:2" x14ac:dyDescent="0.3">
      <c r="A22537" t="s">
        <v>22540</v>
      </c>
      <c r="B22537" t="s">
        <v>3</v>
      </c>
    </row>
    <row r="22538" spans="1:2" x14ac:dyDescent="0.3">
      <c r="A22538" t="s">
        <v>22541</v>
      </c>
      <c r="B22538" t="s">
        <v>3</v>
      </c>
    </row>
    <row r="22539" spans="1:2" x14ac:dyDescent="0.3">
      <c r="A22539" t="s">
        <v>22542</v>
      </c>
      <c r="B22539" t="s">
        <v>7</v>
      </c>
    </row>
    <row r="22540" spans="1:2" x14ac:dyDescent="0.3">
      <c r="A22540" t="s">
        <v>22543</v>
      </c>
      <c r="B22540" t="s">
        <v>3</v>
      </c>
    </row>
    <row r="22541" spans="1:2" x14ac:dyDescent="0.3">
      <c r="A22541" t="s">
        <v>22544</v>
      </c>
      <c r="B22541" t="s">
        <v>3</v>
      </c>
    </row>
    <row r="22542" spans="1:2" x14ac:dyDescent="0.3">
      <c r="A22542" t="s">
        <v>22545</v>
      </c>
      <c r="B22542" t="s">
        <v>3</v>
      </c>
    </row>
    <row r="22543" spans="1:2" x14ac:dyDescent="0.3">
      <c r="A22543" t="s">
        <v>22546</v>
      </c>
      <c r="B22543" t="s">
        <v>3</v>
      </c>
    </row>
    <row r="22544" spans="1:2" x14ac:dyDescent="0.3">
      <c r="A22544" t="s">
        <v>22547</v>
      </c>
      <c r="B22544" t="s">
        <v>3</v>
      </c>
    </row>
    <row r="22545" spans="1:2" x14ac:dyDescent="0.3">
      <c r="A22545" t="s">
        <v>22548</v>
      </c>
      <c r="B22545" t="s">
        <v>7</v>
      </c>
    </row>
    <row r="22546" spans="1:2" x14ac:dyDescent="0.3">
      <c r="A22546" t="s">
        <v>22549</v>
      </c>
      <c r="B22546" t="s">
        <v>3</v>
      </c>
    </row>
    <row r="22547" spans="1:2" x14ac:dyDescent="0.3">
      <c r="A22547" t="s">
        <v>22550</v>
      </c>
      <c r="B22547" t="s">
        <v>3</v>
      </c>
    </row>
    <row r="22548" spans="1:2" x14ac:dyDescent="0.3">
      <c r="A22548" t="s">
        <v>22551</v>
      </c>
      <c r="B22548" t="s">
        <v>3</v>
      </c>
    </row>
    <row r="22549" spans="1:2" x14ac:dyDescent="0.3">
      <c r="A22549" t="s">
        <v>22552</v>
      </c>
      <c r="B22549" t="s">
        <v>3</v>
      </c>
    </row>
    <row r="22550" spans="1:2" x14ac:dyDescent="0.3">
      <c r="A22550" t="s">
        <v>22553</v>
      </c>
      <c r="B22550" t="s">
        <v>3</v>
      </c>
    </row>
    <row r="22551" spans="1:2" x14ac:dyDescent="0.3">
      <c r="A22551" t="s">
        <v>22554</v>
      </c>
      <c r="B22551" t="s">
        <v>3</v>
      </c>
    </row>
    <row r="22552" spans="1:2" x14ac:dyDescent="0.3">
      <c r="A22552" t="s">
        <v>22555</v>
      </c>
      <c r="B22552" t="s">
        <v>22</v>
      </c>
    </row>
    <row r="22553" spans="1:2" x14ac:dyDescent="0.3">
      <c r="A22553" t="s">
        <v>22556</v>
      </c>
      <c r="B22553" t="s">
        <v>3</v>
      </c>
    </row>
    <row r="22554" spans="1:2" x14ac:dyDescent="0.3">
      <c r="A22554" t="s">
        <v>22557</v>
      </c>
      <c r="B22554" t="s">
        <v>3</v>
      </c>
    </row>
    <row r="22555" spans="1:2" x14ac:dyDescent="0.3">
      <c r="A22555" t="s">
        <v>22558</v>
      </c>
      <c r="B22555" t="s">
        <v>7</v>
      </c>
    </row>
    <row r="22556" spans="1:2" x14ac:dyDescent="0.3">
      <c r="A22556" t="s">
        <v>22559</v>
      </c>
      <c r="B22556" t="s">
        <v>7</v>
      </c>
    </row>
    <row r="22557" spans="1:2" x14ac:dyDescent="0.3">
      <c r="A22557" t="s">
        <v>22560</v>
      </c>
      <c r="B22557" t="s">
        <v>3</v>
      </c>
    </row>
    <row r="22558" spans="1:2" x14ac:dyDescent="0.3">
      <c r="A22558" t="s">
        <v>22561</v>
      </c>
      <c r="B22558" t="s">
        <v>3</v>
      </c>
    </row>
    <row r="22559" spans="1:2" x14ac:dyDescent="0.3">
      <c r="A22559" t="s">
        <v>22562</v>
      </c>
      <c r="B22559" t="s">
        <v>3</v>
      </c>
    </row>
    <row r="22560" spans="1:2" x14ac:dyDescent="0.3">
      <c r="A22560" t="s">
        <v>22563</v>
      </c>
      <c r="B22560" t="s">
        <v>3</v>
      </c>
    </row>
    <row r="22561" spans="1:2" x14ac:dyDescent="0.3">
      <c r="A22561" t="s">
        <v>22564</v>
      </c>
      <c r="B22561" t="s">
        <v>7</v>
      </c>
    </row>
    <row r="22562" spans="1:2" x14ac:dyDescent="0.3">
      <c r="A22562" t="s">
        <v>22565</v>
      </c>
      <c r="B22562" t="s">
        <v>3</v>
      </c>
    </row>
    <row r="22563" spans="1:2" x14ac:dyDescent="0.3">
      <c r="A22563" t="s">
        <v>22566</v>
      </c>
      <c r="B22563" t="s">
        <v>3</v>
      </c>
    </row>
    <row r="22564" spans="1:2" x14ac:dyDescent="0.3">
      <c r="A22564" t="s">
        <v>22567</v>
      </c>
      <c r="B22564" t="s">
        <v>3</v>
      </c>
    </row>
    <row r="22565" spans="1:2" x14ac:dyDescent="0.3">
      <c r="A22565" t="s">
        <v>22568</v>
      </c>
      <c r="B22565" t="s">
        <v>3</v>
      </c>
    </row>
    <row r="22566" spans="1:2" x14ac:dyDescent="0.3">
      <c r="A22566" t="s">
        <v>22569</v>
      </c>
      <c r="B22566" t="s">
        <v>3</v>
      </c>
    </row>
    <row r="22567" spans="1:2" x14ac:dyDescent="0.3">
      <c r="A22567" t="s">
        <v>22570</v>
      </c>
      <c r="B22567" t="s">
        <v>3</v>
      </c>
    </row>
    <row r="22568" spans="1:2" x14ac:dyDescent="0.3">
      <c r="A22568" t="s">
        <v>22571</v>
      </c>
      <c r="B22568" t="s">
        <v>3</v>
      </c>
    </row>
    <row r="22569" spans="1:2" x14ac:dyDescent="0.3">
      <c r="A22569" t="s">
        <v>22572</v>
      </c>
      <c r="B22569" t="s">
        <v>3</v>
      </c>
    </row>
    <row r="22570" spans="1:2" x14ac:dyDescent="0.3">
      <c r="A22570" t="s">
        <v>22573</v>
      </c>
      <c r="B22570" t="s">
        <v>3</v>
      </c>
    </row>
    <row r="22571" spans="1:2" x14ac:dyDescent="0.3">
      <c r="A22571" t="s">
        <v>22574</v>
      </c>
      <c r="B22571" t="s">
        <v>7</v>
      </c>
    </row>
    <row r="22572" spans="1:2" x14ac:dyDescent="0.3">
      <c r="A22572" t="s">
        <v>22575</v>
      </c>
      <c r="B22572" t="s">
        <v>22</v>
      </c>
    </row>
    <row r="22573" spans="1:2" x14ac:dyDescent="0.3">
      <c r="A22573" t="s">
        <v>22576</v>
      </c>
      <c r="B22573" t="s">
        <v>3</v>
      </c>
    </row>
    <row r="22574" spans="1:2" x14ac:dyDescent="0.3">
      <c r="A22574" t="s">
        <v>22577</v>
      </c>
      <c r="B22574" t="s">
        <v>7</v>
      </c>
    </row>
    <row r="22575" spans="1:2" x14ac:dyDescent="0.3">
      <c r="A22575" t="s">
        <v>22578</v>
      </c>
      <c r="B22575" t="s">
        <v>3</v>
      </c>
    </row>
    <row r="22576" spans="1:2" x14ac:dyDescent="0.3">
      <c r="A22576" t="s">
        <v>22579</v>
      </c>
      <c r="B22576" t="s">
        <v>3</v>
      </c>
    </row>
    <row r="22577" spans="1:2" x14ac:dyDescent="0.3">
      <c r="A22577" t="s">
        <v>22580</v>
      </c>
      <c r="B22577" t="s">
        <v>3</v>
      </c>
    </row>
    <row r="22578" spans="1:2" x14ac:dyDescent="0.3">
      <c r="A22578" t="s">
        <v>22581</v>
      </c>
      <c r="B22578" t="s">
        <v>7</v>
      </c>
    </row>
    <row r="22579" spans="1:2" x14ac:dyDescent="0.3">
      <c r="A22579" t="s">
        <v>22582</v>
      </c>
      <c r="B22579" t="s">
        <v>3</v>
      </c>
    </row>
    <row r="22580" spans="1:2" x14ac:dyDescent="0.3">
      <c r="A22580" t="s">
        <v>22583</v>
      </c>
      <c r="B22580" t="s">
        <v>3</v>
      </c>
    </row>
    <row r="22581" spans="1:2" x14ac:dyDescent="0.3">
      <c r="A22581" t="s">
        <v>22584</v>
      </c>
      <c r="B22581" t="s">
        <v>3</v>
      </c>
    </row>
    <row r="22582" spans="1:2" x14ac:dyDescent="0.3">
      <c r="A22582" t="s">
        <v>22585</v>
      </c>
      <c r="B22582" t="s">
        <v>7</v>
      </c>
    </row>
    <row r="22583" spans="1:2" x14ac:dyDescent="0.3">
      <c r="A22583" t="s">
        <v>22586</v>
      </c>
      <c r="B22583" t="s">
        <v>3</v>
      </c>
    </row>
    <row r="22584" spans="1:2" x14ac:dyDescent="0.3">
      <c r="A22584" t="s">
        <v>22587</v>
      </c>
      <c r="B22584" t="s">
        <v>3</v>
      </c>
    </row>
    <row r="22585" spans="1:2" x14ac:dyDescent="0.3">
      <c r="A22585" t="s">
        <v>22588</v>
      </c>
      <c r="B22585" t="s">
        <v>3</v>
      </c>
    </row>
    <row r="22586" spans="1:2" x14ac:dyDescent="0.3">
      <c r="A22586" t="s">
        <v>22589</v>
      </c>
      <c r="B22586" t="s">
        <v>3</v>
      </c>
    </row>
    <row r="22587" spans="1:2" x14ac:dyDescent="0.3">
      <c r="A22587" t="s">
        <v>22590</v>
      </c>
      <c r="B22587" t="s">
        <v>3</v>
      </c>
    </row>
    <row r="22588" spans="1:2" x14ac:dyDescent="0.3">
      <c r="A22588" t="s">
        <v>22591</v>
      </c>
      <c r="B22588" t="s">
        <v>3</v>
      </c>
    </row>
    <row r="22589" spans="1:2" x14ac:dyDescent="0.3">
      <c r="A22589" t="s">
        <v>22592</v>
      </c>
      <c r="B22589" t="s">
        <v>3</v>
      </c>
    </row>
    <row r="22590" spans="1:2" x14ac:dyDescent="0.3">
      <c r="A22590" t="s">
        <v>22593</v>
      </c>
      <c r="B22590" t="s">
        <v>3</v>
      </c>
    </row>
    <row r="22591" spans="1:2" x14ac:dyDescent="0.3">
      <c r="A22591" t="s">
        <v>22594</v>
      </c>
      <c r="B22591" t="s">
        <v>3</v>
      </c>
    </row>
    <row r="22592" spans="1:2" x14ac:dyDescent="0.3">
      <c r="A22592" t="s">
        <v>22595</v>
      </c>
      <c r="B22592" t="s">
        <v>3</v>
      </c>
    </row>
    <row r="22593" spans="1:2" x14ac:dyDescent="0.3">
      <c r="A22593" t="s">
        <v>22596</v>
      </c>
      <c r="B22593" t="s">
        <v>3</v>
      </c>
    </row>
    <row r="22594" spans="1:2" x14ac:dyDescent="0.3">
      <c r="A22594" t="s">
        <v>22597</v>
      </c>
      <c r="B22594" t="s">
        <v>3</v>
      </c>
    </row>
    <row r="22595" spans="1:2" x14ac:dyDescent="0.3">
      <c r="A22595" t="s">
        <v>22598</v>
      </c>
      <c r="B22595" t="s">
        <v>3</v>
      </c>
    </row>
    <row r="22596" spans="1:2" x14ac:dyDescent="0.3">
      <c r="A22596" t="s">
        <v>22599</v>
      </c>
      <c r="B22596" t="s">
        <v>3</v>
      </c>
    </row>
    <row r="22597" spans="1:2" x14ac:dyDescent="0.3">
      <c r="A22597" t="s">
        <v>22600</v>
      </c>
      <c r="B22597" t="s">
        <v>3</v>
      </c>
    </row>
    <row r="22598" spans="1:2" x14ac:dyDescent="0.3">
      <c r="A22598" t="s">
        <v>22601</v>
      </c>
      <c r="B22598" t="s">
        <v>3</v>
      </c>
    </row>
    <row r="22599" spans="1:2" x14ac:dyDescent="0.3">
      <c r="A22599" t="s">
        <v>22602</v>
      </c>
      <c r="B22599" t="s">
        <v>3</v>
      </c>
    </row>
    <row r="22600" spans="1:2" x14ac:dyDescent="0.3">
      <c r="A22600" t="s">
        <v>22603</v>
      </c>
      <c r="B22600" t="s">
        <v>7</v>
      </c>
    </row>
    <row r="22601" spans="1:2" x14ac:dyDescent="0.3">
      <c r="A22601" t="s">
        <v>22604</v>
      </c>
      <c r="B22601" t="s">
        <v>3</v>
      </c>
    </row>
    <row r="22602" spans="1:2" x14ac:dyDescent="0.3">
      <c r="A22602" t="s">
        <v>22605</v>
      </c>
      <c r="B22602" t="s">
        <v>3</v>
      </c>
    </row>
    <row r="22603" spans="1:2" x14ac:dyDescent="0.3">
      <c r="A22603" t="s">
        <v>22606</v>
      </c>
      <c r="B22603" t="s">
        <v>3</v>
      </c>
    </row>
    <row r="22604" spans="1:2" x14ac:dyDescent="0.3">
      <c r="A22604" t="s">
        <v>22607</v>
      </c>
      <c r="B22604" t="s">
        <v>3</v>
      </c>
    </row>
    <row r="22605" spans="1:2" x14ac:dyDescent="0.3">
      <c r="A22605" t="s">
        <v>22608</v>
      </c>
      <c r="B22605" t="s">
        <v>3</v>
      </c>
    </row>
    <row r="22606" spans="1:2" x14ac:dyDescent="0.3">
      <c r="A22606" t="s">
        <v>22609</v>
      </c>
      <c r="B22606" t="s">
        <v>3</v>
      </c>
    </row>
    <row r="22607" spans="1:2" x14ac:dyDescent="0.3">
      <c r="A22607" t="s">
        <v>22610</v>
      </c>
      <c r="B22607" t="s">
        <v>3</v>
      </c>
    </row>
    <row r="22608" spans="1:2" x14ac:dyDescent="0.3">
      <c r="A22608" t="s">
        <v>22611</v>
      </c>
      <c r="B22608" t="s">
        <v>7</v>
      </c>
    </row>
    <row r="22609" spans="1:2" x14ac:dyDescent="0.3">
      <c r="A22609" t="s">
        <v>22612</v>
      </c>
      <c r="B22609" t="s">
        <v>3</v>
      </c>
    </row>
    <row r="22610" spans="1:2" x14ac:dyDescent="0.3">
      <c r="A22610" t="s">
        <v>22613</v>
      </c>
      <c r="B22610" t="s">
        <v>22</v>
      </c>
    </row>
    <row r="22611" spans="1:2" x14ac:dyDescent="0.3">
      <c r="A22611" t="s">
        <v>22614</v>
      </c>
      <c r="B22611" t="s">
        <v>3</v>
      </c>
    </row>
    <row r="22612" spans="1:2" x14ac:dyDescent="0.3">
      <c r="A22612" t="s">
        <v>22615</v>
      </c>
      <c r="B22612" t="s">
        <v>7</v>
      </c>
    </row>
    <row r="22613" spans="1:2" x14ac:dyDescent="0.3">
      <c r="A22613" t="s">
        <v>22616</v>
      </c>
      <c r="B22613" t="s">
        <v>3</v>
      </c>
    </row>
    <row r="22614" spans="1:2" x14ac:dyDescent="0.3">
      <c r="A22614" t="s">
        <v>22617</v>
      </c>
      <c r="B22614" t="s">
        <v>3</v>
      </c>
    </row>
    <row r="22615" spans="1:2" x14ac:dyDescent="0.3">
      <c r="A22615" t="s">
        <v>22618</v>
      </c>
      <c r="B22615" t="s">
        <v>3</v>
      </c>
    </row>
    <row r="22616" spans="1:2" x14ac:dyDescent="0.3">
      <c r="A22616" t="s">
        <v>22619</v>
      </c>
      <c r="B22616" t="s">
        <v>7</v>
      </c>
    </row>
    <row r="22617" spans="1:2" x14ac:dyDescent="0.3">
      <c r="A22617" t="s">
        <v>22620</v>
      </c>
      <c r="B22617" t="s">
        <v>7</v>
      </c>
    </row>
    <row r="22618" spans="1:2" x14ac:dyDescent="0.3">
      <c r="A22618" t="s">
        <v>22621</v>
      </c>
      <c r="B22618" t="s">
        <v>3</v>
      </c>
    </row>
    <row r="22619" spans="1:2" x14ac:dyDescent="0.3">
      <c r="A22619" t="s">
        <v>22622</v>
      </c>
      <c r="B22619" t="s">
        <v>3</v>
      </c>
    </row>
    <row r="22620" spans="1:2" x14ac:dyDescent="0.3">
      <c r="A22620" t="s">
        <v>22623</v>
      </c>
      <c r="B22620" t="s">
        <v>3</v>
      </c>
    </row>
    <row r="22621" spans="1:2" x14ac:dyDescent="0.3">
      <c r="A22621" t="s">
        <v>22624</v>
      </c>
      <c r="B22621" t="s">
        <v>7</v>
      </c>
    </row>
    <row r="22622" spans="1:2" x14ac:dyDescent="0.3">
      <c r="A22622" t="s">
        <v>22625</v>
      </c>
      <c r="B22622" t="s">
        <v>3</v>
      </c>
    </row>
    <row r="22623" spans="1:2" x14ac:dyDescent="0.3">
      <c r="A22623" t="s">
        <v>22626</v>
      </c>
      <c r="B22623" t="s">
        <v>3</v>
      </c>
    </row>
    <row r="22624" spans="1:2" x14ac:dyDescent="0.3">
      <c r="A22624" t="s">
        <v>22627</v>
      </c>
      <c r="B22624" t="s">
        <v>3</v>
      </c>
    </row>
    <row r="22625" spans="1:2" x14ac:dyDescent="0.3">
      <c r="A22625" t="s">
        <v>22628</v>
      </c>
      <c r="B22625" t="s">
        <v>3</v>
      </c>
    </row>
    <row r="22626" spans="1:2" x14ac:dyDescent="0.3">
      <c r="A22626" t="s">
        <v>22629</v>
      </c>
      <c r="B22626" t="s">
        <v>3</v>
      </c>
    </row>
    <row r="22627" spans="1:2" x14ac:dyDescent="0.3">
      <c r="A22627" t="s">
        <v>22630</v>
      </c>
      <c r="B22627" t="s">
        <v>3</v>
      </c>
    </row>
    <row r="22628" spans="1:2" x14ac:dyDescent="0.3">
      <c r="A22628" t="s">
        <v>22631</v>
      </c>
      <c r="B22628" t="s">
        <v>3</v>
      </c>
    </row>
    <row r="22629" spans="1:2" x14ac:dyDescent="0.3">
      <c r="A22629" t="s">
        <v>22632</v>
      </c>
      <c r="B22629" t="s">
        <v>7</v>
      </c>
    </row>
    <row r="22630" spans="1:2" x14ac:dyDescent="0.3">
      <c r="A22630" t="s">
        <v>22633</v>
      </c>
      <c r="B22630" t="s">
        <v>3</v>
      </c>
    </row>
    <row r="22631" spans="1:2" x14ac:dyDescent="0.3">
      <c r="A22631" t="s">
        <v>22634</v>
      </c>
      <c r="B22631" t="s">
        <v>3</v>
      </c>
    </row>
    <row r="22632" spans="1:2" x14ac:dyDescent="0.3">
      <c r="A22632" t="s">
        <v>22635</v>
      </c>
      <c r="B22632" t="s">
        <v>3</v>
      </c>
    </row>
    <row r="22633" spans="1:2" x14ac:dyDescent="0.3">
      <c r="A22633" t="s">
        <v>22636</v>
      </c>
      <c r="B22633" t="s">
        <v>3</v>
      </c>
    </row>
    <row r="22634" spans="1:2" x14ac:dyDescent="0.3">
      <c r="A22634" t="s">
        <v>22637</v>
      </c>
      <c r="B22634" t="s">
        <v>3</v>
      </c>
    </row>
    <row r="22635" spans="1:2" x14ac:dyDescent="0.3">
      <c r="A22635" t="s">
        <v>22638</v>
      </c>
      <c r="B22635" t="s">
        <v>3</v>
      </c>
    </row>
    <row r="22636" spans="1:2" x14ac:dyDescent="0.3">
      <c r="A22636" t="s">
        <v>22639</v>
      </c>
      <c r="B22636" t="s">
        <v>3</v>
      </c>
    </row>
    <row r="22637" spans="1:2" x14ac:dyDescent="0.3">
      <c r="A22637" t="s">
        <v>22640</v>
      </c>
      <c r="B22637" t="s">
        <v>3</v>
      </c>
    </row>
    <row r="22638" spans="1:2" x14ac:dyDescent="0.3">
      <c r="A22638" t="s">
        <v>22641</v>
      </c>
      <c r="B22638" t="s">
        <v>3</v>
      </c>
    </row>
    <row r="22639" spans="1:2" x14ac:dyDescent="0.3">
      <c r="A22639" t="s">
        <v>22642</v>
      </c>
      <c r="B22639" t="s">
        <v>3</v>
      </c>
    </row>
    <row r="22640" spans="1:2" x14ac:dyDescent="0.3">
      <c r="A22640" t="s">
        <v>22643</v>
      </c>
      <c r="B22640" t="s">
        <v>3</v>
      </c>
    </row>
    <row r="22641" spans="1:2" x14ac:dyDescent="0.3">
      <c r="A22641" t="s">
        <v>22644</v>
      </c>
      <c r="B22641" t="s">
        <v>3</v>
      </c>
    </row>
    <row r="22642" spans="1:2" x14ac:dyDescent="0.3">
      <c r="A22642" t="s">
        <v>22645</v>
      </c>
      <c r="B22642" t="s">
        <v>3</v>
      </c>
    </row>
    <row r="22643" spans="1:2" x14ac:dyDescent="0.3">
      <c r="A22643" t="s">
        <v>22646</v>
      </c>
      <c r="B22643" t="s">
        <v>3</v>
      </c>
    </row>
    <row r="22644" spans="1:2" x14ac:dyDescent="0.3">
      <c r="A22644" t="s">
        <v>22647</v>
      </c>
      <c r="B22644" t="s">
        <v>3</v>
      </c>
    </row>
    <row r="22645" spans="1:2" x14ac:dyDescent="0.3">
      <c r="A22645" t="s">
        <v>22648</v>
      </c>
      <c r="B22645" t="s">
        <v>3</v>
      </c>
    </row>
    <row r="22646" spans="1:2" x14ac:dyDescent="0.3">
      <c r="A22646" t="s">
        <v>22649</v>
      </c>
      <c r="B22646" t="s">
        <v>3</v>
      </c>
    </row>
    <row r="22647" spans="1:2" x14ac:dyDescent="0.3">
      <c r="A22647" t="s">
        <v>22650</v>
      </c>
      <c r="B22647" t="s">
        <v>3</v>
      </c>
    </row>
    <row r="22648" spans="1:2" x14ac:dyDescent="0.3">
      <c r="A22648" t="s">
        <v>22651</v>
      </c>
      <c r="B22648" t="s">
        <v>3</v>
      </c>
    </row>
    <row r="22649" spans="1:2" x14ac:dyDescent="0.3">
      <c r="A22649" t="s">
        <v>22652</v>
      </c>
      <c r="B22649" t="s">
        <v>3</v>
      </c>
    </row>
    <row r="22650" spans="1:2" x14ac:dyDescent="0.3">
      <c r="A22650" t="s">
        <v>22653</v>
      </c>
      <c r="B22650" t="s">
        <v>3</v>
      </c>
    </row>
    <row r="22651" spans="1:2" x14ac:dyDescent="0.3">
      <c r="A22651" t="s">
        <v>22654</v>
      </c>
      <c r="B22651" t="s">
        <v>3</v>
      </c>
    </row>
    <row r="22652" spans="1:2" x14ac:dyDescent="0.3">
      <c r="A22652" t="s">
        <v>22655</v>
      </c>
      <c r="B22652" t="s">
        <v>3</v>
      </c>
    </row>
    <row r="22653" spans="1:2" x14ac:dyDescent="0.3">
      <c r="A22653" t="s">
        <v>22656</v>
      </c>
      <c r="B22653" t="s">
        <v>3</v>
      </c>
    </row>
    <row r="22654" spans="1:2" x14ac:dyDescent="0.3">
      <c r="A22654" t="s">
        <v>22657</v>
      </c>
      <c r="B22654" t="s">
        <v>3</v>
      </c>
    </row>
    <row r="22655" spans="1:2" x14ac:dyDescent="0.3">
      <c r="A22655" t="s">
        <v>22658</v>
      </c>
      <c r="B22655" t="s">
        <v>3</v>
      </c>
    </row>
    <row r="22656" spans="1:2" x14ac:dyDescent="0.3">
      <c r="A22656" t="s">
        <v>22659</v>
      </c>
      <c r="B22656" t="s">
        <v>3</v>
      </c>
    </row>
    <row r="22657" spans="1:2" x14ac:dyDescent="0.3">
      <c r="A22657" t="s">
        <v>22660</v>
      </c>
      <c r="B22657" t="s">
        <v>3</v>
      </c>
    </row>
    <row r="22658" spans="1:2" x14ac:dyDescent="0.3">
      <c r="A22658" t="s">
        <v>22661</v>
      </c>
      <c r="B22658" t="s">
        <v>3</v>
      </c>
    </row>
    <row r="22659" spans="1:2" x14ac:dyDescent="0.3">
      <c r="A22659" t="s">
        <v>22662</v>
      </c>
      <c r="B22659" t="s">
        <v>3</v>
      </c>
    </row>
    <row r="22660" spans="1:2" x14ac:dyDescent="0.3">
      <c r="A22660" t="s">
        <v>22663</v>
      </c>
      <c r="B22660" t="s">
        <v>7</v>
      </c>
    </row>
    <row r="22661" spans="1:2" x14ac:dyDescent="0.3">
      <c r="A22661" t="s">
        <v>22664</v>
      </c>
      <c r="B22661" t="s">
        <v>3</v>
      </c>
    </row>
    <row r="22662" spans="1:2" x14ac:dyDescent="0.3">
      <c r="A22662" t="s">
        <v>22665</v>
      </c>
      <c r="B22662" t="s">
        <v>7</v>
      </c>
    </row>
    <row r="22663" spans="1:2" x14ac:dyDescent="0.3">
      <c r="A22663" t="s">
        <v>22666</v>
      </c>
      <c r="B22663" t="s">
        <v>3</v>
      </c>
    </row>
    <row r="22664" spans="1:2" x14ac:dyDescent="0.3">
      <c r="A22664" t="s">
        <v>22667</v>
      </c>
      <c r="B22664" t="s">
        <v>7</v>
      </c>
    </row>
    <row r="22665" spans="1:2" x14ac:dyDescent="0.3">
      <c r="A22665" t="s">
        <v>22668</v>
      </c>
      <c r="B22665" t="s">
        <v>7</v>
      </c>
    </row>
    <row r="22666" spans="1:2" x14ac:dyDescent="0.3">
      <c r="A22666" t="s">
        <v>22669</v>
      </c>
      <c r="B22666" t="s">
        <v>3</v>
      </c>
    </row>
    <row r="22667" spans="1:2" x14ac:dyDescent="0.3">
      <c r="A22667" t="s">
        <v>22670</v>
      </c>
      <c r="B22667" t="s">
        <v>22</v>
      </c>
    </row>
    <row r="22668" spans="1:2" x14ac:dyDescent="0.3">
      <c r="A22668" t="s">
        <v>22671</v>
      </c>
      <c r="B22668" t="s">
        <v>3</v>
      </c>
    </row>
    <row r="22669" spans="1:2" x14ac:dyDescent="0.3">
      <c r="A22669" t="s">
        <v>22672</v>
      </c>
      <c r="B22669" t="s">
        <v>3</v>
      </c>
    </row>
    <row r="22670" spans="1:2" x14ac:dyDescent="0.3">
      <c r="A22670" t="s">
        <v>22673</v>
      </c>
      <c r="B22670" t="s">
        <v>3</v>
      </c>
    </row>
    <row r="22671" spans="1:2" x14ac:dyDescent="0.3">
      <c r="A22671" t="s">
        <v>22674</v>
      </c>
      <c r="B22671" t="s">
        <v>3</v>
      </c>
    </row>
    <row r="22672" spans="1:2" x14ac:dyDescent="0.3">
      <c r="A22672" t="s">
        <v>22675</v>
      </c>
      <c r="B22672" t="s">
        <v>7</v>
      </c>
    </row>
    <row r="22673" spans="1:2" x14ac:dyDescent="0.3">
      <c r="A22673" t="s">
        <v>22676</v>
      </c>
      <c r="B22673" t="s">
        <v>3</v>
      </c>
    </row>
    <row r="22674" spans="1:2" x14ac:dyDescent="0.3">
      <c r="A22674" t="s">
        <v>22677</v>
      </c>
      <c r="B22674" t="s">
        <v>3</v>
      </c>
    </row>
    <row r="22675" spans="1:2" x14ac:dyDescent="0.3">
      <c r="A22675" t="s">
        <v>22678</v>
      </c>
      <c r="B22675" t="s">
        <v>3</v>
      </c>
    </row>
    <row r="22676" spans="1:2" x14ac:dyDescent="0.3">
      <c r="A22676" t="s">
        <v>22679</v>
      </c>
      <c r="B22676" t="s">
        <v>7</v>
      </c>
    </row>
    <row r="22677" spans="1:2" x14ac:dyDescent="0.3">
      <c r="A22677" t="s">
        <v>22680</v>
      </c>
      <c r="B22677" t="s">
        <v>3</v>
      </c>
    </row>
    <row r="22678" spans="1:2" x14ac:dyDescent="0.3">
      <c r="A22678" t="s">
        <v>22681</v>
      </c>
      <c r="B22678" t="s">
        <v>7</v>
      </c>
    </row>
    <row r="22679" spans="1:2" x14ac:dyDescent="0.3">
      <c r="A22679" t="s">
        <v>22682</v>
      </c>
      <c r="B22679" t="s">
        <v>3</v>
      </c>
    </row>
    <row r="22680" spans="1:2" x14ac:dyDescent="0.3">
      <c r="A22680" t="s">
        <v>22683</v>
      </c>
      <c r="B22680" t="s">
        <v>7</v>
      </c>
    </row>
    <row r="22681" spans="1:2" x14ac:dyDescent="0.3">
      <c r="A22681" t="s">
        <v>22684</v>
      </c>
      <c r="B22681" t="s">
        <v>7</v>
      </c>
    </row>
    <row r="22682" spans="1:2" x14ac:dyDescent="0.3">
      <c r="A22682" t="s">
        <v>22685</v>
      </c>
      <c r="B22682" t="s">
        <v>7</v>
      </c>
    </row>
    <row r="22683" spans="1:2" x14ac:dyDescent="0.3">
      <c r="A22683" t="s">
        <v>22686</v>
      </c>
      <c r="B22683" t="s">
        <v>3</v>
      </c>
    </row>
    <row r="22684" spans="1:2" x14ac:dyDescent="0.3">
      <c r="A22684" t="s">
        <v>22687</v>
      </c>
      <c r="B22684" t="s">
        <v>3</v>
      </c>
    </row>
    <row r="22685" spans="1:2" x14ac:dyDescent="0.3">
      <c r="A22685" t="s">
        <v>22688</v>
      </c>
      <c r="B22685" t="s">
        <v>3</v>
      </c>
    </row>
    <row r="22686" spans="1:2" x14ac:dyDescent="0.3">
      <c r="A22686" t="s">
        <v>22689</v>
      </c>
      <c r="B22686" t="s">
        <v>3</v>
      </c>
    </row>
    <row r="22687" spans="1:2" x14ac:dyDescent="0.3">
      <c r="A22687" t="s">
        <v>22690</v>
      </c>
      <c r="B22687" t="s">
        <v>3</v>
      </c>
    </row>
    <row r="22688" spans="1:2" x14ac:dyDescent="0.3">
      <c r="A22688" t="s">
        <v>22691</v>
      </c>
      <c r="B22688" t="s">
        <v>3</v>
      </c>
    </row>
    <row r="22689" spans="1:2" x14ac:dyDescent="0.3">
      <c r="A22689" t="s">
        <v>22692</v>
      </c>
      <c r="B22689" t="s">
        <v>3</v>
      </c>
    </row>
    <row r="22690" spans="1:2" x14ac:dyDescent="0.3">
      <c r="A22690" t="s">
        <v>22693</v>
      </c>
      <c r="B22690" t="s">
        <v>3</v>
      </c>
    </row>
    <row r="22691" spans="1:2" x14ac:dyDescent="0.3">
      <c r="A22691" t="s">
        <v>22694</v>
      </c>
      <c r="B22691" t="s">
        <v>3</v>
      </c>
    </row>
    <row r="22692" spans="1:2" x14ac:dyDescent="0.3">
      <c r="A22692" t="s">
        <v>22695</v>
      </c>
      <c r="B22692" t="s">
        <v>3</v>
      </c>
    </row>
    <row r="22693" spans="1:2" x14ac:dyDescent="0.3">
      <c r="A22693" t="s">
        <v>22696</v>
      </c>
      <c r="B22693" t="s">
        <v>3</v>
      </c>
    </row>
    <row r="22694" spans="1:2" x14ac:dyDescent="0.3">
      <c r="A22694" t="s">
        <v>22697</v>
      </c>
      <c r="B22694" t="s">
        <v>3</v>
      </c>
    </row>
    <row r="22695" spans="1:2" x14ac:dyDescent="0.3">
      <c r="A22695" t="s">
        <v>22698</v>
      </c>
      <c r="B22695" t="s">
        <v>7</v>
      </c>
    </row>
    <row r="22696" spans="1:2" x14ac:dyDescent="0.3">
      <c r="A22696" t="s">
        <v>22699</v>
      </c>
      <c r="B22696" t="s">
        <v>7</v>
      </c>
    </row>
    <row r="22697" spans="1:2" x14ac:dyDescent="0.3">
      <c r="A22697" t="s">
        <v>22700</v>
      </c>
      <c r="B22697" t="s">
        <v>3</v>
      </c>
    </row>
    <row r="22698" spans="1:2" x14ac:dyDescent="0.3">
      <c r="A22698" t="s">
        <v>22701</v>
      </c>
      <c r="B22698" t="s">
        <v>3</v>
      </c>
    </row>
    <row r="22699" spans="1:2" x14ac:dyDescent="0.3">
      <c r="A22699" t="s">
        <v>22702</v>
      </c>
      <c r="B22699" t="s">
        <v>7</v>
      </c>
    </row>
    <row r="22700" spans="1:2" x14ac:dyDescent="0.3">
      <c r="A22700" t="s">
        <v>22703</v>
      </c>
      <c r="B22700" t="s">
        <v>7</v>
      </c>
    </row>
    <row r="22701" spans="1:2" x14ac:dyDescent="0.3">
      <c r="A22701" t="s">
        <v>22704</v>
      </c>
      <c r="B22701" t="s">
        <v>3</v>
      </c>
    </row>
    <row r="22702" spans="1:2" x14ac:dyDescent="0.3">
      <c r="A22702" t="s">
        <v>22705</v>
      </c>
      <c r="B22702" t="s">
        <v>3</v>
      </c>
    </row>
    <row r="22703" spans="1:2" x14ac:dyDescent="0.3">
      <c r="A22703" t="s">
        <v>22706</v>
      </c>
      <c r="B22703" t="s">
        <v>22</v>
      </c>
    </row>
    <row r="22704" spans="1:2" x14ac:dyDescent="0.3">
      <c r="A22704" t="s">
        <v>22707</v>
      </c>
      <c r="B22704" t="s">
        <v>3</v>
      </c>
    </row>
    <row r="22705" spans="1:2" x14ac:dyDescent="0.3">
      <c r="A22705" t="s">
        <v>22708</v>
      </c>
      <c r="B22705" t="s">
        <v>7</v>
      </c>
    </row>
    <row r="22706" spans="1:2" x14ac:dyDescent="0.3">
      <c r="A22706" t="s">
        <v>22709</v>
      </c>
      <c r="B22706" t="s">
        <v>7</v>
      </c>
    </row>
    <row r="22707" spans="1:2" x14ac:dyDescent="0.3">
      <c r="A22707" t="s">
        <v>22710</v>
      </c>
      <c r="B22707" t="s">
        <v>3</v>
      </c>
    </row>
    <row r="22708" spans="1:2" x14ac:dyDescent="0.3">
      <c r="A22708" t="s">
        <v>22711</v>
      </c>
      <c r="B22708" t="s">
        <v>3</v>
      </c>
    </row>
    <row r="22709" spans="1:2" x14ac:dyDescent="0.3">
      <c r="A22709" t="s">
        <v>22712</v>
      </c>
      <c r="B22709" t="s">
        <v>3</v>
      </c>
    </row>
    <row r="22710" spans="1:2" x14ac:dyDescent="0.3">
      <c r="A22710" t="s">
        <v>22713</v>
      </c>
      <c r="B22710" t="s">
        <v>3</v>
      </c>
    </row>
    <row r="22711" spans="1:2" x14ac:dyDescent="0.3">
      <c r="A22711" t="s">
        <v>22714</v>
      </c>
      <c r="B22711" t="s">
        <v>3</v>
      </c>
    </row>
    <row r="22712" spans="1:2" x14ac:dyDescent="0.3">
      <c r="A22712" t="s">
        <v>22715</v>
      </c>
      <c r="B22712" t="s">
        <v>3</v>
      </c>
    </row>
    <row r="22713" spans="1:2" x14ac:dyDescent="0.3">
      <c r="A22713" t="s">
        <v>22716</v>
      </c>
      <c r="B22713" t="s">
        <v>7</v>
      </c>
    </row>
    <row r="22714" spans="1:2" x14ac:dyDescent="0.3">
      <c r="A22714" t="s">
        <v>22717</v>
      </c>
      <c r="B22714" t="s">
        <v>3</v>
      </c>
    </row>
    <row r="22715" spans="1:2" x14ac:dyDescent="0.3">
      <c r="A22715" t="s">
        <v>22718</v>
      </c>
      <c r="B22715" t="s">
        <v>3</v>
      </c>
    </row>
    <row r="22716" spans="1:2" x14ac:dyDescent="0.3">
      <c r="A22716" t="s">
        <v>22719</v>
      </c>
      <c r="B22716" t="s">
        <v>7</v>
      </c>
    </row>
    <row r="22717" spans="1:2" x14ac:dyDescent="0.3">
      <c r="A22717" t="s">
        <v>22720</v>
      </c>
      <c r="B22717" t="s">
        <v>3</v>
      </c>
    </row>
    <row r="22718" spans="1:2" x14ac:dyDescent="0.3">
      <c r="A22718" t="s">
        <v>22721</v>
      </c>
      <c r="B22718" t="s">
        <v>7</v>
      </c>
    </row>
    <row r="22719" spans="1:2" x14ac:dyDescent="0.3">
      <c r="A22719" t="s">
        <v>22722</v>
      </c>
      <c r="B22719" t="s">
        <v>3</v>
      </c>
    </row>
    <row r="22720" spans="1:2" x14ac:dyDescent="0.3">
      <c r="A22720" t="s">
        <v>22723</v>
      </c>
      <c r="B22720" t="s">
        <v>3</v>
      </c>
    </row>
    <row r="22721" spans="1:2" x14ac:dyDescent="0.3">
      <c r="A22721" t="s">
        <v>22724</v>
      </c>
      <c r="B22721" t="s">
        <v>22</v>
      </c>
    </row>
    <row r="22722" spans="1:2" x14ac:dyDescent="0.3">
      <c r="A22722" t="s">
        <v>22725</v>
      </c>
      <c r="B22722" t="s">
        <v>7</v>
      </c>
    </row>
    <row r="22723" spans="1:2" x14ac:dyDescent="0.3">
      <c r="A22723" t="s">
        <v>22726</v>
      </c>
      <c r="B22723" t="s">
        <v>3</v>
      </c>
    </row>
    <row r="22724" spans="1:2" x14ac:dyDescent="0.3">
      <c r="A22724" t="s">
        <v>22727</v>
      </c>
      <c r="B22724" t="s">
        <v>3</v>
      </c>
    </row>
    <row r="22725" spans="1:2" x14ac:dyDescent="0.3">
      <c r="A22725" t="s">
        <v>22728</v>
      </c>
      <c r="B22725" t="s">
        <v>7</v>
      </c>
    </row>
    <row r="22726" spans="1:2" x14ac:dyDescent="0.3">
      <c r="A22726" t="s">
        <v>22729</v>
      </c>
      <c r="B22726" t="s">
        <v>3</v>
      </c>
    </row>
    <row r="22727" spans="1:2" x14ac:dyDescent="0.3">
      <c r="A22727" t="s">
        <v>22730</v>
      </c>
      <c r="B22727" t="s">
        <v>3</v>
      </c>
    </row>
    <row r="22728" spans="1:2" x14ac:dyDescent="0.3">
      <c r="A22728" t="s">
        <v>22731</v>
      </c>
      <c r="B22728" t="s">
        <v>7</v>
      </c>
    </row>
    <row r="22729" spans="1:2" x14ac:dyDescent="0.3">
      <c r="A22729" t="s">
        <v>22732</v>
      </c>
      <c r="B22729" t="s">
        <v>7</v>
      </c>
    </row>
    <row r="22730" spans="1:2" x14ac:dyDescent="0.3">
      <c r="A22730" t="s">
        <v>22733</v>
      </c>
      <c r="B22730" t="s">
        <v>3</v>
      </c>
    </row>
    <row r="22731" spans="1:2" x14ac:dyDescent="0.3">
      <c r="A22731" t="s">
        <v>22734</v>
      </c>
      <c r="B22731" t="s">
        <v>3</v>
      </c>
    </row>
    <row r="22732" spans="1:2" x14ac:dyDescent="0.3">
      <c r="A22732" t="s">
        <v>22735</v>
      </c>
      <c r="B22732" t="s">
        <v>3</v>
      </c>
    </row>
    <row r="22733" spans="1:2" x14ac:dyDescent="0.3">
      <c r="A22733" t="s">
        <v>22736</v>
      </c>
      <c r="B22733" t="s">
        <v>3</v>
      </c>
    </row>
    <row r="22734" spans="1:2" x14ac:dyDescent="0.3">
      <c r="A22734" t="s">
        <v>22737</v>
      </c>
      <c r="B22734" t="s">
        <v>3</v>
      </c>
    </row>
    <row r="22735" spans="1:2" x14ac:dyDescent="0.3">
      <c r="A22735" t="s">
        <v>22738</v>
      </c>
      <c r="B22735" t="s">
        <v>3</v>
      </c>
    </row>
    <row r="22736" spans="1:2" x14ac:dyDescent="0.3">
      <c r="A22736" t="s">
        <v>22739</v>
      </c>
      <c r="B22736" t="s">
        <v>3</v>
      </c>
    </row>
    <row r="22737" spans="1:2" x14ac:dyDescent="0.3">
      <c r="A22737" t="s">
        <v>22740</v>
      </c>
      <c r="B22737" t="s">
        <v>3</v>
      </c>
    </row>
    <row r="22738" spans="1:2" x14ac:dyDescent="0.3">
      <c r="A22738" t="s">
        <v>22741</v>
      </c>
      <c r="B22738" t="s">
        <v>3</v>
      </c>
    </row>
    <row r="22739" spans="1:2" x14ac:dyDescent="0.3">
      <c r="A22739" t="s">
        <v>22742</v>
      </c>
      <c r="B22739" t="s">
        <v>7</v>
      </c>
    </row>
    <row r="22740" spans="1:2" x14ac:dyDescent="0.3">
      <c r="A22740" t="s">
        <v>22743</v>
      </c>
      <c r="B22740" t="s">
        <v>3</v>
      </c>
    </row>
    <row r="22741" spans="1:2" x14ac:dyDescent="0.3">
      <c r="A22741" t="s">
        <v>22744</v>
      </c>
      <c r="B22741" t="s">
        <v>3</v>
      </c>
    </row>
    <row r="22742" spans="1:2" x14ac:dyDescent="0.3">
      <c r="A22742" t="s">
        <v>22745</v>
      </c>
      <c r="B22742" t="s">
        <v>3</v>
      </c>
    </row>
    <row r="22743" spans="1:2" x14ac:dyDescent="0.3">
      <c r="A22743" t="s">
        <v>22746</v>
      </c>
      <c r="B22743" t="s">
        <v>3</v>
      </c>
    </row>
    <row r="22744" spans="1:2" x14ac:dyDescent="0.3">
      <c r="A22744" t="s">
        <v>22747</v>
      </c>
      <c r="B22744" t="s">
        <v>3</v>
      </c>
    </row>
    <row r="22745" spans="1:2" x14ac:dyDescent="0.3">
      <c r="A22745" t="s">
        <v>22748</v>
      </c>
      <c r="B22745" t="s">
        <v>3</v>
      </c>
    </row>
    <row r="22746" spans="1:2" x14ac:dyDescent="0.3">
      <c r="A22746" t="s">
        <v>22749</v>
      </c>
      <c r="B22746" t="s">
        <v>3</v>
      </c>
    </row>
    <row r="22747" spans="1:2" x14ac:dyDescent="0.3">
      <c r="A22747" t="s">
        <v>22750</v>
      </c>
      <c r="B22747" t="s">
        <v>3</v>
      </c>
    </row>
    <row r="22748" spans="1:2" x14ac:dyDescent="0.3">
      <c r="A22748" t="s">
        <v>22751</v>
      </c>
      <c r="B22748" t="s">
        <v>7</v>
      </c>
    </row>
    <row r="22749" spans="1:2" x14ac:dyDescent="0.3">
      <c r="A22749" t="s">
        <v>22752</v>
      </c>
      <c r="B22749" t="s">
        <v>7</v>
      </c>
    </row>
    <row r="22750" spans="1:2" x14ac:dyDescent="0.3">
      <c r="A22750" t="s">
        <v>22753</v>
      </c>
      <c r="B22750" t="s">
        <v>3</v>
      </c>
    </row>
    <row r="22751" spans="1:2" x14ac:dyDescent="0.3">
      <c r="A22751" t="s">
        <v>22754</v>
      </c>
      <c r="B22751" t="s">
        <v>7</v>
      </c>
    </row>
    <row r="22752" spans="1:2" x14ac:dyDescent="0.3">
      <c r="A22752" t="s">
        <v>22755</v>
      </c>
      <c r="B22752" t="s">
        <v>3</v>
      </c>
    </row>
    <row r="22753" spans="1:2" x14ac:dyDescent="0.3">
      <c r="A22753" t="s">
        <v>22756</v>
      </c>
      <c r="B22753" t="s">
        <v>3</v>
      </c>
    </row>
    <row r="22754" spans="1:2" x14ac:dyDescent="0.3">
      <c r="A22754" t="s">
        <v>22757</v>
      </c>
      <c r="B22754" t="s">
        <v>3</v>
      </c>
    </row>
    <row r="22755" spans="1:2" x14ac:dyDescent="0.3">
      <c r="A22755" t="s">
        <v>22758</v>
      </c>
      <c r="B22755" t="s">
        <v>22</v>
      </c>
    </row>
    <row r="22756" spans="1:2" x14ac:dyDescent="0.3">
      <c r="A22756" t="s">
        <v>22759</v>
      </c>
      <c r="B22756" t="s">
        <v>3</v>
      </c>
    </row>
    <row r="22757" spans="1:2" x14ac:dyDescent="0.3">
      <c r="A22757" t="s">
        <v>22760</v>
      </c>
      <c r="B22757" t="s">
        <v>7</v>
      </c>
    </row>
    <row r="22758" spans="1:2" x14ac:dyDescent="0.3">
      <c r="A22758" t="s">
        <v>22761</v>
      </c>
      <c r="B22758" t="s">
        <v>3</v>
      </c>
    </row>
    <row r="22759" spans="1:2" x14ac:dyDescent="0.3">
      <c r="A22759" t="s">
        <v>22762</v>
      </c>
      <c r="B22759" t="s">
        <v>7</v>
      </c>
    </row>
    <row r="22760" spans="1:2" x14ac:dyDescent="0.3">
      <c r="A22760" t="s">
        <v>22763</v>
      </c>
      <c r="B22760" t="s">
        <v>3</v>
      </c>
    </row>
    <row r="22761" spans="1:2" x14ac:dyDescent="0.3">
      <c r="A22761" t="s">
        <v>22764</v>
      </c>
      <c r="B22761" t="s">
        <v>7</v>
      </c>
    </row>
    <row r="22762" spans="1:2" x14ac:dyDescent="0.3">
      <c r="A22762" t="s">
        <v>22765</v>
      </c>
      <c r="B22762" t="s">
        <v>7</v>
      </c>
    </row>
    <row r="22763" spans="1:2" x14ac:dyDescent="0.3">
      <c r="A22763" t="s">
        <v>22766</v>
      </c>
      <c r="B22763" t="s">
        <v>3</v>
      </c>
    </row>
    <row r="22764" spans="1:2" x14ac:dyDescent="0.3">
      <c r="A22764" t="s">
        <v>22767</v>
      </c>
      <c r="B22764" t="s">
        <v>3</v>
      </c>
    </row>
    <row r="22765" spans="1:2" x14ac:dyDescent="0.3">
      <c r="A22765" t="s">
        <v>22768</v>
      </c>
      <c r="B22765" t="s">
        <v>3</v>
      </c>
    </row>
    <row r="22766" spans="1:2" x14ac:dyDescent="0.3">
      <c r="A22766" t="s">
        <v>22769</v>
      </c>
      <c r="B22766" t="s">
        <v>3</v>
      </c>
    </row>
    <row r="22767" spans="1:2" x14ac:dyDescent="0.3">
      <c r="A22767" t="s">
        <v>22770</v>
      </c>
      <c r="B22767" t="s">
        <v>3</v>
      </c>
    </row>
    <row r="22768" spans="1:2" x14ac:dyDescent="0.3">
      <c r="A22768" t="s">
        <v>22771</v>
      </c>
      <c r="B22768" t="s">
        <v>22</v>
      </c>
    </row>
    <row r="22769" spans="1:2" x14ac:dyDescent="0.3">
      <c r="A22769" t="s">
        <v>22772</v>
      </c>
      <c r="B22769" t="s">
        <v>7</v>
      </c>
    </row>
    <row r="22770" spans="1:2" x14ac:dyDescent="0.3">
      <c r="A22770" t="s">
        <v>22773</v>
      </c>
      <c r="B22770" t="s">
        <v>3</v>
      </c>
    </row>
    <row r="22771" spans="1:2" x14ac:dyDescent="0.3">
      <c r="A22771" t="s">
        <v>22774</v>
      </c>
      <c r="B22771" t="s">
        <v>3</v>
      </c>
    </row>
    <row r="22772" spans="1:2" x14ac:dyDescent="0.3">
      <c r="A22772" t="s">
        <v>22775</v>
      </c>
      <c r="B22772" t="s">
        <v>3</v>
      </c>
    </row>
    <row r="22773" spans="1:2" x14ac:dyDescent="0.3">
      <c r="A22773" t="s">
        <v>22776</v>
      </c>
      <c r="B22773" t="s">
        <v>3</v>
      </c>
    </row>
    <row r="22774" spans="1:2" x14ac:dyDescent="0.3">
      <c r="A22774" t="s">
        <v>22777</v>
      </c>
      <c r="B22774" t="s">
        <v>7</v>
      </c>
    </row>
    <row r="22775" spans="1:2" x14ac:dyDescent="0.3">
      <c r="A22775" t="s">
        <v>22778</v>
      </c>
      <c r="B22775" t="s">
        <v>7</v>
      </c>
    </row>
    <row r="22776" spans="1:2" x14ac:dyDescent="0.3">
      <c r="A22776" t="s">
        <v>22779</v>
      </c>
      <c r="B22776" t="s">
        <v>3</v>
      </c>
    </row>
    <row r="22777" spans="1:2" x14ac:dyDescent="0.3">
      <c r="A22777" t="s">
        <v>22780</v>
      </c>
      <c r="B22777" t="s">
        <v>3</v>
      </c>
    </row>
    <row r="22778" spans="1:2" x14ac:dyDescent="0.3">
      <c r="A22778" t="s">
        <v>22781</v>
      </c>
      <c r="B22778" t="s">
        <v>7</v>
      </c>
    </row>
    <row r="22779" spans="1:2" x14ac:dyDescent="0.3">
      <c r="A22779" t="s">
        <v>22782</v>
      </c>
      <c r="B22779" t="s">
        <v>3</v>
      </c>
    </row>
    <row r="22780" spans="1:2" x14ac:dyDescent="0.3">
      <c r="A22780" t="s">
        <v>22783</v>
      </c>
      <c r="B22780" t="s">
        <v>3</v>
      </c>
    </row>
    <row r="22781" spans="1:2" x14ac:dyDescent="0.3">
      <c r="A22781" t="s">
        <v>22784</v>
      </c>
      <c r="B22781" t="s">
        <v>3</v>
      </c>
    </row>
    <row r="22782" spans="1:2" x14ac:dyDescent="0.3">
      <c r="A22782" t="s">
        <v>22785</v>
      </c>
      <c r="B22782" t="s">
        <v>3</v>
      </c>
    </row>
    <row r="22783" spans="1:2" x14ac:dyDescent="0.3">
      <c r="A22783" t="s">
        <v>22786</v>
      </c>
      <c r="B22783" t="s">
        <v>3</v>
      </c>
    </row>
    <row r="22784" spans="1:2" x14ac:dyDescent="0.3">
      <c r="A22784" t="s">
        <v>22787</v>
      </c>
      <c r="B22784" t="s">
        <v>3</v>
      </c>
    </row>
    <row r="22785" spans="1:2" x14ac:dyDescent="0.3">
      <c r="A22785" t="s">
        <v>22788</v>
      </c>
      <c r="B22785" t="s">
        <v>7</v>
      </c>
    </row>
    <row r="22786" spans="1:2" x14ac:dyDescent="0.3">
      <c r="A22786" t="s">
        <v>22789</v>
      </c>
      <c r="B22786" t="s">
        <v>3</v>
      </c>
    </row>
    <row r="22787" spans="1:2" x14ac:dyDescent="0.3">
      <c r="A22787" t="s">
        <v>22790</v>
      </c>
      <c r="B22787" t="s">
        <v>7</v>
      </c>
    </row>
    <row r="22788" spans="1:2" x14ac:dyDescent="0.3">
      <c r="A22788" t="s">
        <v>22791</v>
      </c>
      <c r="B22788" t="s">
        <v>3</v>
      </c>
    </row>
    <row r="22789" spans="1:2" x14ac:dyDescent="0.3">
      <c r="A22789" t="s">
        <v>22792</v>
      </c>
      <c r="B22789" t="s">
        <v>7</v>
      </c>
    </row>
    <row r="22790" spans="1:2" x14ac:dyDescent="0.3">
      <c r="A22790" t="s">
        <v>22793</v>
      </c>
      <c r="B22790" t="s">
        <v>3</v>
      </c>
    </row>
    <row r="22791" spans="1:2" x14ac:dyDescent="0.3">
      <c r="A22791" t="s">
        <v>22794</v>
      </c>
      <c r="B22791" t="s">
        <v>3</v>
      </c>
    </row>
    <row r="22792" spans="1:2" x14ac:dyDescent="0.3">
      <c r="A22792" t="s">
        <v>22795</v>
      </c>
      <c r="B22792" t="s">
        <v>3</v>
      </c>
    </row>
    <row r="22793" spans="1:2" x14ac:dyDescent="0.3">
      <c r="A22793" t="s">
        <v>22796</v>
      </c>
      <c r="B22793" t="s">
        <v>3</v>
      </c>
    </row>
    <row r="22794" spans="1:2" x14ac:dyDescent="0.3">
      <c r="A22794" t="s">
        <v>22797</v>
      </c>
      <c r="B22794" t="s">
        <v>3</v>
      </c>
    </row>
    <row r="22795" spans="1:2" x14ac:dyDescent="0.3">
      <c r="A22795" t="s">
        <v>22798</v>
      </c>
      <c r="B22795" t="s">
        <v>3</v>
      </c>
    </row>
    <row r="22796" spans="1:2" x14ac:dyDescent="0.3">
      <c r="A22796" t="s">
        <v>22799</v>
      </c>
      <c r="B22796" t="s">
        <v>22</v>
      </c>
    </row>
    <row r="22797" spans="1:2" x14ac:dyDescent="0.3">
      <c r="A22797" t="s">
        <v>22800</v>
      </c>
      <c r="B22797" t="s">
        <v>3</v>
      </c>
    </row>
    <row r="22798" spans="1:2" x14ac:dyDescent="0.3">
      <c r="A22798" t="s">
        <v>22801</v>
      </c>
      <c r="B22798" t="s">
        <v>3</v>
      </c>
    </row>
    <row r="22799" spans="1:2" x14ac:dyDescent="0.3">
      <c r="A22799" t="s">
        <v>22802</v>
      </c>
      <c r="B22799" t="s">
        <v>3</v>
      </c>
    </row>
    <row r="22800" spans="1:2" x14ac:dyDescent="0.3">
      <c r="A22800" t="s">
        <v>22803</v>
      </c>
      <c r="B22800" t="s">
        <v>3</v>
      </c>
    </row>
    <row r="22801" spans="1:2" x14ac:dyDescent="0.3">
      <c r="A22801" t="s">
        <v>22804</v>
      </c>
      <c r="B22801" t="s">
        <v>3</v>
      </c>
    </row>
    <row r="22802" spans="1:2" x14ac:dyDescent="0.3">
      <c r="A22802" t="s">
        <v>22805</v>
      </c>
      <c r="B22802" t="s">
        <v>3</v>
      </c>
    </row>
    <row r="22803" spans="1:2" x14ac:dyDescent="0.3">
      <c r="A22803" t="s">
        <v>22806</v>
      </c>
      <c r="B22803" t="s">
        <v>7</v>
      </c>
    </row>
    <row r="22804" spans="1:2" x14ac:dyDescent="0.3">
      <c r="A22804" t="s">
        <v>22807</v>
      </c>
      <c r="B22804" t="s">
        <v>3</v>
      </c>
    </row>
    <row r="22805" spans="1:2" x14ac:dyDescent="0.3">
      <c r="A22805" t="s">
        <v>22808</v>
      </c>
      <c r="B22805" t="s">
        <v>3</v>
      </c>
    </row>
    <row r="22806" spans="1:2" x14ac:dyDescent="0.3">
      <c r="A22806" t="s">
        <v>22809</v>
      </c>
      <c r="B22806" t="s">
        <v>3</v>
      </c>
    </row>
    <row r="22807" spans="1:2" x14ac:dyDescent="0.3">
      <c r="A22807" t="s">
        <v>22810</v>
      </c>
      <c r="B22807" t="s">
        <v>3</v>
      </c>
    </row>
    <row r="22808" spans="1:2" x14ac:dyDescent="0.3">
      <c r="A22808" t="s">
        <v>22811</v>
      </c>
      <c r="B22808" t="s">
        <v>3</v>
      </c>
    </row>
    <row r="22809" spans="1:2" x14ac:dyDescent="0.3">
      <c r="A22809" t="s">
        <v>22812</v>
      </c>
      <c r="B22809" t="s">
        <v>3</v>
      </c>
    </row>
    <row r="22810" spans="1:2" x14ac:dyDescent="0.3">
      <c r="A22810" t="s">
        <v>22813</v>
      </c>
      <c r="B22810" t="s">
        <v>3</v>
      </c>
    </row>
    <row r="22811" spans="1:2" x14ac:dyDescent="0.3">
      <c r="A22811" t="s">
        <v>22814</v>
      </c>
      <c r="B22811" t="s">
        <v>7</v>
      </c>
    </row>
    <row r="22812" spans="1:2" x14ac:dyDescent="0.3">
      <c r="A22812" t="s">
        <v>22815</v>
      </c>
      <c r="B22812" t="s">
        <v>3</v>
      </c>
    </row>
    <row r="22813" spans="1:2" x14ac:dyDescent="0.3">
      <c r="A22813" t="s">
        <v>22816</v>
      </c>
      <c r="B22813" t="s">
        <v>3</v>
      </c>
    </row>
    <row r="22814" spans="1:2" x14ac:dyDescent="0.3">
      <c r="A22814" t="s">
        <v>22817</v>
      </c>
      <c r="B22814" t="s">
        <v>7</v>
      </c>
    </row>
    <row r="22815" spans="1:2" x14ac:dyDescent="0.3">
      <c r="A22815" t="s">
        <v>22818</v>
      </c>
      <c r="B22815" t="s">
        <v>3</v>
      </c>
    </row>
    <row r="22816" spans="1:2" x14ac:dyDescent="0.3">
      <c r="A22816" t="s">
        <v>22819</v>
      </c>
      <c r="B22816" t="s">
        <v>3</v>
      </c>
    </row>
    <row r="22817" spans="1:2" x14ac:dyDescent="0.3">
      <c r="A22817" t="s">
        <v>22820</v>
      </c>
      <c r="B22817" t="s">
        <v>7</v>
      </c>
    </row>
    <row r="22818" spans="1:2" x14ac:dyDescent="0.3">
      <c r="A22818" t="s">
        <v>22821</v>
      </c>
      <c r="B22818" t="s">
        <v>3</v>
      </c>
    </row>
    <row r="22819" spans="1:2" x14ac:dyDescent="0.3">
      <c r="A22819" t="s">
        <v>22822</v>
      </c>
      <c r="B22819" t="s">
        <v>3</v>
      </c>
    </row>
    <row r="22820" spans="1:2" x14ac:dyDescent="0.3">
      <c r="A22820" t="s">
        <v>22823</v>
      </c>
      <c r="B22820" t="s">
        <v>7</v>
      </c>
    </row>
    <row r="22821" spans="1:2" x14ac:dyDescent="0.3">
      <c r="A22821" t="s">
        <v>22824</v>
      </c>
      <c r="B22821" t="s">
        <v>3</v>
      </c>
    </row>
    <row r="22822" spans="1:2" x14ac:dyDescent="0.3">
      <c r="A22822" t="s">
        <v>22825</v>
      </c>
      <c r="B22822" t="s">
        <v>3</v>
      </c>
    </row>
    <row r="22823" spans="1:2" x14ac:dyDescent="0.3">
      <c r="A22823" t="s">
        <v>22826</v>
      </c>
      <c r="B22823" t="s">
        <v>3</v>
      </c>
    </row>
    <row r="22824" spans="1:2" x14ac:dyDescent="0.3">
      <c r="A22824" t="s">
        <v>22827</v>
      </c>
      <c r="B22824" t="s">
        <v>3</v>
      </c>
    </row>
    <row r="22825" spans="1:2" x14ac:dyDescent="0.3">
      <c r="A22825" t="s">
        <v>22828</v>
      </c>
      <c r="B22825" t="s">
        <v>3</v>
      </c>
    </row>
    <row r="22826" spans="1:2" x14ac:dyDescent="0.3">
      <c r="A22826" t="s">
        <v>22829</v>
      </c>
      <c r="B22826" t="s">
        <v>3</v>
      </c>
    </row>
    <row r="22827" spans="1:2" x14ac:dyDescent="0.3">
      <c r="A22827" t="s">
        <v>22830</v>
      </c>
      <c r="B22827" t="s">
        <v>3</v>
      </c>
    </row>
    <row r="22828" spans="1:2" x14ac:dyDescent="0.3">
      <c r="A22828" t="s">
        <v>22831</v>
      </c>
      <c r="B22828" t="s">
        <v>7</v>
      </c>
    </row>
    <row r="22829" spans="1:2" x14ac:dyDescent="0.3">
      <c r="A22829" t="s">
        <v>22832</v>
      </c>
      <c r="B22829" t="s">
        <v>3</v>
      </c>
    </row>
    <row r="22830" spans="1:2" x14ac:dyDescent="0.3">
      <c r="A22830" t="s">
        <v>22833</v>
      </c>
      <c r="B22830" t="s">
        <v>3</v>
      </c>
    </row>
    <row r="22831" spans="1:2" x14ac:dyDescent="0.3">
      <c r="A22831" t="s">
        <v>22834</v>
      </c>
      <c r="B22831" t="s">
        <v>3</v>
      </c>
    </row>
    <row r="22832" spans="1:2" x14ac:dyDescent="0.3">
      <c r="A22832" t="s">
        <v>22835</v>
      </c>
      <c r="B22832" t="s">
        <v>3</v>
      </c>
    </row>
    <row r="22833" spans="1:2" x14ac:dyDescent="0.3">
      <c r="A22833" t="s">
        <v>22836</v>
      </c>
      <c r="B22833" t="s">
        <v>3</v>
      </c>
    </row>
    <row r="22834" spans="1:2" x14ac:dyDescent="0.3">
      <c r="A22834" t="s">
        <v>22837</v>
      </c>
      <c r="B22834" t="s">
        <v>7</v>
      </c>
    </row>
    <row r="22835" spans="1:2" x14ac:dyDescent="0.3">
      <c r="A22835" t="s">
        <v>22838</v>
      </c>
      <c r="B22835" t="s">
        <v>3</v>
      </c>
    </row>
    <row r="22836" spans="1:2" x14ac:dyDescent="0.3">
      <c r="A22836" t="s">
        <v>22839</v>
      </c>
      <c r="B22836" t="s">
        <v>3</v>
      </c>
    </row>
    <row r="22837" spans="1:2" x14ac:dyDescent="0.3">
      <c r="A22837" t="s">
        <v>22840</v>
      </c>
      <c r="B22837" t="s">
        <v>7</v>
      </c>
    </row>
    <row r="22838" spans="1:2" x14ac:dyDescent="0.3">
      <c r="A22838" t="s">
        <v>22841</v>
      </c>
      <c r="B22838" t="s">
        <v>7</v>
      </c>
    </row>
    <row r="22839" spans="1:2" x14ac:dyDescent="0.3">
      <c r="A22839" t="s">
        <v>22842</v>
      </c>
      <c r="B22839" t="s">
        <v>3</v>
      </c>
    </row>
    <row r="22840" spans="1:2" x14ac:dyDescent="0.3">
      <c r="A22840" t="s">
        <v>22843</v>
      </c>
      <c r="B22840" t="s">
        <v>3</v>
      </c>
    </row>
    <row r="22841" spans="1:2" x14ac:dyDescent="0.3">
      <c r="A22841" t="s">
        <v>22844</v>
      </c>
      <c r="B22841" t="s">
        <v>3</v>
      </c>
    </row>
    <row r="22842" spans="1:2" x14ac:dyDescent="0.3">
      <c r="A22842" t="s">
        <v>22845</v>
      </c>
      <c r="B22842" t="s">
        <v>3</v>
      </c>
    </row>
    <row r="22843" spans="1:2" x14ac:dyDescent="0.3">
      <c r="A22843" t="s">
        <v>22846</v>
      </c>
      <c r="B22843" t="s">
        <v>3</v>
      </c>
    </row>
    <row r="22844" spans="1:2" x14ac:dyDescent="0.3">
      <c r="A22844" t="s">
        <v>22847</v>
      </c>
      <c r="B22844" t="s">
        <v>7</v>
      </c>
    </row>
    <row r="22845" spans="1:2" x14ac:dyDescent="0.3">
      <c r="A22845" t="s">
        <v>22848</v>
      </c>
      <c r="B22845" t="s">
        <v>3</v>
      </c>
    </row>
    <row r="22846" spans="1:2" x14ac:dyDescent="0.3">
      <c r="A22846" t="s">
        <v>22849</v>
      </c>
      <c r="B22846" t="s">
        <v>3</v>
      </c>
    </row>
    <row r="22847" spans="1:2" x14ac:dyDescent="0.3">
      <c r="A22847" t="s">
        <v>22850</v>
      </c>
      <c r="B22847" t="s">
        <v>3</v>
      </c>
    </row>
    <row r="22848" spans="1:2" x14ac:dyDescent="0.3">
      <c r="A22848" t="s">
        <v>22851</v>
      </c>
      <c r="B22848" t="s">
        <v>7</v>
      </c>
    </row>
    <row r="22849" spans="1:2" x14ac:dyDescent="0.3">
      <c r="A22849" t="s">
        <v>22852</v>
      </c>
      <c r="B22849" t="s">
        <v>3</v>
      </c>
    </row>
    <row r="22850" spans="1:2" x14ac:dyDescent="0.3">
      <c r="A22850" t="s">
        <v>22853</v>
      </c>
      <c r="B22850" t="s">
        <v>3</v>
      </c>
    </row>
    <row r="22851" spans="1:2" x14ac:dyDescent="0.3">
      <c r="A22851" t="s">
        <v>22854</v>
      </c>
      <c r="B22851" t="s">
        <v>3</v>
      </c>
    </row>
    <row r="22852" spans="1:2" x14ac:dyDescent="0.3">
      <c r="A22852" t="s">
        <v>22855</v>
      </c>
      <c r="B22852" t="s">
        <v>3</v>
      </c>
    </row>
    <row r="22853" spans="1:2" x14ac:dyDescent="0.3">
      <c r="A22853" t="s">
        <v>22856</v>
      </c>
      <c r="B22853" t="s">
        <v>3</v>
      </c>
    </row>
    <row r="22854" spans="1:2" x14ac:dyDescent="0.3">
      <c r="A22854" t="s">
        <v>22857</v>
      </c>
      <c r="B22854" t="s">
        <v>7</v>
      </c>
    </row>
    <row r="22855" spans="1:2" x14ac:dyDescent="0.3">
      <c r="A22855" t="s">
        <v>22858</v>
      </c>
      <c r="B22855" t="s">
        <v>3</v>
      </c>
    </row>
    <row r="22856" spans="1:2" x14ac:dyDescent="0.3">
      <c r="A22856" t="s">
        <v>22859</v>
      </c>
      <c r="B22856" t="s">
        <v>3</v>
      </c>
    </row>
    <row r="22857" spans="1:2" x14ac:dyDescent="0.3">
      <c r="A22857" t="s">
        <v>22860</v>
      </c>
      <c r="B22857" t="s">
        <v>3</v>
      </c>
    </row>
    <row r="22858" spans="1:2" x14ac:dyDescent="0.3">
      <c r="A22858" t="s">
        <v>22861</v>
      </c>
      <c r="B22858" t="s">
        <v>3</v>
      </c>
    </row>
    <row r="22859" spans="1:2" x14ac:dyDescent="0.3">
      <c r="A22859" t="s">
        <v>22862</v>
      </c>
      <c r="B22859" t="s">
        <v>3</v>
      </c>
    </row>
    <row r="22860" spans="1:2" x14ac:dyDescent="0.3">
      <c r="A22860" t="s">
        <v>22863</v>
      </c>
      <c r="B22860" t="s">
        <v>7</v>
      </c>
    </row>
    <row r="22861" spans="1:2" x14ac:dyDescent="0.3">
      <c r="A22861" t="s">
        <v>22864</v>
      </c>
      <c r="B22861" t="s">
        <v>3</v>
      </c>
    </row>
    <row r="22862" spans="1:2" x14ac:dyDescent="0.3">
      <c r="A22862" t="s">
        <v>22865</v>
      </c>
      <c r="B22862" t="s">
        <v>3</v>
      </c>
    </row>
    <row r="22863" spans="1:2" x14ac:dyDescent="0.3">
      <c r="A22863" t="s">
        <v>22866</v>
      </c>
      <c r="B22863" t="s">
        <v>3</v>
      </c>
    </row>
    <row r="22864" spans="1:2" x14ac:dyDescent="0.3">
      <c r="A22864" t="s">
        <v>22867</v>
      </c>
      <c r="B22864" t="s">
        <v>3</v>
      </c>
    </row>
    <row r="22865" spans="1:2" x14ac:dyDescent="0.3">
      <c r="A22865" t="s">
        <v>22868</v>
      </c>
      <c r="B22865" t="s">
        <v>3</v>
      </c>
    </row>
    <row r="22866" spans="1:2" x14ac:dyDescent="0.3">
      <c r="A22866" t="s">
        <v>22869</v>
      </c>
      <c r="B22866" t="s">
        <v>3</v>
      </c>
    </row>
    <row r="22867" spans="1:2" x14ac:dyDescent="0.3">
      <c r="A22867" t="s">
        <v>22870</v>
      </c>
      <c r="B22867" t="s">
        <v>3</v>
      </c>
    </row>
    <row r="22868" spans="1:2" x14ac:dyDescent="0.3">
      <c r="A22868" t="s">
        <v>22871</v>
      </c>
      <c r="B22868" t="s">
        <v>3</v>
      </c>
    </row>
    <row r="22869" spans="1:2" x14ac:dyDescent="0.3">
      <c r="A22869" t="s">
        <v>22872</v>
      </c>
      <c r="B22869" t="s">
        <v>3</v>
      </c>
    </row>
    <row r="22870" spans="1:2" x14ac:dyDescent="0.3">
      <c r="A22870" t="s">
        <v>22873</v>
      </c>
      <c r="B22870" t="s">
        <v>7</v>
      </c>
    </row>
    <row r="22871" spans="1:2" x14ac:dyDescent="0.3">
      <c r="A22871" t="s">
        <v>22874</v>
      </c>
      <c r="B22871" t="s">
        <v>3</v>
      </c>
    </row>
    <row r="22872" spans="1:2" x14ac:dyDescent="0.3">
      <c r="A22872" t="s">
        <v>22875</v>
      </c>
      <c r="B22872" t="s">
        <v>3</v>
      </c>
    </row>
    <row r="22873" spans="1:2" x14ac:dyDescent="0.3">
      <c r="A22873" t="s">
        <v>22876</v>
      </c>
      <c r="B22873" t="s">
        <v>3</v>
      </c>
    </row>
    <row r="22874" spans="1:2" x14ac:dyDescent="0.3">
      <c r="A22874" t="s">
        <v>22877</v>
      </c>
      <c r="B22874" t="s">
        <v>7</v>
      </c>
    </row>
    <row r="22875" spans="1:2" x14ac:dyDescent="0.3">
      <c r="A22875" t="s">
        <v>22878</v>
      </c>
      <c r="B22875" t="s">
        <v>22</v>
      </c>
    </row>
    <row r="22876" spans="1:2" x14ac:dyDescent="0.3">
      <c r="A22876" t="s">
        <v>22879</v>
      </c>
      <c r="B22876" t="s">
        <v>3</v>
      </c>
    </row>
    <row r="22877" spans="1:2" x14ac:dyDescent="0.3">
      <c r="A22877" t="s">
        <v>22880</v>
      </c>
      <c r="B22877" t="s">
        <v>3</v>
      </c>
    </row>
    <row r="22878" spans="1:2" x14ac:dyDescent="0.3">
      <c r="A22878" t="s">
        <v>22881</v>
      </c>
      <c r="B22878" t="s">
        <v>3</v>
      </c>
    </row>
    <row r="22879" spans="1:2" x14ac:dyDescent="0.3">
      <c r="A22879" t="s">
        <v>22882</v>
      </c>
      <c r="B22879" t="s">
        <v>3</v>
      </c>
    </row>
    <row r="22880" spans="1:2" x14ac:dyDescent="0.3">
      <c r="A22880" t="s">
        <v>22883</v>
      </c>
      <c r="B22880" t="s">
        <v>3</v>
      </c>
    </row>
    <row r="22881" spans="1:2" x14ac:dyDescent="0.3">
      <c r="A22881" t="s">
        <v>22884</v>
      </c>
      <c r="B22881" t="s">
        <v>3</v>
      </c>
    </row>
    <row r="22882" spans="1:2" x14ac:dyDescent="0.3">
      <c r="A22882" t="s">
        <v>22885</v>
      </c>
      <c r="B22882" t="s">
        <v>3</v>
      </c>
    </row>
    <row r="22883" spans="1:2" x14ac:dyDescent="0.3">
      <c r="A22883" t="s">
        <v>22886</v>
      </c>
      <c r="B22883" t="s">
        <v>3</v>
      </c>
    </row>
    <row r="22884" spans="1:2" x14ac:dyDescent="0.3">
      <c r="A22884" t="s">
        <v>22887</v>
      </c>
      <c r="B22884" t="s">
        <v>3</v>
      </c>
    </row>
    <row r="22885" spans="1:2" x14ac:dyDescent="0.3">
      <c r="A22885" t="s">
        <v>22888</v>
      </c>
      <c r="B22885" t="s">
        <v>3</v>
      </c>
    </row>
    <row r="22886" spans="1:2" x14ac:dyDescent="0.3">
      <c r="A22886" t="s">
        <v>22889</v>
      </c>
      <c r="B22886" t="s">
        <v>3</v>
      </c>
    </row>
    <row r="22887" spans="1:2" x14ac:dyDescent="0.3">
      <c r="A22887" t="s">
        <v>22890</v>
      </c>
      <c r="B22887" t="s">
        <v>7</v>
      </c>
    </row>
    <row r="22888" spans="1:2" x14ac:dyDescent="0.3">
      <c r="A22888" t="s">
        <v>22891</v>
      </c>
      <c r="B22888" t="s">
        <v>3</v>
      </c>
    </row>
    <row r="22889" spans="1:2" x14ac:dyDescent="0.3">
      <c r="A22889" t="s">
        <v>22892</v>
      </c>
      <c r="B22889" t="s">
        <v>22</v>
      </c>
    </row>
    <row r="22890" spans="1:2" x14ac:dyDescent="0.3">
      <c r="A22890" t="s">
        <v>22893</v>
      </c>
      <c r="B22890" t="s">
        <v>3</v>
      </c>
    </row>
    <row r="22891" spans="1:2" x14ac:dyDescent="0.3">
      <c r="A22891" t="s">
        <v>22894</v>
      </c>
      <c r="B22891" t="s">
        <v>3</v>
      </c>
    </row>
    <row r="22892" spans="1:2" x14ac:dyDescent="0.3">
      <c r="A22892" t="s">
        <v>22895</v>
      </c>
      <c r="B22892" t="s">
        <v>3</v>
      </c>
    </row>
    <row r="22893" spans="1:2" x14ac:dyDescent="0.3">
      <c r="A22893" t="s">
        <v>22896</v>
      </c>
      <c r="B22893" t="s">
        <v>3</v>
      </c>
    </row>
    <row r="22894" spans="1:2" x14ac:dyDescent="0.3">
      <c r="A22894" t="s">
        <v>22897</v>
      </c>
      <c r="B22894" t="s">
        <v>3</v>
      </c>
    </row>
    <row r="22895" spans="1:2" x14ac:dyDescent="0.3">
      <c r="A22895" t="s">
        <v>22898</v>
      </c>
      <c r="B22895" t="s">
        <v>3</v>
      </c>
    </row>
    <row r="22896" spans="1:2" x14ac:dyDescent="0.3">
      <c r="A22896" t="s">
        <v>22899</v>
      </c>
      <c r="B22896" t="s">
        <v>3</v>
      </c>
    </row>
    <row r="22897" spans="1:2" x14ac:dyDescent="0.3">
      <c r="A22897" t="s">
        <v>22900</v>
      </c>
      <c r="B22897" t="s">
        <v>3</v>
      </c>
    </row>
    <row r="22898" spans="1:2" x14ac:dyDescent="0.3">
      <c r="A22898" t="s">
        <v>22901</v>
      </c>
      <c r="B22898" t="s">
        <v>3</v>
      </c>
    </row>
    <row r="22899" spans="1:2" x14ac:dyDescent="0.3">
      <c r="A22899" t="s">
        <v>22902</v>
      </c>
      <c r="B22899" t="s">
        <v>7</v>
      </c>
    </row>
    <row r="22900" spans="1:2" x14ac:dyDescent="0.3">
      <c r="A22900" t="s">
        <v>22903</v>
      </c>
      <c r="B22900" t="s">
        <v>3</v>
      </c>
    </row>
    <row r="22901" spans="1:2" x14ac:dyDescent="0.3">
      <c r="A22901" t="s">
        <v>22904</v>
      </c>
      <c r="B22901" t="s">
        <v>3</v>
      </c>
    </row>
    <row r="22902" spans="1:2" x14ac:dyDescent="0.3">
      <c r="A22902" t="s">
        <v>22905</v>
      </c>
      <c r="B22902" t="s">
        <v>3</v>
      </c>
    </row>
    <row r="22903" spans="1:2" x14ac:dyDescent="0.3">
      <c r="A22903" t="s">
        <v>22906</v>
      </c>
      <c r="B22903" t="s">
        <v>3</v>
      </c>
    </row>
    <row r="22904" spans="1:2" x14ac:dyDescent="0.3">
      <c r="A22904" t="s">
        <v>22907</v>
      </c>
      <c r="B22904" t="s">
        <v>3</v>
      </c>
    </row>
    <row r="22905" spans="1:2" x14ac:dyDescent="0.3">
      <c r="A22905" t="s">
        <v>22908</v>
      </c>
      <c r="B22905" t="s">
        <v>3</v>
      </c>
    </row>
    <row r="22906" spans="1:2" x14ac:dyDescent="0.3">
      <c r="A22906" t="s">
        <v>22909</v>
      </c>
      <c r="B22906" t="s">
        <v>3</v>
      </c>
    </row>
    <row r="22907" spans="1:2" x14ac:dyDescent="0.3">
      <c r="A22907" t="s">
        <v>22910</v>
      </c>
      <c r="B22907" t="s">
        <v>3</v>
      </c>
    </row>
    <row r="22908" spans="1:2" x14ac:dyDescent="0.3">
      <c r="A22908" t="s">
        <v>22911</v>
      </c>
      <c r="B22908" t="s">
        <v>3</v>
      </c>
    </row>
    <row r="22909" spans="1:2" x14ac:dyDescent="0.3">
      <c r="A22909" t="s">
        <v>22912</v>
      </c>
      <c r="B22909" t="s">
        <v>7</v>
      </c>
    </row>
    <row r="22910" spans="1:2" x14ac:dyDescent="0.3">
      <c r="A22910" t="s">
        <v>22913</v>
      </c>
      <c r="B22910" t="s">
        <v>3</v>
      </c>
    </row>
    <row r="22911" spans="1:2" x14ac:dyDescent="0.3">
      <c r="A22911" t="s">
        <v>22914</v>
      </c>
      <c r="B22911" t="s">
        <v>7</v>
      </c>
    </row>
    <row r="22912" spans="1:2" x14ac:dyDescent="0.3">
      <c r="A22912" t="s">
        <v>22915</v>
      </c>
      <c r="B22912" t="s">
        <v>3</v>
      </c>
    </row>
    <row r="22913" spans="1:2" x14ac:dyDescent="0.3">
      <c r="A22913" t="s">
        <v>22916</v>
      </c>
      <c r="B22913" t="s">
        <v>3</v>
      </c>
    </row>
    <row r="22914" spans="1:2" x14ac:dyDescent="0.3">
      <c r="A22914" t="s">
        <v>22917</v>
      </c>
      <c r="B22914" t="s">
        <v>3</v>
      </c>
    </row>
    <row r="22915" spans="1:2" x14ac:dyDescent="0.3">
      <c r="A22915" t="s">
        <v>22918</v>
      </c>
      <c r="B22915" t="s">
        <v>3</v>
      </c>
    </row>
    <row r="22916" spans="1:2" x14ac:dyDescent="0.3">
      <c r="A22916" t="s">
        <v>22919</v>
      </c>
      <c r="B22916" t="s">
        <v>3</v>
      </c>
    </row>
    <row r="22917" spans="1:2" x14ac:dyDescent="0.3">
      <c r="A22917" t="s">
        <v>22920</v>
      </c>
      <c r="B22917" t="s">
        <v>3</v>
      </c>
    </row>
    <row r="22918" spans="1:2" x14ac:dyDescent="0.3">
      <c r="A22918" t="s">
        <v>22921</v>
      </c>
      <c r="B22918" t="s">
        <v>3</v>
      </c>
    </row>
    <row r="22919" spans="1:2" x14ac:dyDescent="0.3">
      <c r="A22919" t="s">
        <v>22922</v>
      </c>
      <c r="B22919" t="s">
        <v>3</v>
      </c>
    </row>
    <row r="22920" spans="1:2" x14ac:dyDescent="0.3">
      <c r="A22920" t="s">
        <v>22923</v>
      </c>
      <c r="B22920" t="s">
        <v>7</v>
      </c>
    </row>
    <row r="22921" spans="1:2" x14ac:dyDescent="0.3">
      <c r="A22921" t="s">
        <v>22924</v>
      </c>
      <c r="B22921" t="s">
        <v>3</v>
      </c>
    </row>
    <row r="22922" spans="1:2" x14ac:dyDescent="0.3">
      <c r="A22922" t="s">
        <v>22925</v>
      </c>
      <c r="B22922" t="s">
        <v>3</v>
      </c>
    </row>
    <row r="22923" spans="1:2" x14ac:dyDescent="0.3">
      <c r="A22923" t="s">
        <v>22926</v>
      </c>
      <c r="B22923" t="s">
        <v>3</v>
      </c>
    </row>
    <row r="22924" spans="1:2" x14ac:dyDescent="0.3">
      <c r="A22924" t="s">
        <v>22927</v>
      </c>
      <c r="B22924" t="s">
        <v>3</v>
      </c>
    </row>
    <row r="22925" spans="1:2" x14ac:dyDescent="0.3">
      <c r="A22925" t="s">
        <v>22928</v>
      </c>
      <c r="B22925" t="s">
        <v>3</v>
      </c>
    </row>
    <row r="22926" spans="1:2" x14ac:dyDescent="0.3">
      <c r="A22926" t="s">
        <v>22929</v>
      </c>
      <c r="B22926" t="s">
        <v>7</v>
      </c>
    </row>
    <row r="22927" spans="1:2" x14ac:dyDescent="0.3">
      <c r="A22927" t="s">
        <v>22930</v>
      </c>
      <c r="B22927" t="s">
        <v>3</v>
      </c>
    </row>
    <row r="22928" spans="1:2" x14ac:dyDescent="0.3">
      <c r="A22928" t="s">
        <v>22931</v>
      </c>
      <c r="B22928" t="s">
        <v>3</v>
      </c>
    </row>
    <row r="22929" spans="1:2" x14ac:dyDescent="0.3">
      <c r="A22929" t="s">
        <v>22932</v>
      </c>
      <c r="B22929" t="s">
        <v>3</v>
      </c>
    </row>
    <row r="22930" spans="1:2" x14ac:dyDescent="0.3">
      <c r="A22930" t="s">
        <v>22933</v>
      </c>
      <c r="B22930" t="s">
        <v>22</v>
      </c>
    </row>
    <row r="22931" spans="1:2" x14ac:dyDescent="0.3">
      <c r="A22931" t="s">
        <v>22934</v>
      </c>
      <c r="B22931" t="s">
        <v>3</v>
      </c>
    </row>
    <row r="22932" spans="1:2" x14ac:dyDescent="0.3">
      <c r="A22932" t="s">
        <v>22935</v>
      </c>
      <c r="B22932" t="s">
        <v>3</v>
      </c>
    </row>
    <row r="22933" spans="1:2" x14ac:dyDescent="0.3">
      <c r="A22933" t="s">
        <v>22936</v>
      </c>
      <c r="B22933" t="s">
        <v>22</v>
      </c>
    </row>
    <row r="22934" spans="1:2" x14ac:dyDescent="0.3">
      <c r="A22934" t="s">
        <v>22937</v>
      </c>
      <c r="B22934" t="s">
        <v>3</v>
      </c>
    </row>
    <row r="22935" spans="1:2" x14ac:dyDescent="0.3">
      <c r="A22935" t="s">
        <v>22938</v>
      </c>
      <c r="B22935" t="s">
        <v>22</v>
      </c>
    </row>
    <row r="22936" spans="1:2" x14ac:dyDescent="0.3">
      <c r="A22936" t="s">
        <v>22939</v>
      </c>
      <c r="B22936" t="s">
        <v>7</v>
      </c>
    </row>
    <row r="22937" spans="1:2" x14ac:dyDescent="0.3">
      <c r="A22937" t="s">
        <v>22940</v>
      </c>
      <c r="B22937" t="s">
        <v>3</v>
      </c>
    </row>
    <row r="22938" spans="1:2" x14ac:dyDescent="0.3">
      <c r="A22938" t="s">
        <v>22941</v>
      </c>
      <c r="B22938" t="s">
        <v>3</v>
      </c>
    </row>
    <row r="22939" spans="1:2" x14ac:dyDescent="0.3">
      <c r="A22939" t="s">
        <v>22942</v>
      </c>
      <c r="B22939" t="s">
        <v>3</v>
      </c>
    </row>
    <row r="22940" spans="1:2" x14ac:dyDescent="0.3">
      <c r="A22940" t="s">
        <v>22943</v>
      </c>
      <c r="B22940" t="s">
        <v>7</v>
      </c>
    </row>
    <row r="22941" spans="1:2" x14ac:dyDescent="0.3">
      <c r="A22941" t="s">
        <v>22944</v>
      </c>
      <c r="B22941" t="s">
        <v>7</v>
      </c>
    </row>
    <row r="22942" spans="1:2" x14ac:dyDescent="0.3">
      <c r="A22942" t="s">
        <v>22945</v>
      </c>
      <c r="B22942" t="s">
        <v>3</v>
      </c>
    </row>
    <row r="22943" spans="1:2" x14ac:dyDescent="0.3">
      <c r="A22943" t="s">
        <v>22946</v>
      </c>
      <c r="B22943" t="s">
        <v>3</v>
      </c>
    </row>
    <row r="22944" spans="1:2" x14ac:dyDescent="0.3">
      <c r="A22944" t="s">
        <v>22947</v>
      </c>
      <c r="B22944" t="s">
        <v>3</v>
      </c>
    </row>
    <row r="22945" spans="1:2" x14ac:dyDescent="0.3">
      <c r="A22945" t="s">
        <v>22948</v>
      </c>
      <c r="B22945" t="s">
        <v>3</v>
      </c>
    </row>
    <row r="22946" spans="1:2" x14ac:dyDescent="0.3">
      <c r="A22946" t="s">
        <v>22949</v>
      </c>
      <c r="B22946" t="s">
        <v>3</v>
      </c>
    </row>
    <row r="22947" spans="1:2" x14ac:dyDescent="0.3">
      <c r="A22947" t="s">
        <v>22950</v>
      </c>
      <c r="B22947" t="s">
        <v>3</v>
      </c>
    </row>
    <row r="22948" spans="1:2" x14ac:dyDescent="0.3">
      <c r="A22948" t="s">
        <v>22951</v>
      </c>
      <c r="B22948" t="s">
        <v>3</v>
      </c>
    </row>
    <row r="22949" spans="1:2" x14ac:dyDescent="0.3">
      <c r="A22949" t="s">
        <v>22952</v>
      </c>
      <c r="B22949" t="s">
        <v>3</v>
      </c>
    </row>
    <row r="22950" spans="1:2" x14ac:dyDescent="0.3">
      <c r="A22950" t="s">
        <v>22953</v>
      </c>
      <c r="B22950" t="s">
        <v>3</v>
      </c>
    </row>
    <row r="22951" spans="1:2" x14ac:dyDescent="0.3">
      <c r="A22951" t="s">
        <v>22954</v>
      </c>
      <c r="B22951" t="s">
        <v>3</v>
      </c>
    </row>
    <row r="22952" spans="1:2" x14ac:dyDescent="0.3">
      <c r="A22952" t="s">
        <v>22955</v>
      </c>
      <c r="B22952" t="s">
        <v>3</v>
      </c>
    </row>
    <row r="22953" spans="1:2" x14ac:dyDescent="0.3">
      <c r="A22953" t="s">
        <v>22956</v>
      </c>
      <c r="B22953" t="s">
        <v>3</v>
      </c>
    </row>
    <row r="22954" spans="1:2" x14ac:dyDescent="0.3">
      <c r="A22954" t="s">
        <v>22957</v>
      </c>
      <c r="B22954" t="s">
        <v>3</v>
      </c>
    </row>
    <row r="22955" spans="1:2" x14ac:dyDescent="0.3">
      <c r="A22955" t="s">
        <v>22958</v>
      </c>
      <c r="B22955" t="s">
        <v>3</v>
      </c>
    </row>
    <row r="22956" spans="1:2" x14ac:dyDescent="0.3">
      <c r="A22956" t="s">
        <v>22959</v>
      </c>
      <c r="B22956" t="s">
        <v>3</v>
      </c>
    </row>
    <row r="22957" spans="1:2" x14ac:dyDescent="0.3">
      <c r="A22957" t="s">
        <v>22960</v>
      </c>
      <c r="B22957" t="s">
        <v>3</v>
      </c>
    </row>
    <row r="22958" spans="1:2" x14ac:dyDescent="0.3">
      <c r="A22958" t="s">
        <v>22961</v>
      </c>
      <c r="B22958" t="s">
        <v>22</v>
      </c>
    </row>
    <row r="22959" spans="1:2" x14ac:dyDescent="0.3">
      <c r="A22959" t="s">
        <v>22962</v>
      </c>
      <c r="B22959" t="s">
        <v>3</v>
      </c>
    </row>
    <row r="22960" spans="1:2" x14ac:dyDescent="0.3">
      <c r="A22960" t="s">
        <v>22963</v>
      </c>
      <c r="B22960" t="s">
        <v>22</v>
      </c>
    </row>
    <row r="22961" spans="1:2" x14ac:dyDescent="0.3">
      <c r="A22961" t="s">
        <v>22964</v>
      </c>
      <c r="B22961" t="s">
        <v>7</v>
      </c>
    </row>
    <row r="22962" spans="1:2" x14ac:dyDescent="0.3">
      <c r="A22962" t="s">
        <v>22965</v>
      </c>
      <c r="B22962" t="s">
        <v>3</v>
      </c>
    </row>
    <row r="22963" spans="1:2" x14ac:dyDescent="0.3">
      <c r="A22963" t="s">
        <v>22966</v>
      </c>
      <c r="B22963" t="s">
        <v>22</v>
      </c>
    </row>
    <row r="22964" spans="1:2" x14ac:dyDescent="0.3">
      <c r="A22964" t="s">
        <v>22967</v>
      </c>
      <c r="B22964" t="s">
        <v>22</v>
      </c>
    </row>
    <row r="22965" spans="1:2" x14ac:dyDescent="0.3">
      <c r="A22965" t="s">
        <v>22968</v>
      </c>
      <c r="B22965" t="s">
        <v>3</v>
      </c>
    </row>
    <row r="22966" spans="1:2" x14ac:dyDescent="0.3">
      <c r="A22966" t="s">
        <v>22969</v>
      </c>
      <c r="B22966" t="s">
        <v>3</v>
      </c>
    </row>
    <row r="22967" spans="1:2" x14ac:dyDescent="0.3">
      <c r="A22967" t="s">
        <v>22970</v>
      </c>
      <c r="B22967" t="s">
        <v>3</v>
      </c>
    </row>
    <row r="22968" spans="1:2" x14ac:dyDescent="0.3">
      <c r="A22968" t="s">
        <v>22971</v>
      </c>
      <c r="B22968" t="s">
        <v>3</v>
      </c>
    </row>
    <row r="22969" spans="1:2" x14ac:dyDescent="0.3">
      <c r="A22969" t="s">
        <v>22972</v>
      </c>
      <c r="B22969" t="s">
        <v>7</v>
      </c>
    </row>
    <row r="22970" spans="1:2" x14ac:dyDescent="0.3">
      <c r="A22970" t="s">
        <v>22973</v>
      </c>
      <c r="B22970" t="s">
        <v>7</v>
      </c>
    </row>
    <row r="22971" spans="1:2" x14ac:dyDescent="0.3">
      <c r="A22971" t="s">
        <v>22974</v>
      </c>
      <c r="B22971" t="s">
        <v>7</v>
      </c>
    </row>
    <row r="22972" spans="1:2" x14ac:dyDescent="0.3">
      <c r="A22972" t="s">
        <v>22975</v>
      </c>
      <c r="B22972" t="s">
        <v>3</v>
      </c>
    </row>
    <row r="22973" spans="1:2" x14ac:dyDescent="0.3">
      <c r="A22973" t="s">
        <v>22976</v>
      </c>
      <c r="B22973" t="s">
        <v>3</v>
      </c>
    </row>
    <row r="22974" spans="1:2" x14ac:dyDescent="0.3">
      <c r="A22974" t="s">
        <v>22977</v>
      </c>
      <c r="B22974" t="s">
        <v>3</v>
      </c>
    </row>
    <row r="22975" spans="1:2" x14ac:dyDescent="0.3">
      <c r="A22975" t="s">
        <v>22978</v>
      </c>
      <c r="B22975" t="s">
        <v>3</v>
      </c>
    </row>
    <row r="22976" spans="1:2" x14ac:dyDescent="0.3">
      <c r="A22976" t="s">
        <v>22979</v>
      </c>
      <c r="B22976" t="s">
        <v>3</v>
      </c>
    </row>
    <row r="22977" spans="1:2" x14ac:dyDescent="0.3">
      <c r="A22977" t="s">
        <v>22980</v>
      </c>
      <c r="B22977" t="s">
        <v>3</v>
      </c>
    </row>
    <row r="22978" spans="1:2" x14ac:dyDescent="0.3">
      <c r="A22978" t="s">
        <v>22981</v>
      </c>
      <c r="B22978" t="s">
        <v>3</v>
      </c>
    </row>
    <row r="22979" spans="1:2" x14ac:dyDescent="0.3">
      <c r="A22979" t="s">
        <v>22982</v>
      </c>
      <c r="B22979" t="s">
        <v>3</v>
      </c>
    </row>
    <row r="22980" spans="1:2" x14ac:dyDescent="0.3">
      <c r="A22980" t="s">
        <v>22983</v>
      </c>
      <c r="B22980" t="s">
        <v>3</v>
      </c>
    </row>
    <row r="22981" spans="1:2" x14ac:dyDescent="0.3">
      <c r="A22981" t="s">
        <v>22984</v>
      </c>
      <c r="B22981" t="s">
        <v>7</v>
      </c>
    </row>
    <row r="22982" spans="1:2" x14ac:dyDescent="0.3">
      <c r="A22982" t="s">
        <v>22985</v>
      </c>
      <c r="B22982" t="s">
        <v>3</v>
      </c>
    </row>
    <row r="22983" spans="1:2" x14ac:dyDescent="0.3">
      <c r="A22983" t="s">
        <v>22986</v>
      </c>
      <c r="B22983" t="s">
        <v>3</v>
      </c>
    </row>
    <row r="22984" spans="1:2" x14ac:dyDescent="0.3">
      <c r="A22984" t="s">
        <v>22987</v>
      </c>
      <c r="B22984" t="s">
        <v>7</v>
      </c>
    </row>
    <row r="22985" spans="1:2" x14ac:dyDescent="0.3">
      <c r="A22985" t="s">
        <v>22988</v>
      </c>
      <c r="B22985" t="s">
        <v>3</v>
      </c>
    </row>
    <row r="22986" spans="1:2" x14ac:dyDescent="0.3">
      <c r="A22986" t="s">
        <v>22989</v>
      </c>
      <c r="B22986" t="s">
        <v>3</v>
      </c>
    </row>
    <row r="22987" spans="1:2" x14ac:dyDescent="0.3">
      <c r="A22987" t="s">
        <v>22990</v>
      </c>
      <c r="B22987" t="s">
        <v>3</v>
      </c>
    </row>
    <row r="22988" spans="1:2" x14ac:dyDescent="0.3">
      <c r="A22988" t="s">
        <v>22991</v>
      </c>
      <c r="B22988" t="s">
        <v>3</v>
      </c>
    </row>
    <row r="22989" spans="1:2" x14ac:dyDescent="0.3">
      <c r="A22989" t="s">
        <v>22992</v>
      </c>
      <c r="B22989" t="s">
        <v>3</v>
      </c>
    </row>
    <row r="22990" spans="1:2" x14ac:dyDescent="0.3">
      <c r="A22990" t="s">
        <v>22993</v>
      </c>
      <c r="B22990" t="s">
        <v>3</v>
      </c>
    </row>
    <row r="22991" spans="1:2" x14ac:dyDescent="0.3">
      <c r="A22991" t="s">
        <v>22994</v>
      </c>
      <c r="B22991" t="s">
        <v>3</v>
      </c>
    </row>
    <row r="22992" spans="1:2" x14ac:dyDescent="0.3">
      <c r="A22992" t="s">
        <v>22995</v>
      </c>
      <c r="B22992" t="s">
        <v>3</v>
      </c>
    </row>
    <row r="22993" spans="1:2" x14ac:dyDescent="0.3">
      <c r="A22993" t="s">
        <v>22996</v>
      </c>
      <c r="B22993" t="s">
        <v>3</v>
      </c>
    </row>
    <row r="22994" spans="1:2" x14ac:dyDescent="0.3">
      <c r="A22994" t="s">
        <v>22997</v>
      </c>
      <c r="B22994" t="s">
        <v>3</v>
      </c>
    </row>
    <row r="22995" spans="1:2" x14ac:dyDescent="0.3">
      <c r="A22995" t="s">
        <v>22998</v>
      </c>
      <c r="B22995" t="s">
        <v>3</v>
      </c>
    </row>
    <row r="22996" spans="1:2" x14ac:dyDescent="0.3">
      <c r="A22996" t="s">
        <v>22999</v>
      </c>
      <c r="B22996" t="s">
        <v>3</v>
      </c>
    </row>
    <row r="22997" spans="1:2" x14ac:dyDescent="0.3">
      <c r="A22997" t="s">
        <v>23000</v>
      </c>
      <c r="B22997" t="s">
        <v>3</v>
      </c>
    </row>
    <row r="22998" spans="1:2" x14ac:dyDescent="0.3">
      <c r="A22998" t="s">
        <v>23001</v>
      </c>
      <c r="B22998" t="s">
        <v>3</v>
      </c>
    </row>
    <row r="22999" spans="1:2" x14ac:dyDescent="0.3">
      <c r="A22999" t="s">
        <v>23002</v>
      </c>
      <c r="B22999" t="s">
        <v>7</v>
      </c>
    </row>
    <row r="23000" spans="1:2" x14ac:dyDescent="0.3">
      <c r="A23000" t="s">
        <v>23003</v>
      </c>
      <c r="B23000" t="s">
        <v>3</v>
      </c>
    </row>
    <row r="23001" spans="1:2" x14ac:dyDescent="0.3">
      <c r="A23001" t="s">
        <v>23004</v>
      </c>
      <c r="B23001" t="s">
        <v>3</v>
      </c>
    </row>
    <row r="23002" spans="1:2" x14ac:dyDescent="0.3">
      <c r="A23002" t="s">
        <v>23005</v>
      </c>
      <c r="B23002" t="s">
        <v>3</v>
      </c>
    </row>
    <row r="23003" spans="1:2" x14ac:dyDescent="0.3">
      <c r="A23003" t="s">
        <v>23006</v>
      </c>
      <c r="B23003" t="s">
        <v>7</v>
      </c>
    </row>
    <row r="23004" spans="1:2" x14ac:dyDescent="0.3">
      <c r="A23004" t="s">
        <v>23007</v>
      </c>
      <c r="B23004" t="s">
        <v>3</v>
      </c>
    </row>
    <row r="23005" spans="1:2" x14ac:dyDescent="0.3">
      <c r="A23005" t="s">
        <v>23008</v>
      </c>
      <c r="B23005" t="s">
        <v>3</v>
      </c>
    </row>
    <row r="23006" spans="1:2" x14ac:dyDescent="0.3">
      <c r="A23006" t="s">
        <v>23009</v>
      </c>
      <c r="B23006" t="s">
        <v>3</v>
      </c>
    </row>
    <row r="23007" spans="1:2" x14ac:dyDescent="0.3">
      <c r="A23007" t="s">
        <v>23010</v>
      </c>
      <c r="B23007" t="s">
        <v>3</v>
      </c>
    </row>
    <row r="23008" spans="1:2" x14ac:dyDescent="0.3">
      <c r="A23008" t="s">
        <v>23011</v>
      </c>
      <c r="B23008" t="s">
        <v>3</v>
      </c>
    </row>
    <row r="23009" spans="1:2" x14ac:dyDescent="0.3">
      <c r="A23009" t="s">
        <v>23012</v>
      </c>
      <c r="B23009" t="s">
        <v>3</v>
      </c>
    </row>
    <row r="23010" spans="1:2" x14ac:dyDescent="0.3">
      <c r="A23010" t="s">
        <v>23013</v>
      </c>
      <c r="B23010" t="s">
        <v>3</v>
      </c>
    </row>
    <row r="23011" spans="1:2" x14ac:dyDescent="0.3">
      <c r="A23011" t="s">
        <v>23014</v>
      </c>
      <c r="B23011" t="s">
        <v>7</v>
      </c>
    </row>
    <row r="23012" spans="1:2" x14ac:dyDescent="0.3">
      <c r="A23012" t="s">
        <v>23015</v>
      </c>
      <c r="B23012" t="s">
        <v>3</v>
      </c>
    </row>
    <row r="23013" spans="1:2" x14ac:dyDescent="0.3">
      <c r="A23013" t="s">
        <v>23016</v>
      </c>
      <c r="B23013" t="s">
        <v>3</v>
      </c>
    </row>
    <row r="23014" spans="1:2" x14ac:dyDescent="0.3">
      <c r="A23014" t="s">
        <v>23017</v>
      </c>
      <c r="B23014" t="s">
        <v>3</v>
      </c>
    </row>
    <row r="23015" spans="1:2" x14ac:dyDescent="0.3">
      <c r="A23015" t="s">
        <v>23018</v>
      </c>
      <c r="B23015" t="s">
        <v>3</v>
      </c>
    </row>
    <row r="23016" spans="1:2" x14ac:dyDescent="0.3">
      <c r="A23016" t="s">
        <v>23019</v>
      </c>
      <c r="B23016" t="s">
        <v>7</v>
      </c>
    </row>
    <row r="23017" spans="1:2" x14ac:dyDescent="0.3">
      <c r="A23017" t="s">
        <v>23020</v>
      </c>
      <c r="B23017" t="s">
        <v>3</v>
      </c>
    </row>
    <row r="23018" spans="1:2" x14ac:dyDescent="0.3">
      <c r="A23018" t="s">
        <v>23021</v>
      </c>
      <c r="B23018" t="s">
        <v>3</v>
      </c>
    </row>
    <row r="23019" spans="1:2" x14ac:dyDescent="0.3">
      <c r="A23019" t="s">
        <v>23022</v>
      </c>
      <c r="B23019" t="s">
        <v>3</v>
      </c>
    </row>
    <row r="23020" spans="1:2" x14ac:dyDescent="0.3">
      <c r="A23020" t="s">
        <v>23023</v>
      </c>
      <c r="B23020" t="s">
        <v>3</v>
      </c>
    </row>
    <row r="23021" spans="1:2" x14ac:dyDescent="0.3">
      <c r="A23021" t="s">
        <v>23024</v>
      </c>
      <c r="B23021" t="s">
        <v>3</v>
      </c>
    </row>
    <row r="23022" spans="1:2" x14ac:dyDescent="0.3">
      <c r="A23022" t="s">
        <v>23025</v>
      </c>
      <c r="B23022" t="s">
        <v>3</v>
      </c>
    </row>
    <row r="23023" spans="1:2" x14ac:dyDescent="0.3">
      <c r="A23023" t="s">
        <v>23026</v>
      </c>
      <c r="B23023" t="s">
        <v>3</v>
      </c>
    </row>
    <row r="23024" spans="1:2" x14ac:dyDescent="0.3">
      <c r="A23024" t="s">
        <v>23027</v>
      </c>
      <c r="B23024" t="s">
        <v>3</v>
      </c>
    </row>
    <row r="23025" spans="1:2" x14ac:dyDescent="0.3">
      <c r="A23025" t="s">
        <v>23028</v>
      </c>
      <c r="B23025" t="s">
        <v>3</v>
      </c>
    </row>
    <row r="23026" spans="1:2" x14ac:dyDescent="0.3">
      <c r="A23026" t="s">
        <v>23029</v>
      </c>
      <c r="B23026" t="s">
        <v>3</v>
      </c>
    </row>
    <row r="23027" spans="1:2" x14ac:dyDescent="0.3">
      <c r="A23027" t="s">
        <v>23030</v>
      </c>
      <c r="B23027" t="s">
        <v>3</v>
      </c>
    </row>
    <row r="23028" spans="1:2" x14ac:dyDescent="0.3">
      <c r="A23028" t="s">
        <v>23031</v>
      </c>
      <c r="B23028" t="s">
        <v>3</v>
      </c>
    </row>
    <row r="23029" spans="1:2" x14ac:dyDescent="0.3">
      <c r="A23029" t="s">
        <v>23032</v>
      </c>
      <c r="B23029" t="s">
        <v>3</v>
      </c>
    </row>
    <row r="23030" spans="1:2" x14ac:dyDescent="0.3">
      <c r="A23030" t="s">
        <v>23033</v>
      </c>
      <c r="B23030" t="s">
        <v>3</v>
      </c>
    </row>
    <row r="23031" spans="1:2" x14ac:dyDescent="0.3">
      <c r="A23031" t="s">
        <v>23034</v>
      </c>
      <c r="B23031" t="s">
        <v>3</v>
      </c>
    </row>
    <row r="23032" spans="1:2" x14ac:dyDescent="0.3">
      <c r="A23032" t="s">
        <v>23035</v>
      </c>
      <c r="B23032" t="s">
        <v>3</v>
      </c>
    </row>
    <row r="23033" spans="1:2" x14ac:dyDescent="0.3">
      <c r="A23033" t="s">
        <v>23036</v>
      </c>
      <c r="B23033" t="s">
        <v>3</v>
      </c>
    </row>
    <row r="23034" spans="1:2" x14ac:dyDescent="0.3">
      <c r="A23034" t="s">
        <v>23037</v>
      </c>
      <c r="B23034" t="s">
        <v>7</v>
      </c>
    </row>
    <row r="23035" spans="1:2" x14ac:dyDescent="0.3">
      <c r="A23035" t="s">
        <v>23038</v>
      </c>
      <c r="B23035" t="s">
        <v>3</v>
      </c>
    </row>
    <row r="23036" spans="1:2" x14ac:dyDescent="0.3">
      <c r="A23036" t="s">
        <v>23039</v>
      </c>
      <c r="B23036" t="s">
        <v>3</v>
      </c>
    </row>
    <row r="23037" spans="1:2" x14ac:dyDescent="0.3">
      <c r="A23037" t="s">
        <v>23040</v>
      </c>
      <c r="B23037" t="s">
        <v>7</v>
      </c>
    </row>
    <row r="23038" spans="1:2" x14ac:dyDescent="0.3">
      <c r="A23038" t="s">
        <v>23041</v>
      </c>
      <c r="B23038" t="s">
        <v>7</v>
      </c>
    </row>
    <row r="23039" spans="1:2" x14ac:dyDescent="0.3">
      <c r="A23039" t="s">
        <v>23042</v>
      </c>
      <c r="B23039" t="s">
        <v>3</v>
      </c>
    </row>
    <row r="23040" spans="1:2" x14ac:dyDescent="0.3">
      <c r="A23040" t="s">
        <v>23043</v>
      </c>
      <c r="B23040" t="s">
        <v>3</v>
      </c>
    </row>
    <row r="23041" spans="1:2" x14ac:dyDescent="0.3">
      <c r="A23041" t="s">
        <v>23044</v>
      </c>
      <c r="B23041" t="s">
        <v>3</v>
      </c>
    </row>
    <row r="23042" spans="1:2" x14ac:dyDescent="0.3">
      <c r="A23042" t="s">
        <v>23045</v>
      </c>
      <c r="B23042" t="s">
        <v>3</v>
      </c>
    </row>
    <row r="23043" spans="1:2" x14ac:dyDescent="0.3">
      <c r="A23043" t="s">
        <v>23046</v>
      </c>
      <c r="B23043" t="s">
        <v>7</v>
      </c>
    </row>
    <row r="23044" spans="1:2" x14ac:dyDescent="0.3">
      <c r="A23044" t="s">
        <v>23047</v>
      </c>
      <c r="B23044" t="s">
        <v>3</v>
      </c>
    </row>
    <row r="23045" spans="1:2" x14ac:dyDescent="0.3">
      <c r="A23045" t="s">
        <v>23048</v>
      </c>
      <c r="B23045" t="s">
        <v>3</v>
      </c>
    </row>
    <row r="23046" spans="1:2" x14ac:dyDescent="0.3">
      <c r="A23046" t="s">
        <v>23049</v>
      </c>
      <c r="B23046" t="s">
        <v>3</v>
      </c>
    </row>
    <row r="23047" spans="1:2" x14ac:dyDescent="0.3">
      <c r="A23047" t="s">
        <v>23050</v>
      </c>
      <c r="B23047" t="s">
        <v>3</v>
      </c>
    </row>
    <row r="23048" spans="1:2" x14ac:dyDescent="0.3">
      <c r="A23048" t="s">
        <v>23051</v>
      </c>
      <c r="B23048" t="s">
        <v>3</v>
      </c>
    </row>
    <row r="23049" spans="1:2" x14ac:dyDescent="0.3">
      <c r="A23049" t="s">
        <v>23052</v>
      </c>
      <c r="B23049" t="s">
        <v>3</v>
      </c>
    </row>
    <row r="23050" spans="1:2" x14ac:dyDescent="0.3">
      <c r="A23050" t="s">
        <v>23053</v>
      </c>
      <c r="B23050" t="s">
        <v>3</v>
      </c>
    </row>
    <row r="23051" spans="1:2" x14ac:dyDescent="0.3">
      <c r="A23051" t="s">
        <v>23054</v>
      </c>
      <c r="B23051" t="s">
        <v>3</v>
      </c>
    </row>
    <row r="23052" spans="1:2" x14ac:dyDescent="0.3">
      <c r="A23052" t="s">
        <v>23055</v>
      </c>
      <c r="B23052" t="s">
        <v>3</v>
      </c>
    </row>
    <row r="23053" spans="1:2" x14ac:dyDescent="0.3">
      <c r="A23053" t="s">
        <v>23056</v>
      </c>
      <c r="B23053" t="s">
        <v>3</v>
      </c>
    </row>
    <row r="23054" spans="1:2" x14ac:dyDescent="0.3">
      <c r="A23054" t="s">
        <v>23057</v>
      </c>
      <c r="B23054" t="s">
        <v>3</v>
      </c>
    </row>
    <row r="23055" spans="1:2" x14ac:dyDescent="0.3">
      <c r="A23055" t="s">
        <v>23058</v>
      </c>
      <c r="B23055" t="s">
        <v>3</v>
      </c>
    </row>
    <row r="23056" spans="1:2" x14ac:dyDescent="0.3">
      <c r="A23056" t="s">
        <v>23059</v>
      </c>
      <c r="B23056" t="s">
        <v>3</v>
      </c>
    </row>
    <row r="23057" spans="1:2" x14ac:dyDescent="0.3">
      <c r="A23057" t="s">
        <v>23060</v>
      </c>
      <c r="B23057" t="s">
        <v>3</v>
      </c>
    </row>
    <row r="23058" spans="1:2" x14ac:dyDescent="0.3">
      <c r="A23058" t="s">
        <v>23061</v>
      </c>
      <c r="B23058" t="s">
        <v>3</v>
      </c>
    </row>
    <row r="23059" spans="1:2" x14ac:dyDescent="0.3">
      <c r="A23059" t="s">
        <v>23062</v>
      </c>
      <c r="B23059" t="s">
        <v>3</v>
      </c>
    </row>
    <row r="23060" spans="1:2" x14ac:dyDescent="0.3">
      <c r="A23060" t="s">
        <v>23063</v>
      </c>
      <c r="B23060" t="s">
        <v>3</v>
      </c>
    </row>
    <row r="23061" spans="1:2" x14ac:dyDescent="0.3">
      <c r="A23061" t="s">
        <v>23064</v>
      </c>
      <c r="B23061" t="s">
        <v>3</v>
      </c>
    </row>
    <row r="23062" spans="1:2" x14ac:dyDescent="0.3">
      <c r="A23062" t="s">
        <v>23065</v>
      </c>
      <c r="B23062" t="s">
        <v>7</v>
      </c>
    </row>
    <row r="23063" spans="1:2" x14ac:dyDescent="0.3">
      <c r="A23063" t="s">
        <v>23066</v>
      </c>
      <c r="B23063" t="s">
        <v>7</v>
      </c>
    </row>
    <row r="23064" spans="1:2" x14ac:dyDescent="0.3">
      <c r="A23064" t="s">
        <v>23067</v>
      </c>
      <c r="B23064" t="s">
        <v>3</v>
      </c>
    </row>
    <row r="23065" spans="1:2" x14ac:dyDescent="0.3">
      <c r="A23065" t="s">
        <v>23068</v>
      </c>
      <c r="B23065" t="s">
        <v>22</v>
      </c>
    </row>
    <row r="23066" spans="1:2" x14ac:dyDescent="0.3">
      <c r="A23066" t="s">
        <v>23069</v>
      </c>
      <c r="B23066" t="s">
        <v>3</v>
      </c>
    </row>
    <row r="23067" spans="1:2" x14ac:dyDescent="0.3">
      <c r="A23067" t="s">
        <v>23070</v>
      </c>
      <c r="B23067" t="s">
        <v>3</v>
      </c>
    </row>
    <row r="23068" spans="1:2" x14ac:dyDescent="0.3">
      <c r="A23068" t="s">
        <v>23071</v>
      </c>
      <c r="B23068" t="s">
        <v>7</v>
      </c>
    </row>
    <row r="23069" spans="1:2" x14ac:dyDescent="0.3">
      <c r="A23069" t="s">
        <v>23072</v>
      </c>
      <c r="B23069" t="s">
        <v>7</v>
      </c>
    </row>
    <row r="23070" spans="1:2" x14ac:dyDescent="0.3">
      <c r="A23070" t="s">
        <v>23073</v>
      </c>
      <c r="B23070" t="s">
        <v>22</v>
      </c>
    </row>
    <row r="23071" spans="1:2" x14ac:dyDescent="0.3">
      <c r="A23071" t="s">
        <v>23074</v>
      </c>
      <c r="B23071" t="s">
        <v>3</v>
      </c>
    </row>
    <row r="23072" spans="1:2" x14ac:dyDescent="0.3">
      <c r="A23072" t="s">
        <v>23075</v>
      </c>
      <c r="B23072" t="s">
        <v>3</v>
      </c>
    </row>
    <row r="23073" spans="1:2" x14ac:dyDescent="0.3">
      <c r="A23073" t="s">
        <v>23076</v>
      </c>
      <c r="B23073" t="s">
        <v>3</v>
      </c>
    </row>
    <row r="23074" spans="1:2" x14ac:dyDescent="0.3">
      <c r="A23074" t="s">
        <v>23077</v>
      </c>
      <c r="B23074" t="s">
        <v>3</v>
      </c>
    </row>
    <row r="23075" spans="1:2" x14ac:dyDescent="0.3">
      <c r="A23075" t="s">
        <v>23078</v>
      </c>
      <c r="B23075" t="s">
        <v>3</v>
      </c>
    </row>
    <row r="23076" spans="1:2" x14ac:dyDescent="0.3">
      <c r="A23076" t="s">
        <v>23079</v>
      </c>
      <c r="B23076" t="s">
        <v>7</v>
      </c>
    </row>
    <row r="23077" spans="1:2" x14ac:dyDescent="0.3">
      <c r="A23077" t="s">
        <v>23080</v>
      </c>
      <c r="B23077" t="s">
        <v>7</v>
      </c>
    </row>
    <row r="23078" spans="1:2" x14ac:dyDescent="0.3">
      <c r="A23078" t="s">
        <v>23081</v>
      </c>
      <c r="B23078" t="s">
        <v>7</v>
      </c>
    </row>
    <row r="23079" spans="1:2" x14ac:dyDescent="0.3">
      <c r="A23079" t="s">
        <v>23082</v>
      </c>
      <c r="B23079" t="s">
        <v>3</v>
      </c>
    </row>
    <row r="23080" spans="1:2" x14ac:dyDescent="0.3">
      <c r="A23080" t="s">
        <v>23083</v>
      </c>
      <c r="B23080" t="s">
        <v>3</v>
      </c>
    </row>
    <row r="23081" spans="1:2" x14ac:dyDescent="0.3">
      <c r="A23081" t="s">
        <v>23084</v>
      </c>
      <c r="B23081" t="s">
        <v>3</v>
      </c>
    </row>
    <row r="23082" spans="1:2" x14ac:dyDescent="0.3">
      <c r="A23082" t="s">
        <v>23085</v>
      </c>
      <c r="B23082" t="s">
        <v>3</v>
      </c>
    </row>
    <row r="23083" spans="1:2" x14ac:dyDescent="0.3">
      <c r="A23083" t="s">
        <v>23086</v>
      </c>
      <c r="B23083" t="s">
        <v>3</v>
      </c>
    </row>
    <row r="23084" spans="1:2" x14ac:dyDescent="0.3">
      <c r="A23084" t="s">
        <v>23087</v>
      </c>
      <c r="B23084" t="s">
        <v>7</v>
      </c>
    </row>
    <row r="23085" spans="1:2" x14ac:dyDescent="0.3">
      <c r="A23085" t="s">
        <v>23088</v>
      </c>
      <c r="B23085" t="s">
        <v>3</v>
      </c>
    </row>
    <row r="23086" spans="1:2" x14ac:dyDescent="0.3">
      <c r="A23086" t="s">
        <v>23089</v>
      </c>
      <c r="B23086" t="s">
        <v>7</v>
      </c>
    </row>
    <row r="23087" spans="1:2" x14ac:dyDescent="0.3">
      <c r="A23087" t="s">
        <v>23090</v>
      </c>
      <c r="B23087" t="s">
        <v>3</v>
      </c>
    </row>
    <row r="23088" spans="1:2" x14ac:dyDescent="0.3">
      <c r="A23088" t="s">
        <v>23091</v>
      </c>
      <c r="B23088" t="s">
        <v>3</v>
      </c>
    </row>
    <row r="23089" spans="1:2" x14ac:dyDescent="0.3">
      <c r="A23089" t="s">
        <v>23092</v>
      </c>
      <c r="B23089" t="s">
        <v>7</v>
      </c>
    </row>
    <row r="23090" spans="1:2" x14ac:dyDescent="0.3">
      <c r="A23090" t="s">
        <v>23093</v>
      </c>
      <c r="B23090" t="s">
        <v>3</v>
      </c>
    </row>
    <row r="23091" spans="1:2" x14ac:dyDescent="0.3">
      <c r="A23091" t="s">
        <v>23094</v>
      </c>
      <c r="B23091" t="s">
        <v>3</v>
      </c>
    </row>
    <row r="23092" spans="1:2" x14ac:dyDescent="0.3">
      <c r="A23092" t="s">
        <v>23095</v>
      </c>
      <c r="B23092" t="s">
        <v>3</v>
      </c>
    </row>
    <row r="23093" spans="1:2" x14ac:dyDescent="0.3">
      <c r="A23093" t="s">
        <v>23096</v>
      </c>
      <c r="B23093" t="s">
        <v>3</v>
      </c>
    </row>
    <row r="23094" spans="1:2" x14ac:dyDescent="0.3">
      <c r="A23094" t="s">
        <v>23097</v>
      </c>
      <c r="B23094" t="s">
        <v>3</v>
      </c>
    </row>
    <row r="23095" spans="1:2" x14ac:dyDescent="0.3">
      <c r="A23095" t="s">
        <v>23098</v>
      </c>
      <c r="B23095" t="s">
        <v>3</v>
      </c>
    </row>
    <row r="23096" spans="1:2" x14ac:dyDescent="0.3">
      <c r="A23096" t="s">
        <v>23099</v>
      </c>
      <c r="B23096" t="s">
        <v>3</v>
      </c>
    </row>
    <row r="23097" spans="1:2" x14ac:dyDescent="0.3">
      <c r="A23097" t="s">
        <v>23100</v>
      </c>
      <c r="B23097" t="s">
        <v>3</v>
      </c>
    </row>
    <row r="23098" spans="1:2" x14ac:dyDescent="0.3">
      <c r="A23098" t="s">
        <v>23101</v>
      </c>
      <c r="B23098" t="s">
        <v>7</v>
      </c>
    </row>
    <row r="23099" spans="1:2" x14ac:dyDescent="0.3">
      <c r="A23099" t="s">
        <v>23102</v>
      </c>
      <c r="B23099" t="s">
        <v>3</v>
      </c>
    </row>
    <row r="23100" spans="1:2" x14ac:dyDescent="0.3">
      <c r="A23100" t="s">
        <v>23103</v>
      </c>
      <c r="B23100" t="s">
        <v>3</v>
      </c>
    </row>
    <row r="23101" spans="1:2" x14ac:dyDescent="0.3">
      <c r="A23101" t="s">
        <v>23104</v>
      </c>
      <c r="B23101" t="s">
        <v>3</v>
      </c>
    </row>
    <row r="23102" spans="1:2" x14ac:dyDescent="0.3">
      <c r="A23102" t="s">
        <v>23105</v>
      </c>
      <c r="B23102" t="s">
        <v>7</v>
      </c>
    </row>
    <row r="23103" spans="1:2" x14ac:dyDescent="0.3">
      <c r="A23103" t="s">
        <v>23106</v>
      </c>
      <c r="B23103" t="s">
        <v>3</v>
      </c>
    </row>
    <row r="23104" spans="1:2" x14ac:dyDescent="0.3">
      <c r="A23104" t="s">
        <v>23107</v>
      </c>
      <c r="B23104" t="s">
        <v>7</v>
      </c>
    </row>
    <row r="23105" spans="1:2" x14ac:dyDescent="0.3">
      <c r="A23105" t="s">
        <v>23108</v>
      </c>
      <c r="B23105" t="s">
        <v>3</v>
      </c>
    </row>
    <row r="23106" spans="1:2" x14ac:dyDescent="0.3">
      <c r="A23106" t="s">
        <v>23109</v>
      </c>
      <c r="B23106" t="s">
        <v>3</v>
      </c>
    </row>
    <row r="23107" spans="1:2" x14ac:dyDescent="0.3">
      <c r="A23107" t="s">
        <v>23110</v>
      </c>
      <c r="B23107" t="s">
        <v>3</v>
      </c>
    </row>
    <row r="23108" spans="1:2" x14ac:dyDescent="0.3">
      <c r="A23108" t="s">
        <v>23111</v>
      </c>
      <c r="B23108" t="s">
        <v>3</v>
      </c>
    </row>
    <row r="23109" spans="1:2" x14ac:dyDescent="0.3">
      <c r="A23109" t="s">
        <v>23112</v>
      </c>
      <c r="B23109" t="s">
        <v>3</v>
      </c>
    </row>
    <row r="23110" spans="1:2" x14ac:dyDescent="0.3">
      <c r="A23110" t="s">
        <v>23113</v>
      </c>
      <c r="B23110" t="s">
        <v>3</v>
      </c>
    </row>
    <row r="23111" spans="1:2" x14ac:dyDescent="0.3">
      <c r="A23111" t="s">
        <v>23114</v>
      </c>
      <c r="B23111" t="s">
        <v>7</v>
      </c>
    </row>
    <row r="23112" spans="1:2" x14ac:dyDescent="0.3">
      <c r="A23112" t="s">
        <v>23115</v>
      </c>
      <c r="B23112" t="s">
        <v>3</v>
      </c>
    </row>
    <row r="23113" spans="1:2" x14ac:dyDescent="0.3">
      <c r="A23113" t="s">
        <v>23116</v>
      </c>
      <c r="B23113" t="s">
        <v>3</v>
      </c>
    </row>
    <row r="23114" spans="1:2" x14ac:dyDescent="0.3">
      <c r="A23114" t="s">
        <v>23117</v>
      </c>
      <c r="B23114" t="s">
        <v>3</v>
      </c>
    </row>
    <row r="23115" spans="1:2" x14ac:dyDescent="0.3">
      <c r="A23115" t="s">
        <v>23118</v>
      </c>
      <c r="B23115" t="s">
        <v>3</v>
      </c>
    </row>
    <row r="23116" spans="1:2" x14ac:dyDescent="0.3">
      <c r="A23116" t="s">
        <v>23119</v>
      </c>
      <c r="B23116" t="s">
        <v>7</v>
      </c>
    </row>
    <row r="23117" spans="1:2" x14ac:dyDescent="0.3">
      <c r="A23117" t="s">
        <v>23120</v>
      </c>
      <c r="B23117" t="s">
        <v>7</v>
      </c>
    </row>
    <row r="23118" spans="1:2" x14ac:dyDescent="0.3">
      <c r="A23118" t="s">
        <v>23121</v>
      </c>
      <c r="B23118" t="s">
        <v>3</v>
      </c>
    </row>
    <row r="23119" spans="1:2" x14ac:dyDescent="0.3">
      <c r="A23119" t="s">
        <v>23122</v>
      </c>
      <c r="B23119" t="s">
        <v>3</v>
      </c>
    </row>
    <row r="23120" spans="1:2" x14ac:dyDescent="0.3">
      <c r="A23120" t="s">
        <v>23123</v>
      </c>
      <c r="B23120" t="s">
        <v>3</v>
      </c>
    </row>
    <row r="23121" spans="1:2" x14ac:dyDescent="0.3">
      <c r="A23121" t="s">
        <v>23124</v>
      </c>
      <c r="B23121" t="s">
        <v>3</v>
      </c>
    </row>
    <row r="23122" spans="1:2" x14ac:dyDescent="0.3">
      <c r="A23122" t="s">
        <v>23125</v>
      </c>
      <c r="B23122" t="s">
        <v>3</v>
      </c>
    </row>
    <row r="23123" spans="1:2" x14ac:dyDescent="0.3">
      <c r="A23123" t="s">
        <v>23126</v>
      </c>
      <c r="B23123" t="s">
        <v>3</v>
      </c>
    </row>
    <row r="23124" spans="1:2" x14ac:dyDescent="0.3">
      <c r="A23124" t="s">
        <v>23127</v>
      </c>
      <c r="B23124" t="s">
        <v>3</v>
      </c>
    </row>
    <row r="23125" spans="1:2" x14ac:dyDescent="0.3">
      <c r="A23125" t="s">
        <v>23128</v>
      </c>
      <c r="B23125" t="s">
        <v>7</v>
      </c>
    </row>
    <row r="23126" spans="1:2" x14ac:dyDescent="0.3">
      <c r="A23126" t="s">
        <v>23129</v>
      </c>
      <c r="B23126" t="s">
        <v>3</v>
      </c>
    </row>
    <row r="23127" spans="1:2" x14ac:dyDescent="0.3">
      <c r="A23127" t="s">
        <v>23130</v>
      </c>
      <c r="B23127" t="s">
        <v>3</v>
      </c>
    </row>
    <row r="23128" spans="1:2" x14ac:dyDescent="0.3">
      <c r="A23128" t="s">
        <v>23131</v>
      </c>
      <c r="B23128" t="s">
        <v>3</v>
      </c>
    </row>
    <row r="23129" spans="1:2" x14ac:dyDescent="0.3">
      <c r="A23129" t="s">
        <v>23132</v>
      </c>
      <c r="B23129" t="s">
        <v>3</v>
      </c>
    </row>
    <row r="23130" spans="1:2" x14ac:dyDescent="0.3">
      <c r="A23130" t="s">
        <v>23133</v>
      </c>
      <c r="B23130" t="s">
        <v>3</v>
      </c>
    </row>
    <row r="23131" spans="1:2" x14ac:dyDescent="0.3">
      <c r="A23131" t="s">
        <v>23134</v>
      </c>
      <c r="B23131" t="s">
        <v>3</v>
      </c>
    </row>
    <row r="23132" spans="1:2" x14ac:dyDescent="0.3">
      <c r="A23132" t="s">
        <v>23135</v>
      </c>
      <c r="B23132" t="s">
        <v>7</v>
      </c>
    </row>
    <row r="23133" spans="1:2" x14ac:dyDescent="0.3">
      <c r="A23133" t="s">
        <v>23136</v>
      </c>
      <c r="B23133" t="s">
        <v>3</v>
      </c>
    </row>
    <row r="23134" spans="1:2" x14ac:dyDescent="0.3">
      <c r="A23134" t="s">
        <v>23137</v>
      </c>
      <c r="B23134" t="s">
        <v>7</v>
      </c>
    </row>
    <row r="23135" spans="1:2" x14ac:dyDescent="0.3">
      <c r="A23135" t="s">
        <v>23138</v>
      </c>
      <c r="B23135" t="s">
        <v>7</v>
      </c>
    </row>
    <row r="23136" spans="1:2" x14ac:dyDescent="0.3">
      <c r="A23136" t="s">
        <v>23139</v>
      </c>
      <c r="B23136" t="s">
        <v>7</v>
      </c>
    </row>
    <row r="23137" spans="1:2" x14ac:dyDescent="0.3">
      <c r="A23137" t="s">
        <v>23140</v>
      </c>
      <c r="B23137" t="s">
        <v>3</v>
      </c>
    </row>
    <row r="23138" spans="1:2" x14ac:dyDescent="0.3">
      <c r="A23138" t="s">
        <v>23141</v>
      </c>
      <c r="B23138" t="s">
        <v>3</v>
      </c>
    </row>
    <row r="23139" spans="1:2" x14ac:dyDescent="0.3">
      <c r="A23139" t="s">
        <v>23142</v>
      </c>
      <c r="B23139" t="s">
        <v>3</v>
      </c>
    </row>
    <row r="23140" spans="1:2" x14ac:dyDescent="0.3">
      <c r="A23140" t="s">
        <v>23143</v>
      </c>
      <c r="B23140" t="s">
        <v>3</v>
      </c>
    </row>
    <row r="23141" spans="1:2" x14ac:dyDescent="0.3">
      <c r="A23141" t="s">
        <v>23144</v>
      </c>
      <c r="B23141" t="s">
        <v>3</v>
      </c>
    </row>
    <row r="23142" spans="1:2" x14ac:dyDescent="0.3">
      <c r="A23142" t="s">
        <v>23145</v>
      </c>
      <c r="B23142" t="s">
        <v>22</v>
      </c>
    </row>
    <row r="23143" spans="1:2" x14ac:dyDescent="0.3">
      <c r="A23143" t="s">
        <v>23146</v>
      </c>
      <c r="B23143" t="s">
        <v>3</v>
      </c>
    </row>
    <row r="23144" spans="1:2" x14ac:dyDescent="0.3">
      <c r="A23144" t="s">
        <v>23147</v>
      </c>
      <c r="B23144" t="s">
        <v>3</v>
      </c>
    </row>
    <row r="23145" spans="1:2" x14ac:dyDescent="0.3">
      <c r="A23145" t="s">
        <v>23148</v>
      </c>
      <c r="B23145" t="s">
        <v>3</v>
      </c>
    </row>
    <row r="23146" spans="1:2" x14ac:dyDescent="0.3">
      <c r="A23146" t="s">
        <v>23149</v>
      </c>
      <c r="B23146" t="s">
        <v>7</v>
      </c>
    </row>
    <row r="23147" spans="1:2" x14ac:dyDescent="0.3">
      <c r="A23147" t="s">
        <v>23150</v>
      </c>
      <c r="B23147" t="s">
        <v>3</v>
      </c>
    </row>
    <row r="23148" spans="1:2" x14ac:dyDescent="0.3">
      <c r="A23148" t="s">
        <v>23151</v>
      </c>
      <c r="B23148" t="s">
        <v>7</v>
      </c>
    </row>
    <row r="23149" spans="1:2" x14ac:dyDescent="0.3">
      <c r="A23149" t="s">
        <v>23152</v>
      </c>
      <c r="B23149" t="s">
        <v>3</v>
      </c>
    </row>
    <row r="23150" spans="1:2" x14ac:dyDescent="0.3">
      <c r="A23150" t="s">
        <v>23153</v>
      </c>
      <c r="B23150" t="s">
        <v>3</v>
      </c>
    </row>
    <row r="23151" spans="1:2" x14ac:dyDescent="0.3">
      <c r="A23151" t="s">
        <v>23154</v>
      </c>
      <c r="B23151" t="s">
        <v>3</v>
      </c>
    </row>
    <row r="23152" spans="1:2" x14ac:dyDescent="0.3">
      <c r="A23152" t="s">
        <v>23155</v>
      </c>
      <c r="B23152" t="s">
        <v>3</v>
      </c>
    </row>
    <row r="23153" spans="1:2" x14ac:dyDescent="0.3">
      <c r="A23153" t="s">
        <v>23156</v>
      </c>
      <c r="B23153" t="s">
        <v>7</v>
      </c>
    </row>
    <row r="23154" spans="1:2" x14ac:dyDescent="0.3">
      <c r="A23154" t="s">
        <v>23157</v>
      </c>
      <c r="B23154" t="s">
        <v>7</v>
      </c>
    </row>
    <row r="23155" spans="1:2" x14ac:dyDescent="0.3">
      <c r="A23155" t="s">
        <v>23158</v>
      </c>
      <c r="B23155" t="s">
        <v>3</v>
      </c>
    </row>
    <row r="23156" spans="1:2" x14ac:dyDescent="0.3">
      <c r="A23156" t="s">
        <v>23159</v>
      </c>
      <c r="B23156" t="s">
        <v>7</v>
      </c>
    </row>
    <row r="23157" spans="1:2" x14ac:dyDescent="0.3">
      <c r="A23157" t="s">
        <v>23160</v>
      </c>
      <c r="B23157" t="s">
        <v>3</v>
      </c>
    </row>
    <row r="23158" spans="1:2" x14ac:dyDescent="0.3">
      <c r="A23158" t="s">
        <v>23161</v>
      </c>
      <c r="B23158" t="s">
        <v>3</v>
      </c>
    </row>
    <row r="23159" spans="1:2" x14ac:dyDescent="0.3">
      <c r="A23159" t="s">
        <v>23162</v>
      </c>
      <c r="B23159" t="s">
        <v>3</v>
      </c>
    </row>
    <row r="23160" spans="1:2" x14ac:dyDescent="0.3">
      <c r="A23160" t="s">
        <v>23163</v>
      </c>
      <c r="B23160" t="s">
        <v>3</v>
      </c>
    </row>
    <row r="23161" spans="1:2" x14ac:dyDescent="0.3">
      <c r="A23161" t="s">
        <v>23164</v>
      </c>
      <c r="B23161" t="s">
        <v>3</v>
      </c>
    </row>
    <row r="23162" spans="1:2" x14ac:dyDescent="0.3">
      <c r="A23162" t="s">
        <v>23165</v>
      </c>
      <c r="B23162" t="s">
        <v>3</v>
      </c>
    </row>
    <row r="23163" spans="1:2" x14ac:dyDescent="0.3">
      <c r="A23163" t="s">
        <v>23166</v>
      </c>
      <c r="B23163" t="s">
        <v>3</v>
      </c>
    </row>
    <row r="23164" spans="1:2" x14ac:dyDescent="0.3">
      <c r="A23164" t="s">
        <v>23167</v>
      </c>
      <c r="B23164" t="s">
        <v>3</v>
      </c>
    </row>
    <row r="23165" spans="1:2" x14ac:dyDescent="0.3">
      <c r="A23165" t="s">
        <v>23168</v>
      </c>
      <c r="B23165" t="s">
        <v>3</v>
      </c>
    </row>
    <row r="23166" spans="1:2" x14ac:dyDescent="0.3">
      <c r="A23166" t="s">
        <v>23169</v>
      </c>
      <c r="B23166" t="s">
        <v>7</v>
      </c>
    </row>
    <row r="23167" spans="1:2" x14ac:dyDescent="0.3">
      <c r="A23167" t="s">
        <v>23170</v>
      </c>
      <c r="B23167" t="s">
        <v>3</v>
      </c>
    </row>
    <row r="23168" spans="1:2" x14ac:dyDescent="0.3">
      <c r="A23168" t="s">
        <v>23171</v>
      </c>
      <c r="B23168" t="s">
        <v>3</v>
      </c>
    </row>
    <row r="23169" spans="1:2" x14ac:dyDescent="0.3">
      <c r="A23169" t="s">
        <v>23172</v>
      </c>
      <c r="B23169" t="s">
        <v>7</v>
      </c>
    </row>
    <row r="23170" spans="1:2" x14ac:dyDescent="0.3">
      <c r="A23170" t="s">
        <v>23173</v>
      </c>
      <c r="B23170" t="s">
        <v>7</v>
      </c>
    </row>
    <row r="23171" spans="1:2" x14ac:dyDescent="0.3">
      <c r="A23171" t="s">
        <v>23174</v>
      </c>
      <c r="B23171" t="s">
        <v>7</v>
      </c>
    </row>
    <row r="23172" spans="1:2" x14ac:dyDescent="0.3">
      <c r="A23172" t="s">
        <v>23175</v>
      </c>
      <c r="B23172" t="s">
        <v>3</v>
      </c>
    </row>
    <row r="23173" spans="1:2" x14ac:dyDescent="0.3">
      <c r="A23173" t="s">
        <v>23176</v>
      </c>
      <c r="B23173" t="s">
        <v>22</v>
      </c>
    </row>
    <row r="23174" spans="1:2" x14ac:dyDescent="0.3">
      <c r="A23174" t="s">
        <v>23177</v>
      </c>
      <c r="B23174" t="s">
        <v>7</v>
      </c>
    </row>
    <row r="23175" spans="1:2" x14ac:dyDescent="0.3">
      <c r="A23175" t="s">
        <v>23178</v>
      </c>
      <c r="B23175" t="s">
        <v>3</v>
      </c>
    </row>
    <row r="23176" spans="1:2" x14ac:dyDescent="0.3">
      <c r="A23176" t="s">
        <v>23179</v>
      </c>
      <c r="B23176" t="s">
        <v>22</v>
      </c>
    </row>
    <row r="23177" spans="1:2" x14ac:dyDescent="0.3">
      <c r="A23177" t="s">
        <v>23180</v>
      </c>
      <c r="B23177" t="s">
        <v>7</v>
      </c>
    </row>
    <row r="23178" spans="1:2" x14ac:dyDescent="0.3">
      <c r="A23178" t="s">
        <v>23181</v>
      </c>
      <c r="B23178" t="s">
        <v>3</v>
      </c>
    </row>
    <row r="23179" spans="1:2" x14ac:dyDescent="0.3">
      <c r="A23179" t="s">
        <v>23182</v>
      </c>
      <c r="B23179" t="s">
        <v>3</v>
      </c>
    </row>
    <row r="23180" spans="1:2" x14ac:dyDescent="0.3">
      <c r="A23180" t="s">
        <v>23183</v>
      </c>
      <c r="B23180" t="s">
        <v>7</v>
      </c>
    </row>
    <row r="23181" spans="1:2" x14ac:dyDescent="0.3">
      <c r="A23181" t="s">
        <v>23184</v>
      </c>
      <c r="B23181" t="s">
        <v>3</v>
      </c>
    </row>
    <row r="23182" spans="1:2" x14ac:dyDescent="0.3">
      <c r="A23182" t="s">
        <v>23185</v>
      </c>
      <c r="B23182" t="s">
        <v>7</v>
      </c>
    </row>
    <row r="23183" spans="1:2" x14ac:dyDescent="0.3">
      <c r="A23183" t="s">
        <v>23186</v>
      </c>
      <c r="B23183" t="s">
        <v>7</v>
      </c>
    </row>
    <row r="23184" spans="1:2" x14ac:dyDescent="0.3">
      <c r="A23184" t="s">
        <v>23187</v>
      </c>
      <c r="B23184" t="s">
        <v>3</v>
      </c>
    </row>
    <row r="23185" spans="1:2" x14ac:dyDescent="0.3">
      <c r="A23185" t="s">
        <v>23188</v>
      </c>
      <c r="B23185" t="s">
        <v>3</v>
      </c>
    </row>
    <row r="23186" spans="1:2" x14ac:dyDescent="0.3">
      <c r="A23186" t="s">
        <v>23189</v>
      </c>
      <c r="B23186" t="s">
        <v>3</v>
      </c>
    </row>
    <row r="23187" spans="1:2" x14ac:dyDescent="0.3">
      <c r="A23187" t="s">
        <v>23190</v>
      </c>
      <c r="B23187" t="s">
        <v>3</v>
      </c>
    </row>
    <row r="23188" spans="1:2" x14ac:dyDescent="0.3">
      <c r="A23188" t="s">
        <v>23191</v>
      </c>
      <c r="B23188" t="s">
        <v>7</v>
      </c>
    </row>
    <row r="23189" spans="1:2" x14ac:dyDescent="0.3">
      <c r="A23189" t="s">
        <v>23192</v>
      </c>
      <c r="B23189" t="s">
        <v>3</v>
      </c>
    </row>
    <row r="23190" spans="1:2" x14ac:dyDescent="0.3">
      <c r="A23190" t="s">
        <v>23193</v>
      </c>
      <c r="B23190" t="s">
        <v>7</v>
      </c>
    </row>
    <row r="23191" spans="1:2" x14ac:dyDescent="0.3">
      <c r="A23191" t="s">
        <v>23194</v>
      </c>
      <c r="B23191" t="s">
        <v>3</v>
      </c>
    </row>
    <row r="23192" spans="1:2" x14ac:dyDescent="0.3">
      <c r="A23192" t="s">
        <v>23195</v>
      </c>
      <c r="B23192" t="s">
        <v>3</v>
      </c>
    </row>
    <row r="23193" spans="1:2" x14ac:dyDescent="0.3">
      <c r="A23193" t="s">
        <v>23196</v>
      </c>
      <c r="B23193" t="s">
        <v>7</v>
      </c>
    </row>
    <row r="23194" spans="1:2" x14ac:dyDescent="0.3">
      <c r="A23194" t="s">
        <v>23197</v>
      </c>
      <c r="B23194" t="s">
        <v>3</v>
      </c>
    </row>
    <row r="23195" spans="1:2" x14ac:dyDescent="0.3">
      <c r="A23195" t="s">
        <v>23198</v>
      </c>
      <c r="B23195" t="s">
        <v>7</v>
      </c>
    </row>
    <row r="23196" spans="1:2" x14ac:dyDescent="0.3">
      <c r="A23196" t="s">
        <v>23199</v>
      </c>
      <c r="B23196" t="s">
        <v>3</v>
      </c>
    </row>
    <row r="23197" spans="1:2" x14ac:dyDescent="0.3">
      <c r="A23197" t="s">
        <v>23200</v>
      </c>
      <c r="B23197" t="s">
        <v>3</v>
      </c>
    </row>
    <row r="23198" spans="1:2" x14ac:dyDescent="0.3">
      <c r="A23198" t="s">
        <v>23201</v>
      </c>
      <c r="B23198" t="s">
        <v>7</v>
      </c>
    </row>
    <row r="23199" spans="1:2" x14ac:dyDescent="0.3">
      <c r="A23199" t="s">
        <v>23202</v>
      </c>
      <c r="B23199" t="s">
        <v>3</v>
      </c>
    </row>
    <row r="23200" spans="1:2" x14ac:dyDescent="0.3">
      <c r="A23200" t="s">
        <v>23203</v>
      </c>
      <c r="B23200" t="s">
        <v>3</v>
      </c>
    </row>
    <row r="23201" spans="1:2" x14ac:dyDescent="0.3">
      <c r="A23201" t="s">
        <v>23204</v>
      </c>
      <c r="B23201" t="s">
        <v>3</v>
      </c>
    </row>
    <row r="23202" spans="1:2" x14ac:dyDescent="0.3">
      <c r="A23202" t="s">
        <v>23205</v>
      </c>
      <c r="B23202" t="s">
        <v>3</v>
      </c>
    </row>
    <row r="23203" spans="1:2" x14ac:dyDescent="0.3">
      <c r="A23203" t="s">
        <v>23206</v>
      </c>
      <c r="B23203" t="s">
        <v>22</v>
      </c>
    </row>
    <row r="23204" spans="1:2" x14ac:dyDescent="0.3">
      <c r="A23204" t="s">
        <v>23207</v>
      </c>
      <c r="B23204" t="s">
        <v>3</v>
      </c>
    </row>
    <row r="23205" spans="1:2" x14ac:dyDescent="0.3">
      <c r="A23205" t="s">
        <v>23208</v>
      </c>
      <c r="B23205" t="s">
        <v>3</v>
      </c>
    </row>
    <row r="23206" spans="1:2" x14ac:dyDescent="0.3">
      <c r="A23206" t="s">
        <v>23209</v>
      </c>
      <c r="B23206" t="s">
        <v>22</v>
      </c>
    </row>
    <row r="23207" spans="1:2" x14ac:dyDescent="0.3">
      <c r="A23207" t="s">
        <v>23210</v>
      </c>
      <c r="B23207" t="s">
        <v>3</v>
      </c>
    </row>
    <row r="23208" spans="1:2" x14ac:dyDescent="0.3">
      <c r="A23208" t="s">
        <v>23211</v>
      </c>
      <c r="B23208" t="s">
        <v>3</v>
      </c>
    </row>
    <row r="23209" spans="1:2" x14ac:dyDescent="0.3">
      <c r="A23209" t="s">
        <v>23212</v>
      </c>
      <c r="B23209" t="s">
        <v>3</v>
      </c>
    </row>
    <row r="23210" spans="1:2" x14ac:dyDescent="0.3">
      <c r="A23210" t="s">
        <v>23213</v>
      </c>
      <c r="B23210" t="s">
        <v>3</v>
      </c>
    </row>
    <row r="23211" spans="1:2" x14ac:dyDescent="0.3">
      <c r="A23211" t="s">
        <v>23214</v>
      </c>
      <c r="B23211" t="s">
        <v>7</v>
      </c>
    </row>
    <row r="23212" spans="1:2" x14ac:dyDescent="0.3">
      <c r="A23212" t="s">
        <v>23215</v>
      </c>
      <c r="B23212" t="s">
        <v>7</v>
      </c>
    </row>
    <row r="23213" spans="1:2" x14ac:dyDescent="0.3">
      <c r="A23213" t="s">
        <v>23216</v>
      </c>
      <c r="B23213" t="s">
        <v>3</v>
      </c>
    </row>
    <row r="23214" spans="1:2" x14ac:dyDescent="0.3">
      <c r="A23214" t="s">
        <v>23217</v>
      </c>
      <c r="B23214" t="s">
        <v>3</v>
      </c>
    </row>
    <row r="23215" spans="1:2" x14ac:dyDescent="0.3">
      <c r="A23215" t="s">
        <v>23218</v>
      </c>
      <c r="B23215" t="s">
        <v>3</v>
      </c>
    </row>
    <row r="23216" spans="1:2" x14ac:dyDescent="0.3">
      <c r="A23216" t="s">
        <v>23219</v>
      </c>
      <c r="B23216" t="s">
        <v>3</v>
      </c>
    </row>
    <row r="23217" spans="1:2" x14ac:dyDescent="0.3">
      <c r="A23217" t="s">
        <v>23220</v>
      </c>
      <c r="B23217" t="s">
        <v>7</v>
      </c>
    </row>
    <row r="23218" spans="1:2" x14ac:dyDescent="0.3">
      <c r="A23218" t="s">
        <v>23221</v>
      </c>
      <c r="B23218" t="s">
        <v>3</v>
      </c>
    </row>
    <row r="23219" spans="1:2" x14ac:dyDescent="0.3">
      <c r="A23219" t="s">
        <v>23222</v>
      </c>
      <c r="B23219" t="s">
        <v>3</v>
      </c>
    </row>
    <row r="23220" spans="1:2" x14ac:dyDescent="0.3">
      <c r="A23220" t="s">
        <v>23223</v>
      </c>
      <c r="B23220" t="s">
        <v>7</v>
      </c>
    </row>
    <row r="23221" spans="1:2" x14ac:dyDescent="0.3">
      <c r="A23221" t="s">
        <v>23224</v>
      </c>
      <c r="B23221" t="s">
        <v>7</v>
      </c>
    </row>
    <row r="23222" spans="1:2" x14ac:dyDescent="0.3">
      <c r="A23222" t="s">
        <v>23225</v>
      </c>
      <c r="B23222" t="s">
        <v>3</v>
      </c>
    </row>
    <row r="23223" spans="1:2" x14ac:dyDescent="0.3">
      <c r="A23223" t="s">
        <v>23226</v>
      </c>
      <c r="B23223" t="s">
        <v>7</v>
      </c>
    </row>
    <row r="23224" spans="1:2" x14ac:dyDescent="0.3">
      <c r="A23224" t="s">
        <v>23227</v>
      </c>
      <c r="B23224" t="s">
        <v>3</v>
      </c>
    </row>
    <row r="23225" spans="1:2" x14ac:dyDescent="0.3">
      <c r="A23225" t="s">
        <v>23228</v>
      </c>
      <c r="B23225" t="s">
        <v>3</v>
      </c>
    </row>
    <row r="23226" spans="1:2" x14ac:dyDescent="0.3">
      <c r="A23226" t="s">
        <v>23229</v>
      </c>
      <c r="B23226" t="s">
        <v>3</v>
      </c>
    </row>
    <row r="23227" spans="1:2" x14ac:dyDescent="0.3">
      <c r="A23227" t="s">
        <v>23230</v>
      </c>
      <c r="B23227" t="s">
        <v>3</v>
      </c>
    </row>
    <row r="23228" spans="1:2" x14ac:dyDescent="0.3">
      <c r="A23228" t="s">
        <v>23231</v>
      </c>
      <c r="B23228" t="s">
        <v>7</v>
      </c>
    </row>
    <row r="23229" spans="1:2" x14ac:dyDescent="0.3">
      <c r="A23229" t="s">
        <v>23232</v>
      </c>
      <c r="B23229" t="s">
        <v>3</v>
      </c>
    </row>
    <row r="23230" spans="1:2" x14ac:dyDescent="0.3">
      <c r="A23230" t="s">
        <v>23233</v>
      </c>
      <c r="B23230" t="s">
        <v>22</v>
      </c>
    </row>
    <row r="23231" spans="1:2" x14ac:dyDescent="0.3">
      <c r="A23231" t="s">
        <v>23234</v>
      </c>
      <c r="B23231" t="s">
        <v>3</v>
      </c>
    </row>
    <row r="23232" spans="1:2" x14ac:dyDescent="0.3">
      <c r="A23232" t="s">
        <v>23235</v>
      </c>
      <c r="B23232" t="s">
        <v>3</v>
      </c>
    </row>
    <row r="23233" spans="1:2" x14ac:dyDescent="0.3">
      <c r="A23233" t="s">
        <v>23236</v>
      </c>
      <c r="B23233" t="s">
        <v>3</v>
      </c>
    </row>
    <row r="23234" spans="1:2" x14ac:dyDescent="0.3">
      <c r="A23234" t="s">
        <v>23237</v>
      </c>
      <c r="B23234" t="s">
        <v>3</v>
      </c>
    </row>
    <row r="23235" spans="1:2" x14ac:dyDescent="0.3">
      <c r="A23235" t="s">
        <v>23238</v>
      </c>
      <c r="B23235" t="s">
        <v>3</v>
      </c>
    </row>
    <row r="23236" spans="1:2" x14ac:dyDescent="0.3">
      <c r="A23236" t="s">
        <v>23239</v>
      </c>
      <c r="B23236" t="s">
        <v>3</v>
      </c>
    </row>
    <row r="23237" spans="1:2" x14ac:dyDescent="0.3">
      <c r="A23237" t="s">
        <v>23240</v>
      </c>
      <c r="B23237" t="s">
        <v>3</v>
      </c>
    </row>
    <row r="23238" spans="1:2" x14ac:dyDescent="0.3">
      <c r="A23238" t="s">
        <v>23241</v>
      </c>
      <c r="B23238" t="s">
        <v>3</v>
      </c>
    </row>
    <row r="23239" spans="1:2" x14ac:dyDescent="0.3">
      <c r="A23239" t="s">
        <v>23242</v>
      </c>
      <c r="B23239" t="s">
        <v>3</v>
      </c>
    </row>
    <row r="23240" spans="1:2" x14ac:dyDescent="0.3">
      <c r="A23240" t="s">
        <v>23243</v>
      </c>
      <c r="B23240" t="s">
        <v>7</v>
      </c>
    </row>
    <row r="23241" spans="1:2" x14ac:dyDescent="0.3">
      <c r="A23241" t="s">
        <v>23244</v>
      </c>
      <c r="B23241" t="s">
        <v>3</v>
      </c>
    </row>
    <row r="23242" spans="1:2" x14ac:dyDescent="0.3">
      <c r="A23242" t="s">
        <v>23245</v>
      </c>
      <c r="B23242" t="s">
        <v>3</v>
      </c>
    </row>
    <row r="23243" spans="1:2" x14ac:dyDescent="0.3">
      <c r="A23243" t="s">
        <v>23246</v>
      </c>
      <c r="B23243" t="s">
        <v>3</v>
      </c>
    </row>
    <row r="23244" spans="1:2" x14ac:dyDescent="0.3">
      <c r="A23244" t="s">
        <v>23247</v>
      </c>
      <c r="B23244" t="s">
        <v>7</v>
      </c>
    </row>
    <row r="23245" spans="1:2" x14ac:dyDescent="0.3">
      <c r="A23245" t="s">
        <v>23248</v>
      </c>
      <c r="B23245" t="s">
        <v>3</v>
      </c>
    </row>
    <row r="23246" spans="1:2" x14ac:dyDescent="0.3">
      <c r="A23246" t="s">
        <v>23249</v>
      </c>
      <c r="B23246" t="s">
        <v>3</v>
      </c>
    </row>
    <row r="23247" spans="1:2" x14ac:dyDescent="0.3">
      <c r="A23247" t="s">
        <v>23250</v>
      </c>
      <c r="B23247" t="s">
        <v>22</v>
      </c>
    </row>
    <row r="23248" spans="1:2" x14ac:dyDescent="0.3">
      <c r="A23248" t="s">
        <v>23251</v>
      </c>
      <c r="B23248" t="s">
        <v>3</v>
      </c>
    </row>
    <row r="23249" spans="1:2" x14ac:dyDescent="0.3">
      <c r="A23249" t="s">
        <v>23252</v>
      </c>
      <c r="B23249" t="s">
        <v>22</v>
      </c>
    </row>
    <row r="23250" spans="1:2" x14ac:dyDescent="0.3">
      <c r="A23250" t="s">
        <v>23253</v>
      </c>
      <c r="B23250" t="s">
        <v>3</v>
      </c>
    </row>
    <row r="23251" spans="1:2" x14ac:dyDescent="0.3">
      <c r="A23251" t="s">
        <v>23254</v>
      </c>
      <c r="B23251" t="s">
        <v>3</v>
      </c>
    </row>
    <row r="23252" spans="1:2" x14ac:dyDescent="0.3">
      <c r="A23252" t="s">
        <v>23255</v>
      </c>
      <c r="B23252" t="s">
        <v>3</v>
      </c>
    </row>
    <row r="23253" spans="1:2" x14ac:dyDescent="0.3">
      <c r="A23253" t="s">
        <v>23256</v>
      </c>
      <c r="B23253" t="s">
        <v>3</v>
      </c>
    </row>
    <row r="23254" spans="1:2" x14ac:dyDescent="0.3">
      <c r="A23254" t="s">
        <v>23257</v>
      </c>
      <c r="B23254" t="s">
        <v>7</v>
      </c>
    </row>
    <row r="23255" spans="1:2" x14ac:dyDescent="0.3">
      <c r="A23255" t="s">
        <v>23258</v>
      </c>
      <c r="B23255" t="s">
        <v>3</v>
      </c>
    </row>
    <row r="23256" spans="1:2" x14ac:dyDescent="0.3">
      <c r="A23256" t="s">
        <v>23259</v>
      </c>
      <c r="B23256" t="s">
        <v>3</v>
      </c>
    </row>
    <row r="23257" spans="1:2" x14ac:dyDescent="0.3">
      <c r="A23257" t="s">
        <v>23260</v>
      </c>
      <c r="B23257" t="s">
        <v>3</v>
      </c>
    </row>
    <row r="23258" spans="1:2" x14ac:dyDescent="0.3">
      <c r="A23258" t="s">
        <v>23261</v>
      </c>
      <c r="B23258" t="s">
        <v>3</v>
      </c>
    </row>
    <row r="23259" spans="1:2" x14ac:dyDescent="0.3">
      <c r="A23259" t="s">
        <v>23262</v>
      </c>
      <c r="B23259" t="s">
        <v>3</v>
      </c>
    </row>
    <row r="23260" spans="1:2" x14ac:dyDescent="0.3">
      <c r="A23260" t="s">
        <v>23263</v>
      </c>
      <c r="B23260" t="s">
        <v>3</v>
      </c>
    </row>
    <row r="23261" spans="1:2" x14ac:dyDescent="0.3">
      <c r="A23261" t="s">
        <v>23264</v>
      </c>
      <c r="B23261" t="s">
        <v>3</v>
      </c>
    </row>
    <row r="23262" spans="1:2" x14ac:dyDescent="0.3">
      <c r="A23262" t="s">
        <v>23265</v>
      </c>
      <c r="B23262" t="s">
        <v>3</v>
      </c>
    </row>
    <row r="23263" spans="1:2" x14ac:dyDescent="0.3">
      <c r="A23263" t="s">
        <v>23266</v>
      </c>
      <c r="B23263" t="s">
        <v>3</v>
      </c>
    </row>
    <row r="23264" spans="1:2" x14ac:dyDescent="0.3">
      <c r="A23264" t="s">
        <v>23267</v>
      </c>
      <c r="B23264" t="s">
        <v>3</v>
      </c>
    </row>
    <row r="23265" spans="1:2" x14ac:dyDescent="0.3">
      <c r="A23265" t="s">
        <v>23268</v>
      </c>
      <c r="B23265" t="s">
        <v>3</v>
      </c>
    </row>
    <row r="23266" spans="1:2" x14ac:dyDescent="0.3">
      <c r="A23266" t="s">
        <v>23269</v>
      </c>
      <c r="B23266" t="s">
        <v>7</v>
      </c>
    </row>
    <row r="23267" spans="1:2" x14ac:dyDescent="0.3">
      <c r="A23267" t="s">
        <v>23270</v>
      </c>
      <c r="B23267" t="s">
        <v>3</v>
      </c>
    </row>
    <row r="23268" spans="1:2" x14ac:dyDescent="0.3">
      <c r="A23268" t="s">
        <v>23271</v>
      </c>
      <c r="B23268" t="s">
        <v>7</v>
      </c>
    </row>
    <row r="23269" spans="1:2" x14ac:dyDescent="0.3">
      <c r="A23269" t="s">
        <v>23272</v>
      </c>
      <c r="B23269" t="s">
        <v>7</v>
      </c>
    </row>
    <row r="23270" spans="1:2" x14ac:dyDescent="0.3">
      <c r="A23270" t="s">
        <v>23273</v>
      </c>
      <c r="B23270" t="s">
        <v>3</v>
      </c>
    </row>
    <row r="23271" spans="1:2" x14ac:dyDescent="0.3">
      <c r="A23271" t="s">
        <v>23274</v>
      </c>
      <c r="B23271" t="s">
        <v>3</v>
      </c>
    </row>
    <row r="23272" spans="1:2" x14ac:dyDescent="0.3">
      <c r="A23272" t="s">
        <v>23275</v>
      </c>
      <c r="B23272" t="s">
        <v>3</v>
      </c>
    </row>
    <row r="23273" spans="1:2" x14ac:dyDescent="0.3">
      <c r="A23273" t="s">
        <v>23276</v>
      </c>
      <c r="B23273" t="s">
        <v>3</v>
      </c>
    </row>
    <row r="23274" spans="1:2" x14ac:dyDescent="0.3">
      <c r="A23274" t="s">
        <v>23277</v>
      </c>
      <c r="B23274" t="s">
        <v>7</v>
      </c>
    </row>
    <row r="23275" spans="1:2" x14ac:dyDescent="0.3">
      <c r="A23275" t="s">
        <v>23278</v>
      </c>
      <c r="B23275" t="s">
        <v>22</v>
      </c>
    </row>
    <row r="23276" spans="1:2" x14ac:dyDescent="0.3">
      <c r="A23276" t="s">
        <v>23279</v>
      </c>
      <c r="B23276" t="s">
        <v>3</v>
      </c>
    </row>
    <row r="23277" spans="1:2" x14ac:dyDescent="0.3">
      <c r="A23277" t="s">
        <v>23280</v>
      </c>
      <c r="B23277" t="s">
        <v>3</v>
      </c>
    </row>
    <row r="23278" spans="1:2" x14ac:dyDescent="0.3">
      <c r="A23278" t="s">
        <v>23281</v>
      </c>
      <c r="B23278" t="s">
        <v>3</v>
      </c>
    </row>
    <row r="23279" spans="1:2" x14ac:dyDescent="0.3">
      <c r="A23279" t="s">
        <v>23282</v>
      </c>
      <c r="B23279" t="s">
        <v>3</v>
      </c>
    </row>
    <row r="23280" spans="1:2" x14ac:dyDescent="0.3">
      <c r="A23280" t="s">
        <v>23283</v>
      </c>
      <c r="B23280" t="s">
        <v>3</v>
      </c>
    </row>
    <row r="23281" spans="1:2" x14ac:dyDescent="0.3">
      <c r="A23281" t="s">
        <v>23284</v>
      </c>
      <c r="B23281" t="s">
        <v>3</v>
      </c>
    </row>
    <row r="23282" spans="1:2" x14ac:dyDescent="0.3">
      <c r="A23282" t="s">
        <v>23285</v>
      </c>
      <c r="B23282" t="s">
        <v>3</v>
      </c>
    </row>
    <row r="23283" spans="1:2" x14ac:dyDescent="0.3">
      <c r="A23283" t="s">
        <v>23286</v>
      </c>
      <c r="B23283" t="s">
        <v>3</v>
      </c>
    </row>
    <row r="23284" spans="1:2" x14ac:dyDescent="0.3">
      <c r="A23284" t="s">
        <v>23287</v>
      </c>
      <c r="B23284" t="s">
        <v>7</v>
      </c>
    </row>
    <row r="23285" spans="1:2" x14ac:dyDescent="0.3">
      <c r="A23285" t="s">
        <v>23288</v>
      </c>
      <c r="B23285" t="s">
        <v>3</v>
      </c>
    </row>
    <row r="23286" spans="1:2" x14ac:dyDescent="0.3">
      <c r="A23286" t="s">
        <v>23289</v>
      </c>
      <c r="B23286" t="s">
        <v>3</v>
      </c>
    </row>
    <row r="23287" spans="1:2" x14ac:dyDescent="0.3">
      <c r="A23287" t="s">
        <v>23290</v>
      </c>
      <c r="B23287" t="s">
        <v>7</v>
      </c>
    </row>
    <row r="23288" spans="1:2" x14ac:dyDescent="0.3">
      <c r="A23288" t="s">
        <v>23291</v>
      </c>
      <c r="B23288" t="s">
        <v>3</v>
      </c>
    </row>
    <row r="23289" spans="1:2" x14ac:dyDescent="0.3">
      <c r="A23289" t="s">
        <v>23292</v>
      </c>
      <c r="B23289" t="s">
        <v>3</v>
      </c>
    </row>
    <row r="23290" spans="1:2" x14ac:dyDescent="0.3">
      <c r="A23290" t="s">
        <v>23293</v>
      </c>
      <c r="B23290" t="s">
        <v>3</v>
      </c>
    </row>
    <row r="23291" spans="1:2" x14ac:dyDescent="0.3">
      <c r="A23291" t="s">
        <v>23294</v>
      </c>
      <c r="B23291" t="s">
        <v>3</v>
      </c>
    </row>
    <row r="23292" spans="1:2" x14ac:dyDescent="0.3">
      <c r="A23292" t="s">
        <v>23295</v>
      </c>
      <c r="B23292" t="s">
        <v>3</v>
      </c>
    </row>
    <row r="23293" spans="1:2" x14ac:dyDescent="0.3">
      <c r="A23293" t="s">
        <v>23296</v>
      </c>
      <c r="B23293" t="s">
        <v>3</v>
      </c>
    </row>
    <row r="23294" spans="1:2" x14ac:dyDescent="0.3">
      <c r="A23294" t="s">
        <v>23297</v>
      </c>
      <c r="B23294" t="s">
        <v>3</v>
      </c>
    </row>
    <row r="23295" spans="1:2" x14ac:dyDescent="0.3">
      <c r="A23295" t="s">
        <v>23298</v>
      </c>
      <c r="B23295" t="s">
        <v>3</v>
      </c>
    </row>
    <row r="23296" spans="1:2" x14ac:dyDescent="0.3">
      <c r="A23296" t="s">
        <v>23299</v>
      </c>
      <c r="B23296" t="s">
        <v>3</v>
      </c>
    </row>
    <row r="23297" spans="1:2" x14ac:dyDescent="0.3">
      <c r="A23297" t="s">
        <v>23300</v>
      </c>
      <c r="B23297" t="s">
        <v>3</v>
      </c>
    </row>
    <row r="23298" spans="1:2" x14ac:dyDescent="0.3">
      <c r="A23298" t="s">
        <v>23301</v>
      </c>
      <c r="B23298" t="s">
        <v>3</v>
      </c>
    </row>
    <row r="23299" spans="1:2" x14ac:dyDescent="0.3">
      <c r="A23299" t="s">
        <v>23302</v>
      </c>
      <c r="B23299" t="s">
        <v>3</v>
      </c>
    </row>
    <row r="23300" spans="1:2" x14ac:dyDescent="0.3">
      <c r="A23300" t="s">
        <v>23303</v>
      </c>
      <c r="B23300" t="s">
        <v>22</v>
      </c>
    </row>
    <row r="23301" spans="1:2" x14ac:dyDescent="0.3">
      <c r="A23301" t="s">
        <v>23304</v>
      </c>
      <c r="B23301" t="s">
        <v>7</v>
      </c>
    </row>
    <row r="23302" spans="1:2" x14ac:dyDescent="0.3">
      <c r="A23302" t="s">
        <v>23305</v>
      </c>
      <c r="B23302" t="s">
        <v>3</v>
      </c>
    </row>
    <row r="23303" spans="1:2" x14ac:dyDescent="0.3">
      <c r="A23303" t="s">
        <v>23306</v>
      </c>
      <c r="B23303" t="s">
        <v>3</v>
      </c>
    </row>
    <row r="23304" spans="1:2" x14ac:dyDescent="0.3">
      <c r="A23304" t="s">
        <v>23307</v>
      </c>
      <c r="B23304" t="s">
        <v>22</v>
      </c>
    </row>
    <row r="23305" spans="1:2" x14ac:dyDescent="0.3">
      <c r="A23305" t="s">
        <v>23308</v>
      </c>
      <c r="B23305" t="s">
        <v>7</v>
      </c>
    </row>
    <row r="23306" spans="1:2" x14ac:dyDescent="0.3">
      <c r="A23306" t="s">
        <v>23309</v>
      </c>
      <c r="B23306" t="s">
        <v>7</v>
      </c>
    </row>
    <row r="23307" spans="1:2" x14ac:dyDescent="0.3">
      <c r="A23307" t="s">
        <v>23310</v>
      </c>
      <c r="B23307" t="s">
        <v>3</v>
      </c>
    </row>
    <row r="23308" spans="1:2" x14ac:dyDescent="0.3">
      <c r="A23308" t="s">
        <v>23311</v>
      </c>
      <c r="B23308" t="s">
        <v>22</v>
      </c>
    </row>
    <row r="23309" spans="1:2" x14ac:dyDescent="0.3">
      <c r="A23309" t="s">
        <v>23312</v>
      </c>
      <c r="B23309" t="s">
        <v>3</v>
      </c>
    </row>
    <row r="23310" spans="1:2" x14ac:dyDescent="0.3">
      <c r="A23310" t="s">
        <v>23313</v>
      </c>
      <c r="B23310" t="s">
        <v>3</v>
      </c>
    </row>
    <row r="23311" spans="1:2" x14ac:dyDescent="0.3">
      <c r="A23311" t="s">
        <v>23314</v>
      </c>
      <c r="B23311" t="s">
        <v>7</v>
      </c>
    </row>
    <row r="23312" spans="1:2" x14ac:dyDescent="0.3">
      <c r="A23312" t="s">
        <v>23315</v>
      </c>
      <c r="B23312" t="s">
        <v>22</v>
      </c>
    </row>
    <row r="23313" spans="1:2" x14ac:dyDescent="0.3">
      <c r="A23313" t="s">
        <v>23316</v>
      </c>
      <c r="B23313" t="s">
        <v>3</v>
      </c>
    </row>
    <row r="23314" spans="1:2" x14ac:dyDescent="0.3">
      <c r="A23314" t="s">
        <v>23317</v>
      </c>
      <c r="B23314" t="s">
        <v>3</v>
      </c>
    </row>
    <row r="23315" spans="1:2" x14ac:dyDescent="0.3">
      <c r="A23315" t="s">
        <v>23318</v>
      </c>
      <c r="B23315" t="s">
        <v>7</v>
      </c>
    </row>
    <row r="23316" spans="1:2" x14ac:dyDescent="0.3">
      <c r="A23316" t="s">
        <v>23319</v>
      </c>
      <c r="B23316" t="s">
        <v>3</v>
      </c>
    </row>
    <row r="23317" spans="1:2" x14ac:dyDescent="0.3">
      <c r="A23317" t="s">
        <v>23320</v>
      </c>
      <c r="B23317" t="s">
        <v>3</v>
      </c>
    </row>
    <row r="23318" spans="1:2" x14ac:dyDescent="0.3">
      <c r="A23318" t="s">
        <v>23321</v>
      </c>
      <c r="B23318" t="s">
        <v>3</v>
      </c>
    </row>
    <row r="23319" spans="1:2" x14ac:dyDescent="0.3">
      <c r="A23319" t="s">
        <v>23322</v>
      </c>
      <c r="B23319" t="s">
        <v>3</v>
      </c>
    </row>
    <row r="23320" spans="1:2" x14ac:dyDescent="0.3">
      <c r="A23320" t="s">
        <v>23323</v>
      </c>
      <c r="B23320" t="s">
        <v>3</v>
      </c>
    </row>
    <row r="23321" spans="1:2" x14ac:dyDescent="0.3">
      <c r="A23321" t="s">
        <v>23324</v>
      </c>
      <c r="B23321" t="s">
        <v>3</v>
      </c>
    </row>
    <row r="23322" spans="1:2" x14ac:dyDescent="0.3">
      <c r="A23322" t="s">
        <v>23325</v>
      </c>
      <c r="B23322" t="s">
        <v>3</v>
      </c>
    </row>
    <row r="23323" spans="1:2" x14ac:dyDescent="0.3">
      <c r="A23323" t="s">
        <v>23326</v>
      </c>
      <c r="B23323" t="s">
        <v>3</v>
      </c>
    </row>
    <row r="23324" spans="1:2" x14ac:dyDescent="0.3">
      <c r="A23324" t="s">
        <v>23327</v>
      </c>
      <c r="B23324" t="s">
        <v>3</v>
      </c>
    </row>
    <row r="23325" spans="1:2" x14ac:dyDescent="0.3">
      <c r="A23325" t="s">
        <v>23328</v>
      </c>
      <c r="B23325" t="s">
        <v>3</v>
      </c>
    </row>
    <row r="23326" spans="1:2" x14ac:dyDescent="0.3">
      <c r="A23326" t="s">
        <v>23329</v>
      </c>
      <c r="B23326" t="s">
        <v>3</v>
      </c>
    </row>
    <row r="23327" spans="1:2" x14ac:dyDescent="0.3">
      <c r="A23327" t="s">
        <v>23330</v>
      </c>
      <c r="B23327" t="s">
        <v>3</v>
      </c>
    </row>
    <row r="23328" spans="1:2" x14ac:dyDescent="0.3">
      <c r="A23328" t="s">
        <v>23331</v>
      </c>
      <c r="B23328" t="s">
        <v>3</v>
      </c>
    </row>
    <row r="23329" spans="1:2" x14ac:dyDescent="0.3">
      <c r="A23329" t="s">
        <v>23332</v>
      </c>
      <c r="B23329" t="s">
        <v>3</v>
      </c>
    </row>
    <row r="23330" spans="1:2" x14ac:dyDescent="0.3">
      <c r="A23330" t="s">
        <v>23333</v>
      </c>
      <c r="B23330" t="s">
        <v>3</v>
      </c>
    </row>
    <row r="23331" spans="1:2" x14ac:dyDescent="0.3">
      <c r="A23331" t="s">
        <v>23334</v>
      </c>
      <c r="B23331" t="s">
        <v>22</v>
      </c>
    </row>
    <row r="23332" spans="1:2" x14ac:dyDescent="0.3">
      <c r="A23332" t="s">
        <v>23335</v>
      </c>
      <c r="B23332" t="s">
        <v>3</v>
      </c>
    </row>
    <row r="23333" spans="1:2" x14ac:dyDescent="0.3">
      <c r="A23333" t="s">
        <v>23336</v>
      </c>
      <c r="B23333" t="s">
        <v>22</v>
      </c>
    </row>
    <row r="23334" spans="1:2" x14ac:dyDescent="0.3">
      <c r="A23334" t="s">
        <v>23337</v>
      </c>
      <c r="B23334" t="s">
        <v>3</v>
      </c>
    </row>
    <row r="23335" spans="1:2" x14ac:dyDescent="0.3">
      <c r="A23335" t="s">
        <v>23338</v>
      </c>
      <c r="B23335" t="s">
        <v>3</v>
      </c>
    </row>
    <row r="23336" spans="1:2" x14ac:dyDescent="0.3">
      <c r="A23336" t="s">
        <v>23339</v>
      </c>
      <c r="B23336" t="s">
        <v>3</v>
      </c>
    </row>
    <row r="23337" spans="1:2" x14ac:dyDescent="0.3">
      <c r="A23337" t="s">
        <v>23340</v>
      </c>
      <c r="B23337" t="s">
        <v>3</v>
      </c>
    </row>
    <row r="23338" spans="1:2" x14ac:dyDescent="0.3">
      <c r="A23338" t="s">
        <v>23341</v>
      </c>
      <c r="B23338" t="s">
        <v>3</v>
      </c>
    </row>
    <row r="23339" spans="1:2" x14ac:dyDescent="0.3">
      <c r="A23339" t="s">
        <v>23342</v>
      </c>
      <c r="B23339" t="s">
        <v>3</v>
      </c>
    </row>
    <row r="23340" spans="1:2" x14ac:dyDescent="0.3">
      <c r="A23340" t="s">
        <v>23343</v>
      </c>
      <c r="B23340" t="s">
        <v>3</v>
      </c>
    </row>
    <row r="23341" spans="1:2" x14ac:dyDescent="0.3">
      <c r="A23341" t="s">
        <v>23344</v>
      </c>
      <c r="B23341" t="s">
        <v>3</v>
      </c>
    </row>
    <row r="23342" spans="1:2" x14ac:dyDescent="0.3">
      <c r="A23342" t="s">
        <v>23345</v>
      </c>
      <c r="B23342" t="s">
        <v>7</v>
      </c>
    </row>
    <row r="23343" spans="1:2" x14ac:dyDescent="0.3">
      <c r="A23343" t="s">
        <v>23346</v>
      </c>
      <c r="B23343" t="s">
        <v>7</v>
      </c>
    </row>
    <row r="23344" spans="1:2" x14ac:dyDescent="0.3">
      <c r="A23344" t="s">
        <v>23347</v>
      </c>
      <c r="B23344" t="s">
        <v>3</v>
      </c>
    </row>
    <row r="23345" spans="1:2" x14ac:dyDescent="0.3">
      <c r="A23345" t="s">
        <v>23348</v>
      </c>
      <c r="B23345" t="s">
        <v>3</v>
      </c>
    </row>
    <row r="23346" spans="1:2" x14ac:dyDescent="0.3">
      <c r="A23346" t="s">
        <v>23349</v>
      </c>
      <c r="B23346" t="s">
        <v>3</v>
      </c>
    </row>
    <row r="23347" spans="1:2" x14ac:dyDescent="0.3">
      <c r="A23347" t="s">
        <v>23350</v>
      </c>
      <c r="B23347" t="s">
        <v>3</v>
      </c>
    </row>
    <row r="23348" spans="1:2" x14ac:dyDescent="0.3">
      <c r="A23348" t="s">
        <v>23351</v>
      </c>
      <c r="B23348" t="s">
        <v>3</v>
      </c>
    </row>
    <row r="23349" spans="1:2" x14ac:dyDescent="0.3">
      <c r="A23349" t="s">
        <v>23352</v>
      </c>
      <c r="B23349" t="s">
        <v>3</v>
      </c>
    </row>
    <row r="23350" spans="1:2" x14ac:dyDescent="0.3">
      <c r="A23350" t="s">
        <v>23353</v>
      </c>
      <c r="B23350" t="s">
        <v>3</v>
      </c>
    </row>
    <row r="23351" spans="1:2" x14ac:dyDescent="0.3">
      <c r="A23351" t="s">
        <v>23354</v>
      </c>
      <c r="B23351" t="s">
        <v>22</v>
      </c>
    </row>
    <row r="23352" spans="1:2" x14ac:dyDescent="0.3">
      <c r="A23352" t="s">
        <v>23355</v>
      </c>
      <c r="B23352" t="s">
        <v>3</v>
      </c>
    </row>
    <row r="23353" spans="1:2" x14ac:dyDescent="0.3">
      <c r="A23353" t="s">
        <v>23356</v>
      </c>
      <c r="B23353" t="s">
        <v>3</v>
      </c>
    </row>
    <row r="23354" spans="1:2" x14ac:dyDescent="0.3">
      <c r="A23354" t="s">
        <v>23357</v>
      </c>
      <c r="B23354" t="s">
        <v>3</v>
      </c>
    </row>
    <row r="23355" spans="1:2" x14ac:dyDescent="0.3">
      <c r="A23355" t="s">
        <v>23358</v>
      </c>
      <c r="B23355" t="s">
        <v>3</v>
      </c>
    </row>
    <row r="23356" spans="1:2" x14ac:dyDescent="0.3">
      <c r="A23356" t="s">
        <v>23359</v>
      </c>
      <c r="B23356" t="s">
        <v>3</v>
      </c>
    </row>
    <row r="23357" spans="1:2" x14ac:dyDescent="0.3">
      <c r="A23357" t="s">
        <v>23360</v>
      </c>
      <c r="B23357" t="s">
        <v>22</v>
      </c>
    </row>
    <row r="23358" spans="1:2" x14ac:dyDescent="0.3">
      <c r="A23358" t="s">
        <v>23361</v>
      </c>
      <c r="B23358" t="s">
        <v>3</v>
      </c>
    </row>
    <row r="23359" spans="1:2" x14ac:dyDescent="0.3">
      <c r="A23359" t="s">
        <v>23362</v>
      </c>
      <c r="B23359" t="s">
        <v>3</v>
      </c>
    </row>
    <row r="23360" spans="1:2" x14ac:dyDescent="0.3">
      <c r="A23360" t="s">
        <v>23363</v>
      </c>
      <c r="B23360" t="s">
        <v>3</v>
      </c>
    </row>
    <row r="23361" spans="1:2" x14ac:dyDescent="0.3">
      <c r="A23361" t="s">
        <v>23364</v>
      </c>
      <c r="B23361" t="s">
        <v>3</v>
      </c>
    </row>
    <row r="23362" spans="1:2" x14ac:dyDescent="0.3">
      <c r="A23362" t="s">
        <v>23365</v>
      </c>
      <c r="B23362" t="s">
        <v>3</v>
      </c>
    </row>
    <row r="23363" spans="1:2" x14ac:dyDescent="0.3">
      <c r="A23363" t="s">
        <v>23366</v>
      </c>
      <c r="B23363" t="s">
        <v>3</v>
      </c>
    </row>
    <row r="23364" spans="1:2" x14ac:dyDescent="0.3">
      <c r="A23364" t="s">
        <v>23367</v>
      </c>
      <c r="B23364" t="s">
        <v>22</v>
      </c>
    </row>
    <row r="23365" spans="1:2" x14ac:dyDescent="0.3">
      <c r="A23365" t="s">
        <v>23368</v>
      </c>
      <c r="B23365" t="s">
        <v>7</v>
      </c>
    </row>
    <row r="23366" spans="1:2" x14ac:dyDescent="0.3">
      <c r="A23366" t="s">
        <v>23369</v>
      </c>
      <c r="B23366" t="s">
        <v>3</v>
      </c>
    </row>
    <row r="23367" spans="1:2" x14ac:dyDescent="0.3">
      <c r="A23367" t="s">
        <v>23370</v>
      </c>
      <c r="B23367" t="s">
        <v>3</v>
      </c>
    </row>
    <row r="23368" spans="1:2" x14ac:dyDescent="0.3">
      <c r="A23368" t="s">
        <v>23371</v>
      </c>
      <c r="B23368" t="s">
        <v>7</v>
      </c>
    </row>
    <row r="23369" spans="1:2" x14ac:dyDescent="0.3">
      <c r="A23369" t="s">
        <v>23372</v>
      </c>
      <c r="B23369" t="s">
        <v>3</v>
      </c>
    </row>
    <row r="23370" spans="1:2" x14ac:dyDescent="0.3">
      <c r="A23370" t="s">
        <v>23373</v>
      </c>
      <c r="B23370" t="s">
        <v>3</v>
      </c>
    </row>
    <row r="23371" spans="1:2" x14ac:dyDescent="0.3">
      <c r="A23371" t="s">
        <v>23374</v>
      </c>
      <c r="B23371" t="s">
        <v>3</v>
      </c>
    </row>
    <row r="23372" spans="1:2" x14ac:dyDescent="0.3">
      <c r="A23372" t="s">
        <v>23375</v>
      </c>
      <c r="B23372" t="s">
        <v>3</v>
      </c>
    </row>
    <row r="23373" spans="1:2" x14ac:dyDescent="0.3">
      <c r="A23373" t="s">
        <v>23376</v>
      </c>
      <c r="B23373" t="s">
        <v>3</v>
      </c>
    </row>
    <row r="23374" spans="1:2" x14ac:dyDescent="0.3">
      <c r="A23374" t="s">
        <v>23377</v>
      </c>
      <c r="B23374" t="s">
        <v>7</v>
      </c>
    </row>
    <row r="23375" spans="1:2" x14ac:dyDescent="0.3">
      <c r="A23375" t="s">
        <v>23378</v>
      </c>
      <c r="B23375" t="s">
        <v>3</v>
      </c>
    </row>
    <row r="23376" spans="1:2" x14ac:dyDescent="0.3">
      <c r="A23376" t="s">
        <v>23379</v>
      </c>
      <c r="B23376" t="s">
        <v>3</v>
      </c>
    </row>
    <row r="23377" spans="1:2" x14ac:dyDescent="0.3">
      <c r="A23377" t="s">
        <v>23380</v>
      </c>
      <c r="B23377" t="s">
        <v>3</v>
      </c>
    </row>
    <row r="23378" spans="1:2" x14ac:dyDescent="0.3">
      <c r="A23378" t="s">
        <v>23381</v>
      </c>
      <c r="B23378" t="s">
        <v>3</v>
      </c>
    </row>
    <row r="23379" spans="1:2" x14ac:dyDescent="0.3">
      <c r="A23379" t="s">
        <v>23382</v>
      </c>
      <c r="B23379" t="s">
        <v>3</v>
      </c>
    </row>
    <row r="23380" spans="1:2" x14ac:dyDescent="0.3">
      <c r="A23380" t="s">
        <v>23383</v>
      </c>
      <c r="B23380" t="s">
        <v>7</v>
      </c>
    </row>
    <row r="23381" spans="1:2" x14ac:dyDescent="0.3">
      <c r="A23381" t="s">
        <v>23384</v>
      </c>
      <c r="B23381" t="s">
        <v>7</v>
      </c>
    </row>
    <row r="23382" spans="1:2" x14ac:dyDescent="0.3">
      <c r="A23382" t="s">
        <v>23385</v>
      </c>
      <c r="B23382" t="s">
        <v>3</v>
      </c>
    </row>
    <row r="23383" spans="1:2" x14ac:dyDescent="0.3">
      <c r="A23383" t="s">
        <v>23386</v>
      </c>
      <c r="B23383" t="s">
        <v>3</v>
      </c>
    </row>
    <row r="23384" spans="1:2" x14ac:dyDescent="0.3">
      <c r="A23384" t="s">
        <v>23387</v>
      </c>
      <c r="B23384" t="s">
        <v>3</v>
      </c>
    </row>
    <row r="23385" spans="1:2" x14ac:dyDescent="0.3">
      <c r="A23385" t="s">
        <v>23388</v>
      </c>
      <c r="B23385" t="s">
        <v>3</v>
      </c>
    </row>
    <row r="23386" spans="1:2" x14ac:dyDescent="0.3">
      <c r="A23386" t="s">
        <v>23389</v>
      </c>
      <c r="B23386" t="s">
        <v>7</v>
      </c>
    </row>
    <row r="23387" spans="1:2" x14ac:dyDescent="0.3">
      <c r="A23387" t="s">
        <v>23390</v>
      </c>
      <c r="B23387" t="s">
        <v>3</v>
      </c>
    </row>
    <row r="23388" spans="1:2" x14ac:dyDescent="0.3">
      <c r="A23388" t="s">
        <v>23391</v>
      </c>
      <c r="B23388" t="s">
        <v>3</v>
      </c>
    </row>
    <row r="23389" spans="1:2" x14ac:dyDescent="0.3">
      <c r="A23389" t="s">
        <v>23392</v>
      </c>
      <c r="B23389" t="s">
        <v>3</v>
      </c>
    </row>
    <row r="23390" spans="1:2" x14ac:dyDescent="0.3">
      <c r="A23390" t="s">
        <v>23393</v>
      </c>
      <c r="B23390" t="s">
        <v>3</v>
      </c>
    </row>
    <row r="23391" spans="1:2" x14ac:dyDescent="0.3">
      <c r="A23391" t="s">
        <v>23394</v>
      </c>
      <c r="B23391" t="s">
        <v>3</v>
      </c>
    </row>
    <row r="23392" spans="1:2" x14ac:dyDescent="0.3">
      <c r="A23392" t="s">
        <v>23395</v>
      </c>
      <c r="B23392" t="s">
        <v>3</v>
      </c>
    </row>
    <row r="23393" spans="1:2" x14ac:dyDescent="0.3">
      <c r="A23393" t="s">
        <v>23396</v>
      </c>
      <c r="B23393" t="s">
        <v>3</v>
      </c>
    </row>
    <row r="23394" spans="1:2" x14ac:dyDescent="0.3">
      <c r="A23394" t="s">
        <v>23397</v>
      </c>
      <c r="B23394" t="s">
        <v>3</v>
      </c>
    </row>
    <row r="23395" spans="1:2" x14ac:dyDescent="0.3">
      <c r="A23395" t="s">
        <v>23398</v>
      </c>
      <c r="B23395" t="s">
        <v>3</v>
      </c>
    </row>
    <row r="23396" spans="1:2" x14ac:dyDescent="0.3">
      <c r="A23396" t="s">
        <v>23399</v>
      </c>
      <c r="B23396" t="s">
        <v>3</v>
      </c>
    </row>
    <row r="23397" spans="1:2" x14ac:dyDescent="0.3">
      <c r="A23397" t="s">
        <v>23400</v>
      </c>
      <c r="B23397" t="s">
        <v>22</v>
      </c>
    </row>
    <row r="23398" spans="1:2" x14ac:dyDescent="0.3">
      <c r="A23398" t="s">
        <v>23401</v>
      </c>
      <c r="B23398" t="s">
        <v>7</v>
      </c>
    </row>
    <row r="23399" spans="1:2" x14ac:dyDescent="0.3">
      <c r="A23399" t="s">
        <v>23402</v>
      </c>
      <c r="B23399" t="s">
        <v>3</v>
      </c>
    </row>
    <row r="23400" spans="1:2" x14ac:dyDescent="0.3">
      <c r="A23400" t="s">
        <v>23403</v>
      </c>
      <c r="B23400" t="s">
        <v>3</v>
      </c>
    </row>
    <row r="23401" spans="1:2" x14ac:dyDescent="0.3">
      <c r="A23401" t="s">
        <v>23404</v>
      </c>
      <c r="B23401" t="s">
        <v>3</v>
      </c>
    </row>
    <row r="23402" spans="1:2" x14ac:dyDescent="0.3">
      <c r="A23402" t="s">
        <v>23405</v>
      </c>
      <c r="B23402" t="s">
        <v>3</v>
      </c>
    </row>
    <row r="23403" spans="1:2" x14ac:dyDescent="0.3">
      <c r="A23403" t="s">
        <v>23406</v>
      </c>
      <c r="B23403" t="s">
        <v>7</v>
      </c>
    </row>
    <row r="23404" spans="1:2" x14ac:dyDescent="0.3">
      <c r="A23404" t="s">
        <v>23407</v>
      </c>
      <c r="B23404" t="s">
        <v>3</v>
      </c>
    </row>
    <row r="23405" spans="1:2" x14ac:dyDescent="0.3">
      <c r="A23405" t="s">
        <v>23408</v>
      </c>
      <c r="B23405" t="s">
        <v>3</v>
      </c>
    </row>
    <row r="23406" spans="1:2" x14ac:dyDescent="0.3">
      <c r="A23406" t="s">
        <v>23409</v>
      </c>
      <c r="B23406" t="s">
        <v>3</v>
      </c>
    </row>
    <row r="23407" spans="1:2" x14ac:dyDescent="0.3">
      <c r="A23407" t="s">
        <v>23410</v>
      </c>
      <c r="B23407" t="s">
        <v>3</v>
      </c>
    </row>
    <row r="23408" spans="1:2" x14ac:dyDescent="0.3">
      <c r="A23408" t="s">
        <v>23411</v>
      </c>
      <c r="B23408" t="s">
        <v>3</v>
      </c>
    </row>
    <row r="23409" spans="1:2" x14ac:dyDescent="0.3">
      <c r="A23409" t="s">
        <v>23412</v>
      </c>
      <c r="B23409" t="s">
        <v>22</v>
      </c>
    </row>
    <row r="23410" spans="1:2" x14ac:dyDescent="0.3">
      <c r="A23410" t="s">
        <v>23413</v>
      </c>
      <c r="B23410" t="s">
        <v>3</v>
      </c>
    </row>
    <row r="23411" spans="1:2" x14ac:dyDescent="0.3">
      <c r="A23411" t="s">
        <v>23414</v>
      </c>
      <c r="B23411" t="s">
        <v>3</v>
      </c>
    </row>
    <row r="23412" spans="1:2" x14ac:dyDescent="0.3">
      <c r="A23412" t="s">
        <v>23415</v>
      </c>
      <c r="B23412" t="s">
        <v>3</v>
      </c>
    </row>
    <row r="23413" spans="1:2" x14ac:dyDescent="0.3">
      <c r="A23413" t="s">
        <v>23416</v>
      </c>
      <c r="B23413" t="s">
        <v>7</v>
      </c>
    </row>
    <row r="23414" spans="1:2" x14ac:dyDescent="0.3">
      <c r="A23414" t="s">
        <v>23417</v>
      </c>
      <c r="B23414" t="s">
        <v>3</v>
      </c>
    </row>
    <row r="23415" spans="1:2" x14ac:dyDescent="0.3">
      <c r="A23415" t="s">
        <v>23418</v>
      </c>
      <c r="B23415" t="s">
        <v>7</v>
      </c>
    </row>
    <row r="23416" spans="1:2" x14ac:dyDescent="0.3">
      <c r="A23416" t="s">
        <v>23419</v>
      </c>
      <c r="B23416" t="s">
        <v>3</v>
      </c>
    </row>
    <row r="23417" spans="1:2" x14ac:dyDescent="0.3">
      <c r="A23417" t="s">
        <v>23420</v>
      </c>
      <c r="B23417" t="s">
        <v>3</v>
      </c>
    </row>
    <row r="23418" spans="1:2" x14ac:dyDescent="0.3">
      <c r="A23418" t="s">
        <v>23421</v>
      </c>
      <c r="B23418" t="s">
        <v>3</v>
      </c>
    </row>
    <row r="23419" spans="1:2" x14ac:dyDescent="0.3">
      <c r="A23419" t="s">
        <v>23422</v>
      </c>
      <c r="B23419" t="s">
        <v>3</v>
      </c>
    </row>
    <row r="23420" spans="1:2" x14ac:dyDescent="0.3">
      <c r="A23420" t="s">
        <v>23423</v>
      </c>
      <c r="B23420" t="s">
        <v>3</v>
      </c>
    </row>
    <row r="23421" spans="1:2" x14ac:dyDescent="0.3">
      <c r="A23421" t="s">
        <v>23424</v>
      </c>
      <c r="B23421" t="s">
        <v>3</v>
      </c>
    </row>
    <row r="23422" spans="1:2" x14ac:dyDescent="0.3">
      <c r="A23422" t="s">
        <v>23425</v>
      </c>
      <c r="B23422" t="s">
        <v>3</v>
      </c>
    </row>
    <row r="23423" spans="1:2" x14ac:dyDescent="0.3">
      <c r="A23423" t="s">
        <v>23426</v>
      </c>
      <c r="B23423" t="s">
        <v>3</v>
      </c>
    </row>
    <row r="23424" spans="1:2" x14ac:dyDescent="0.3">
      <c r="A23424" t="s">
        <v>23427</v>
      </c>
      <c r="B23424" t="s">
        <v>7</v>
      </c>
    </row>
    <row r="23425" spans="1:2" x14ac:dyDescent="0.3">
      <c r="A23425" t="s">
        <v>23428</v>
      </c>
      <c r="B23425" t="s">
        <v>3</v>
      </c>
    </row>
    <row r="23426" spans="1:2" x14ac:dyDescent="0.3">
      <c r="A23426" t="s">
        <v>23429</v>
      </c>
      <c r="B23426" t="s">
        <v>3</v>
      </c>
    </row>
    <row r="23427" spans="1:2" x14ac:dyDescent="0.3">
      <c r="A23427" t="s">
        <v>23430</v>
      </c>
      <c r="B23427" t="s">
        <v>3</v>
      </c>
    </row>
    <row r="23428" spans="1:2" x14ac:dyDescent="0.3">
      <c r="A23428" t="s">
        <v>23431</v>
      </c>
      <c r="B23428" t="s">
        <v>22</v>
      </c>
    </row>
    <row r="23429" spans="1:2" x14ac:dyDescent="0.3">
      <c r="A23429" t="s">
        <v>23432</v>
      </c>
      <c r="B23429" t="s">
        <v>3</v>
      </c>
    </row>
    <row r="23430" spans="1:2" x14ac:dyDescent="0.3">
      <c r="A23430" t="s">
        <v>23433</v>
      </c>
      <c r="B23430" t="s">
        <v>7</v>
      </c>
    </row>
    <row r="23431" spans="1:2" x14ac:dyDescent="0.3">
      <c r="A23431" t="s">
        <v>23434</v>
      </c>
      <c r="B23431" t="s">
        <v>7</v>
      </c>
    </row>
    <row r="23432" spans="1:2" x14ac:dyDescent="0.3">
      <c r="A23432" t="s">
        <v>23435</v>
      </c>
      <c r="B23432" t="s">
        <v>3</v>
      </c>
    </row>
    <row r="23433" spans="1:2" x14ac:dyDescent="0.3">
      <c r="A23433" t="s">
        <v>23436</v>
      </c>
      <c r="B23433" t="s">
        <v>3</v>
      </c>
    </row>
    <row r="23434" spans="1:2" x14ac:dyDescent="0.3">
      <c r="A23434" t="s">
        <v>23437</v>
      </c>
      <c r="B23434" t="s">
        <v>3</v>
      </c>
    </row>
    <row r="23435" spans="1:2" x14ac:dyDescent="0.3">
      <c r="A23435" t="s">
        <v>23438</v>
      </c>
      <c r="B23435" t="s">
        <v>7</v>
      </c>
    </row>
    <row r="23436" spans="1:2" x14ac:dyDescent="0.3">
      <c r="A23436" t="s">
        <v>23439</v>
      </c>
      <c r="B23436" t="s">
        <v>3</v>
      </c>
    </row>
    <row r="23437" spans="1:2" x14ac:dyDescent="0.3">
      <c r="A23437" t="s">
        <v>23440</v>
      </c>
      <c r="B23437" t="s">
        <v>3</v>
      </c>
    </row>
    <row r="23438" spans="1:2" x14ac:dyDescent="0.3">
      <c r="A23438" t="s">
        <v>23441</v>
      </c>
      <c r="B23438" t="s">
        <v>3</v>
      </c>
    </row>
    <row r="23439" spans="1:2" x14ac:dyDescent="0.3">
      <c r="A23439" t="s">
        <v>23442</v>
      </c>
      <c r="B23439" t="s">
        <v>3</v>
      </c>
    </row>
    <row r="23440" spans="1:2" x14ac:dyDescent="0.3">
      <c r="A23440" t="s">
        <v>23443</v>
      </c>
      <c r="B23440" t="s">
        <v>3</v>
      </c>
    </row>
    <row r="23441" spans="1:2" x14ac:dyDescent="0.3">
      <c r="A23441" t="s">
        <v>23444</v>
      </c>
      <c r="B23441" t="s">
        <v>3</v>
      </c>
    </row>
    <row r="23442" spans="1:2" x14ac:dyDescent="0.3">
      <c r="A23442" t="s">
        <v>23445</v>
      </c>
      <c r="B23442" t="s">
        <v>3</v>
      </c>
    </row>
    <row r="23443" spans="1:2" x14ac:dyDescent="0.3">
      <c r="A23443" t="s">
        <v>23446</v>
      </c>
      <c r="B23443" t="s">
        <v>3</v>
      </c>
    </row>
    <row r="23444" spans="1:2" x14ac:dyDescent="0.3">
      <c r="A23444" t="s">
        <v>23447</v>
      </c>
      <c r="B23444" t="s">
        <v>3</v>
      </c>
    </row>
    <row r="23445" spans="1:2" x14ac:dyDescent="0.3">
      <c r="A23445" t="s">
        <v>23448</v>
      </c>
      <c r="B23445" t="s">
        <v>3</v>
      </c>
    </row>
    <row r="23446" spans="1:2" x14ac:dyDescent="0.3">
      <c r="A23446" t="s">
        <v>23449</v>
      </c>
      <c r="B23446" t="s">
        <v>3</v>
      </c>
    </row>
    <row r="23447" spans="1:2" x14ac:dyDescent="0.3">
      <c r="A23447" t="s">
        <v>23450</v>
      </c>
      <c r="B23447" t="s">
        <v>3</v>
      </c>
    </row>
    <row r="23448" spans="1:2" x14ac:dyDescent="0.3">
      <c r="A23448" t="s">
        <v>23451</v>
      </c>
      <c r="B23448" t="s">
        <v>3</v>
      </c>
    </row>
    <row r="23449" spans="1:2" x14ac:dyDescent="0.3">
      <c r="A23449" t="s">
        <v>23452</v>
      </c>
      <c r="B23449" t="s">
        <v>3</v>
      </c>
    </row>
    <row r="23450" spans="1:2" x14ac:dyDescent="0.3">
      <c r="A23450" t="s">
        <v>23453</v>
      </c>
      <c r="B23450" t="s">
        <v>3</v>
      </c>
    </row>
    <row r="23451" spans="1:2" x14ac:dyDescent="0.3">
      <c r="A23451" t="s">
        <v>23454</v>
      </c>
      <c r="B23451" t="s">
        <v>3</v>
      </c>
    </row>
    <row r="23452" spans="1:2" x14ac:dyDescent="0.3">
      <c r="A23452" t="s">
        <v>23455</v>
      </c>
      <c r="B23452" t="s">
        <v>3</v>
      </c>
    </row>
    <row r="23453" spans="1:2" x14ac:dyDescent="0.3">
      <c r="A23453" t="s">
        <v>23456</v>
      </c>
      <c r="B23453" t="s">
        <v>7</v>
      </c>
    </row>
    <row r="23454" spans="1:2" x14ac:dyDescent="0.3">
      <c r="A23454" t="s">
        <v>23457</v>
      </c>
      <c r="B23454" t="s">
        <v>22</v>
      </c>
    </row>
    <row r="23455" spans="1:2" x14ac:dyDescent="0.3">
      <c r="A23455" t="s">
        <v>23458</v>
      </c>
      <c r="B23455" t="s">
        <v>3</v>
      </c>
    </row>
    <row r="23456" spans="1:2" x14ac:dyDescent="0.3">
      <c r="A23456" t="s">
        <v>23459</v>
      </c>
      <c r="B23456" t="s">
        <v>22</v>
      </c>
    </row>
    <row r="23457" spans="1:2" x14ac:dyDescent="0.3">
      <c r="A23457" t="s">
        <v>23460</v>
      </c>
      <c r="B23457" t="s">
        <v>3</v>
      </c>
    </row>
    <row r="23458" spans="1:2" x14ac:dyDescent="0.3">
      <c r="A23458" t="s">
        <v>23461</v>
      </c>
      <c r="B23458" t="s">
        <v>7</v>
      </c>
    </row>
    <row r="23459" spans="1:2" x14ac:dyDescent="0.3">
      <c r="A23459" t="s">
        <v>23462</v>
      </c>
      <c r="B23459" t="s">
        <v>3</v>
      </c>
    </row>
    <row r="23460" spans="1:2" x14ac:dyDescent="0.3">
      <c r="A23460" t="s">
        <v>23463</v>
      </c>
      <c r="B23460" t="s">
        <v>3</v>
      </c>
    </row>
    <row r="23461" spans="1:2" x14ac:dyDescent="0.3">
      <c r="A23461" t="s">
        <v>23464</v>
      </c>
      <c r="B23461" t="s">
        <v>7</v>
      </c>
    </row>
    <row r="23462" spans="1:2" x14ac:dyDescent="0.3">
      <c r="A23462" t="s">
        <v>23465</v>
      </c>
      <c r="B23462" t="s">
        <v>3</v>
      </c>
    </row>
    <row r="23463" spans="1:2" x14ac:dyDescent="0.3">
      <c r="A23463" t="s">
        <v>23466</v>
      </c>
      <c r="B23463" t="s">
        <v>3</v>
      </c>
    </row>
    <row r="23464" spans="1:2" x14ac:dyDescent="0.3">
      <c r="A23464" t="s">
        <v>23467</v>
      </c>
      <c r="B23464" t="s">
        <v>7</v>
      </c>
    </row>
    <row r="23465" spans="1:2" x14ac:dyDescent="0.3">
      <c r="A23465" t="s">
        <v>23468</v>
      </c>
      <c r="B23465" t="s">
        <v>3</v>
      </c>
    </row>
    <row r="23466" spans="1:2" x14ac:dyDescent="0.3">
      <c r="A23466" t="s">
        <v>23469</v>
      </c>
      <c r="B23466" t="s">
        <v>3</v>
      </c>
    </row>
    <row r="23467" spans="1:2" x14ac:dyDescent="0.3">
      <c r="A23467" t="s">
        <v>23470</v>
      </c>
      <c r="B23467" t="s">
        <v>7</v>
      </c>
    </row>
    <row r="23468" spans="1:2" x14ac:dyDescent="0.3">
      <c r="A23468" t="s">
        <v>23471</v>
      </c>
      <c r="B23468" t="s">
        <v>3</v>
      </c>
    </row>
    <row r="23469" spans="1:2" x14ac:dyDescent="0.3">
      <c r="A23469" t="s">
        <v>23472</v>
      </c>
      <c r="B23469" t="s">
        <v>3</v>
      </c>
    </row>
    <row r="23470" spans="1:2" x14ac:dyDescent="0.3">
      <c r="A23470" t="s">
        <v>23473</v>
      </c>
      <c r="B23470" t="s">
        <v>3</v>
      </c>
    </row>
    <row r="23471" spans="1:2" x14ac:dyDescent="0.3">
      <c r="A23471" t="s">
        <v>23474</v>
      </c>
      <c r="B23471" t="s">
        <v>7</v>
      </c>
    </row>
    <row r="23472" spans="1:2" x14ac:dyDescent="0.3">
      <c r="A23472" t="s">
        <v>23475</v>
      </c>
      <c r="B23472" t="s">
        <v>22</v>
      </c>
    </row>
    <row r="23473" spans="1:2" x14ac:dyDescent="0.3">
      <c r="A23473" t="s">
        <v>23476</v>
      </c>
      <c r="B23473" t="s">
        <v>7</v>
      </c>
    </row>
    <row r="23474" spans="1:2" x14ac:dyDescent="0.3">
      <c r="A23474" t="s">
        <v>23477</v>
      </c>
      <c r="B23474" t="s">
        <v>3</v>
      </c>
    </row>
    <row r="23475" spans="1:2" x14ac:dyDescent="0.3">
      <c r="A23475" t="s">
        <v>23478</v>
      </c>
      <c r="B23475" t="s">
        <v>3</v>
      </c>
    </row>
    <row r="23476" spans="1:2" x14ac:dyDescent="0.3">
      <c r="A23476" t="s">
        <v>23479</v>
      </c>
      <c r="B23476" t="s">
        <v>3</v>
      </c>
    </row>
    <row r="23477" spans="1:2" x14ac:dyDescent="0.3">
      <c r="A23477" t="s">
        <v>23480</v>
      </c>
      <c r="B23477" t="s">
        <v>7</v>
      </c>
    </row>
    <row r="23478" spans="1:2" x14ac:dyDescent="0.3">
      <c r="A23478" t="s">
        <v>23481</v>
      </c>
      <c r="B23478" t="s">
        <v>3</v>
      </c>
    </row>
    <row r="23479" spans="1:2" x14ac:dyDescent="0.3">
      <c r="A23479" t="s">
        <v>23482</v>
      </c>
      <c r="B23479" t="s">
        <v>3</v>
      </c>
    </row>
    <row r="23480" spans="1:2" x14ac:dyDescent="0.3">
      <c r="A23480" t="s">
        <v>23483</v>
      </c>
      <c r="B23480" t="s">
        <v>3</v>
      </c>
    </row>
    <row r="23481" spans="1:2" x14ac:dyDescent="0.3">
      <c r="A23481" t="s">
        <v>23484</v>
      </c>
      <c r="B23481" t="s">
        <v>3</v>
      </c>
    </row>
    <row r="23482" spans="1:2" x14ac:dyDescent="0.3">
      <c r="A23482" t="s">
        <v>23485</v>
      </c>
      <c r="B23482" t="s">
        <v>7</v>
      </c>
    </row>
    <row r="23483" spans="1:2" x14ac:dyDescent="0.3">
      <c r="A23483" t="s">
        <v>23486</v>
      </c>
      <c r="B23483" t="s">
        <v>3</v>
      </c>
    </row>
    <row r="23484" spans="1:2" x14ac:dyDescent="0.3">
      <c r="A23484" t="s">
        <v>23487</v>
      </c>
      <c r="B23484" t="s">
        <v>3</v>
      </c>
    </row>
    <row r="23485" spans="1:2" x14ac:dyDescent="0.3">
      <c r="A23485" t="s">
        <v>23488</v>
      </c>
      <c r="B23485" t="s">
        <v>3</v>
      </c>
    </row>
    <row r="23486" spans="1:2" x14ac:dyDescent="0.3">
      <c r="A23486" t="s">
        <v>23489</v>
      </c>
      <c r="B23486" t="s">
        <v>3</v>
      </c>
    </row>
    <row r="23487" spans="1:2" x14ac:dyDescent="0.3">
      <c r="A23487" t="s">
        <v>23490</v>
      </c>
      <c r="B23487" t="s">
        <v>3</v>
      </c>
    </row>
    <row r="23488" spans="1:2" x14ac:dyDescent="0.3">
      <c r="A23488" t="s">
        <v>23491</v>
      </c>
      <c r="B23488" t="s">
        <v>3</v>
      </c>
    </row>
    <row r="23489" spans="1:2" x14ac:dyDescent="0.3">
      <c r="A23489" t="s">
        <v>23492</v>
      </c>
      <c r="B23489" t="s">
        <v>3</v>
      </c>
    </row>
    <row r="23490" spans="1:2" x14ac:dyDescent="0.3">
      <c r="A23490" t="s">
        <v>23493</v>
      </c>
      <c r="B23490" t="s">
        <v>7</v>
      </c>
    </row>
    <row r="23491" spans="1:2" x14ac:dyDescent="0.3">
      <c r="A23491" t="s">
        <v>23494</v>
      </c>
      <c r="B23491" t="s">
        <v>3</v>
      </c>
    </row>
    <row r="23492" spans="1:2" x14ac:dyDescent="0.3">
      <c r="A23492" t="s">
        <v>23495</v>
      </c>
      <c r="B23492" t="s">
        <v>3</v>
      </c>
    </row>
    <row r="23493" spans="1:2" x14ac:dyDescent="0.3">
      <c r="A23493" t="s">
        <v>23496</v>
      </c>
      <c r="B23493" t="s">
        <v>3</v>
      </c>
    </row>
    <row r="23494" spans="1:2" x14ac:dyDescent="0.3">
      <c r="A23494" t="s">
        <v>23497</v>
      </c>
      <c r="B23494" t="s">
        <v>3</v>
      </c>
    </row>
    <row r="23495" spans="1:2" x14ac:dyDescent="0.3">
      <c r="A23495" t="s">
        <v>23498</v>
      </c>
      <c r="B23495" t="s">
        <v>7</v>
      </c>
    </row>
    <row r="23496" spans="1:2" x14ac:dyDescent="0.3">
      <c r="A23496" t="s">
        <v>23499</v>
      </c>
      <c r="B23496" t="s">
        <v>3</v>
      </c>
    </row>
    <row r="23497" spans="1:2" x14ac:dyDescent="0.3">
      <c r="A23497" t="s">
        <v>23500</v>
      </c>
      <c r="B23497" t="s">
        <v>3</v>
      </c>
    </row>
    <row r="23498" spans="1:2" x14ac:dyDescent="0.3">
      <c r="A23498" t="s">
        <v>23501</v>
      </c>
      <c r="B23498" t="s">
        <v>3</v>
      </c>
    </row>
    <row r="23499" spans="1:2" x14ac:dyDescent="0.3">
      <c r="A23499" t="s">
        <v>23502</v>
      </c>
      <c r="B23499" t="s">
        <v>3</v>
      </c>
    </row>
    <row r="23500" spans="1:2" x14ac:dyDescent="0.3">
      <c r="A23500" t="s">
        <v>23503</v>
      </c>
      <c r="B23500" t="s">
        <v>3</v>
      </c>
    </row>
    <row r="23501" spans="1:2" x14ac:dyDescent="0.3">
      <c r="A23501" t="s">
        <v>23504</v>
      </c>
      <c r="B23501" t="s">
        <v>3</v>
      </c>
    </row>
    <row r="23502" spans="1:2" x14ac:dyDescent="0.3">
      <c r="A23502" t="s">
        <v>23505</v>
      </c>
      <c r="B23502" t="s">
        <v>3</v>
      </c>
    </row>
    <row r="23503" spans="1:2" x14ac:dyDescent="0.3">
      <c r="A23503" t="s">
        <v>23506</v>
      </c>
      <c r="B23503" t="s">
        <v>3</v>
      </c>
    </row>
    <row r="23504" spans="1:2" x14ac:dyDescent="0.3">
      <c r="A23504" t="s">
        <v>23507</v>
      </c>
      <c r="B23504" t="s">
        <v>7</v>
      </c>
    </row>
    <row r="23505" spans="1:2" x14ac:dyDescent="0.3">
      <c r="A23505" t="s">
        <v>23508</v>
      </c>
      <c r="B23505" t="s">
        <v>3</v>
      </c>
    </row>
    <row r="23506" spans="1:2" x14ac:dyDescent="0.3">
      <c r="A23506" t="s">
        <v>23509</v>
      </c>
      <c r="B23506" t="s">
        <v>3</v>
      </c>
    </row>
    <row r="23507" spans="1:2" x14ac:dyDescent="0.3">
      <c r="A23507" t="s">
        <v>23510</v>
      </c>
      <c r="B23507" t="s">
        <v>3</v>
      </c>
    </row>
    <row r="23508" spans="1:2" x14ac:dyDescent="0.3">
      <c r="A23508" t="s">
        <v>23511</v>
      </c>
      <c r="B23508" t="s">
        <v>7</v>
      </c>
    </row>
    <row r="23509" spans="1:2" x14ac:dyDescent="0.3">
      <c r="A23509" t="s">
        <v>23512</v>
      </c>
      <c r="B23509" t="s">
        <v>3</v>
      </c>
    </row>
    <row r="23510" spans="1:2" x14ac:dyDescent="0.3">
      <c r="A23510" t="s">
        <v>23513</v>
      </c>
      <c r="B23510" t="s">
        <v>7</v>
      </c>
    </row>
    <row r="23511" spans="1:2" x14ac:dyDescent="0.3">
      <c r="A23511" t="s">
        <v>23514</v>
      </c>
      <c r="B23511" t="s">
        <v>3</v>
      </c>
    </row>
    <row r="23512" spans="1:2" x14ac:dyDescent="0.3">
      <c r="A23512" t="s">
        <v>23515</v>
      </c>
      <c r="B23512" t="s">
        <v>3</v>
      </c>
    </row>
    <row r="23513" spans="1:2" x14ac:dyDescent="0.3">
      <c r="A23513" t="s">
        <v>23516</v>
      </c>
      <c r="B23513" t="s">
        <v>7</v>
      </c>
    </row>
    <row r="23514" spans="1:2" x14ac:dyDescent="0.3">
      <c r="A23514" t="s">
        <v>23517</v>
      </c>
      <c r="B23514" t="s">
        <v>3</v>
      </c>
    </row>
    <row r="23515" spans="1:2" x14ac:dyDescent="0.3">
      <c r="A23515" t="s">
        <v>23518</v>
      </c>
      <c r="B23515" t="s">
        <v>3</v>
      </c>
    </row>
    <row r="23516" spans="1:2" x14ac:dyDescent="0.3">
      <c r="A23516" t="s">
        <v>23519</v>
      </c>
      <c r="B23516" t="s">
        <v>3</v>
      </c>
    </row>
    <row r="23517" spans="1:2" x14ac:dyDescent="0.3">
      <c r="A23517" t="s">
        <v>23520</v>
      </c>
      <c r="B23517" t="s">
        <v>3</v>
      </c>
    </row>
    <row r="23518" spans="1:2" x14ac:dyDescent="0.3">
      <c r="A23518" t="s">
        <v>23521</v>
      </c>
      <c r="B23518" t="s">
        <v>3</v>
      </c>
    </row>
    <row r="23519" spans="1:2" x14ac:dyDescent="0.3">
      <c r="A23519" t="s">
        <v>23522</v>
      </c>
      <c r="B23519" t="s">
        <v>3</v>
      </c>
    </row>
    <row r="23520" spans="1:2" x14ac:dyDescent="0.3">
      <c r="A23520" t="s">
        <v>23523</v>
      </c>
      <c r="B23520" t="s">
        <v>3</v>
      </c>
    </row>
    <row r="23521" spans="1:2" x14ac:dyDescent="0.3">
      <c r="A23521" t="s">
        <v>23524</v>
      </c>
      <c r="B23521" t="s">
        <v>22</v>
      </c>
    </row>
    <row r="23522" spans="1:2" x14ac:dyDescent="0.3">
      <c r="A23522" t="s">
        <v>23525</v>
      </c>
      <c r="B23522" t="s">
        <v>7</v>
      </c>
    </row>
    <row r="23523" spans="1:2" x14ac:dyDescent="0.3">
      <c r="A23523" t="s">
        <v>23526</v>
      </c>
      <c r="B23523" t="s">
        <v>3</v>
      </c>
    </row>
    <row r="23524" spans="1:2" x14ac:dyDescent="0.3">
      <c r="A23524" t="s">
        <v>23527</v>
      </c>
      <c r="B23524" t="s">
        <v>3</v>
      </c>
    </row>
    <row r="23525" spans="1:2" x14ac:dyDescent="0.3">
      <c r="A23525" t="s">
        <v>23528</v>
      </c>
      <c r="B23525" t="s">
        <v>3</v>
      </c>
    </row>
    <row r="23526" spans="1:2" x14ac:dyDescent="0.3">
      <c r="A23526" t="s">
        <v>23529</v>
      </c>
      <c r="B23526" t="s">
        <v>3</v>
      </c>
    </row>
    <row r="23527" spans="1:2" x14ac:dyDescent="0.3">
      <c r="A23527" t="s">
        <v>23530</v>
      </c>
      <c r="B23527" t="s">
        <v>7</v>
      </c>
    </row>
    <row r="23528" spans="1:2" x14ac:dyDescent="0.3">
      <c r="A23528" t="s">
        <v>23531</v>
      </c>
      <c r="B23528" t="s">
        <v>7</v>
      </c>
    </row>
    <row r="23529" spans="1:2" x14ac:dyDescent="0.3">
      <c r="A23529" t="s">
        <v>23532</v>
      </c>
      <c r="B23529" t="s">
        <v>3</v>
      </c>
    </row>
    <row r="23530" spans="1:2" x14ac:dyDescent="0.3">
      <c r="A23530" t="s">
        <v>23533</v>
      </c>
      <c r="B23530" t="s">
        <v>3</v>
      </c>
    </row>
    <row r="23531" spans="1:2" x14ac:dyDescent="0.3">
      <c r="A23531" t="s">
        <v>23534</v>
      </c>
      <c r="B23531" t="s">
        <v>7</v>
      </c>
    </row>
    <row r="23532" spans="1:2" x14ac:dyDescent="0.3">
      <c r="A23532" t="s">
        <v>23535</v>
      </c>
      <c r="B23532" t="s">
        <v>3</v>
      </c>
    </row>
    <row r="23533" spans="1:2" x14ac:dyDescent="0.3">
      <c r="A23533" t="s">
        <v>23536</v>
      </c>
      <c r="B23533" t="s">
        <v>3</v>
      </c>
    </row>
    <row r="23534" spans="1:2" x14ac:dyDescent="0.3">
      <c r="A23534" t="s">
        <v>23537</v>
      </c>
      <c r="B23534" t="s">
        <v>3</v>
      </c>
    </row>
    <row r="23535" spans="1:2" x14ac:dyDescent="0.3">
      <c r="A23535" t="s">
        <v>23538</v>
      </c>
      <c r="B23535" t="s">
        <v>3</v>
      </c>
    </row>
    <row r="23536" spans="1:2" x14ac:dyDescent="0.3">
      <c r="A23536" t="s">
        <v>23539</v>
      </c>
      <c r="B23536" t="s">
        <v>3</v>
      </c>
    </row>
    <row r="23537" spans="1:2" x14ac:dyDescent="0.3">
      <c r="A23537" t="s">
        <v>23540</v>
      </c>
      <c r="B23537" t="s">
        <v>3</v>
      </c>
    </row>
    <row r="23538" spans="1:2" x14ac:dyDescent="0.3">
      <c r="A23538" t="s">
        <v>23541</v>
      </c>
      <c r="B23538" t="s">
        <v>3</v>
      </c>
    </row>
    <row r="23539" spans="1:2" x14ac:dyDescent="0.3">
      <c r="A23539" t="s">
        <v>23542</v>
      </c>
      <c r="B23539" t="s">
        <v>3</v>
      </c>
    </row>
    <row r="23540" spans="1:2" x14ac:dyDescent="0.3">
      <c r="A23540" t="s">
        <v>23543</v>
      </c>
      <c r="B23540" t="s">
        <v>3</v>
      </c>
    </row>
    <row r="23541" spans="1:2" x14ac:dyDescent="0.3">
      <c r="A23541" t="s">
        <v>23544</v>
      </c>
      <c r="B23541" t="s">
        <v>3</v>
      </c>
    </row>
    <row r="23542" spans="1:2" x14ac:dyDescent="0.3">
      <c r="A23542" t="s">
        <v>23545</v>
      </c>
      <c r="B23542" t="s">
        <v>3</v>
      </c>
    </row>
    <row r="23543" spans="1:2" x14ac:dyDescent="0.3">
      <c r="A23543" t="s">
        <v>23546</v>
      </c>
      <c r="B23543" t="s">
        <v>3</v>
      </c>
    </row>
    <row r="23544" spans="1:2" x14ac:dyDescent="0.3">
      <c r="A23544" t="s">
        <v>23547</v>
      </c>
      <c r="B23544" t="s">
        <v>3</v>
      </c>
    </row>
    <row r="23545" spans="1:2" x14ac:dyDescent="0.3">
      <c r="A23545" t="s">
        <v>23548</v>
      </c>
      <c r="B23545" t="s">
        <v>3</v>
      </c>
    </row>
    <row r="23546" spans="1:2" x14ac:dyDescent="0.3">
      <c r="A23546" t="s">
        <v>23549</v>
      </c>
      <c r="B23546" t="s">
        <v>7</v>
      </c>
    </row>
    <row r="23547" spans="1:2" x14ac:dyDescent="0.3">
      <c r="A23547" t="s">
        <v>23550</v>
      </c>
      <c r="B23547" t="s">
        <v>3</v>
      </c>
    </row>
    <row r="23548" spans="1:2" x14ac:dyDescent="0.3">
      <c r="A23548" t="s">
        <v>23551</v>
      </c>
      <c r="B23548" t="s">
        <v>7</v>
      </c>
    </row>
    <row r="23549" spans="1:2" x14ac:dyDescent="0.3">
      <c r="A23549" t="s">
        <v>23552</v>
      </c>
      <c r="B23549" t="s">
        <v>7</v>
      </c>
    </row>
    <row r="23550" spans="1:2" x14ac:dyDescent="0.3">
      <c r="A23550" t="s">
        <v>23553</v>
      </c>
      <c r="B23550" t="s">
        <v>7</v>
      </c>
    </row>
    <row r="23551" spans="1:2" x14ac:dyDescent="0.3">
      <c r="A23551" t="s">
        <v>23554</v>
      </c>
      <c r="B23551" t="s">
        <v>7</v>
      </c>
    </row>
    <row r="23552" spans="1:2" x14ac:dyDescent="0.3">
      <c r="A23552" t="s">
        <v>23555</v>
      </c>
      <c r="B23552" t="s">
        <v>7</v>
      </c>
    </row>
    <row r="23553" spans="1:2" x14ac:dyDescent="0.3">
      <c r="A23553" t="s">
        <v>23556</v>
      </c>
      <c r="B23553" t="s">
        <v>3</v>
      </c>
    </row>
    <row r="23554" spans="1:2" x14ac:dyDescent="0.3">
      <c r="A23554" t="s">
        <v>23557</v>
      </c>
      <c r="B23554" t="s">
        <v>3</v>
      </c>
    </row>
    <row r="23555" spans="1:2" x14ac:dyDescent="0.3">
      <c r="A23555" t="s">
        <v>23558</v>
      </c>
      <c r="B23555" t="s">
        <v>3</v>
      </c>
    </row>
    <row r="23556" spans="1:2" x14ac:dyDescent="0.3">
      <c r="A23556" t="s">
        <v>23559</v>
      </c>
      <c r="B23556" t="s">
        <v>7</v>
      </c>
    </row>
    <row r="23557" spans="1:2" x14ac:dyDescent="0.3">
      <c r="A23557" t="s">
        <v>23560</v>
      </c>
      <c r="B23557" t="s">
        <v>3</v>
      </c>
    </row>
    <row r="23558" spans="1:2" x14ac:dyDescent="0.3">
      <c r="A23558" t="s">
        <v>23561</v>
      </c>
      <c r="B23558" t="s">
        <v>3</v>
      </c>
    </row>
    <row r="23559" spans="1:2" x14ac:dyDescent="0.3">
      <c r="A23559" t="s">
        <v>23562</v>
      </c>
      <c r="B23559" t="s">
        <v>3</v>
      </c>
    </row>
    <row r="23560" spans="1:2" x14ac:dyDescent="0.3">
      <c r="A23560" t="s">
        <v>23563</v>
      </c>
      <c r="B23560" t="s">
        <v>7</v>
      </c>
    </row>
    <row r="23561" spans="1:2" x14ac:dyDescent="0.3">
      <c r="A23561" t="s">
        <v>23564</v>
      </c>
      <c r="B23561" t="s">
        <v>3</v>
      </c>
    </row>
    <row r="23562" spans="1:2" x14ac:dyDescent="0.3">
      <c r="A23562" t="s">
        <v>23565</v>
      </c>
      <c r="B23562" t="s">
        <v>3</v>
      </c>
    </row>
    <row r="23563" spans="1:2" x14ac:dyDescent="0.3">
      <c r="A23563" t="s">
        <v>23566</v>
      </c>
      <c r="B23563" t="s">
        <v>3</v>
      </c>
    </row>
    <row r="23564" spans="1:2" x14ac:dyDescent="0.3">
      <c r="A23564" t="s">
        <v>23567</v>
      </c>
      <c r="B23564" t="s">
        <v>3</v>
      </c>
    </row>
    <row r="23565" spans="1:2" x14ac:dyDescent="0.3">
      <c r="A23565" t="s">
        <v>23568</v>
      </c>
      <c r="B23565" t="s">
        <v>3</v>
      </c>
    </row>
    <row r="23566" spans="1:2" x14ac:dyDescent="0.3">
      <c r="A23566" t="s">
        <v>23569</v>
      </c>
      <c r="B23566" t="s">
        <v>3</v>
      </c>
    </row>
    <row r="23567" spans="1:2" x14ac:dyDescent="0.3">
      <c r="A23567" t="s">
        <v>23570</v>
      </c>
      <c r="B23567" t="s">
        <v>3</v>
      </c>
    </row>
    <row r="23568" spans="1:2" x14ac:dyDescent="0.3">
      <c r="A23568" t="s">
        <v>23571</v>
      </c>
      <c r="B23568" t="s">
        <v>3</v>
      </c>
    </row>
    <row r="23569" spans="1:2" x14ac:dyDescent="0.3">
      <c r="A23569" t="s">
        <v>23572</v>
      </c>
      <c r="B23569" t="s">
        <v>3</v>
      </c>
    </row>
    <row r="23570" spans="1:2" x14ac:dyDescent="0.3">
      <c r="A23570" t="s">
        <v>23573</v>
      </c>
      <c r="B23570" t="s">
        <v>3</v>
      </c>
    </row>
    <row r="23571" spans="1:2" x14ac:dyDescent="0.3">
      <c r="A23571" t="s">
        <v>23574</v>
      </c>
      <c r="B23571" t="s">
        <v>3</v>
      </c>
    </row>
    <row r="23572" spans="1:2" x14ac:dyDescent="0.3">
      <c r="A23572" t="s">
        <v>23575</v>
      </c>
      <c r="B23572" t="s">
        <v>7</v>
      </c>
    </row>
    <row r="23573" spans="1:2" x14ac:dyDescent="0.3">
      <c r="A23573" t="s">
        <v>23576</v>
      </c>
      <c r="B23573" t="s">
        <v>3</v>
      </c>
    </row>
    <row r="23574" spans="1:2" x14ac:dyDescent="0.3">
      <c r="A23574" t="s">
        <v>23577</v>
      </c>
      <c r="B23574" t="s">
        <v>3</v>
      </c>
    </row>
    <row r="23575" spans="1:2" x14ac:dyDescent="0.3">
      <c r="A23575" t="s">
        <v>23578</v>
      </c>
      <c r="B23575" t="s">
        <v>3</v>
      </c>
    </row>
    <row r="23576" spans="1:2" x14ac:dyDescent="0.3">
      <c r="A23576" t="s">
        <v>23579</v>
      </c>
      <c r="B23576" t="s">
        <v>3</v>
      </c>
    </row>
    <row r="23577" spans="1:2" x14ac:dyDescent="0.3">
      <c r="A23577" t="s">
        <v>23580</v>
      </c>
      <c r="B23577" t="s">
        <v>7</v>
      </c>
    </row>
    <row r="23578" spans="1:2" x14ac:dyDescent="0.3">
      <c r="A23578" t="s">
        <v>23581</v>
      </c>
      <c r="B23578" t="s">
        <v>7</v>
      </c>
    </row>
    <row r="23579" spans="1:2" x14ac:dyDescent="0.3">
      <c r="A23579" t="s">
        <v>23582</v>
      </c>
      <c r="B23579" t="s">
        <v>3</v>
      </c>
    </row>
    <row r="23580" spans="1:2" x14ac:dyDescent="0.3">
      <c r="A23580" t="s">
        <v>23583</v>
      </c>
      <c r="B23580" t="s">
        <v>3</v>
      </c>
    </row>
    <row r="23581" spans="1:2" x14ac:dyDescent="0.3">
      <c r="A23581" t="s">
        <v>23584</v>
      </c>
      <c r="B23581" t="s">
        <v>7</v>
      </c>
    </row>
    <row r="23582" spans="1:2" x14ac:dyDescent="0.3">
      <c r="A23582" t="s">
        <v>23585</v>
      </c>
      <c r="B23582" t="s">
        <v>3</v>
      </c>
    </row>
    <row r="23583" spans="1:2" x14ac:dyDescent="0.3">
      <c r="A23583" t="s">
        <v>23586</v>
      </c>
      <c r="B23583" t="s">
        <v>3</v>
      </c>
    </row>
    <row r="23584" spans="1:2" x14ac:dyDescent="0.3">
      <c r="A23584" t="s">
        <v>23587</v>
      </c>
      <c r="B23584" t="s">
        <v>7</v>
      </c>
    </row>
    <row r="23585" spans="1:2" x14ac:dyDescent="0.3">
      <c r="A23585" t="s">
        <v>23588</v>
      </c>
      <c r="B23585" t="s">
        <v>7</v>
      </c>
    </row>
    <row r="23586" spans="1:2" x14ac:dyDescent="0.3">
      <c r="A23586" t="s">
        <v>23589</v>
      </c>
      <c r="B23586" t="s">
        <v>3</v>
      </c>
    </row>
    <row r="23587" spans="1:2" x14ac:dyDescent="0.3">
      <c r="A23587" t="s">
        <v>23590</v>
      </c>
      <c r="B23587" t="s">
        <v>3</v>
      </c>
    </row>
    <row r="23588" spans="1:2" x14ac:dyDescent="0.3">
      <c r="A23588" t="s">
        <v>23591</v>
      </c>
      <c r="B23588" t="s">
        <v>3</v>
      </c>
    </row>
    <row r="23589" spans="1:2" x14ac:dyDescent="0.3">
      <c r="A23589" t="s">
        <v>23592</v>
      </c>
      <c r="B23589" t="s">
        <v>3</v>
      </c>
    </row>
    <row r="23590" spans="1:2" x14ac:dyDescent="0.3">
      <c r="A23590" t="s">
        <v>23593</v>
      </c>
      <c r="B23590" t="s">
        <v>3</v>
      </c>
    </row>
    <row r="23591" spans="1:2" x14ac:dyDescent="0.3">
      <c r="A23591" t="s">
        <v>23594</v>
      </c>
      <c r="B23591" t="s">
        <v>7</v>
      </c>
    </row>
    <row r="23592" spans="1:2" x14ac:dyDescent="0.3">
      <c r="A23592" t="s">
        <v>23595</v>
      </c>
      <c r="B23592" t="s">
        <v>3</v>
      </c>
    </row>
    <row r="23593" spans="1:2" x14ac:dyDescent="0.3">
      <c r="A23593" t="s">
        <v>23596</v>
      </c>
      <c r="B23593" t="s">
        <v>7</v>
      </c>
    </row>
    <row r="23594" spans="1:2" x14ac:dyDescent="0.3">
      <c r="A23594" t="s">
        <v>23597</v>
      </c>
      <c r="B23594" t="s">
        <v>7</v>
      </c>
    </row>
    <row r="23595" spans="1:2" x14ac:dyDescent="0.3">
      <c r="A23595" t="s">
        <v>23598</v>
      </c>
      <c r="B23595" t="s">
        <v>3</v>
      </c>
    </row>
    <row r="23596" spans="1:2" x14ac:dyDescent="0.3">
      <c r="A23596" t="s">
        <v>23599</v>
      </c>
      <c r="B23596" t="s">
        <v>3</v>
      </c>
    </row>
    <row r="23597" spans="1:2" x14ac:dyDescent="0.3">
      <c r="A23597" t="s">
        <v>23600</v>
      </c>
      <c r="B23597" t="s">
        <v>3</v>
      </c>
    </row>
    <row r="23598" spans="1:2" x14ac:dyDescent="0.3">
      <c r="A23598" t="s">
        <v>23601</v>
      </c>
      <c r="B23598" t="s">
        <v>3</v>
      </c>
    </row>
    <row r="23599" spans="1:2" x14ac:dyDescent="0.3">
      <c r="A23599" t="s">
        <v>23602</v>
      </c>
      <c r="B23599" t="s">
        <v>3</v>
      </c>
    </row>
    <row r="23600" spans="1:2" x14ac:dyDescent="0.3">
      <c r="A23600" t="s">
        <v>23603</v>
      </c>
      <c r="B23600" t="s">
        <v>3</v>
      </c>
    </row>
    <row r="23601" spans="1:2" x14ac:dyDescent="0.3">
      <c r="A23601" t="s">
        <v>23604</v>
      </c>
      <c r="B23601" t="s">
        <v>3</v>
      </c>
    </row>
    <row r="23602" spans="1:2" x14ac:dyDescent="0.3">
      <c r="A23602" t="s">
        <v>23605</v>
      </c>
      <c r="B23602" t="s">
        <v>3</v>
      </c>
    </row>
    <row r="23603" spans="1:2" x14ac:dyDescent="0.3">
      <c r="A23603" t="s">
        <v>23606</v>
      </c>
      <c r="B23603" t="s">
        <v>3</v>
      </c>
    </row>
    <row r="23604" spans="1:2" x14ac:dyDescent="0.3">
      <c r="A23604" t="s">
        <v>23607</v>
      </c>
      <c r="B23604" t="s">
        <v>3</v>
      </c>
    </row>
    <row r="23605" spans="1:2" x14ac:dyDescent="0.3">
      <c r="A23605" t="s">
        <v>23608</v>
      </c>
      <c r="B23605" t="s">
        <v>3</v>
      </c>
    </row>
    <row r="23606" spans="1:2" x14ac:dyDescent="0.3">
      <c r="A23606" t="s">
        <v>23609</v>
      </c>
      <c r="B23606" t="s">
        <v>7</v>
      </c>
    </row>
    <row r="23607" spans="1:2" x14ac:dyDescent="0.3">
      <c r="A23607" t="s">
        <v>23610</v>
      </c>
      <c r="B23607" t="s">
        <v>3</v>
      </c>
    </row>
    <row r="23608" spans="1:2" x14ac:dyDescent="0.3">
      <c r="A23608" t="s">
        <v>23611</v>
      </c>
      <c r="B23608" t="s">
        <v>3</v>
      </c>
    </row>
    <row r="23609" spans="1:2" x14ac:dyDescent="0.3">
      <c r="A23609" t="s">
        <v>23612</v>
      </c>
      <c r="B23609" t="s">
        <v>3</v>
      </c>
    </row>
    <row r="23610" spans="1:2" x14ac:dyDescent="0.3">
      <c r="A23610" t="s">
        <v>23613</v>
      </c>
      <c r="B23610" t="s">
        <v>3</v>
      </c>
    </row>
    <row r="23611" spans="1:2" x14ac:dyDescent="0.3">
      <c r="A23611" t="s">
        <v>23614</v>
      </c>
      <c r="B23611" t="s">
        <v>3</v>
      </c>
    </row>
    <row r="23612" spans="1:2" x14ac:dyDescent="0.3">
      <c r="A23612" t="s">
        <v>23615</v>
      </c>
      <c r="B23612" t="s">
        <v>3</v>
      </c>
    </row>
    <row r="23613" spans="1:2" x14ac:dyDescent="0.3">
      <c r="A23613" t="s">
        <v>23616</v>
      </c>
      <c r="B23613" t="s">
        <v>3</v>
      </c>
    </row>
    <row r="23614" spans="1:2" x14ac:dyDescent="0.3">
      <c r="A23614" t="s">
        <v>23617</v>
      </c>
      <c r="B23614" t="s">
        <v>7</v>
      </c>
    </row>
    <row r="23615" spans="1:2" x14ac:dyDescent="0.3">
      <c r="A23615" t="s">
        <v>23618</v>
      </c>
      <c r="B23615" t="s">
        <v>7</v>
      </c>
    </row>
    <row r="23616" spans="1:2" x14ac:dyDescent="0.3">
      <c r="A23616" t="s">
        <v>23619</v>
      </c>
      <c r="B23616" t="s">
        <v>3</v>
      </c>
    </row>
    <row r="23617" spans="1:2" x14ac:dyDescent="0.3">
      <c r="A23617" t="s">
        <v>23620</v>
      </c>
      <c r="B23617" t="s">
        <v>3</v>
      </c>
    </row>
    <row r="23618" spans="1:2" x14ac:dyDescent="0.3">
      <c r="A23618" t="s">
        <v>23621</v>
      </c>
      <c r="B23618" t="s">
        <v>7</v>
      </c>
    </row>
    <row r="23619" spans="1:2" x14ac:dyDescent="0.3">
      <c r="A23619" t="s">
        <v>23622</v>
      </c>
      <c r="B23619" t="s">
        <v>3</v>
      </c>
    </row>
    <row r="23620" spans="1:2" x14ac:dyDescent="0.3">
      <c r="A23620" t="s">
        <v>23623</v>
      </c>
      <c r="B23620" t="s">
        <v>3</v>
      </c>
    </row>
    <row r="23621" spans="1:2" x14ac:dyDescent="0.3">
      <c r="A23621" t="s">
        <v>23624</v>
      </c>
      <c r="B23621" t="s">
        <v>3</v>
      </c>
    </row>
    <row r="23622" spans="1:2" x14ac:dyDescent="0.3">
      <c r="A23622" t="s">
        <v>23625</v>
      </c>
      <c r="B23622" t="s">
        <v>7</v>
      </c>
    </row>
    <row r="23623" spans="1:2" x14ac:dyDescent="0.3">
      <c r="A23623" t="s">
        <v>23626</v>
      </c>
      <c r="B23623" t="s">
        <v>7</v>
      </c>
    </row>
    <row r="23624" spans="1:2" x14ac:dyDescent="0.3">
      <c r="A23624" t="s">
        <v>23627</v>
      </c>
      <c r="B23624" t="s">
        <v>3</v>
      </c>
    </row>
    <row r="23625" spans="1:2" x14ac:dyDescent="0.3">
      <c r="A23625" t="s">
        <v>23628</v>
      </c>
      <c r="B23625" t="s">
        <v>7</v>
      </c>
    </row>
    <row r="23626" spans="1:2" x14ac:dyDescent="0.3">
      <c r="A23626" t="s">
        <v>23629</v>
      </c>
      <c r="B23626" t="s">
        <v>3</v>
      </c>
    </row>
    <row r="23627" spans="1:2" x14ac:dyDescent="0.3">
      <c r="A23627" t="s">
        <v>23630</v>
      </c>
      <c r="B23627" t="s">
        <v>7</v>
      </c>
    </row>
    <row r="23628" spans="1:2" x14ac:dyDescent="0.3">
      <c r="A23628" t="s">
        <v>23631</v>
      </c>
      <c r="B23628" t="s">
        <v>7</v>
      </c>
    </row>
    <row r="23629" spans="1:2" x14ac:dyDescent="0.3">
      <c r="A23629" t="s">
        <v>23632</v>
      </c>
      <c r="B23629" t="s">
        <v>3</v>
      </c>
    </row>
    <row r="23630" spans="1:2" x14ac:dyDescent="0.3">
      <c r="A23630" t="s">
        <v>23633</v>
      </c>
      <c r="B23630" t="s">
        <v>3</v>
      </c>
    </row>
    <row r="23631" spans="1:2" x14ac:dyDescent="0.3">
      <c r="A23631" t="s">
        <v>23634</v>
      </c>
      <c r="B23631" t="s">
        <v>3</v>
      </c>
    </row>
    <row r="23632" spans="1:2" x14ac:dyDescent="0.3">
      <c r="A23632" t="s">
        <v>23635</v>
      </c>
      <c r="B23632" t="s">
        <v>3</v>
      </c>
    </row>
    <row r="23633" spans="1:2" x14ac:dyDescent="0.3">
      <c r="A23633" t="s">
        <v>23636</v>
      </c>
      <c r="B23633" t="s">
        <v>3</v>
      </c>
    </row>
    <row r="23634" spans="1:2" x14ac:dyDescent="0.3">
      <c r="A23634" t="s">
        <v>23637</v>
      </c>
      <c r="B23634" t="s">
        <v>3</v>
      </c>
    </row>
    <row r="23635" spans="1:2" x14ac:dyDescent="0.3">
      <c r="A23635" t="s">
        <v>23638</v>
      </c>
      <c r="B23635" t="s">
        <v>3</v>
      </c>
    </row>
    <row r="23636" spans="1:2" x14ac:dyDescent="0.3">
      <c r="A23636" t="s">
        <v>23639</v>
      </c>
      <c r="B23636" t="s">
        <v>3</v>
      </c>
    </row>
    <row r="23637" spans="1:2" x14ac:dyDescent="0.3">
      <c r="A23637" t="s">
        <v>23640</v>
      </c>
      <c r="B23637" t="s">
        <v>3</v>
      </c>
    </row>
    <row r="23638" spans="1:2" x14ac:dyDescent="0.3">
      <c r="A23638" t="s">
        <v>23641</v>
      </c>
      <c r="B23638" t="s">
        <v>3</v>
      </c>
    </row>
    <row r="23639" spans="1:2" x14ac:dyDescent="0.3">
      <c r="A23639" t="s">
        <v>23642</v>
      </c>
      <c r="B23639" t="s">
        <v>7</v>
      </c>
    </row>
    <row r="23640" spans="1:2" x14ac:dyDescent="0.3">
      <c r="A23640" t="s">
        <v>23643</v>
      </c>
      <c r="B23640" t="s">
        <v>3</v>
      </c>
    </row>
    <row r="23641" spans="1:2" x14ac:dyDescent="0.3">
      <c r="A23641" t="s">
        <v>23644</v>
      </c>
      <c r="B23641" t="s">
        <v>3</v>
      </c>
    </row>
    <row r="23642" spans="1:2" x14ac:dyDescent="0.3">
      <c r="A23642" t="s">
        <v>23645</v>
      </c>
      <c r="B23642" t="s">
        <v>3</v>
      </c>
    </row>
    <row r="23643" spans="1:2" x14ac:dyDescent="0.3">
      <c r="A23643" t="s">
        <v>23646</v>
      </c>
      <c r="B23643" t="s">
        <v>3</v>
      </c>
    </row>
    <row r="23644" spans="1:2" x14ac:dyDescent="0.3">
      <c r="A23644" t="s">
        <v>23647</v>
      </c>
      <c r="B23644" t="s">
        <v>3</v>
      </c>
    </row>
    <row r="23645" spans="1:2" x14ac:dyDescent="0.3">
      <c r="A23645" t="s">
        <v>23648</v>
      </c>
      <c r="B23645" t="s">
        <v>3</v>
      </c>
    </row>
    <row r="23646" spans="1:2" x14ac:dyDescent="0.3">
      <c r="A23646" t="s">
        <v>23649</v>
      </c>
      <c r="B23646" t="s">
        <v>3</v>
      </c>
    </row>
    <row r="23647" spans="1:2" x14ac:dyDescent="0.3">
      <c r="A23647" t="s">
        <v>23650</v>
      </c>
      <c r="B23647" t="s">
        <v>7</v>
      </c>
    </row>
    <row r="23648" spans="1:2" x14ac:dyDescent="0.3">
      <c r="A23648" t="s">
        <v>23651</v>
      </c>
      <c r="B23648" t="s">
        <v>3</v>
      </c>
    </row>
    <row r="23649" spans="1:2" x14ac:dyDescent="0.3">
      <c r="A23649" t="s">
        <v>23652</v>
      </c>
      <c r="B23649" t="s">
        <v>3</v>
      </c>
    </row>
    <row r="23650" spans="1:2" x14ac:dyDescent="0.3">
      <c r="A23650" t="s">
        <v>23653</v>
      </c>
      <c r="B23650" t="s">
        <v>3</v>
      </c>
    </row>
    <row r="23651" spans="1:2" x14ac:dyDescent="0.3">
      <c r="A23651" t="s">
        <v>23654</v>
      </c>
      <c r="B23651" t="s">
        <v>3</v>
      </c>
    </row>
    <row r="23652" spans="1:2" x14ac:dyDescent="0.3">
      <c r="A23652" t="s">
        <v>23655</v>
      </c>
      <c r="B23652" t="s">
        <v>7</v>
      </c>
    </row>
    <row r="23653" spans="1:2" x14ac:dyDescent="0.3">
      <c r="A23653" t="s">
        <v>23656</v>
      </c>
      <c r="B23653" t="s">
        <v>7</v>
      </c>
    </row>
    <row r="23654" spans="1:2" x14ac:dyDescent="0.3">
      <c r="A23654" t="s">
        <v>23657</v>
      </c>
      <c r="B23654" t="s">
        <v>3</v>
      </c>
    </row>
    <row r="23655" spans="1:2" x14ac:dyDescent="0.3">
      <c r="A23655" t="s">
        <v>23658</v>
      </c>
      <c r="B23655" t="s">
        <v>3</v>
      </c>
    </row>
    <row r="23656" spans="1:2" x14ac:dyDescent="0.3">
      <c r="A23656" t="s">
        <v>23659</v>
      </c>
      <c r="B23656" t="s">
        <v>3</v>
      </c>
    </row>
    <row r="23657" spans="1:2" x14ac:dyDescent="0.3">
      <c r="A23657" t="s">
        <v>23660</v>
      </c>
      <c r="B23657" t="s">
        <v>3</v>
      </c>
    </row>
    <row r="23658" spans="1:2" x14ac:dyDescent="0.3">
      <c r="A23658" t="s">
        <v>23661</v>
      </c>
      <c r="B23658" t="s">
        <v>3</v>
      </c>
    </row>
    <row r="23659" spans="1:2" x14ac:dyDescent="0.3">
      <c r="A23659" t="s">
        <v>23662</v>
      </c>
      <c r="B23659" t="s">
        <v>3</v>
      </c>
    </row>
    <row r="23660" spans="1:2" x14ac:dyDescent="0.3">
      <c r="A23660" t="s">
        <v>23663</v>
      </c>
      <c r="B23660" t="s">
        <v>3</v>
      </c>
    </row>
    <row r="23661" spans="1:2" x14ac:dyDescent="0.3">
      <c r="A23661" t="s">
        <v>23664</v>
      </c>
      <c r="B23661" t="s">
        <v>7</v>
      </c>
    </row>
    <row r="23662" spans="1:2" x14ac:dyDescent="0.3">
      <c r="A23662" t="s">
        <v>23665</v>
      </c>
      <c r="B23662" t="s">
        <v>3</v>
      </c>
    </row>
    <row r="23663" spans="1:2" x14ac:dyDescent="0.3">
      <c r="A23663" t="s">
        <v>23666</v>
      </c>
      <c r="B23663" t="s">
        <v>3</v>
      </c>
    </row>
    <row r="23664" spans="1:2" x14ac:dyDescent="0.3">
      <c r="A23664" t="s">
        <v>23667</v>
      </c>
      <c r="B23664" t="s">
        <v>3</v>
      </c>
    </row>
    <row r="23665" spans="1:2" x14ac:dyDescent="0.3">
      <c r="A23665" t="s">
        <v>23668</v>
      </c>
      <c r="B23665" t="s">
        <v>3</v>
      </c>
    </row>
    <row r="23666" spans="1:2" x14ac:dyDescent="0.3">
      <c r="A23666" t="s">
        <v>23669</v>
      </c>
      <c r="B23666" t="s">
        <v>3</v>
      </c>
    </row>
    <row r="23667" spans="1:2" x14ac:dyDescent="0.3">
      <c r="A23667" t="s">
        <v>23670</v>
      </c>
      <c r="B23667" t="s">
        <v>3</v>
      </c>
    </row>
    <row r="23668" spans="1:2" x14ac:dyDescent="0.3">
      <c r="A23668" t="s">
        <v>23671</v>
      </c>
      <c r="B23668" t="s">
        <v>7</v>
      </c>
    </row>
    <row r="23669" spans="1:2" x14ac:dyDescent="0.3">
      <c r="A23669" t="s">
        <v>23672</v>
      </c>
      <c r="B23669" t="s">
        <v>3</v>
      </c>
    </row>
    <row r="23670" spans="1:2" x14ac:dyDescent="0.3">
      <c r="A23670" t="s">
        <v>23673</v>
      </c>
      <c r="B23670" t="s">
        <v>7</v>
      </c>
    </row>
    <row r="23671" spans="1:2" x14ac:dyDescent="0.3">
      <c r="A23671" t="s">
        <v>23674</v>
      </c>
      <c r="B23671" t="s">
        <v>3</v>
      </c>
    </row>
    <row r="23672" spans="1:2" x14ac:dyDescent="0.3">
      <c r="A23672" t="s">
        <v>23675</v>
      </c>
      <c r="B23672" t="s">
        <v>7</v>
      </c>
    </row>
    <row r="23673" spans="1:2" x14ac:dyDescent="0.3">
      <c r="A23673" t="s">
        <v>23676</v>
      </c>
      <c r="B23673" t="s">
        <v>3</v>
      </c>
    </row>
    <row r="23674" spans="1:2" x14ac:dyDescent="0.3">
      <c r="A23674" t="s">
        <v>23677</v>
      </c>
      <c r="B23674" t="s">
        <v>3</v>
      </c>
    </row>
    <row r="23675" spans="1:2" x14ac:dyDescent="0.3">
      <c r="A23675" t="s">
        <v>23678</v>
      </c>
      <c r="B23675" t="s">
        <v>3</v>
      </c>
    </row>
    <row r="23676" spans="1:2" x14ac:dyDescent="0.3">
      <c r="A23676" t="s">
        <v>23679</v>
      </c>
      <c r="B23676" t="s">
        <v>7</v>
      </c>
    </row>
    <row r="23677" spans="1:2" x14ac:dyDescent="0.3">
      <c r="A23677" t="s">
        <v>23680</v>
      </c>
      <c r="B23677" t="s">
        <v>3</v>
      </c>
    </row>
    <row r="23678" spans="1:2" x14ac:dyDescent="0.3">
      <c r="A23678" t="s">
        <v>23681</v>
      </c>
      <c r="B23678" t="s">
        <v>3</v>
      </c>
    </row>
    <row r="23679" spans="1:2" x14ac:dyDescent="0.3">
      <c r="A23679" t="s">
        <v>23682</v>
      </c>
      <c r="B23679" t="s">
        <v>3</v>
      </c>
    </row>
    <row r="23680" spans="1:2" x14ac:dyDescent="0.3">
      <c r="A23680" t="s">
        <v>23683</v>
      </c>
      <c r="B23680" t="s">
        <v>3</v>
      </c>
    </row>
    <row r="23681" spans="1:2" x14ac:dyDescent="0.3">
      <c r="A23681" t="s">
        <v>23684</v>
      </c>
      <c r="B23681" t="s">
        <v>3</v>
      </c>
    </row>
    <row r="23682" spans="1:2" x14ac:dyDescent="0.3">
      <c r="A23682" t="s">
        <v>23685</v>
      </c>
      <c r="B23682" t="s">
        <v>3</v>
      </c>
    </row>
    <row r="23683" spans="1:2" x14ac:dyDescent="0.3">
      <c r="A23683" t="s">
        <v>23686</v>
      </c>
      <c r="B23683" t="s">
        <v>7</v>
      </c>
    </row>
    <row r="23684" spans="1:2" x14ac:dyDescent="0.3">
      <c r="A23684" t="s">
        <v>23687</v>
      </c>
      <c r="B23684" t="s">
        <v>7</v>
      </c>
    </row>
    <row r="23685" spans="1:2" x14ac:dyDescent="0.3">
      <c r="A23685" t="s">
        <v>23688</v>
      </c>
      <c r="B23685" t="s">
        <v>7</v>
      </c>
    </row>
    <row r="23686" spans="1:2" x14ac:dyDescent="0.3">
      <c r="A23686" t="s">
        <v>23689</v>
      </c>
      <c r="B23686" t="s">
        <v>3</v>
      </c>
    </row>
    <row r="23687" spans="1:2" x14ac:dyDescent="0.3">
      <c r="A23687" t="s">
        <v>23690</v>
      </c>
      <c r="B23687" t="s">
        <v>7</v>
      </c>
    </row>
    <row r="23688" spans="1:2" x14ac:dyDescent="0.3">
      <c r="A23688" t="s">
        <v>23691</v>
      </c>
      <c r="B23688" t="s">
        <v>3</v>
      </c>
    </row>
    <row r="23689" spans="1:2" x14ac:dyDescent="0.3">
      <c r="A23689" t="s">
        <v>23692</v>
      </c>
      <c r="B23689" t="s">
        <v>7</v>
      </c>
    </row>
    <row r="23690" spans="1:2" x14ac:dyDescent="0.3">
      <c r="A23690" t="s">
        <v>23693</v>
      </c>
      <c r="B23690" t="s">
        <v>3</v>
      </c>
    </row>
    <row r="23691" spans="1:2" x14ac:dyDescent="0.3">
      <c r="A23691" t="s">
        <v>23694</v>
      </c>
      <c r="B23691" t="s">
        <v>7</v>
      </c>
    </row>
    <row r="23692" spans="1:2" x14ac:dyDescent="0.3">
      <c r="A23692" t="s">
        <v>23695</v>
      </c>
      <c r="B23692" t="s">
        <v>3</v>
      </c>
    </row>
    <row r="23693" spans="1:2" x14ac:dyDescent="0.3">
      <c r="A23693" t="s">
        <v>23696</v>
      </c>
      <c r="B23693" t="s">
        <v>3</v>
      </c>
    </row>
    <row r="23694" spans="1:2" x14ac:dyDescent="0.3">
      <c r="A23694" t="s">
        <v>23697</v>
      </c>
      <c r="B23694" t="s">
        <v>3</v>
      </c>
    </row>
    <row r="23695" spans="1:2" x14ac:dyDescent="0.3">
      <c r="A23695" t="s">
        <v>23698</v>
      </c>
      <c r="B23695" t="s">
        <v>7</v>
      </c>
    </row>
    <row r="23696" spans="1:2" x14ac:dyDescent="0.3">
      <c r="A23696" t="s">
        <v>23699</v>
      </c>
      <c r="B23696" t="s">
        <v>3</v>
      </c>
    </row>
    <row r="23697" spans="1:2" x14ac:dyDescent="0.3">
      <c r="A23697" t="s">
        <v>23700</v>
      </c>
      <c r="B23697" t="s">
        <v>7</v>
      </c>
    </row>
    <row r="23698" spans="1:2" x14ac:dyDescent="0.3">
      <c r="A23698" t="s">
        <v>23701</v>
      </c>
      <c r="B23698" t="s">
        <v>3</v>
      </c>
    </row>
    <row r="23699" spans="1:2" x14ac:dyDescent="0.3">
      <c r="A23699" t="s">
        <v>23702</v>
      </c>
      <c r="B23699" t="s">
        <v>7</v>
      </c>
    </row>
    <row r="23700" spans="1:2" x14ac:dyDescent="0.3">
      <c r="A23700" t="s">
        <v>23703</v>
      </c>
      <c r="B23700" t="s">
        <v>3</v>
      </c>
    </row>
    <row r="23701" spans="1:2" x14ac:dyDescent="0.3">
      <c r="A23701" t="s">
        <v>23704</v>
      </c>
      <c r="B23701" t="s">
        <v>7</v>
      </c>
    </row>
    <row r="23702" spans="1:2" x14ac:dyDescent="0.3">
      <c r="A23702" t="s">
        <v>23705</v>
      </c>
      <c r="B23702" t="s">
        <v>3</v>
      </c>
    </row>
    <row r="23703" spans="1:2" x14ac:dyDescent="0.3">
      <c r="A23703" t="s">
        <v>23706</v>
      </c>
      <c r="B23703" t="s">
        <v>3</v>
      </c>
    </row>
    <row r="23704" spans="1:2" x14ac:dyDescent="0.3">
      <c r="A23704" t="s">
        <v>23707</v>
      </c>
      <c r="B23704" t="s">
        <v>3</v>
      </c>
    </row>
    <row r="23705" spans="1:2" x14ac:dyDescent="0.3">
      <c r="A23705" t="s">
        <v>23708</v>
      </c>
      <c r="B23705" t="s">
        <v>3</v>
      </c>
    </row>
    <row r="23706" spans="1:2" x14ac:dyDescent="0.3">
      <c r="A23706" t="s">
        <v>23709</v>
      </c>
      <c r="B23706" t="s">
        <v>7</v>
      </c>
    </row>
    <row r="23707" spans="1:2" x14ac:dyDescent="0.3">
      <c r="A23707" t="s">
        <v>23710</v>
      </c>
      <c r="B23707" t="s">
        <v>22</v>
      </c>
    </row>
    <row r="23708" spans="1:2" x14ac:dyDescent="0.3">
      <c r="A23708" t="s">
        <v>23711</v>
      </c>
      <c r="B23708" t="s">
        <v>3</v>
      </c>
    </row>
    <row r="23709" spans="1:2" x14ac:dyDescent="0.3">
      <c r="A23709" t="s">
        <v>23712</v>
      </c>
      <c r="B23709" t="s">
        <v>7</v>
      </c>
    </row>
    <row r="23710" spans="1:2" x14ac:dyDescent="0.3">
      <c r="A23710" t="s">
        <v>23713</v>
      </c>
      <c r="B23710" t="s">
        <v>7</v>
      </c>
    </row>
    <row r="23711" spans="1:2" x14ac:dyDescent="0.3">
      <c r="A23711" t="s">
        <v>23714</v>
      </c>
      <c r="B23711" t="s">
        <v>3</v>
      </c>
    </row>
    <row r="23712" spans="1:2" x14ac:dyDescent="0.3">
      <c r="A23712" t="s">
        <v>23715</v>
      </c>
      <c r="B23712" t="s">
        <v>3</v>
      </c>
    </row>
    <row r="23713" spans="1:2" x14ac:dyDescent="0.3">
      <c r="A23713" t="s">
        <v>23716</v>
      </c>
      <c r="B23713" t="s">
        <v>3</v>
      </c>
    </row>
    <row r="23714" spans="1:2" x14ac:dyDescent="0.3">
      <c r="A23714" t="s">
        <v>23717</v>
      </c>
      <c r="B23714" t="s">
        <v>7</v>
      </c>
    </row>
    <row r="23715" spans="1:2" x14ac:dyDescent="0.3">
      <c r="A23715" t="s">
        <v>23718</v>
      </c>
      <c r="B23715" t="s">
        <v>7</v>
      </c>
    </row>
    <row r="23716" spans="1:2" x14ac:dyDescent="0.3">
      <c r="A23716" t="s">
        <v>23719</v>
      </c>
      <c r="B23716" t="s">
        <v>7</v>
      </c>
    </row>
    <row r="23717" spans="1:2" x14ac:dyDescent="0.3">
      <c r="A23717" t="s">
        <v>23720</v>
      </c>
      <c r="B23717" t="s">
        <v>7</v>
      </c>
    </row>
    <row r="23718" spans="1:2" x14ac:dyDescent="0.3">
      <c r="A23718" t="s">
        <v>23721</v>
      </c>
      <c r="B23718" t="s">
        <v>22</v>
      </c>
    </row>
    <row r="23719" spans="1:2" x14ac:dyDescent="0.3">
      <c r="A23719" t="s">
        <v>23722</v>
      </c>
      <c r="B23719" t="s">
        <v>3</v>
      </c>
    </row>
    <row r="23720" spans="1:2" x14ac:dyDescent="0.3">
      <c r="A23720" t="s">
        <v>23723</v>
      </c>
      <c r="B23720" t="s">
        <v>3</v>
      </c>
    </row>
    <row r="23721" spans="1:2" x14ac:dyDescent="0.3">
      <c r="A23721" t="s">
        <v>23724</v>
      </c>
      <c r="B23721" t="s">
        <v>3</v>
      </c>
    </row>
    <row r="23722" spans="1:2" x14ac:dyDescent="0.3">
      <c r="A23722" t="s">
        <v>23725</v>
      </c>
      <c r="B23722" t="s">
        <v>3</v>
      </c>
    </row>
    <row r="23723" spans="1:2" x14ac:dyDescent="0.3">
      <c r="A23723" t="s">
        <v>23726</v>
      </c>
      <c r="B23723" t="s">
        <v>3</v>
      </c>
    </row>
    <row r="23724" spans="1:2" x14ac:dyDescent="0.3">
      <c r="A23724" t="s">
        <v>23727</v>
      </c>
      <c r="B23724" t="s">
        <v>22</v>
      </c>
    </row>
    <row r="23725" spans="1:2" x14ac:dyDescent="0.3">
      <c r="A23725" t="s">
        <v>23728</v>
      </c>
      <c r="B23725" t="s">
        <v>7</v>
      </c>
    </row>
    <row r="23726" spans="1:2" x14ac:dyDescent="0.3">
      <c r="A23726" t="s">
        <v>23729</v>
      </c>
      <c r="B23726" t="s">
        <v>22</v>
      </c>
    </row>
    <row r="23727" spans="1:2" x14ac:dyDescent="0.3">
      <c r="A23727" t="s">
        <v>23730</v>
      </c>
      <c r="B23727" t="s">
        <v>3</v>
      </c>
    </row>
    <row r="23728" spans="1:2" x14ac:dyDescent="0.3">
      <c r="A23728" t="s">
        <v>23731</v>
      </c>
      <c r="B23728" t="s">
        <v>3</v>
      </c>
    </row>
    <row r="23729" spans="1:2" x14ac:dyDescent="0.3">
      <c r="A23729" t="s">
        <v>23732</v>
      </c>
      <c r="B23729" t="s">
        <v>3</v>
      </c>
    </row>
    <row r="23730" spans="1:2" x14ac:dyDescent="0.3">
      <c r="A23730" t="s">
        <v>23733</v>
      </c>
      <c r="B23730" t="s">
        <v>7</v>
      </c>
    </row>
    <row r="23731" spans="1:2" x14ac:dyDescent="0.3">
      <c r="A23731" t="s">
        <v>23734</v>
      </c>
      <c r="B23731" t="s">
        <v>3</v>
      </c>
    </row>
    <row r="23732" spans="1:2" x14ac:dyDescent="0.3">
      <c r="A23732" t="s">
        <v>23735</v>
      </c>
      <c r="B23732" t="s">
        <v>3</v>
      </c>
    </row>
    <row r="23733" spans="1:2" x14ac:dyDescent="0.3">
      <c r="A23733" t="s">
        <v>23736</v>
      </c>
      <c r="B23733" t="s">
        <v>3</v>
      </c>
    </row>
    <row r="23734" spans="1:2" x14ac:dyDescent="0.3">
      <c r="A23734" t="s">
        <v>23737</v>
      </c>
      <c r="B23734" t="s">
        <v>3</v>
      </c>
    </row>
    <row r="23735" spans="1:2" x14ac:dyDescent="0.3">
      <c r="A23735" t="s">
        <v>23738</v>
      </c>
      <c r="B23735" t="s">
        <v>3</v>
      </c>
    </row>
    <row r="23736" spans="1:2" x14ac:dyDescent="0.3">
      <c r="A23736" t="s">
        <v>23739</v>
      </c>
      <c r="B23736" t="s">
        <v>3</v>
      </c>
    </row>
    <row r="23737" spans="1:2" x14ac:dyDescent="0.3">
      <c r="A23737" t="s">
        <v>23740</v>
      </c>
      <c r="B23737" t="s">
        <v>3</v>
      </c>
    </row>
    <row r="23738" spans="1:2" x14ac:dyDescent="0.3">
      <c r="A23738" t="s">
        <v>23741</v>
      </c>
      <c r="B23738" t="s">
        <v>7</v>
      </c>
    </row>
    <row r="23739" spans="1:2" x14ac:dyDescent="0.3">
      <c r="A23739" t="s">
        <v>23742</v>
      </c>
      <c r="B23739" t="s">
        <v>22</v>
      </c>
    </row>
    <row r="23740" spans="1:2" x14ac:dyDescent="0.3">
      <c r="A23740" t="s">
        <v>23743</v>
      </c>
      <c r="B23740" t="s">
        <v>7</v>
      </c>
    </row>
    <row r="23741" spans="1:2" x14ac:dyDescent="0.3">
      <c r="A23741" t="s">
        <v>23744</v>
      </c>
      <c r="B23741" t="s">
        <v>3</v>
      </c>
    </row>
    <row r="23742" spans="1:2" x14ac:dyDescent="0.3">
      <c r="A23742" t="s">
        <v>23745</v>
      </c>
      <c r="B23742" t="s">
        <v>3</v>
      </c>
    </row>
    <row r="23743" spans="1:2" x14ac:dyDescent="0.3">
      <c r="A23743" t="s">
        <v>23746</v>
      </c>
      <c r="B23743" t="s">
        <v>3</v>
      </c>
    </row>
    <row r="23744" spans="1:2" x14ac:dyDescent="0.3">
      <c r="A23744" t="s">
        <v>23747</v>
      </c>
      <c r="B23744" t="s">
        <v>3</v>
      </c>
    </row>
    <row r="23745" spans="1:2" x14ac:dyDescent="0.3">
      <c r="A23745" t="s">
        <v>23748</v>
      </c>
      <c r="B23745" t="s">
        <v>3</v>
      </c>
    </row>
    <row r="23746" spans="1:2" x14ac:dyDescent="0.3">
      <c r="A23746" t="s">
        <v>23749</v>
      </c>
      <c r="B23746" t="s">
        <v>3</v>
      </c>
    </row>
    <row r="23747" spans="1:2" x14ac:dyDescent="0.3">
      <c r="A23747" t="s">
        <v>23750</v>
      </c>
      <c r="B23747" t="s">
        <v>3</v>
      </c>
    </row>
    <row r="23748" spans="1:2" x14ac:dyDescent="0.3">
      <c r="A23748" t="s">
        <v>23751</v>
      </c>
      <c r="B23748" t="s">
        <v>3</v>
      </c>
    </row>
    <row r="23749" spans="1:2" x14ac:dyDescent="0.3">
      <c r="A23749" t="s">
        <v>23752</v>
      </c>
      <c r="B23749" t="s">
        <v>3</v>
      </c>
    </row>
    <row r="23750" spans="1:2" x14ac:dyDescent="0.3">
      <c r="A23750" t="s">
        <v>23753</v>
      </c>
      <c r="B23750" t="s">
        <v>3</v>
      </c>
    </row>
    <row r="23751" spans="1:2" x14ac:dyDescent="0.3">
      <c r="A23751" t="s">
        <v>23754</v>
      </c>
      <c r="B23751" t="s">
        <v>3</v>
      </c>
    </row>
    <row r="23752" spans="1:2" x14ac:dyDescent="0.3">
      <c r="A23752" t="s">
        <v>23755</v>
      </c>
      <c r="B23752" t="s">
        <v>3</v>
      </c>
    </row>
    <row r="23753" spans="1:2" x14ac:dyDescent="0.3">
      <c r="A23753" t="s">
        <v>23756</v>
      </c>
      <c r="B23753" t="s">
        <v>3</v>
      </c>
    </row>
    <row r="23754" spans="1:2" x14ac:dyDescent="0.3">
      <c r="A23754" t="s">
        <v>23757</v>
      </c>
      <c r="B23754" t="s">
        <v>7</v>
      </c>
    </row>
    <row r="23755" spans="1:2" x14ac:dyDescent="0.3">
      <c r="A23755" t="s">
        <v>23758</v>
      </c>
      <c r="B23755" t="s">
        <v>3</v>
      </c>
    </row>
    <row r="23756" spans="1:2" x14ac:dyDescent="0.3">
      <c r="A23756" t="s">
        <v>23759</v>
      </c>
      <c r="B23756" t="s">
        <v>3</v>
      </c>
    </row>
    <row r="23757" spans="1:2" x14ac:dyDescent="0.3">
      <c r="A23757" t="s">
        <v>23760</v>
      </c>
      <c r="B23757" t="s">
        <v>3</v>
      </c>
    </row>
    <row r="23758" spans="1:2" x14ac:dyDescent="0.3">
      <c r="A23758" t="s">
        <v>23761</v>
      </c>
      <c r="B23758" t="s">
        <v>3</v>
      </c>
    </row>
    <row r="23759" spans="1:2" x14ac:dyDescent="0.3">
      <c r="A23759" t="s">
        <v>23762</v>
      </c>
      <c r="B23759" t="s">
        <v>3</v>
      </c>
    </row>
    <row r="23760" spans="1:2" x14ac:dyDescent="0.3">
      <c r="A23760" t="s">
        <v>23763</v>
      </c>
      <c r="B23760" t="s">
        <v>3</v>
      </c>
    </row>
    <row r="23761" spans="1:2" x14ac:dyDescent="0.3">
      <c r="A23761" t="s">
        <v>23764</v>
      </c>
      <c r="B23761" t="s">
        <v>3</v>
      </c>
    </row>
    <row r="23762" spans="1:2" x14ac:dyDescent="0.3">
      <c r="A23762" t="s">
        <v>23765</v>
      </c>
      <c r="B23762" t="s">
        <v>3</v>
      </c>
    </row>
    <row r="23763" spans="1:2" x14ac:dyDescent="0.3">
      <c r="A23763" t="s">
        <v>23766</v>
      </c>
      <c r="B23763" t="s">
        <v>3</v>
      </c>
    </row>
    <row r="23764" spans="1:2" x14ac:dyDescent="0.3">
      <c r="A23764" t="s">
        <v>23767</v>
      </c>
      <c r="B23764" t="s">
        <v>3</v>
      </c>
    </row>
    <row r="23765" spans="1:2" x14ac:dyDescent="0.3">
      <c r="A23765" t="s">
        <v>23768</v>
      </c>
      <c r="B23765" t="s">
        <v>22</v>
      </c>
    </row>
    <row r="23766" spans="1:2" x14ac:dyDescent="0.3">
      <c r="A23766" t="s">
        <v>23769</v>
      </c>
      <c r="B23766" t="s">
        <v>3</v>
      </c>
    </row>
    <row r="23767" spans="1:2" x14ac:dyDescent="0.3">
      <c r="A23767" t="s">
        <v>23770</v>
      </c>
      <c r="B23767" t="s">
        <v>22</v>
      </c>
    </row>
    <row r="23768" spans="1:2" x14ac:dyDescent="0.3">
      <c r="A23768" t="s">
        <v>23771</v>
      </c>
      <c r="B23768" t="s">
        <v>3</v>
      </c>
    </row>
    <row r="23769" spans="1:2" x14ac:dyDescent="0.3">
      <c r="A23769" t="s">
        <v>23772</v>
      </c>
      <c r="B23769" t="s">
        <v>3</v>
      </c>
    </row>
    <row r="23770" spans="1:2" x14ac:dyDescent="0.3">
      <c r="A23770" t="s">
        <v>23773</v>
      </c>
      <c r="B23770" t="s">
        <v>7</v>
      </c>
    </row>
    <row r="23771" spans="1:2" x14ac:dyDescent="0.3">
      <c r="A23771" t="s">
        <v>23774</v>
      </c>
      <c r="B23771" t="s">
        <v>22</v>
      </c>
    </row>
    <row r="23772" spans="1:2" x14ac:dyDescent="0.3">
      <c r="A23772" t="s">
        <v>23775</v>
      </c>
      <c r="B23772" t="s">
        <v>22</v>
      </c>
    </row>
    <row r="23773" spans="1:2" x14ac:dyDescent="0.3">
      <c r="A23773" t="s">
        <v>23776</v>
      </c>
      <c r="B23773" t="s">
        <v>3</v>
      </c>
    </row>
    <row r="23774" spans="1:2" x14ac:dyDescent="0.3">
      <c r="A23774" t="s">
        <v>23777</v>
      </c>
      <c r="B23774" t="s">
        <v>3</v>
      </c>
    </row>
    <row r="23775" spans="1:2" x14ac:dyDescent="0.3">
      <c r="A23775" t="s">
        <v>23778</v>
      </c>
      <c r="B23775" t="s">
        <v>7</v>
      </c>
    </row>
    <row r="23776" spans="1:2" x14ac:dyDescent="0.3">
      <c r="A23776" t="s">
        <v>23779</v>
      </c>
      <c r="B23776" t="s">
        <v>7</v>
      </c>
    </row>
    <row r="23777" spans="1:2" x14ac:dyDescent="0.3">
      <c r="A23777" t="s">
        <v>23780</v>
      </c>
      <c r="B23777" t="s">
        <v>3</v>
      </c>
    </row>
    <row r="23778" spans="1:2" x14ac:dyDescent="0.3">
      <c r="A23778" t="s">
        <v>23781</v>
      </c>
      <c r="B23778" t="s">
        <v>3</v>
      </c>
    </row>
    <row r="23779" spans="1:2" x14ac:dyDescent="0.3">
      <c r="A23779" t="s">
        <v>23782</v>
      </c>
      <c r="B23779" t="s">
        <v>3</v>
      </c>
    </row>
    <row r="23780" spans="1:2" x14ac:dyDescent="0.3">
      <c r="A23780" t="s">
        <v>23783</v>
      </c>
      <c r="B23780" t="s">
        <v>7</v>
      </c>
    </row>
    <row r="23781" spans="1:2" x14ac:dyDescent="0.3">
      <c r="A23781" t="s">
        <v>23784</v>
      </c>
      <c r="B23781" t="s">
        <v>22</v>
      </c>
    </row>
    <row r="23782" spans="1:2" x14ac:dyDescent="0.3">
      <c r="A23782" t="s">
        <v>23785</v>
      </c>
      <c r="B23782" t="s">
        <v>7</v>
      </c>
    </row>
    <row r="23783" spans="1:2" x14ac:dyDescent="0.3">
      <c r="A23783" t="s">
        <v>23786</v>
      </c>
      <c r="B23783" t="s">
        <v>3</v>
      </c>
    </row>
    <row r="23784" spans="1:2" x14ac:dyDescent="0.3">
      <c r="A23784" t="s">
        <v>23787</v>
      </c>
      <c r="B23784" t="s">
        <v>3</v>
      </c>
    </row>
    <row r="23785" spans="1:2" x14ac:dyDescent="0.3">
      <c r="A23785" t="s">
        <v>23788</v>
      </c>
      <c r="B23785" t="s">
        <v>3</v>
      </c>
    </row>
    <row r="23786" spans="1:2" x14ac:dyDescent="0.3">
      <c r="A23786" t="s">
        <v>23789</v>
      </c>
      <c r="B23786" t="s">
        <v>3</v>
      </c>
    </row>
    <row r="23787" spans="1:2" x14ac:dyDescent="0.3">
      <c r="A23787" t="s">
        <v>23790</v>
      </c>
      <c r="B23787" t="s">
        <v>22</v>
      </c>
    </row>
    <row r="23788" spans="1:2" x14ac:dyDescent="0.3">
      <c r="A23788" t="s">
        <v>23791</v>
      </c>
      <c r="B23788" t="s">
        <v>3</v>
      </c>
    </row>
    <row r="23789" spans="1:2" x14ac:dyDescent="0.3">
      <c r="A23789" t="s">
        <v>23792</v>
      </c>
      <c r="B23789" t="s">
        <v>3</v>
      </c>
    </row>
    <row r="23790" spans="1:2" x14ac:dyDescent="0.3">
      <c r="A23790" t="s">
        <v>23793</v>
      </c>
      <c r="B23790" t="s">
        <v>3</v>
      </c>
    </row>
    <row r="23791" spans="1:2" x14ac:dyDescent="0.3">
      <c r="A23791" t="s">
        <v>23794</v>
      </c>
      <c r="B23791" t="s">
        <v>3</v>
      </c>
    </row>
    <row r="23792" spans="1:2" x14ac:dyDescent="0.3">
      <c r="A23792" t="s">
        <v>23795</v>
      </c>
      <c r="B23792" t="s">
        <v>3</v>
      </c>
    </row>
    <row r="23793" spans="1:2" x14ac:dyDescent="0.3">
      <c r="A23793" t="s">
        <v>23796</v>
      </c>
      <c r="B23793" t="s">
        <v>3</v>
      </c>
    </row>
    <row r="23794" spans="1:2" x14ac:dyDescent="0.3">
      <c r="A23794" t="s">
        <v>23797</v>
      </c>
      <c r="B23794" t="s">
        <v>7</v>
      </c>
    </row>
    <row r="23795" spans="1:2" x14ac:dyDescent="0.3">
      <c r="A23795" t="s">
        <v>23798</v>
      </c>
      <c r="B23795" t="s">
        <v>7</v>
      </c>
    </row>
    <row r="23796" spans="1:2" x14ac:dyDescent="0.3">
      <c r="A23796" t="s">
        <v>23799</v>
      </c>
      <c r="B23796" t="s">
        <v>3</v>
      </c>
    </row>
    <row r="23797" spans="1:2" x14ac:dyDescent="0.3">
      <c r="A23797" t="s">
        <v>23800</v>
      </c>
      <c r="B23797" t="s">
        <v>3</v>
      </c>
    </row>
    <row r="23798" spans="1:2" x14ac:dyDescent="0.3">
      <c r="A23798" t="s">
        <v>23801</v>
      </c>
      <c r="B23798" t="s">
        <v>3</v>
      </c>
    </row>
    <row r="23799" spans="1:2" x14ac:dyDescent="0.3">
      <c r="A23799" t="s">
        <v>23802</v>
      </c>
      <c r="B23799" t="s">
        <v>7</v>
      </c>
    </row>
    <row r="23800" spans="1:2" x14ac:dyDescent="0.3">
      <c r="A23800" t="s">
        <v>23803</v>
      </c>
      <c r="B23800" t="s">
        <v>3</v>
      </c>
    </row>
    <row r="23801" spans="1:2" x14ac:dyDescent="0.3">
      <c r="A23801" t="s">
        <v>23804</v>
      </c>
      <c r="B23801" t="s">
        <v>3</v>
      </c>
    </row>
    <row r="23802" spans="1:2" x14ac:dyDescent="0.3">
      <c r="A23802" t="s">
        <v>23805</v>
      </c>
      <c r="B23802" t="s">
        <v>3</v>
      </c>
    </row>
    <row r="23803" spans="1:2" x14ac:dyDescent="0.3">
      <c r="A23803" t="s">
        <v>23806</v>
      </c>
      <c r="B23803" t="s">
        <v>3</v>
      </c>
    </row>
    <row r="23804" spans="1:2" x14ac:dyDescent="0.3">
      <c r="A23804" t="s">
        <v>23807</v>
      </c>
      <c r="B23804" t="s">
        <v>3</v>
      </c>
    </row>
    <row r="23805" spans="1:2" x14ac:dyDescent="0.3">
      <c r="A23805" t="s">
        <v>23808</v>
      </c>
      <c r="B23805" t="s">
        <v>3</v>
      </c>
    </row>
    <row r="23806" spans="1:2" x14ac:dyDescent="0.3">
      <c r="A23806" t="s">
        <v>23809</v>
      </c>
      <c r="B23806" t="s">
        <v>7</v>
      </c>
    </row>
    <row r="23807" spans="1:2" x14ac:dyDescent="0.3">
      <c r="A23807" t="s">
        <v>23810</v>
      </c>
      <c r="B23807" t="s">
        <v>3</v>
      </c>
    </row>
    <row r="23808" spans="1:2" x14ac:dyDescent="0.3">
      <c r="A23808" t="s">
        <v>23811</v>
      </c>
      <c r="B23808" t="s">
        <v>3</v>
      </c>
    </row>
    <row r="23809" spans="1:2" x14ac:dyDescent="0.3">
      <c r="A23809" t="s">
        <v>23812</v>
      </c>
      <c r="B23809" t="s">
        <v>3</v>
      </c>
    </row>
    <row r="23810" spans="1:2" x14ac:dyDescent="0.3">
      <c r="A23810" t="s">
        <v>23813</v>
      </c>
      <c r="B23810" t="s">
        <v>7</v>
      </c>
    </row>
    <row r="23811" spans="1:2" x14ac:dyDescent="0.3">
      <c r="A23811" t="s">
        <v>23814</v>
      </c>
      <c r="B23811" t="s">
        <v>3</v>
      </c>
    </row>
    <row r="23812" spans="1:2" x14ac:dyDescent="0.3">
      <c r="A23812" t="s">
        <v>23815</v>
      </c>
      <c r="B23812" t="s">
        <v>7</v>
      </c>
    </row>
    <row r="23813" spans="1:2" x14ac:dyDescent="0.3">
      <c r="A23813" t="s">
        <v>23816</v>
      </c>
      <c r="B23813" t="s">
        <v>3</v>
      </c>
    </row>
    <row r="23814" spans="1:2" x14ac:dyDescent="0.3">
      <c r="A23814" t="s">
        <v>23817</v>
      </c>
      <c r="B23814" t="s">
        <v>3</v>
      </c>
    </row>
    <row r="23815" spans="1:2" x14ac:dyDescent="0.3">
      <c r="A23815" t="s">
        <v>23818</v>
      </c>
      <c r="B23815" t="s">
        <v>3</v>
      </c>
    </row>
    <row r="23816" spans="1:2" x14ac:dyDescent="0.3">
      <c r="A23816" t="s">
        <v>23819</v>
      </c>
      <c r="B23816" t="s">
        <v>3</v>
      </c>
    </row>
    <row r="23817" spans="1:2" x14ac:dyDescent="0.3">
      <c r="A23817" t="s">
        <v>23820</v>
      </c>
      <c r="B23817" t="s">
        <v>7</v>
      </c>
    </row>
    <row r="23818" spans="1:2" x14ac:dyDescent="0.3">
      <c r="A23818" t="s">
        <v>23821</v>
      </c>
      <c r="B23818" t="s">
        <v>3</v>
      </c>
    </row>
    <row r="23819" spans="1:2" x14ac:dyDescent="0.3">
      <c r="A23819" t="s">
        <v>23822</v>
      </c>
      <c r="B23819" t="s">
        <v>3</v>
      </c>
    </row>
    <row r="23820" spans="1:2" x14ac:dyDescent="0.3">
      <c r="A23820" t="s">
        <v>23823</v>
      </c>
      <c r="B23820" t="s">
        <v>7</v>
      </c>
    </row>
    <row r="23821" spans="1:2" x14ac:dyDescent="0.3">
      <c r="A23821" t="s">
        <v>23824</v>
      </c>
      <c r="B23821" t="s">
        <v>7</v>
      </c>
    </row>
    <row r="23822" spans="1:2" x14ac:dyDescent="0.3">
      <c r="A23822" t="s">
        <v>23825</v>
      </c>
      <c r="B23822" t="s">
        <v>3</v>
      </c>
    </row>
    <row r="23823" spans="1:2" x14ac:dyDescent="0.3">
      <c r="A23823" t="s">
        <v>23826</v>
      </c>
      <c r="B23823" t="s">
        <v>3</v>
      </c>
    </row>
    <row r="23824" spans="1:2" x14ac:dyDescent="0.3">
      <c r="A23824" t="s">
        <v>23827</v>
      </c>
      <c r="B23824" t="s">
        <v>7</v>
      </c>
    </row>
    <row r="23825" spans="1:2" x14ac:dyDescent="0.3">
      <c r="A23825" t="s">
        <v>23828</v>
      </c>
      <c r="B23825" t="s">
        <v>22</v>
      </c>
    </row>
    <row r="23826" spans="1:2" x14ac:dyDescent="0.3">
      <c r="A23826" t="s">
        <v>23829</v>
      </c>
      <c r="B23826" t="s">
        <v>3</v>
      </c>
    </row>
    <row r="23827" spans="1:2" x14ac:dyDescent="0.3">
      <c r="A23827" t="s">
        <v>23830</v>
      </c>
      <c r="B23827" t="s">
        <v>3</v>
      </c>
    </row>
    <row r="23828" spans="1:2" x14ac:dyDescent="0.3">
      <c r="A23828" t="s">
        <v>23831</v>
      </c>
      <c r="B23828" t="s">
        <v>3</v>
      </c>
    </row>
    <row r="23829" spans="1:2" x14ac:dyDescent="0.3">
      <c r="A23829" t="s">
        <v>23832</v>
      </c>
      <c r="B23829" t="s">
        <v>3</v>
      </c>
    </row>
    <row r="23830" spans="1:2" x14ac:dyDescent="0.3">
      <c r="A23830" t="s">
        <v>23833</v>
      </c>
      <c r="B23830" t="s">
        <v>7</v>
      </c>
    </row>
    <row r="23831" spans="1:2" x14ac:dyDescent="0.3">
      <c r="A23831" t="s">
        <v>23834</v>
      </c>
      <c r="B23831" t="s">
        <v>7</v>
      </c>
    </row>
    <row r="23832" spans="1:2" x14ac:dyDescent="0.3">
      <c r="A23832" t="s">
        <v>23835</v>
      </c>
      <c r="B23832" t="s">
        <v>22</v>
      </c>
    </row>
    <row r="23833" spans="1:2" x14ac:dyDescent="0.3">
      <c r="A23833" t="s">
        <v>23836</v>
      </c>
      <c r="B23833" t="s">
        <v>3</v>
      </c>
    </row>
    <row r="23834" spans="1:2" x14ac:dyDescent="0.3">
      <c r="A23834" t="s">
        <v>23837</v>
      </c>
      <c r="B23834" t="s">
        <v>3</v>
      </c>
    </row>
    <row r="23835" spans="1:2" x14ac:dyDescent="0.3">
      <c r="A23835" t="s">
        <v>23838</v>
      </c>
      <c r="B23835" t="s">
        <v>7</v>
      </c>
    </row>
    <row r="23836" spans="1:2" x14ac:dyDescent="0.3">
      <c r="A23836" t="s">
        <v>23839</v>
      </c>
      <c r="B23836" t="s">
        <v>7</v>
      </c>
    </row>
    <row r="23837" spans="1:2" x14ac:dyDescent="0.3">
      <c r="A23837" t="s">
        <v>23840</v>
      </c>
      <c r="B23837" t="s">
        <v>7</v>
      </c>
    </row>
    <row r="23838" spans="1:2" x14ac:dyDescent="0.3">
      <c r="A23838" t="s">
        <v>23841</v>
      </c>
      <c r="B23838" t="s">
        <v>3</v>
      </c>
    </row>
    <row r="23839" spans="1:2" x14ac:dyDescent="0.3">
      <c r="A23839" t="s">
        <v>23842</v>
      </c>
      <c r="B23839" t="s">
        <v>7</v>
      </c>
    </row>
    <row r="23840" spans="1:2" x14ac:dyDescent="0.3">
      <c r="A23840" t="s">
        <v>23843</v>
      </c>
      <c r="B23840" t="s">
        <v>22</v>
      </c>
    </row>
    <row r="23841" spans="1:2" x14ac:dyDescent="0.3">
      <c r="A23841" t="s">
        <v>23844</v>
      </c>
      <c r="B23841" t="s">
        <v>3</v>
      </c>
    </row>
    <row r="23842" spans="1:2" x14ac:dyDescent="0.3">
      <c r="A23842" t="s">
        <v>23845</v>
      </c>
      <c r="B23842" t="s">
        <v>3</v>
      </c>
    </row>
    <row r="23843" spans="1:2" x14ac:dyDescent="0.3">
      <c r="A23843" t="s">
        <v>23846</v>
      </c>
      <c r="B23843" t="s">
        <v>7</v>
      </c>
    </row>
    <row r="23844" spans="1:2" x14ac:dyDescent="0.3">
      <c r="A23844" t="s">
        <v>23847</v>
      </c>
      <c r="B23844" t="s">
        <v>3</v>
      </c>
    </row>
    <row r="23845" spans="1:2" x14ac:dyDescent="0.3">
      <c r="A23845" t="s">
        <v>23848</v>
      </c>
      <c r="B23845" t="s">
        <v>3</v>
      </c>
    </row>
    <row r="23846" spans="1:2" x14ac:dyDescent="0.3">
      <c r="A23846" t="s">
        <v>23849</v>
      </c>
      <c r="B23846" t="s">
        <v>3</v>
      </c>
    </row>
    <row r="23847" spans="1:2" x14ac:dyDescent="0.3">
      <c r="A23847" t="s">
        <v>23850</v>
      </c>
      <c r="B23847" t="s">
        <v>3</v>
      </c>
    </row>
    <row r="23848" spans="1:2" x14ac:dyDescent="0.3">
      <c r="A23848" t="s">
        <v>23851</v>
      </c>
      <c r="B23848" t="s">
        <v>3</v>
      </c>
    </row>
    <row r="23849" spans="1:2" x14ac:dyDescent="0.3">
      <c r="A23849" t="s">
        <v>23852</v>
      </c>
      <c r="B23849" t="s">
        <v>3</v>
      </c>
    </row>
    <row r="23850" spans="1:2" x14ac:dyDescent="0.3">
      <c r="A23850" t="s">
        <v>23853</v>
      </c>
      <c r="B23850" t="s">
        <v>3</v>
      </c>
    </row>
    <row r="23851" spans="1:2" x14ac:dyDescent="0.3">
      <c r="A23851" t="s">
        <v>23854</v>
      </c>
      <c r="B23851" t="s">
        <v>3</v>
      </c>
    </row>
    <row r="23852" spans="1:2" x14ac:dyDescent="0.3">
      <c r="A23852" t="s">
        <v>23855</v>
      </c>
      <c r="B23852" t="s">
        <v>7</v>
      </c>
    </row>
    <row r="23853" spans="1:2" x14ac:dyDescent="0.3">
      <c r="A23853" t="s">
        <v>23856</v>
      </c>
      <c r="B23853" t="s">
        <v>3</v>
      </c>
    </row>
    <row r="23854" spans="1:2" x14ac:dyDescent="0.3">
      <c r="A23854" t="s">
        <v>23857</v>
      </c>
      <c r="B23854" t="s">
        <v>3</v>
      </c>
    </row>
    <row r="23855" spans="1:2" x14ac:dyDescent="0.3">
      <c r="A23855" t="s">
        <v>23858</v>
      </c>
      <c r="B23855" t="s">
        <v>3</v>
      </c>
    </row>
    <row r="23856" spans="1:2" x14ac:dyDescent="0.3">
      <c r="A23856" t="s">
        <v>23859</v>
      </c>
      <c r="B23856" t="s">
        <v>3</v>
      </c>
    </row>
    <row r="23857" spans="1:2" x14ac:dyDescent="0.3">
      <c r="A23857" t="s">
        <v>23860</v>
      </c>
      <c r="B23857" t="s">
        <v>3</v>
      </c>
    </row>
    <row r="23858" spans="1:2" x14ac:dyDescent="0.3">
      <c r="A23858" t="s">
        <v>23861</v>
      </c>
      <c r="B23858" t="s">
        <v>3</v>
      </c>
    </row>
    <row r="23859" spans="1:2" x14ac:dyDescent="0.3">
      <c r="A23859" t="s">
        <v>23862</v>
      </c>
      <c r="B23859" t="s">
        <v>3</v>
      </c>
    </row>
    <row r="23860" spans="1:2" x14ac:dyDescent="0.3">
      <c r="A23860" t="s">
        <v>23863</v>
      </c>
      <c r="B23860" t="s">
        <v>3</v>
      </c>
    </row>
    <row r="23861" spans="1:2" x14ac:dyDescent="0.3">
      <c r="A23861" t="s">
        <v>23864</v>
      </c>
      <c r="B23861" t="s">
        <v>3</v>
      </c>
    </row>
    <row r="23862" spans="1:2" x14ac:dyDescent="0.3">
      <c r="A23862" t="s">
        <v>23865</v>
      </c>
      <c r="B23862" t="s">
        <v>3</v>
      </c>
    </row>
    <row r="23863" spans="1:2" x14ac:dyDescent="0.3">
      <c r="A23863" t="s">
        <v>23866</v>
      </c>
      <c r="B23863" t="s">
        <v>22</v>
      </c>
    </row>
    <row r="23864" spans="1:2" x14ac:dyDescent="0.3">
      <c r="A23864" t="s">
        <v>23867</v>
      </c>
      <c r="B23864" t="s">
        <v>3</v>
      </c>
    </row>
    <row r="23865" spans="1:2" x14ac:dyDescent="0.3">
      <c r="A23865" t="s">
        <v>23868</v>
      </c>
      <c r="B23865" t="s">
        <v>7</v>
      </c>
    </row>
    <row r="23866" spans="1:2" x14ac:dyDescent="0.3">
      <c r="A23866" t="s">
        <v>23869</v>
      </c>
      <c r="B23866" t="s">
        <v>3</v>
      </c>
    </row>
    <row r="23867" spans="1:2" x14ac:dyDescent="0.3">
      <c r="A23867" t="s">
        <v>23870</v>
      </c>
      <c r="B23867" t="s">
        <v>3</v>
      </c>
    </row>
    <row r="23868" spans="1:2" x14ac:dyDescent="0.3">
      <c r="A23868" t="s">
        <v>23871</v>
      </c>
      <c r="B23868" t="s">
        <v>3</v>
      </c>
    </row>
    <row r="23869" spans="1:2" x14ac:dyDescent="0.3">
      <c r="A23869" t="s">
        <v>23872</v>
      </c>
      <c r="B23869" t="s">
        <v>3</v>
      </c>
    </row>
    <row r="23870" spans="1:2" x14ac:dyDescent="0.3">
      <c r="A23870" t="s">
        <v>23873</v>
      </c>
      <c r="B23870" t="s">
        <v>3</v>
      </c>
    </row>
    <row r="23871" spans="1:2" x14ac:dyDescent="0.3">
      <c r="A23871" t="s">
        <v>23874</v>
      </c>
      <c r="B23871" t="s">
        <v>3</v>
      </c>
    </row>
    <row r="23872" spans="1:2" x14ac:dyDescent="0.3">
      <c r="A23872" t="s">
        <v>23875</v>
      </c>
      <c r="B23872" t="s">
        <v>7</v>
      </c>
    </row>
    <row r="23873" spans="1:2" x14ac:dyDescent="0.3">
      <c r="A23873" t="s">
        <v>23876</v>
      </c>
      <c r="B23873" t="s">
        <v>3</v>
      </c>
    </row>
    <row r="23874" spans="1:2" x14ac:dyDescent="0.3">
      <c r="A23874" t="s">
        <v>23877</v>
      </c>
      <c r="B23874" t="s">
        <v>3</v>
      </c>
    </row>
    <row r="23875" spans="1:2" x14ac:dyDescent="0.3">
      <c r="A23875" t="s">
        <v>23878</v>
      </c>
      <c r="B23875" t="s">
        <v>3</v>
      </c>
    </row>
    <row r="23876" spans="1:2" x14ac:dyDescent="0.3">
      <c r="A23876" t="s">
        <v>23879</v>
      </c>
      <c r="B23876" t="s">
        <v>7</v>
      </c>
    </row>
    <row r="23877" spans="1:2" x14ac:dyDescent="0.3">
      <c r="A23877" t="s">
        <v>23880</v>
      </c>
      <c r="B23877" t="s">
        <v>3</v>
      </c>
    </row>
    <row r="23878" spans="1:2" x14ac:dyDescent="0.3">
      <c r="A23878" t="s">
        <v>23881</v>
      </c>
      <c r="B23878" t="s">
        <v>3</v>
      </c>
    </row>
    <row r="23879" spans="1:2" x14ac:dyDescent="0.3">
      <c r="A23879" t="s">
        <v>23882</v>
      </c>
      <c r="B23879" t="s">
        <v>3</v>
      </c>
    </row>
    <row r="23880" spans="1:2" x14ac:dyDescent="0.3">
      <c r="A23880" t="s">
        <v>23883</v>
      </c>
      <c r="B23880" t="s">
        <v>3</v>
      </c>
    </row>
    <row r="23881" spans="1:2" x14ac:dyDescent="0.3">
      <c r="A23881" t="s">
        <v>23884</v>
      </c>
      <c r="B23881" t="s">
        <v>7</v>
      </c>
    </row>
    <row r="23882" spans="1:2" x14ac:dyDescent="0.3">
      <c r="A23882" t="s">
        <v>23885</v>
      </c>
      <c r="B23882" t="s">
        <v>7</v>
      </c>
    </row>
    <row r="23883" spans="1:2" x14ac:dyDescent="0.3">
      <c r="A23883" t="s">
        <v>23886</v>
      </c>
      <c r="B23883" t="s">
        <v>7</v>
      </c>
    </row>
    <row r="23884" spans="1:2" x14ac:dyDescent="0.3">
      <c r="A23884" t="s">
        <v>23887</v>
      </c>
      <c r="B23884" t="s">
        <v>3</v>
      </c>
    </row>
    <row r="23885" spans="1:2" x14ac:dyDescent="0.3">
      <c r="A23885" t="s">
        <v>23888</v>
      </c>
      <c r="B23885" t="s">
        <v>3</v>
      </c>
    </row>
    <row r="23886" spans="1:2" x14ac:dyDescent="0.3">
      <c r="A23886" t="s">
        <v>23889</v>
      </c>
      <c r="B23886" t="s">
        <v>3</v>
      </c>
    </row>
    <row r="23887" spans="1:2" x14ac:dyDescent="0.3">
      <c r="A23887" t="s">
        <v>23890</v>
      </c>
      <c r="B23887" t="s">
        <v>3</v>
      </c>
    </row>
    <row r="23888" spans="1:2" x14ac:dyDescent="0.3">
      <c r="A23888" t="s">
        <v>23891</v>
      </c>
      <c r="B23888" t="s">
        <v>3</v>
      </c>
    </row>
    <row r="23889" spans="1:2" x14ac:dyDescent="0.3">
      <c r="A23889" t="s">
        <v>23892</v>
      </c>
      <c r="B23889" t="s">
        <v>3</v>
      </c>
    </row>
    <row r="23890" spans="1:2" x14ac:dyDescent="0.3">
      <c r="A23890" t="s">
        <v>23893</v>
      </c>
      <c r="B23890" t="s">
        <v>3</v>
      </c>
    </row>
    <row r="23891" spans="1:2" x14ac:dyDescent="0.3">
      <c r="A23891" t="s">
        <v>23894</v>
      </c>
      <c r="B23891" t="s">
        <v>3</v>
      </c>
    </row>
    <row r="23892" spans="1:2" x14ac:dyDescent="0.3">
      <c r="A23892" t="s">
        <v>23895</v>
      </c>
      <c r="B23892" t="s">
        <v>3</v>
      </c>
    </row>
    <row r="23893" spans="1:2" x14ac:dyDescent="0.3">
      <c r="A23893" t="s">
        <v>23896</v>
      </c>
      <c r="B23893" t="s">
        <v>22</v>
      </c>
    </row>
    <row r="23894" spans="1:2" x14ac:dyDescent="0.3">
      <c r="A23894" t="s">
        <v>23897</v>
      </c>
      <c r="B23894" t="s">
        <v>3</v>
      </c>
    </row>
    <row r="23895" spans="1:2" x14ac:dyDescent="0.3">
      <c r="A23895" t="s">
        <v>23898</v>
      </c>
      <c r="B23895" t="s">
        <v>3</v>
      </c>
    </row>
    <row r="23896" spans="1:2" x14ac:dyDescent="0.3">
      <c r="A23896" t="s">
        <v>23899</v>
      </c>
      <c r="B23896" t="s">
        <v>7</v>
      </c>
    </row>
    <row r="23897" spans="1:2" x14ac:dyDescent="0.3">
      <c r="A23897" t="s">
        <v>23900</v>
      </c>
      <c r="B23897" t="s">
        <v>7</v>
      </c>
    </row>
    <row r="23898" spans="1:2" x14ac:dyDescent="0.3">
      <c r="A23898" t="s">
        <v>23901</v>
      </c>
      <c r="B23898" t="s">
        <v>7</v>
      </c>
    </row>
    <row r="23899" spans="1:2" x14ac:dyDescent="0.3">
      <c r="A23899" t="s">
        <v>23902</v>
      </c>
      <c r="B23899" t="s">
        <v>3</v>
      </c>
    </row>
    <row r="23900" spans="1:2" x14ac:dyDescent="0.3">
      <c r="A23900" t="s">
        <v>23903</v>
      </c>
      <c r="B23900" t="s">
        <v>3</v>
      </c>
    </row>
    <row r="23901" spans="1:2" x14ac:dyDescent="0.3">
      <c r="A23901" t="s">
        <v>23904</v>
      </c>
      <c r="B23901" t="s">
        <v>3</v>
      </c>
    </row>
    <row r="23902" spans="1:2" x14ac:dyDescent="0.3">
      <c r="A23902" t="s">
        <v>23905</v>
      </c>
      <c r="B23902" t="s">
        <v>22</v>
      </c>
    </row>
    <row r="23903" spans="1:2" x14ac:dyDescent="0.3">
      <c r="A23903" t="s">
        <v>23906</v>
      </c>
      <c r="B23903" t="s">
        <v>3</v>
      </c>
    </row>
    <row r="23904" spans="1:2" x14ac:dyDescent="0.3">
      <c r="A23904" t="s">
        <v>23907</v>
      </c>
      <c r="B23904" t="s">
        <v>3</v>
      </c>
    </row>
    <row r="23905" spans="1:2" x14ac:dyDescent="0.3">
      <c r="A23905" t="s">
        <v>23908</v>
      </c>
      <c r="B23905" t="s">
        <v>7</v>
      </c>
    </row>
    <row r="23906" spans="1:2" x14ac:dyDescent="0.3">
      <c r="A23906" t="s">
        <v>23909</v>
      </c>
      <c r="B23906" t="s">
        <v>7</v>
      </c>
    </row>
    <row r="23907" spans="1:2" x14ac:dyDescent="0.3">
      <c r="A23907" t="s">
        <v>23910</v>
      </c>
      <c r="B23907" t="s">
        <v>3</v>
      </c>
    </row>
    <row r="23908" spans="1:2" x14ac:dyDescent="0.3">
      <c r="A23908" t="s">
        <v>23911</v>
      </c>
      <c r="B23908" t="s">
        <v>3</v>
      </c>
    </row>
    <row r="23909" spans="1:2" x14ac:dyDescent="0.3">
      <c r="A23909" t="s">
        <v>23912</v>
      </c>
      <c r="B23909" t="s">
        <v>7</v>
      </c>
    </row>
    <row r="23910" spans="1:2" x14ac:dyDescent="0.3">
      <c r="A23910" t="s">
        <v>23913</v>
      </c>
      <c r="B23910" t="s">
        <v>7</v>
      </c>
    </row>
    <row r="23911" spans="1:2" x14ac:dyDescent="0.3">
      <c r="A23911" t="s">
        <v>23914</v>
      </c>
      <c r="B23911" t="s">
        <v>3</v>
      </c>
    </row>
    <row r="23912" spans="1:2" x14ac:dyDescent="0.3">
      <c r="A23912" t="s">
        <v>23915</v>
      </c>
      <c r="B23912" t="s">
        <v>3</v>
      </c>
    </row>
    <row r="23913" spans="1:2" x14ac:dyDescent="0.3">
      <c r="A23913" t="s">
        <v>23916</v>
      </c>
      <c r="B23913" t="s">
        <v>3</v>
      </c>
    </row>
    <row r="23914" spans="1:2" x14ac:dyDescent="0.3">
      <c r="A23914" t="s">
        <v>23917</v>
      </c>
      <c r="B23914" t="s">
        <v>3</v>
      </c>
    </row>
    <row r="23915" spans="1:2" x14ac:dyDescent="0.3">
      <c r="A23915" t="s">
        <v>23918</v>
      </c>
      <c r="B23915" t="s">
        <v>7</v>
      </c>
    </row>
    <row r="23916" spans="1:2" x14ac:dyDescent="0.3">
      <c r="A23916" t="s">
        <v>23919</v>
      </c>
      <c r="B23916" t="s">
        <v>3</v>
      </c>
    </row>
    <row r="23917" spans="1:2" x14ac:dyDescent="0.3">
      <c r="A23917" t="s">
        <v>23920</v>
      </c>
      <c r="B23917" t="s">
        <v>3</v>
      </c>
    </row>
    <row r="23918" spans="1:2" x14ac:dyDescent="0.3">
      <c r="A23918" t="s">
        <v>23921</v>
      </c>
      <c r="B23918" t="s">
        <v>3</v>
      </c>
    </row>
    <row r="23919" spans="1:2" x14ac:dyDescent="0.3">
      <c r="A23919" t="s">
        <v>23922</v>
      </c>
      <c r="B23919" t="s">
        <v>3</v>
      </c>
    </row>
    <row r="23920" spans="1:2" x14ac:dyDescent="0.3">
      <c r="A23920" t="s">
        <v>23923</v>
      </c>
      <c r="B23920" t="s">
        <v>3</v>
      </c>
    </row>
    <row r="23921" spans="1:2" x14ac:dyDescent="0.3">
      <c r="A23921" t="s">
        <v>23924</v>
      </c>
      <c r="B23921" t="s">
        <v>3</v>
      </c>
    </row>
    <row r="23922" spans="1:2" x14ac:dyDescent="0.3">
      <c r="A23922" t="s">
        <v>23925</v>
      </c>
      <c r="B23922" t="s">
        <v>3</v>
      </c>
    </row>
    <row r="23923" spans="1:2" x14ac:dyDescent="0.3">
      <c r="A23923" t="s">
        <v>23926</v>
      </c>
      <c r="B23923" t="s">
        <v>3</v>
      </c>
    </row>
    <row r="23924" spans="1:2" x14ac:dyDescent="0.3">
      <c r="A23924" t="s">
        <v>23927</v>
      </c>
      <c r="B23924" t="s">
        <v>3</v>
      </c>
    </row>
    <row r="23925" spans="1:2" x14ac:dyDescent="0.3">
      <c r="A23925" t="s">
        <v>23928</v>
      </c>
      <c r="B23925" t="s">
        <v>3</v>
      </c>
    </row>
    <row r="23926" spans="1:2" x14ac:dyDescent="0.3">
      <c r="A23926" t="s">
        <v>23929</v>
      </c>
      <c r="B23926" t="s">
        <v>3</v>
      </c>
    </row>
    <row r="23927" spans="1:2" x14ac:dyDescent="0.3">
      <c r="A23927" t="s">
        <v>23930</v>
      </c>
      <c r="B23927" t="s">
        <v>7</v>
      </c>
    </row>
    <row r="23928" spans="1:2" x14ac:dyDescent="0.3">
      <c r="A23928" t="s">
        <v>23931</v>
      </c>
      <c r="B23928" t="s">
        <v>22</v>
      </c>
    </row>
    <row r="23929" spans="1:2" x14ac:dyDescent="0.3">
      <c r="A23929" t="s">
        <v>23932</v>
      </c>
      <c r="B23929" t="s">
        <v>3</v>
      </c>
    </row>
    <row r="23930" spans="1:2" x14ac:dyDescent="0.3">
      <c r="A23930" t="s">
        <v>23933</v>
      </c>
      <c r="B23930" t="s">
        <v>7</v>
      </c>
    </row>
    <row r="23931" spans="1:2" x14ac:dyDescent="0.3">
      <c r="A23931" t="s">
        <v>23934</v>
      </c>
      <c r="B23931" t="s">
        <v>3</v>
      </c>
    </row>
    <row r="23932" spans="1:2" x14ac:dyDescent="0.3">
      <c r="A23932" t="s">
        <v>23935</v>
      </c>
      <c r="B23932" t="s">
        <v>3</v>
      </c>
    </row>
    <row r="23933" spans="1:2" x14ac:dyDescent="0.3">
      <c r="A23933" t="s">
        <v>23936</v>
      </c>
      <c r="B23933" t="s">
        <v>3</v>
      </c>
    </row>
    <row r="23934" spans="1:2" x14ac:dyDescent="0.3">
      <c r="A23934" t="s">
        <v>23937</v>
      </c>
      <c r="B23934" t="s">
        <v>3</v>
      </c>
    </row>
    <row r="23935" spans="1:2" x14ac:dyDescent="0.3">
      <c r="A23935" t="s">
        <v>23938</v>
      </c>
      <c r="B23935" t="s">
        <v>3</v>
      </c>
    </row>
    <row r="23936" spans="1:2" x14ac:dyDescent="0.3">
      <c r="A23936" t="s">
        <v>23939</v>
      </c>
      <c r="B23936" t="s">
        <v>3</v>
      </c>
    </row>
    <row r="23937" spans="1:2" x14ac:dyDescent="0.3">
      <c r="A23937" t="s">
        <v>23940</v>
      </c>
      <c r="B23937" t="s">
        <v>3</v>
      </c>
    </row>
    <row r="23938" spans="1:2" x14ac:dyDescent="0.3">
      <c r="A23938" t="s">
        <v>23941</v>
      </c>
      <c r="B23938" t="s">
        <v>22</v>
      </c>
    </row>
    <row r="23939" spans="1:2" x14ac:dyDescent="0.3">
      <c r="A23939" t="s">
        <v>23942</v>
      </c>
      <c r="B23939" t="s">
        <v>7</v>
      </c>
    </row>
    <row r="23940" spans="1:2" x14ac:dyDescent="0.3">
      <c r="A23940" t="s">
        <v>23943</v>
      </c>
      <c r="B23940" t="s">
        <v>3</v>
      </c>
    </row>
    <row r="23941" spans="1:2" x14ac:dyDescent="0.3">
      <c r="A23941" t="s">
        <v>23944</v>
      </c>
      <c r="B23941" t="s">
        <v>3</v>
      </c>
    </row>
    <row r="23942" spans="1:2" x14ac:dyDescent="0.3">
      <c r="A23942" t="s">
        <v>23945</v>
      </c>
      <c r="B23942" t="s">
        <v>7</v>
      </c>
    </row>
    <row r="23943" spans="1:2" x14ac:dyDescent="0.3">
      <c r="A23943" t="s">
        <v>23946</v>
      </c>
      <c r="B23943" t="s">
        <v>3</v>
      </c>
    </row>
    <row r="23944" spans="1:2" x14ac:dyDescent="0.3">
      <c r="A23944" t="s">
        <v>23947</v>
      </c>
      <c r="B23944" t="s">
        <v>3</v>
      </c>
    </row>
    <row r="23945" spans="1:2" x14ac:dyDescent="0.3">
      <c r="A23945" t="s">
        <v>23948</v>
      </c>
      <c r="B23945" t="s">
        <v>22</v>
      </c>
    </row>
    <row r="23946" spans="1:2" x14ac:dyDescent="0.3">
      <c r="A23946" t="s">
        <v>23949</v>
      </c>
      <c r="B23946" t="s">
        <v>7</v>
      </c>
    </row>
    <row r="23947" spans="1:2" x14ac:dyDescent="0.3">
      <c r="A23947" t="s">
        <v>23950</v>
      </c>
      <c r="B23947" t="s">
        <v>3</v>
      </c>
    </row>
    <row r="23948" spans="1:2" x14ac:dyDescent="0.3">
      <c r="A23948" t="s">
        <v>23951</v>
      </c>
      <c r="B23948" t="s">
        <v>3</v>
      </c>
    </row>
    <row r="23949" spans="1:2" x14ac:dyDescent="0.3">
      <c r="A23949" t="s">
        <v>23952</v>
      </c>
      <c r="B23949" t="s">
        <v>22</v>
      </c>
    </row>
    <row r="23950" spans="1:2" x14ac:dyDescent="0.3">
      <c r="A23950" t="s">
        <v>23953</v>
      </c>
      <c r="B23950" t="s">
        <v>3</v>
      </c>
    </row>
    <row r="23951" spans="1:2" x14ac:dyDescent="0.3">
      <c r="A23951" t="s">
        <v>23954</v>
      </c>
      <c r="B23951" t="s">
        <v>7</v>
      </c>
    </row>
    <row r="23952" spans="1:2" x14ac:dyDescent="0.3">
      <c r="A23952" t="s">
        <v>23955</v>
      </c>
      <c r="B23952" t="s">
        <v>3</v>
      </c>
    </row>
    <row r="23953" spans="1:2" x14ac:dyDescent="0.3">
      <c r="A23953" t="s">
        <v>23956</v>
      </c>
      <c r="B23953" t="s">
        <v>3</v>
      </c>
    </row>
    <row r="23954" spans="1:2" x14ac:dyDescent="0.3">
      <c r="A23954" t="s">
        <v>23957</v>
      </c>
      <c r="B23954" t="s">
        <v>22</v>
      </c>
    </row>
    <row r="23955" spans="1:2" x14ac:dyDescent="0.3">
      <c r="A23955" t="s">
        <v>23958</v>
      </c>
      <c r="B23955" t="s">
        <v>22</v>
      </c>
    </row>
    <row r="23956" spans="1:2" x14ac:dyDescent="0.3">
      <c r="A23956" t="s">
        <v>23959</v>
      </c>
      <c r="B23956" t="s">
        <v>3</v>
      </c>
    </row>
    <row r="23957" spans="1:2" x14ac:dyDescent="0.3">
      <c r="A23957" t="s">
        <v>23960</v>
      </c>
      <c r="B23957" t="s">
        <v>3</v>
      </c>
    </row>
    <row r="23958" spans="1:2" x14ac:dyDescent="0.3">
      <c r="A23958" t="s">
        <v>23961</v>
      </c>
      <c r="B23958" t="s">
        <v>3</v>
      </c>
    </row>
    <row r="23959" spans="1:2" x14ac:dyDescent="0.3">
      <c r="A23959" t="s">
        <v>23962</v>
      </c>
      <c r="B23959" t="s">
        <v>7</v>
      </c>
    </row>
    <row r="23960" spans="1:2" x14ac:dyDescent="0.3">
      <c r="A23960" t="s">
        <v>23963</v>
      </c>
      <c r="B23960" t="s">
        <v>3</v>
      </c>
    </row>
    <row r="23961" spans="1:2" x14ac:dyDescent="0.3">
      <c r="A23961" t="s">
        <v>23964</v>
      </c>
      <c r="B23961" t="s">
        <v>3</v>
      </c>
    </row>
    <row r="23962" spans="1:2" x14ac:dyDescent="0.3">
      <c r="A23962" t="s">
        <v>23965</v>
      </c>
      <c r="B23962" t="s">
        <v>3</v>
      </c>
    </row>
    <row r="23963" spans="1:2" x14ac:dyDescent="0.3">
      <c r="A23963" t="s">
        <v>23966</v>
      </c>
      <c r="B23963" t="s">
        <v>22</v>
      </c>
    </row>
    <row r="23964" spans="1:2" x14ac:dyDescent="0.3">
      <c r="A23964" t="s">
        <v>23967</v>
      </c>
      <c r="B23964" t="s">
        <v>3</v>
      </c>
    </row>
    <row r="23965" spans="1:2" x14ac:dyDescent="0.3">
      <c r="A23965" t="s">
        <v>23968</v>
      </c>
      <c r="B23965" t="s">
        <v>3</v>
      </c>
    </row>
    <row r="23966" spans="1:2" x14ac:dyDescent="0.3">
      <c r="A23966" t="s">
        <v>23969</v>
      </c>
      <c r="B23966" t="s">
        <v>3</v>
      </c>
    </row>
    <row r="23967" spans="1:2" x14ac:dyDescent="0.3">
      <c r="A23967" t="s">
        <v>23970</v>
      </c>
      <c r="B23967" t="s">
        <v>3</v>
      </c>
    </row>
    <row r="23968" spans="1:2" x14ac:dyDescent="0.3">
      <c r="A23968" t="s">
        <v>23971</v>
      </c>
      <c r="B23968" t="s">
        <v>3</v>
      </c>
    </row>
    <row r="23969" spans="1:2" x14ac:dyDescent="0.3">
      <c r="A23969" t="s">
        <v>23972</v>
      </c>
      <c r="B23969" t="s">
        <v>3</v>
      </c>
    </row>
    <row r="23970" spans="1:2" x14ac:dyDescent="0.3">
      <c r="A23970" t="s">
        <v>23973</v>
      </c>
      <c r="B23970" t="s">
        <v>7</v>
      </c>
    </row>
    <row r="23971" spans="1:2" x14ac:dyDescent="0.3">
      <c r="A23971" t="s">
        <v>23974</v>
      </c>
      <c r="B23971" t="s">
        <v>3</v>
      </c>
    </row>
    <row r="23972" spans="1:2" x14ac:dyDescent="0.3">
      <c r="A23972" t="s">
        <v>23975</v>
      </c>
      <c r="B23972" t="s">
        <v>3</v>
      </c>
    </row>
    <row r="23973" spans="1:2" x14ac:dyDescent="0.3">
      <c r="A23973" t="s">
        <v>23976</v>
      </c>
      <c r="B23973" t="s">
        <v>3</v>
      </c>
    </row>
    <row r="23974" spans="1:2" x14ac:dyDescent="0.3">
      <c r="A23974" t="s">
        <v>23977</v>
      </c>
      <c r="B23974" t="s">
        <v>22</v>
      </c>
    </row>
    <row r="23975" spans="1:2" x14ac:dyDescent="0.3">
      <c r="A23975" t="s">
        <v>23978</v>
      </c>
      <c r="B23975" t="s">
        <v>22</v>
      </c>
    </row>
    <row r="23976" spans="1:2" x14ac:dyDescent="0.3">
      <c r="A23976" t="s">
        <v>23979</v>
      </c>
      <c r="B23976" t="s">
        <v>3</v>
      </c>
    </row>
    <row r="23977" spans="1:2" x14ac:dyDescent="0.3">
      <c r="A23977" t="s">
        <v>23980</v>
      </c>
      <c r="B23977" t="s">
        <v>3</v>
      </c>
    </row>
    <row r="23978" spans="1:2" x14ac:dyDescent="0.3">
      <c r="A23978" t="s">
        <v>23981</v>
      </c>
      <c r="B23978" t="s">
        <v>3</v>
      </c>
    </row>
    <row r="23979" spans="1:2" x14ac:dyDescent="0.3">
      <c r="A23979" t="s">
        <v>23982</v>
      </c>
      <c r="B23979" t="s">
        <v>3</v>
      </c>
    </row>
    <row r="23980" spans="1:2" x14ac:dyDescent="0.3">
      <c r="A23980" t="s">
        <v>23983</v>
      </c>
      <c r="B23980" t="s">
        <v>3</v>
      </c>
    </row>
    <row r="23981" spans="1:2" x14ac:dyDescent="0.3">
      <c r="A23981" t="s">
        <v>23984</v>
      </c>
      <c r="B23981" t="s">
        <v>3</v>
      </c>
    </row>
    <row r="23982" spans="1:2" x14ac:dyDescent="0.3">
      <c r="A23982" t="s">
        <v>23985</v>
      </c>
      <c r="B23982" t="s">
        <v>3</v>
      </c>
    </row>
    <row r="23983" spans="1:2" x14ac:dyDescent="0.3">
      <c r="A23983" t="s">
        <v>23986</v>
      </c>
      <c r="B23983" t="s">
        <v>3</v>
      </c>
    </row>
    <row r="23984" spans="1:2" x14ac:dyDescent="0.3">
      <c r="A23984" t="s">
        <v>23987</v>
      </c>
      <c r="B23984" t="s">
        <v>3</v>
      </c>
    </row>
    <row r="23985" spans="1:2" x14ac:dyDescent="0.3">
      <c r="A23985" t="s">
        <v>23988</v>
      </c>
      <c r="B23985" t="s">
        <v>3</v>
      </c>
    </row>
    <row r="23986" spans="1:2" x14ac:dyDescent="0.3">
      <c r="A23986" t="s">
        <v>23989</v>
      </c>
      <c r="B23986" t="s">
        <v>7</v>
      </c>
    </row>
    <row r="23987" spans="1:2" x14ac:dyDescent="0.3">
      <c r="A23987" t="s">
        <v>23990</v>
      </c>
      <c r="B23987" t="s">
        <v>3</v>
      </c>
    </row>
    <row r="23988" spans="1:2" x14ac:dyDescent="0.3">
      <c r="A23988" t="s">
        <v>23991</v>
      </c>
      <c r="B23988" t="s">
        <v>3</v>
      </c>
    </row>
    <row r="23989" spans="1:2" x14ac:dyDescent="0.3">
      <c r="A23989" t="s">
        <v>23992</v>
      </c>
      <c r="B23989" t="s">
        <v>3</v>
      </c>
    </row>
    <row r="23990" spans="1:2" x14ac:dyDescent="0.3">
      <c r="A23990" t="s">
        <v>23993</v>
      </c>
      <c r="B23990" t="s">
        <v>3</v>
      </c>
    </row>
    <row r="23991" spans="1:2" x14ac:dyDescent="0.3">
      <c r="A23991" t="s">
        <v>23994</v>
      </c>
      <c r="B23991" t="s">
        <v>3</v>
      </c>
    </row>
    <row r="23992" spans="1:2" x14ac:dyDescent="0.3">
      <c r="A23992" t="s">
        <v>23995</v>
      </c>
      <c r="B23992" t="s">
        <v>3</v>
      </c>
    </row>
    <row r="23993" spans="1:2" x14ac:dyDescent="0.3">
      <c r="A23993" t="s">
        <v>23996</v>
      </c>
      <c r="B23993" t="s">
        <v>3</v>
      </c>
    </row>
    <row r="23994" spans="1:2" x14ac:dyDescent="0.3">
      <c r="A23994" t="s">
        <v>23997</v>
      </c>
      <c r="B23994" t="s">
        <v>3</v>
      </c>
    </row>
    <row r="23995" spans="1:2" x14ac:dyDescent="0.3">
      <c r="A23995" t="s">
        <v>23998</v>
      </c>
      <c r="B23995" t="s">
        <v>3</v>
      </c>
    </row>
    <row r="23996" spans="1:2" x14ac:dyDescent="0.3">
      <c r="A23996" t="s">
        <v>23999</v>
      </c>
      <c r="B23996" t="s">
        <v>7</v>
      </c>
    </row>
    <row r="23997" spans="1:2" x14ac:dyDescent="0.3">
      <c r="A23997" t="s">
        <v>24000</v>
      </c>
      <c r="B23997" t="s">
        <v>3</v>
      </c>
    </row>
    <row r="23998" spans="1:2" x14ac:dyDescent="0.3">
      <c r="A23998" t="s">
        <v>24001</v>
      </c>
      <c r="B23998" t="s">
        <v>3</v>
      </c>
    </row>
    <row r="23999" spans="1:2" x14ac:dyDescent="0.3">
      <c r="A23999" t="s">
        <v>24002</v>
      </c>
      <c r="B23999" t="s">
        <v>3</v>
      </c>
    </row>
    <row r="24000" spans="1:2" x14ac:dyDescent="0.3">
      <c r="A24000" t="s">
        <v>24003</v>
      </c>
      <c r="B24000" t="s">
        <v>7</v>
      </c>
    </row>
    <row r="24001" spans="1:2" x14ac:dyDescent="0.3">
      <c r="A24001" t="s">
        <v>24004</v>
      </c>
      <c r="B24001" t="s">
        <v>3</v>
      </c>
    </row>
    <row r="24002" spans="1:2" x14ac:dyDescent="0.3">
      <c r="A24002" t="s">
        <v>24005</v>
      </c>
      <c r="B24002" t="s">
        <v>7</v>
      </c>
    </row>
    <row r="24003" spans="1:2" x14ac:dyDescent="0.3">
      <c r="A24003" t="s">
        <v>24006</v>
      </c>
      <c r="B24003" t="s">
        <v>3</v>
      </c>
    </row>
    <row r="24004" spans="1:2" x14ac:dyDescent="0.3">
      <c r="A24004" t="s">
        <v>24007</v>
      </c>
      <c r="B24004" t="s">
        <v>3</v>
      </c>
    </row>
    <row r="24005" spans="1:2" x14ac:dyDescent="0.3">
      <c r="A24005" t="s">
        <v>24008</v>
      </c>
      <c r="B24005" t="s">
        <v>3</v>
      </c>
    </row>
    <row r="24006" spans="1:2" x14ac:dyDescent="0.3">
      <c r="A24006" t="s">
        <v>24009</v>
      </c>
      <c r="B24006" t="s">
        <v>3</v>
      </c>
    </row>
    <row r="24007" spans="1:2" x14ac:dyDescent="0.3">
      <c r="A24007" t="s">
        <v>24010</v>
      </c>
      <c r="B24007" t="s">
        <v>7</v>
      </c>
    </row>
    <row r="24008" spans="1:2" x14ac:dyDescent="0.3">
      <c r="A24008" t="s">
        <v>24011</v>
      </c>
      <c r="B24008" t="s">
        <v>7</v>
      </c>
    </row>
    <row r="24009" spans="1:2" x14ac:dyDescent="0.3">
      <c r="A24009" t="s">
        <v>24012</v>
      </c>
      <c r="B24009" t="s">
        <v>3</v>
      </c>
    </row>
    <row r="24010" spans="1:2" x14ac:dyDescent="0.3">
      <c r="A24010" t="s">
        <v>24013</v>
      </c>
      <c r="B24010" t="s">
        <v>3</v>
      </c>
    </row>
    <row r="24011" spans="1:2" x14ac:dyDescent="0.3">
      <c r="A24011" t="s">
        <v>24014</v>
      </c>
      <c r="B24011" t="s">
        <v>3</v>
      </c>
    </row>
    <row r="24012" spans="1:2" x14ac:dyDescent="0.3">
      <c r="A24012" t="s">
        <v>24015</v>
      </c>
      <c r="B24012" t="s">
        <v>3</v>
      </c>
    </row>
    <row r="24013" spans="1:2" x14ac:dyDescent="0.3">
      <c r="A24013" t="s">
        <v>24016</v>
      </c>
      <c r="B24013" t="s">
        <v>3</v>
      </c>
    </row>
    <row r="24014" spans="1:2" x14ac:dyDescent="0.3">
      <c r="A24014" t="s">
        <v>24017</v>
      </c>
      <c r="B24014" t="s">
        <v>3</v>
      </c>
    </row>
    <row r="24015" spans="1:2" x14ac:dyDescent="0.3">
      <c r="A24015" t="s">
        <v>24018</v>
      </c>
      <c r="B24015" t="s">
        <v>3</v>
      </c>
    </row>
    <row r="24016" spans="1:2" x14ac:dyDescent="0.3">
      <c r="A24016" t="s">
        <v>24019</v>
      </c>
      <c r="B24016" t="s">
        <v>3</v>
      </c>
    </row>
    <row r="24017" spans="1:2" x14ac:dyDescent="0.3">
      <c r="A24017" t="s">
        <v>24020</v>
      </c>
      <c r="B24017" t="s">
        <v>3</v>
      </c>
    </row>
    <row r="24018" spans="1:2" x14ac:dyDescent="0.3">
      <c r="A24018" t="s">
        <v>24021</v>
      </c>
      <c r="B24018" t="s">
        <v>3</v>
      </c>
    </row>
    <row r="24019" spans="1:2" x14ac:dyDescent="0.3">
      <c r="A24019" t="s">
        <v>24022</v>
      </c>
      <c r="B24019" t="s">
        <v>7</v>
      </c>
    </row>
    <row r="24020" spans="1:2" x14ac:dyDescent="0.3">
      <c r="A24020" t="s">
        <v>24023</v>
      </c>
      <c r="B24020" t="s">
        <v>7</v>
      </c>
    </row>
    <row r="24021" spans="1:2" x14ac:dyDescent="0.3">
      <c r="A24021" t="s">
        <v>24024</v>
      </c>
      <c r="B24021" t="s">
        <v>7</v>
      </c>
    </row>
    <row r="24022" spans="1:2" x14ac:dyDescent="0.3">
      <c r="A24022" t="s">
        <v>24025</v>
      </c>
      <c r="B24022" t="s">
        <v>3</v>
      </c>
    </row>
    <row r="24023" spans="1:2" x14ac:dyDescent="0.3">
      <c r="A24023" t="s">
        <v>24026</v>
      </c>
      <c r="B24023" t="s">
        <v>3</v>
      </c>
    </row>
    <row r="24024" spans="1:2" x14ac:dyDescent="0.3">
      <c r="A24024" t="s">
        <v>24027</v>
      </c>
      <c r="B24024" t="s">
        <v>3</v>
      </c>
    </row>
    <row r="24025" spans="1:2" x14ac:dyDescent="0.3">
      <c r="A24025" t="s">
        <v>24028</v>
      </c>
      <c r="B24025" t="s">
        <v>3</v>
      </c>
    </row>
    <row r="24026" spans="1:2" x14ac:dyDescent="0.3">
      <c r="A24026" t="s">
        <v>24029</v>
      </c>
      <c r="B24026" t="s">
        <v>3</v>
      </c>
    </row>
    <row r="24027" spans="1:2" x14ac:dyDescent="0.3">
      <c r="A24027" t="s">
        <v>24030</v>
      </c>
      <c r="B24027" t="s">
        <v>3</v>
      </c>
    </row>
    <row r="24028" spans="1:2" x14ac:dyDescent="0.3">
      <c r="A24028" t="s">
        <v>24031</v>
      </c>
      <c r="B24028" t="s">
        <v>7</v>
      </c>
    </row>
    <row r="24029" spans="1:2" x14ac:dyDescent="0.3">
      <c r="A24029" t="s">
        <v>24032</v>
      </c>
      <c r="B24029" t="s">
        <v>3</v>
      </c>
    </row>
    <row r="24030" spans="1:2" x14ac:dyDescent="0.3">
      <c r="A24030" t="s">
        <v>24033</v>
      </c>
      <c r="B24030" t="s">
        <v>3</v>
      </c>
    </row>
    <row r="24031" spans="1:2" x14ac:dyDescent="0.3">
      <c r="A24031" t="s">
        <v>24034</v>
      </c>
      <c r="B24031" t="s">
        <v>3</v>
      </c>
    </row>
    <row r="24032" spans="1:2" x14ac:dyDescent="0.3">
      <c r="A24032" t="s">
        <v>24035</v>
      </c>
      <c r="B24032" t="s">
        <v>3</v>
      </c>
    </row>
    <row r="24033" spans="1:2" x14ac:dyDescent="0.3">
      <c r="A24033" t="s">
        <v>24036</v>
      </c>
      <c r="B24033" t="s">
        <v>3</v>
      </c>
    </row>
    <row r="24034" spans="1:2" x14ac:dyDescent="0.3">
      <c r="A24034" t="s">
        <v>24037</v>
      </c>
      <c r="B24034" t="s">
        <v>3</v>
      </c>
    </row>
    <row r="24035" spans="1:2" x14ac:dyDescent="0.3">
      <c r="A24035" t="s">
        <v>24038</v>
      </c>
      <c r="B24035" t="s">
        <v>3</v>
      </c>
    </row>
    <row r="24036" spans="1:2" x14ac:dyDescent="0.3">
      <c r="A24036" t="s">
        <v>24039</v>
      </c>
      <c r="B24036" t="s">
        <v>3</v>
      </c>
    </row>
    <row r="24037" spans="1:2" x14ac:dyDescent="0.3">
      <c r="A24037" t="s">
        <v>24040</v>
      </c>
      <c r="B24037" t="s">
        <v>3</v>
      </c>
    </row>
    <row r="24038" spans="1:2" x14ac:dyDescent="0.3">
      <c r="A24038" t="s">
        <v>24041</v>
      </c>
      <c r="B24038" t="s">
        <v>3</v>
      </c>
    </row>
    <row r="24039" spans="1:2" x14ac:dyDescent="0.3">
      <c r="A24039" t="s">
        <v>24042</v>
      </c>
      <c r="B24039" t="s">
        <v>3</v>
      </c>
    </row>
    <row r="24040" spans="1:2" x14ac:dyDescent="0.3">
      <c r="A24040" t="s">
        <v>24043</v>
      </c>
      <c r="B24040" t="s">
        <v>3</v>
      </c>
    </row>
    <row r="24041" spans="1:2" x14ac:dyDescent="0.3">
      <c r="A24041" t="s">
        <v>24044</v>
      </c>
      <c r="B24041" t="s">
        <v>3</v>
      </c>
    </row>
    <row r="24042" spans="1:2" x14ac:dyDescent="0.3">
      <c r="A24042" t="s">
        <v>24045</v>
      </c>
      <c r="B24042" t="s">
        <v>3</v>
      </c>
    </row>
    <row r="24043" spans="1:2" x14ac:dyDescent="0.3">
      <c r="A24043" t="s">
        <v>24046</v>
      </c>
      <c r="B24043" t="s">
        <v>3</v>
      </c>
    </row>
    <row r="24044" spans="1:2" x14ac:dyDescent="0.3">
      <c r="A24044" t="s">
        <v>24047</v>
      </c>
      <c r="B24044" t="s">
        <v>7</v>
      </c>
    </row>
    <row r="24045" spans="1:2" x14ac:dyDescent="0.3">
      <c r="A24045" t="s">
        <v>24048</v>
      </c>
      <c r="B24045" t="s">
        <v>3</v>
      </c>
    </row>
    <row r="24046" spans="1:2" x14ac:dyDescent="0.3">
      <c r="A24046" t="s">
        <v>24049</v>
      </c>
      <c r="B24046" t="s">
        <v>7</v>
      </c>
    </row>
    <row r="24047" spans="1:2" x14ac:dyDescent="0.3">
      <c r="A24047" t="s">
        <v>24050</v>
      </c>
      <c r="B24047" t="s">
        <v>3</v>
      </c>
    </row>
    <row r="24048" spans="1:2" x14ac:dyDescent="0.3">
      <c r="A24048" t="s">
        <v>24051</v>
      </c>
      <c r="B24048" t="s">
        <v>3</v>
      </c>
    </row>
    <row r="24049" spans="1:2" x14ac:dyDescent="0.3">
      <c r="A24049" t="s">
        <v>24052</v>
      </c>
      <c r="B24049" t="s">
        <v>3</v>
      </c>
    </row>
    <row r="24050" spans="1:2" x14ac:dyDescent="0.3">
      <c r="A24050" t="s">
        <v>24053</v>
      </c>
      <c r="B24050" t="s">
        <v>3</v>
      </c>
    </row>
    <row r="24051" spans="1:2" x14ac:dyDescent="0.3">
      <c r="A24051" t="s">
        <v>24054</v>
      </c>
      <c r="B24051" t="s">
        <v>3</v>
      </c>
    </row>
    <row r="24052" spans="1:2" x14ac:dyDescent="0.3">
      <c r="A24052" t="s">
        <v>24055</v>
      </c>
      <c r="B24052" t="s">
        <v>7</v>
      </c>
    </row>
    <row r="24053" spans="1:2" x14ac:dyDescent="0.3">
      <c r="A24053" t="s">
        <v>24056</v>
      </c>
      <c r="B24053" t="s">
        <v>3</v>
      </c>
    </row>
    <row r="24054" spans="1:2" x14ac:dyDescent="0.3">
      <c r="A24054" t="s">
        <v>24057</v>
      </c>
      <c r="B24054" t="s">
        <v>3</v>
      </c>
    </row>
    <row r="24055" spans="1:2" x14ac:dyDescent="0.3">
      <c r="A24055" t="s">
        <v>24058</v>
      </c>
      <c r="B24055" t="s">
        <v>3</v>
      </c>
    </row>
    <row r="24056" spans="1:2" x14ac:dyDescent="0.3">
      <c r="A24056" t="s">
        <v>24059</v>
      </c>
      <c r="B24056" t="s">
        <v>3</v>
      </c>
    </row>
    <row r="24057" spans="1:2" x14ac:dyDescent="0.3">
      <c r="A24057" t="s">
        <v>24060</v>
      </c>
      <c r="B24057" t="s">
        <v>3</v>
      </c>
    </row>
    <row r="24058" spans="1:2" x14ac:dyDescent="0.3">
      <c r="A24058" t="s">
        <v>24061</v>
      </c>
      <c r="B24058" t="s">
        <v>3</v>
      </c>
    </row>
    <row r="24059" spans="1:2" x14ac:dyDescent="0.3">
      <c r="A24059" t="s">
        <v>24062</v>
      </c>
      <c r="B24059" t="s">
        <v>3</v>
      </c>
    </row>
    <row r="24060" spans="1:2" x14ac:dyDescent="0.3">
      <c r="A24060" t="s">
        <v>24063</v>
      </c>
      <c r="B24060" t="s">
        <v>3</v>
      </c>
    </row>
    <row r="24061" spans="1:2" x14ac:dyDescent="0.3">
      <c r="A24061" t="s">
        <v>24064</v>
      </c>
      <c r="B24061" t="s">
        <v>3</v>
      </c>
    </row>
    <row r="24062" spans="1:2" x14ac:dyDescent="0.3">
      <c r="A24062" t="s">
        <v>24065</v>
      </c>
      <c r="B24062" t="s">
        <v>7</v>
      </c>
    </row>
    <row r="24063" spans="1:2" x14ac:dyDescent="0.3">
      <c r="A24063" t="s">
        <v>24066</v>
      </c>
      <c r="B24063" t="s">
        <v>3</v>
      </c>
    </row>
    <row r="24064" spans="1:2" x14ac:dyDescent="0.3">
      <c r="A24064" t="s">
        <v>24067</v>
      </c>
      <c r="B24064" t="s">
        <v>3</v>
      </c>
    </row>
    <row r="24065" spans="1:2" x14ac:dyDescent="0.3">
      <c r="A24065" t="s">
        <v>24068</v>
      </c>
      <c r="B24065" t="s">
        <v>7</v>
      </c>
    </row>
    <row r="24066" spans="1:2" x14ac:dyDescent="0.3">
      <c r="A24066" t="s">
        <v>24069</v>
      </c>
      <c r="B24066" t="s">
        <v>3</v>
      </c>
    </row>
    <row r="24067" spans="1:2" x14ac:dyDescent="0.3">
      <c r="A24067" t="s">
        <v>24070</v>
      </c>
      <c r="B24067" t="s">
        <v>3</v>
      </c>
    </row>
    <row r="24068" spans="1:2" x14ac:dyDescent="0.3">
      <c r="A24068" t="s">
        <v>24071</v>
      </c>
      <c r="B24068" t="s">
        <v>7</v>
      </c>
    </row>
    <row r="24069" spans="1:2" x14ac:dyDescent="0.3">
      <c r="A24069" t="s">
        <v>24072</v>
      </c>
      <c r="B24069" t="s">
        <v>3</v>
      </c>
    </row>
    <row r="24070" spans="1:2" x14ac:dyDescent="0.3">
      <c r="A24070" t="s">
        <v>24073</v>
      </c>
      <c r="B24070" t="s">
        <v>3</v>
      </c>
    </row>
    <row r="24071" spans="1:2" x14ac:dyDescent="0.3">
      <c r="A24071" t="s">
        <v>24074</v>
      </c>
      <c r="B24071" t="s">
        <v>3</v>
      </c>
    </row>
    <row r="24072" spans="1:2" x14ac:dyDescent="0.3">
      <c r="A24072" t="s">
        <v>24075</v>
      </c>
      <c r="B24072" t="s">
        <v>3</v>
      </c>
    </row>
    <row r="24073" spans="1:2" x14ac:dyDescent="0.3">
      <c r="A24073" t="s">
        <v>24076</v>
      </c>
      <c r="B24073" t="s">
        <v>7</v>
      </c>
    </row>
    <row r="24074" spans="1:2" x14ac:dyDescent="0.3">
      <c r="A24074" t="s">
        <v>24077</v>
      </c>
      <c r="B24074" t="s">
        <v>7</v>
      </c>
    </row>
    <row r="24075" spans="1:2" x14ac:dyDescent="0.3">
      <c r="A24075" t="s">
        <v>24078</v>
      </c>
      <c r="B24075" t="s">
        <v>7</v>
      </c>
    </row>
    <row r="24076" spans="1:2" x14ac:dyDescent="0.3">
      <c r="A24076" t="s">
        <v>24079</v>
      </c>
      <c r="B24076" t="s">
        <v>3</v>
      </c>
    </row>
    <row r="24077" spans="1:2" x14ac:dyDescent="0.3">
      <c r="A24077" t="s">
        <v>24080</v>
      </c>
      <c r="B24077" t="s">
        <v>3</v>
      </c>
    </row>
    <row r="24078" spans="1:2" x14ac:dyDescent="0.3">
      <c r="A24078" t="s">
        <v>24081</v>
      </c>
      <c r="B24078" t="s">
        <v>3</v>
      </c>
    </row>
    <row r="24079" spans="1:2" x14ac:dyDescent="0.3">
      <c r="A24079" t="s">
        <v>24082</v>
      </c>
      <c r="B24079" t="s">
        <v>3</v>
      </c>
    </row>
    <row r="24080" spans="1:2" x14ac:dyDescent="0.3">
      <c r="A24080" t="s">
        <v>24083</v>
      </c>
      <c r="B24080" t="s">
        <v>7</v>
      </c>
    </row>
    <row r="24081" spans="1:2" x14ac:dyDescent="0.3">
      <c r="A24081" t="s">
        <v>24084</v>
      </c>
      <c r="B24081" t="s">
        <v>3</v>
      </c>
    </row>
    <row r="24082" spans="1:2" x14ac:dyDescent="0.3">
      <c r="A24082" t="s">
        <v>24085</v>
      </c>
      <c r="B24082" t="s">
        <v>3</v>
      </c>
    </row>
    <row r="24083" spans="1:2" x14ac:dyDescent="0.3">
      <c r="A24083" t="s">
        <v>24086</v>
      </c>
      <c r="B24083" t="s">
        <v>3</v>
      </c>
    </row>
    <row r="24084" spans="1:2" x14ac:dyDescent="0.3">
      <c r="A24084" t="s">
        <v>24087</v>
      </c>
      <c r="B24084" t="s">
        <v>3</v>
      </c>
    </row>
    <row r="24085" spans="1:2" x14ac:dyDescent="0.3">
      <c r="A24085" t="s">
        <v>24088</v>
      </c>
      <c r="B24085" t="s">
        <v>7</v>
      </c>
    </row>
    <row r="24086" spans="1:2" x14ac:dyDescent="0.3">
      <c r="A24086" t="s">
        <v>24089</v>
      </c>
      <c r="B24086" t="s">
        <v>3</v>
      </c>
    </row>
    <row r="24087" spans="1:2" x14ac:dyDescent="0.3">
      <c r="A24087" t="s">
        <v>24090</v>
      </c>
      <c r="B24087" t="s">
        <v>3</v>
      </c>
    </row>
    <row r="24088" spans="1:2" x14ac:dyDescent="0.3">
      <c r="A24088" t="s">
        <v>24091</v>
      </c>
      <c r="B24088" t="s">
        <v>3</v>
      </c>
    </row>
    <row r="24089" spans="1:2" x14ac:dyDescent="0.3">
      <c r="A24089" t="s">
        <v>24092</v>
      </c>
      <c r="B24089" t="s">
        <v>3</v>
      </c>
    </row>
    <row r="24090" spans="1:2" x14ac:dyDescent="0.3">
      <c r="A24090" t="s">
        <v>24093</v>
      </c>
      <c r="B24090" t="s">
        <v>3</v>
      </c>
    </row>
    <row r="24091" spans="1:2" x14ac:dyDescent="0.3">
      <c r="A24091" t="s">
        <v>24094</v>
      </c>
      <c r="B24091" t="s">
        <v>3</v>
      </c>
    </row>
    <row r="24092" spans="1:2" x14ac:dyDescent="0.3">
      <c r="A24092" t="s">
        <v>24095</v>
      </c>
      <c r="B24092" t="s">
        <v>7</v>
      </c>
    </row>
    <row r="24093" spans="1:2" x14ac:dyDescent="0.3">
      <c r="A24093" t="s">
        <v>24096</v>
      </c>
      <c r="B24093" t="s">
        <v>3</v>
      </c>
    </row>
    <row r="24094" spans="1:2" x14ac:dyDescent="0.3">
      <c r="A24094" t="s">
        <v>24097</v>
      </c>
      <c r="B24094" t="s">
        <v>7</v>
      </c>
    </row>
    <row r="24095" spans="1:2" x14ac:dyDescent="0.3">
      <c r="A24095" t="s">
        <v>24098</v>
      </c>
      <c r="B24095" t="s">
        <v>3</v>
      </c>
    </row>
    <row r="24096" spans="1:2" x14ac:dyDescent="0.3">
      <c r="A24096" t="s">
        <v>24099</v>
      </c>
      <c r="B24096" t="s">
        <v>3</v>
      </c>
    </row>
    <row r="24097" spans="1:2" x14ac:dyDescent="0.3">
      <c r="A24097" t="s">
        <v>24100</v>
      </c>
      <c r="B24097" t="s">
        <v>3</v>
      </c>
    </row>
    <row r="24098" spans="1:2" x14ac:dyDescent="0.3">
      <c r="A24098" t="s">
        <v>24101</v>
      </c>
      <c r="B24098" t="s">
        <v>3</v>
      </c>
    </row>
    <row r="24099" spans="1:2" x14ac:dyDescent="0.3">
      <c r="A24099" t="s">
        <v>24102</v>
      </c>
      <c r="B24099" t="s">
        <v>3</v>
      </c>
    </row>
    <row r="24100" spans="1:2" x14ac:dyDescent="0.3">
      <c r="A24100" t="s">
        <v>24103</v>
      </c>
      <c r="B24100" t="s">
        <v>3</v>
      </c>
    </row>
    <row r="24101" spans="1:2" x14ac:dyDescent="0.3">
      <c r="A24101" t="s">
        <v>24104</v>
      </c>
      <c r="B24101" t="s">
        <v>7</v>
      </c>
    </row>
    <row r="24102" spans="1:2" x14ac:dyDescent="0.3">
      <c r="A24102" t="s">
        <v>24105</v>
      </c>
      <c r="B24102" t="s">
        <v>3</v>
      </c>
    </row>
    <row r="24103" spans="1:2" x14ac:dyDescent="0.3">
      <c r="A24103" t="s">
        <v>24106</v>
      </c>
      <c r="B24103" t="s">
        <v>3</v>
      </c>
    </row>
    <row r="24104" spans="1:2" x14ac:dyDescent="0.3">
      <c r="A24104" t="s">
        <v>24107</v>
      </c>
      <c r="B24104" t="s">
        <v>3</v>
      </c>
    </row>
    <row r="24105" spans="1:2" x14ac:dyDescent="0.3">
      <c r="A24105" t="s">
        <v>24108</v>
      </c>
      <c r="B24105" t="s">
        <v>3</v>
      </c>
    </row>
    <row r="24106" spans="1:2" x14ac:dyDescent="0.3">
      <c r="A24106" t="s">
        <v>24109</v>
      </c>
      <c r="B24106" t="s">
        <v>3</v>
      </c>
    </row>
    <row r="24107" spans="1:2" x14ac:dyDescent="0.3">
      <c r="A24107" t="s">
        <v>24110</v>
      </c>
      <c r="B24107" t="s">
        <v>3</v>
      </c>
    </row>
    <row r="24108" spans="1:2" x14ac:dyDescent="0.3">
      <c r="A24108" t="s">
        <v>24111</v>
      </c>
      <c r="B24108" t="s">
        <v>3</v>
      </c>
    </row>
    <row r="24109" spans="1:2" x14ac:dyDescent="0.3">
      <c r="A24109" t="s">
        <v>24112</v>
      </c>
      <c r="B24109" t="s">
        <v>3</v>
      </c>
    </row>
    <row r="24110" spans="1:2" x14ac:dyDescent="0.3">
      <c r="A24110" t="s">
        <v>24113</v>
      </c>
      <c r="B24110" t="s">
        <v>3</v>
      </c>
    </row>
    <row r="24111" spans="1:2" x14ac:dyDescent="0.3">
      <c r="A24111" t="s">
        <v>24114</v>
      </c>
      <c r="B24111" t="s">
        <v>3</v>
      </c>
    </row>
    <row r="24112" spans="1:2" x14ac:dyDescent="0.3">
      <c r="A24112" t="s">
        <v>24115</v>
      </c>
      <c r="B24112" t="s">
        <v>3</v>
      </c>
    </row>
    <row r="24113" spans="1:2" x14ac:dyDescent="0.3">
      <c r="A24113" t="s">
        <v>24116</v>
      </c>
      <c r="B24113" t="s">
        <v>3</v>
      </c>
    </row>
    <row r="24114" spans="1:2" x14ac:dyDescent="0.3">
      <c r="A24114" t="s">
        <v>24117</v>
      </c>
      <c r="B24114" t="s">
        <v>3</v>
      </c>
    </row>
    <row r="24115" spans="1:2" x14ac:dyDescent="0.3">
      <c r="A24115" t="s">
        <v>24118</v>
      </c>
      <c r="B24115" t="s">
        <v>3</v>
      </c>
    </row>
    <row r="24116" spans="1:2" x14ac:dyDescent="0.3">
      <c r="A24116" t="s">
        <v>24119</v>
      </c>
      <c r="B24116" t="s">
        <v>7</v>
      </c>
    </row>
    <row r="24117" spans="1:2" x14ac:dyDescent="0.3">
      <c r="A24117" t="s">
        <v>24120</v>
      </c>
      <c r="B24117" t="s">
        <v>3</v>
      </c>
    </row>
    <row r="24118" spans="1:2" x14ac:dyDescent="0.3">
      <c r="A24118" t="s">
        <v>24121</v>
      </c>
      <c r="B24118" t="s">
        <v>7</v>
      </c>
    </row>
    <row r="24119" spans="1:2" x14ac:dyDescent="0.3">
      <c r="A24119" t="s">
        <v>24122</v>
      </c>
      <c r="B24119" t="s">
        <v>3</v>
      </c>
    </row>
    <row r="24120" spans="1:2" x14ac:dyDescent="0.3">
      <c r="A24120" t="s">
        <v>24123</v>
      </c>
      <c r="B24120" t="s">
        <v>3</v>
      </c>
    </row>
    <row r="24121" spans="1:2" x14ac:dyDescent="0.3">
      <c r="A24121" t="s">
        <v>24124</v>
      </c>
      <c r="B24121" t="s">
        <v>3</v>
      </c>
    </row>
    <row r="24122" spans="1:2" x14ac:dyDescent="0.3">
      <c r="A24122" t="s">
        <v>24125</v>
      </c>
      <c r="B24122" t="s">
        <v>3</v>
      </c>
    </row>
    <row r="24123" spans="1:2" x14ac:dyDescent="0.3">
      <c r="A24123" t="s">
        <v>24126</v>
      </c>
      <c r="B24123" t="s">
        <v>7</v>
      </c>
    </row>
    <row r="24124" spans="1:2" x14ac:dyDescent="0.3">
      <c r="A24124" t="s">
        <v>24127</v>
      </c>
      <c r="B24124" t="s">
        <v>3</v>
      </c>
    </row>
    <row r="24125" spans="1:2" x14ac:dyDescent="0.3">
      <c r="A24125" t="s">
        <v>24128</v>
      </c>
      <c r="B24125" t="s">
        <v>3</v>
      </c>
    </row>
    <row r="24126" spans="1:2" x14ac:dyDescent="0.3">
      <c r="A24126" t="s">
        <v>24129</v>
      </c>
      <c r="B24126" t="s">
        <v>3</v>
      </c>
    </row>
    <row r="24127" spans="1:2" x14ac:dyDescent="0.3">
      <c r="A24127" t="s">
        <v>24130</v>
      </c>
      <c r="B24127" t="s">
        <v>7</v>
      </c>
    </row>
    <row r="24128" spans="1:2" x14ac:dyDescent="0.3">
      <c r="A24128" t="s">
        <v>24131</v>
      </c>
      <c r="B24128" t="s">
        <v>7</v>
      </c>
    </row>
    <row r="24129" spans="1:2" x14ac:dyDescent="0.3">
      <c r="A24129" t="s">
        <v>24132</v>
      </c>
      <c r="B24129" t="s">
        <v>7</v>
      </c>
    </row>
    <row r="24130" spans="1:2" x14ac:dyDescent="0.3">
      <c r="A24130" t="s">
        <v>24133</v>
      </c>
      <c r="B24130" t="s">
        <v>3</v>
      </c>
    </row>
    <row r="24131" spans="1:2" x14ac:dyDescent="0.3">
      <c r="A24131" t="s">
        <v>24134</v>
      </c>
      <c r="B24131" t="s">
        <v>3</v>
      </c>
    </row>
    <row r="24132" spans="1:2" x14ac:dyDescent="0.3">
      <c r="A24132" t="s">
        <v>24135</v>
      </c>
      <c r="B24132" t="s">
        <v>3</v>
      </c>
    </row>
    <row r="24133" spans="1:2" x14ac:dyDescent="0.3">
      <c r="A24133" t="s">
        <v>24136</v>
      </c>
      <c r="B24133" t="s">
        <v>3</v>
      </c>
    </row>
    <row r="24134" spans="1:2" x14ac:dyDescent="0.3">
      <c r="A24134" t="s">
        <v>24137</v>
      </c>
      <c r="B24134" t="s">
        <v>3</v>
      </c>
    </row>
    <row r="24135" spans="1:2" x14ac:dyDescent="0.3">
      <c r="A24135" t="s">
        <v>24138</v>
      </c>
      <c r="B24135" t="s">
        <v>3</v>
      </c>
    </row>
    <row r="24136" spans="1:2" x14ac:dyDescent="0.3">
      <c r="A24136" t="s">
        <v>24139</v>
      </c>
      <c r="B24136" t="s">
        <v>3</v>
      </c>
    </row>
    <row r="24137" spans="1:2" x14ac:dyDescent="0.3">
      <c r="A24137" t="s">
        <v>24140</v>
      </c>
      <c r="B24137" t="s">
        <v>7</v>
      </c>
    </row>
    <row r="24138" spans="1:2" x14ac:dyDescent="0.3">
      <c r="A24138" t="s">
        <v>24141</v>
      </c>
      <c r="B24138" t="s">
        <v>3</v>
      </c>
    </row>
    <row r="24139" spans="1:2" x14ac:dyDescent="0.3">
      <c r="A24139" t="s">
        <v>24142</v>
      </c>
      <c r="B24139" t="s">
        <v>3</v>
      </c>
    </row>
    <row r="24140" spans="1:2" x14ac:dyDescent="0.3">
      <c r="A24140" t="s">
        <v>24143</v>
      </c>
      <c r="B24140" t="s">
        <v>3</v>
      </c>
    </row>
    <row r="24141" spans="1:2" x14ac:dyDescent="0.3">
      <c r="A24141" t="s">
        <v>24144</v>
      </c>
      <c r="B24141" t="s">
        <v>3</v>
      </c>
    </row>
    <row r="24142" spans="1:2" x14ac:dyDescent="0.3">
      <c r="A24142" t="s">
        <v>24145</v>
      </c>
      <c r="B24142" t="s">
        <v>7</v>
      </c>
    </row>
    <row r="24143" spans="1:2" x14ac:dyDescent="0.3">
      <c r="A24143" t="s">
        <v>24146</v>
      </c>
      <c r="B24143" t="s">
        <v>3</v>
      </c>
    </row>
    <row r="24144" spans="1:2" x14ac:dyDescent="0.3">
      <c r="A24144" t="s">
        <v>24147</v>
      </c>
      <c r="B24144" t="s">
        <v>3</v>
      </c>
    </row>
    <row r="24145" spans="1:2" x14ac:dyDescent="0.3">
      <c r="A24145" t="s">
        <v>24148</v>
      </c>
      <c r="B24145" t="s">
        <v>3</v>
      </c>
    </row>
    <row r="24146" spans="1:2" x14ac:dyDescent="0.3">
      <c r="A24146" t="s">
        <v>24149</v>
      </c>
      <c r="B24146" t="s">
        <v>3</v>
      </c>
    </row>
    <row r="24147" spans="1:2" x14ac:dyDescent="0.3">
      <c r="A24147" t="s">
        <v>24150</v>
      </c>
      <c r="B24147" t="s">
        <v>3</v>
      </c>
    </row>
    <row r="24148" spans="1:2" x14ac:dyDescent="0.3">
      <c r="A24148" t="s">
        <v>24151</v>
      </c>
      <c r="B24148" t="s">
        <v>3</v>
      </c>
    </row>
    <row r="24149" spans="1:2" x14ac:dyDescent="0.3">
      <c r="A24149" t="s">
        <v>24152</v>
      </c>
      <c r="B24149" t="s">
        <v>3</v>
      </c>
    </row>
    <row r="24150" spans="1:2" x14ac:dyDescent="0.3">
      <c r="A24150" t="s">
        <v>24153</v>
      </c>
      <c r="B24150" t="s">
        <v>7</v>
      </c>
    </row>
    <row r="24151" spans="1:2" x14ac:dyDescent="0.3">
      <c r="A24151" t="s">
        <v>24154</v>
      </c>
      <c r="B24151" t="s">
        <v>7</v>
      </c>
    </row>
    <row r="24152" spans="1:2" x14ac:dyDescent="0.3">
      <c r="A24152" t="s">
        <v>24155</v>
      </c>
      <c r="B24152" t="s">
        <v>7</v>
      </c>
    </row>
    <row r="24153" spans="1:2" x14ac:dyDescent="0.3">
      <c r="A24153" t="s">
        <v>24156</v>
      </c>
      <c r="B24153" t="s">
        <v>7</v>
      </c>
    </row>
    <row r="24154" spans="1:2" x14ac:dyDescent="0.3">
      <c r="A24154" t="s">
        <v>24157</v>
      </c>
      <c r="B24154" t="s">
        <v>7</v>
      </c>
    </row>
    <row r="24155" spans="1:2" x14ac:dyDescent="0.3">
      <c r="A24155" t="s">
        <v>24158</v>
      </c>
      <c r="B24155" t="s">
        <v>7</v>
      </c>
    </row>
    <row r="24156" spans="1:2" x14ac:dyDescent="0.3">
      <c r="A24156" t="s">
        <v>24159</v>
      </c>
      <c r="B24156" t="s">
        <v>3</v>
      </c>
    </row>
    <row r="24157" spans="1:2" x14ac:dyDescent="0.3">
      <c r="A24157" t="s">
        <v>24160</v>
      </c>
      <c r="B24157" t="s">
        <v>7</v>
      </c>
    </row>
    <row r="24158" spans="1:2" x14ac:dyDescent="0.3">
      <c r="A24158" t="s">
        <v>24161</v>
      </c>
      <c r="B24158" t="s">
        <v>3</v>
      </c>
    </row>
    <row r="24159" spans="1:2" x14ac:dyDescent="0.3">
      <c r="A24159" t="s">
        <v>24162</v>
      </c>
      <c r="B24159" t="s">
        <v>3</v>
      </c>
    </row>
    <row r="24160" spans="1:2" x14ac:dyDescent="0.3">
      <c r="A24160" t="s">
        <v>24163</v>
      </c>
      <c r="B24160" t="s">
        <v>3</v>
      </c>
    </row>
    <row r="24161" spans="1:2" x14ac:dyDescent="0.3">
      <c r="A24161" t="s">
        <v>24164</v>
      </c>
      <c r="B24161" t="s">
        <v>3</v>
      </c>
    </row>
    <row r="24162" spans="1:2" x14ac:dyDescent="0.3">
      <c r="A24162" t="s">
        <v>24165</v>
      </c>
      <c r="B24162" t="s">
        <v>3</v>
      </c>
    </row>
    <row r="24163" spans="1:2" x14ac:dyDescent="0.3">
      <c r="A24163" t="s">
        <v>24166</v>
      </c>
      <c r="B24163" t="s">
        <v>3</v>
      </c>
    </row>
    <row r="24164" spans="1:2" x14ac:dyDescent="0.3">
      <c r="A24164" t="s">
        <v>24167</v>
      </c>
      <c r="B24164" t="s">
        <v>7</v>
      </c>
    </row>
    <row r="24165" spans="1:2" x14ac:dyDescent="0.3">
      <c r="A24165" t="s">
        <v>24168</v>
      </c>
      <c r="B24165" t="s">
        <v>3</v>
      </c>
    </row>
    <row r="24166" spans="1:2" x14ac:dyDescent="0.3">
      <c r="A24166" t="s">
        <v>24169</v>
      </c>
      <c r="B24166" t="s">
        <v>3</v>
      </c>
    </row>
    <row r="24167" spans="1:2" x14ac:dyDescent="0.3">
      <c r="A24167" t="s">
        <v>24170</v>
      </c>
      <c r="B24167" t="s">
        <v>3</v>
      </c>
    </row>
    <row r="24168" spans="1:2" x14ac:dyDescent="0.3">
      <c r="A24168" t="s">
        <v>24171</v>
      </c>
      <c r="B24168" t="s">
        <v>3</v>
      </c>
    </row>
    <row r="24169" spans="1:2" x14ac:dyDescent="0.3">
      <c r="A24169" t="s">
        <v>24172</v>
      </c>
      <c r="B24169" t="s">
        <v>3</v>
      </c>
    </row>
    <row r="24170" spans="1:2" x14ac:dyDescent="0.3">
      <c r="A24170" t="s">
        <v>24173</v>
      </c>
      <c r="B24170" t="s">
        <v>3</v>
      </c>
    </row>
    <row r="24171" spans="1:2" x14ac:dyDescent="0.3">
      <c r="A24171" t="s">
        <v>24174</v>
      </c>
      <c r="B24171" t="s">
        <v>3</v>
      </c>
    </row>
    <row r="24172" spans="1:2" x14ac:dyDescent="0.3">
      <c r="A24172" t="s">
        <v>24175</v>
      </c>
      <c r="B24172" t="s">
        <v>3</v>
      </c>
    </row>
    <row r="24173" spans="1:2" x14ac:dyDescent="0.3">
      <c r="A24173" t="s">
        <v>24176</v>
      </c>
      <c r="B24173" t="s">
        <v>3</v>
      </c>
    </row>
    <row r="24174" spans="1:2" x14ac:dyDescent="0.3">
      <c r="A24174" t="s">
        <v>24177</v>
      </c>
      <c r="B24174" t="s">
        <v>7</v>
      </c>
    </row>
    <row r="24175" spans="1:2" x14ac:dyDescent="0.3">
      <c r="A24175" t="s">
        <v>24178</v>
      </c>
      <c r="B24175" t="s">
        <v>3</v>
      </c>
    </row>
    <row r="24176" spans="1:2" x14ac:dyDescent="0.3">
      <c r="A24176" t="s">
        <v>24179</v>
      </c>
      <c r="B24176" t="s">
        <v>3</v>
      </c>
    </row>
    <row r="24177" spans="1:2" x14ac:dyDescent="0.3">
      <c r="A24177" t="s">
        <v>24180</v>
      </c>
      <c r="B24177" t="s">
        <v>7</v>
      </c>
    </row>
    <row r="24178" spans="1:2" x14ac:dyDescent="0.3">
      <c r="A24178" t="s">
        <v>24181</v>
      </c>
      <c r="B24178" t="s">
        <v>3</v>
      </c>
    </row>
    <row r="24179" spans="1:2" x14ac:dyDescent="0.3">
      <c r="A24179" t="s">
        <v>24182</v>
      </c>
      <c r="B24179" t="s">
        <v>3</v>
      </c>
    </row>
    <row r="24180" spans="1:2" x14ac:dyDescent="0.3">
      <c r="A24180" t="s">
        <v>24183</v>
      </c>
      <c r="B24180" t="s">
        <v>3</v>
      </c>
    </row>
    <row r="24181" spans="1:2" x14ac:dyDescent="0.3">
      <c r="A24181" t="s">
        <v>24184</v>
      </c>
      <c r="B24181" t="s">
        <v>7</v>
      </c>
    </row>
    <row r="24182" spans="1:2" x14ac:dyDescent="0.3">
      <c r="A24182" t="s">
        <v>24185</v>
      </c>
      <c r="B24182" t="s">
        <v>3</v>
      </c>
    </row>
    <row r="24183" spans="1:2" x14ac:dyDescent="0.3">
      <c r="A24183" t="s">
        <v>24186</v>
      </c>
      <c r="B24183" t="s">
        <v>3</v>
      </c>
    </row>
    <row r="24184" spans="1:2" x14ac:dyDescent="0.3">
      <c r="A24184" t="s">
        <v>24187</v>
      </c>
      <c r="B24184" t="s">
        <v>3</v>
      </c>
    </row>
    <row r="24185" spans="1:2" x14ac:dyDescent="0.3">
      <c r="A24185" t="s">
        <v>24188</v>
      </c>
      <c r="B24185" t="s">
        <v>7</v>
      </c>
    </row>
    <row r="24186" spans="1:2" x14ac:dyDescent="0.3">
      <c r="A24186" t="s">
        <v>24189</v>
      </c>
      <c r="B24186" t="s">
        <v>3</v>
      </c>
    </row>
    <row r="24187" spans="1:2" x14ac:dyDescent="0.3">
      <c r="A24187" t="s">
        <v>24190</v>
      </c>
      <c r="B24187" t="s">
        <v>7</v>
      </c>
    </row>
    <row r="24188" spans="1:2" x14ac:dyDescent="0.3">
      <c r="A24188" t="s">
        <v>24191</v>
      </c>
      <c r="B24188" t="s">
        <v>7</v>
      </c>
    </row>
    <row r="24189" spans="1:2" x14ac:dyDescent="0.3">
      <c r="A24189" t="s">
        <v>24192</v>
      </c>
      <c r="B24189" t="s">
        <v>7</v>
      </c>
    </row>
    <row r="24190" spans="1:2" x14ac:dyDescent="0.3">
      <c r="A24190" t="s">
        <v>24193</v>
      </c>
      <c r="B24190" t="s">
        <v>3</v>
      </c>
    </row>
    <row r="24191" spans="1:2" x14ac:dyDescent="0.3">
      <c r="A24191" t="s">
        <v>24194</v>
      </c>
      <c r="B24191" t="s">
        <v>7</v>
      </c>
    </row>
    <row r="24192" spans="1:2" x14ac:dyDescent="0.3">
      <c r="A24192" t="s">
        <v>24195</v>
      </c>
      <c r="B24192" t="s">
        <v>3</v>
      </c>
    </row>
    <row r="24193" spans="1:2" x14ac:dyDescent="0.3">
      <c r="A24193" t="s">
        <v>24196</v>
      </c>
      <c r="B24193" t="s">
        <v>3</v>
      </c>
    </row>
    <row r="24194" spans="1:2" x14ac:dyDescent="0.3">
      <c r="A24194" t="s">
        <v>24197</v>
      </c>
      <c r="B24194" t="s">
        <v>3</v>
      </c>
    </row>
    <row r="24195" spans="1:2" x14ac:dyDescent="0.3">
      <c r="A24195" t="s">
        <v>24198</v>
      </c>
      <c r="B24195" t="s">
        <v>7</v>
      </c>
    </row>
    <row r="24196" spans="1:2" x14ac:dyDescent="0.3">
      <c r="A24196" t="s">
        <v>24199</v>
      </c>
      <c r="B24196" t="s">
        <v>3</v>
      </c>
    </row>
    <row r="24197" spans="1:2" x14ac:dyDescent="0.3">
      <c r="A24197" t="s">
        <v>24200</v>
      </c>
      <c r="B24197" t="s">
        <v>7</v>
      </c>
    </row>
    <row r="24198" spans="1:2" x14ac:dyDescent="0.3">
      <c r="A24198" t="s">
        <v>24201</v>
      </c>
      <c r="B24198" t="s">
        <v>3</v>
      </c>
    </row>
    <row r="24199" spans="1:2" x14ac:dyDescent="0.3">
      <c r="A24199" t="s">
        <v>24202</v>
      </c>
      <c r="B24199" t="s">
        <v>3</v>
      </c>
    </row>
    <row r="24200" spans="1:2" x14ac:dyDescent="0.3">
      <c r="A24200" t="s">
        <v>24203</v>
      </c>
      <c r="B24200" t="s">
        <v>7</v>
      </c>
    </row>
    <row r="24201" spans="1:2" x14ac:dyDescent="0.3">
      <c r="A24201" t="s">
        <v>24204</v>
      </c>
      <c r="B24201" t="s">
        <v>3</v>
      </c>
    </row>
    <row r="24202" spans="1:2" x14ac:dyDescent="0.3">
      <c r="A24202" t="s">
        <v>24205</v>
      </c>
      <c r="B24202" t="s">
        <v>7</v>
      </c>
    </row>
    <row r="24203" spans="1:2" x14ac:dyDescent="0.3">
      <c r="A24203" t="s">
        <v>24206</v>
      </c>
      <c r="B24203" t="s">
        <v>3</v>
      </c>
    </row>
    <row r="24204" spans="1:2" x14ac:dyDescent="0.3">
      <c r="A24204" t="s">
        <v>24207</v>
      </c>
      <c r="B24204" t="s">
        <v>3</v>
      </c>
    </row>
    <row r="24205" spans="1:2" x14ac:dyDescent="0.3">
      <c r="A24205" t="s">
        <v>24208</v>
      </c>
      <c r="B24205" t="s">
        <v>3</v>
      </c>
    </row>
    <row r="24206" spans="1:2" x14ac:dyDescent="0.3">
      <c r="A24206" t="s">
        <v>24209</v>
      </c>
      <c r="B24206" t="s">
        <v>3</v>
      </c>
    </row>
    <row r="24207" spans="1:2" x14ac:dyDescent="0.3">
      <c r="A24207" t="s">
        <v>24210</v>
      </c>
      <c r="B24207" t="s">
        <v>7</v>
      </c>
    </row>
    <row r="24208" spans="1:2" x14ac:dyDescent="0.3">
      <c r="A24208" t="s">
        <v>24211</v>
      </c>
      <c r="B24208" t="s">
        <v>3</v>
      </c>
    </row>
    <row r="24209" spans="1:2" x14ac:dyDescent="0.3">
      <c r="A24209" t="s">
        <v>24212</v>
      </c>
      <c r="B24209" t="s">
        <v>7</v>
      </c>
    </row>
    <row r="24210" spans="1:2" x14ac:dyDescent="0.3">
      <c r="A24210" t="s">
        <v>24213</v>
      </c>
      <c r="B24210" t="s">
        <v>7</v>
      </c>
    </row>
    <row r="24211" spans="1:2" x14ac:dyDescent="0.3">
      <c r="A24211" t="s">
        <v>24214</v>
      </c>
      <c r="B24211" t="s">
        <v>3</v>
      </c>
    </row>
    <row r="24212" spans="1:2" x14ac:dyDescent="0.3">
      <c r="A24212" t="s">
        <v>24215</v>
      </c>
      <c r="B24212" t="s">
        <v>3</v>
      </c>
    </row>
    <row r="24213" spans="1:2" x14ac:dyDescent="0.3">
      <c r="A24213" t="s">
        <v>24216</v>
      </c>
      <c r="B24213" t="s">
        <v>3</v>
      </c>
    </row>
    <row r="24214" spans="1:2" x14ac:dyDescent="0.3">
      <c r="A24214" t="s">
        <v>24217</v>
      </c>
      <c r="B24214" t="s">
        <v>3</v>
      </c>
    </row>
    <row r="24215" spans="1:2" x14ac:dyDescent="0.3">
      <c r="A24215" t="s">
        <v>24218</v>
      </c>
      <c r="B24215" t="s">
        <v>7</v>
      </c>
    </row>
    <row r="24216" spans="1:2" x14ac:dyDescent="0.3">
      <c r="A24216" t="s">
        <v>24219</v>
      </c>
      <c r="B24216" t="s">
        <v>3</v>
      </c>
    </row>
    <row r="24217" spans="1:2" x14ac:dyDescent="0.3">
      <c r="A24217" t="s">
        <v>24220</v>
      </c>
      <c r="B24217" t="s">
        <v>7</v>
      </c>
    </row>
    <row r="24218" spans="1:2" x14ac:dyDescent="0.3">
      <c r="A24218" t="s">
        <v>24221</v>
      </c>
      <c r="B24218" t="s">
        <v>3</v>
      </c>
    </row>
    <row r="24219" spans="1:2" x14ac:dyDescent="0.3">
      <c r="A24219" t="s">
        <v>24222</v>
      </c>
      <c r="B24219" t="s">
        <v>22</v>
      </c>
    </row>
    <row r="24220" spans="1:2" x14ac:dyDescent="0.3">
      <c r="A24220" t="s">
        <v>24223</v>
      </c>
      <c r="B24220" t="s">
        <v>7</v>
      </c>
    </row>
    <row r="24221" spans="1:2" x14ac:dyDescent="0.3">
      <c r="A24221" t="s">
        <v>24224</v>
      </c>
      <c r="B24221" t="s">
        <v>3</v>
      </c>
    </row>
    <row r="24222" spans="1:2" x14ac:dyDescent="0.3">
      <c r="A24222" t="s">
        <v>24225</v>
      </c>
      <c r="B24222" t="s">
        <v>7</v>
      </c>
    </row>
    <row r="24223" spans="1:2" x14ac:dyDescent="0.3">
      <c r="A24223" t="s">
        <v>24226</v>
      </c>
      <c r="B24223" t="s">
        <v>7</v>
      </c>
    </row>
    <row r="24224" spans="1:2" x14ac:dyDescent="0.3">
      <c r="A24224" t="s">
        <v>24227</v>
      </c>
      <c r="B24224" t="s">
        <v>3</v>
      </c>
    </row>
    <row r="24225" spans="1:2" x14ac:dyDescent="0.3">
      <c r="A24225" t="s">
        <v>24228</v>
      </c>
      <c r="B24225" t="s">
        <v>3</v>
      </c>
    </row>
    <row r="24226" spans="1:2" x14ac:dyDescent="0.3">
      <c r="A24226" t="s">
        <v>24229</v>
      </c>
      <c r="B24226" t="s">
        <v>3</v>
      </c>
    </row>
    <row r="24227" spans="1:2" x14ac:dyDescent="0.3">
      <c r="A24227" t="s">
        <v>24230</v>
      </c>
      <c r="B24227" t="s">
        <v>3</v>
      </c>
    </row>
    <row r="24228" spans="1:2" x14ac:dyDescent="0.3">
      <c r="A24228" t="s">
        <v>24231</v>
      </c>
      <c r="B24228" t="s">
        <v>7</v>
      </c>
    </row>
    <row r="24229" spans="1:2" x14ac:dyDescent="0.3">
      <c r="A24229" t="s">
        <v>24232</v>
      </c>
      <c r="B24229" t="s">
        <v>3</v>
      </c>
    </row>
    <row r="24230" spans="1:2" x14ac:dyDescent="0.3">
      <c r="A24230" t="s">
        <v>24233</v>
      </c>
      <c r="B24230" t="s">
        <v>3</v>
      </c>
    </row>
    <row r="24231" spans="1:2" x14ac:dyDescent="0.3">
      <c r="A24231" t="s">
        <v>24234</v>
      </c>
      <c r="B24231" t="s">
        <v>22</v>
      </c>
    </row>
    <row r="24232" spans="1:2" x14ac:dyDescent="0.3">
      <c r="A24232" t="s">
        <v>24235</v>
      </c>
      <c r="B24232" t="s">
        <v>3</v>
      </c>
    </row>
    <row r="24233" spans="1:2" x14ac:dyDescent="0.3">
      <c r="A24233" t="s">
        <v>24236</v>
      </c>
      <c r="B24233" t="s">
        <v>3</v>
      </c>
    </row>
    <row r="24234" spans="1:2" x14ac:dyDescent="0.3">
      <c r="A24234" t="s">
        <v>24237</v>
      </c>
      <c r="B24234" t="s">
        <v>3</v>
      </c>
    </row>
    <row r="24235" spans="1:2" x14ac:dyDescent="0.3">
      <c r="A24235" t="s">
        <v>24238</v>
      </c>
      <c r="B24235" t="s">
        <v>3</v>
      </c>
    </row>
    <row r="24236" spans="1:2" x14ac:dyDescent="0.3">
      <c r="A24236" t="s">
        <v>24239</v>
      </c>
      <c r="B24236" t="s">
        <v>7</v>
      </c>
    </row>
    <row r="24237" spans="1:2" x14ac:dyDescent="0.3">
      <c r="A24237" t="s">
        <v>24240</v>
      </c>
      <c r="B24237" t="s">
        <v>7</v>
      </c>
    </row>
    <row r="24238" spans="1:2" x14ac:dyDescent="0.3">
      <c r="A24238" t="s">
        <v>24241</v>
      </c>
      <c r="B24238" t="s">
        <v>22</v>
      </c>
    </row>
    <row r="24239" spans="1:2" x14ac:dyDescent="0.3">
      <c r="A24239" t="s">
        <v>24242</v>
      </c>
      <c r="B24239" t="s">
        <v>7</v>
      </c>
    </row>
    <row r="24240" spans="1:2" x14ac:dyDescent="0.3">
      <c r="A24240" t="s">
        <v>24243</v>
      </c>
      <c r="B24240" t="s">
        <v>7</v>
      </c>
    </row>
    <row r="24241" spans="1:2" x14ac:dyDescent="0.3">
      <c r="A24241" t="s">
        <v>24244</v>
      </c>
      <c r="B24241" t="s">
        <v>7</v>
      </c>
    </row>
    <row r="24242" spans="1:2" x14ac:dyDescent="0.3">
      <c r="A24242" t="s">
        <v>24245</v>
      </c>
      <c r="B24242" t="s">
        <v>7</v>
      </c>
    </row>
    <row r="24243" spans="1:2" x14ac:dyDescent="0.3">
      <c r="A24243" t="s">
        <v>24246</v>
      </c>
      <c r="B24243" t="s">
        <v>3</v>
      </c>
    </row>
    <row r="24244" spans="1:2" x14ac:dyDescent="0.3">
      <c r="A24244" t="s">
        <v>24247</v>
      </c>
      <c r="B24244" t="s">
        <v>3</v>
      </c>
    </row>
    <row r="24245" spans="1:2" x14ac:dyDescent="0.3">
      <c r="A24245" t="s">
        <v>24248</v>
      </c>
      <c r="B24245" t="s">
        <v>3</v>
      </c>
    </row>
    <row r="24246" spans="1:2" x14ac:dyDescent="0.3">
      <c r="A24246" t="s">
        <v>24249</v>
      </c>
      <c r="B24246" t="s">
        <v>7</v>
      </c>
    </row>
    <row r="24247" spans="1:2" x14ac:dyDescent="0.3">
      <c r="A24247" t="s">
        <v>24250</v>
      </c>
      <c r="B24247" t="s">
        <v>3</v>
      </c>
    </row>
    <row r="24248" spans="1:2" x14ac:dyDescent="0.3">
      <c r="A24248" t="s">
        <v>24251</v>
      </c>
      <c r="B24248" t="s">
        <v>3</v>
      </c>
    </row>
    <row r="24249" spans="1:2" x14ac:dyDescent="0.3">
      <c r="A24249" t="s">
        <v>24252</v>
      </c>
      <c r="B24249" t="s">
        <v>3</v>
      </c>
    </row>
    <row r="24250" spans="1:2" x14ac:dyDescent="0.3">
      <c r="A24250" t="s">
        <v>24253</v>
      </c>
      <c r="B24250" t="s">
        <v>7</v>
      </c>
    </row>
    <row r="24251" spans="1:2" x14ac:dyDescent="0.3">
      <c r="A24251" t="s">
        <v>24254</v>
      </c>
      <c r="B24251" t="s">
        <v>3</v>
      </c>
    </row>
    <row r="24252" spans="1:2" x14ac:dyDescent="0.3">
      <c r="A24252" t="s">
        <v>24255</v>
      </c>
      <c r="B24252" t="s">
        <v>3</v>
      </c>
    </row>
    <row r="24253" spans="1:2" x14ac:dyDescent="0.3">
      <c r="A24253" t="s">
        <v>24256</v>
      </c>
      <c r="B24253" t="s">
        <v>7</v>
      </c>
    </row>
    <row r="24254" spans="1:2" x14ac:dyDescent="0.3">
      <c r="A24254" t="s">
        <v>24257</v>
      </c>
      <c r="B24254" t="s">
        <v>3</v>
      </c>
    </row>
    <row r="24255" spans="1:2" x14ac:dyDescent="0.3">
      <c r="A24255" t="s">
        <v>24258</v>
      </c>
      <c r="B24255" t="s">
        <v>3</v>
      </c>
    </row>
    <row r="24256" spans="1:2" x14ac:dyDescent="0.3">
      <c r="A24256" t="s">
        <v>24259</v>
      </c>
      <c r="B24256" t="s">
        <v>7</v>
      </c>
    </row>
    <row r="24257" spans="1:2" x14ac:dyDescent="0.3">
      <c r="A24257" t="s">
        <v>24260</v>
      </c>
      <c r="B24257" t="s">
        <v>7</v>
      </c>
    </row>
    <row r="24258" spans="1:2" x14ac:dyDescent="0.3">
      <c r="A24258" t="s">
        <v>24261</v>
      </c>
      <c r="B24258" t="s">
        <v>7</v>
      </c>
    </row>
    <row r="24259" spans="1:2" x14ac:dyDescent="0.3">
      <c r="A24259" t="s">
        <v>24262</v>
      </c>
      <c r="B24259" t="s">
        <v>22</v>
      </c>
    </row>
    <row r="24260" spans="1:2" x14ac:dyDescent="0.3">
      <c r="A24260" t="s">
        <v>24263</v>
      </c>
      <c r="B24260" t="s">
        <v>3</v>
      </c>
    </row>
    <row r="24261" spans="1:2" x14ac:dyDescent="0.3">
      <c r="A24261" t="s">
        <v>24264</v>
      </c>
      <c r="B24261" t="s">
        <v>7</v>
      </c>
    </row>
    <row r="24262" spans="1:2" x14ac:dyDescent="0.3">
      <c r="A24262" t="s">
        <v>24265</v>
      </c>
      <c r="B24262" t="s">
        <v>3</v>
      </c>
    </row>
    <row r="24263" spans="1:2" x14ac:dyDescent="0.3">
      <c r="A24263" t="s">
        <v>24266</v>
      </c>
      <c r="B24263" t="s">
        <v>3</v>
      </c>
    </row>
    <row r="24264" spans="1:2" x14ac:dyDescent="0.3">
      <c r="A24264" t="s">
        <v>24267</v>
      </c>
      <c r="B24264" t="s">
        <v>3</v>
      </c>
    </row>
    <row r="24265" spans="1:2" x14ac:dyDescent="0.3">
      <c r="A24265" t="s">
        <v>24268</v>
      </c>
      <c r="B24265" t="s">
        <v>3</v>
      </c>
    </row>
    <row r="24266" spans="1:2" x14ac:dyDescent="0.3">
      <c r="A24266" t="s">
        <v>24269</v>
      </c>
      <c r="B24266" t="s">
        <v>3</v>
      </c>
    </row>
    <row r="24267" spans="1:2" x14ac:dyDescent="0.3">
      <c r="A24267" t="s">
        <v>24270</v>
      </c>
      <c r="B24267" t="s">
        <v>3</v>
      </c>
    </row>
    <row r="24268" spans="1:2" x14ac:dyDescent="0.3">
      <c r="A24268" t="s">
        <v>24271</v>
      </c>
      <c r="B24268" t="s">
        <v>3</v>
      </c>
    </row>
    <row r="24269" spans="1:2" x14ac:dyDescent="0.3">
      <c r="A24269" t="s">
        <v>24272</v>
      </c>
      <c r="B24269" t="s">
        <v>3</v>
      </c>
    </row>
    <row r="24270" spans="1:2" x14ac:dyDescent="0.3">
      <c r="A24270" t="s">
        <v>24273</v>
      </c>
      <c r="B24270" t="s">
        <v>3</v>
      </c>
    </row>
    <row r="24271" spans="1:2" x14ac:dyDescent="0.3">
      <c r="A24271" t="s">
        <v>24274</v>
      </c>
      <c r="B24271" t="s">
        <v>3</v>
      </c>
    </row>
    <row r="24272" spans="1:2" x14ac:dyDescent="0.3">
      <c r="A24272" t="s">
        <v>24275</v>
      </c>
      <c r="B24272" t="s">
        <v>22</v>
      </c>
    </row>
    <row r="24273" spans="1:2" x14ac:dyDescent="0.3">
      <c r="A24273" t="s">
        <v>24276</v>
      </c>
      <c r="B24273" t="s">
        <v>3</v>
      </c>
    </row>
    <row r="24274" spans="1:2" x14ac:dyDescent="0.3">
      <c r="A24274" t="s">
        <v>24277</v>
      </c>
      <c r="B24274" t="s">
        <v>3</v>
      </c>
    </row>
    <row r="24275" spans="1:2" x14ac:dyDescent="0.3">
      <c r="A24275" t="s">
        <v>24278</v>
      </c>
      <c r="B24275" t="s">
        <v>3</v>
      </c>
    </row>
    <row r="24276" spans="1:2" x14ac:dyDescent="0.3">
      <c r="A24276" t="s">
        <v>24279</v>
      </c>
      <c r="B24276" t="s">
        <v>3</v>
      </c>
    </row>
    <row r="24277" spans="1:2" x14ac:dyDescent="0.3">
      <c r="A24277" t="s">
        <v>24280</v>
      </c>
      <c r="B24277" t="s">
        <v>3</v>
      </c>
    </row>
    <row r="24278" spans="1:2" x14ac:dyDescent="0.3">
      <c r="A24278" t="s">
        <v>24281</v>
      </c>
      <c r="B24278" t="s">
        <v>3</v>
      </c>
    </row>
    <row r="24279" spans="1:2" x14ac:dyDescent="0.3">
      <c r="A24279" t="s">
        <v>24282</v>
      </c>
      <c r="B24279" t="s">
        <v>3</v>
      </c>
    </row>
    <row r="24280" spans="1:2" x14ac:dyDescent="0.3">
      <c r="A24280" t="s">
        <v>24283</v>
      </c>
      <c r="B24280" t="s">
        <v>3</v>
      </c>
    </row>
    <row r="24281" spans="1:2" x14ac:dyDescent="0.3">
      <c r="A24281" t="s">
        <v>24284</v>
      </c>
      <c r="B24281" t="s">
        <v>3</v>
      </c>
    </row>
    <row r="24282" spans="1:2" x14ac:dyDescent="0.3">
      <c r="A24282" t="s">
        <v>24285</v>
      </c>
      <c r="B24282" t="s">
        <v>7</v>
      </c>
    </row>
    <row r="24283" spans="1:2" x14ac:dyDescent="0.3">
      <c r="A24283" t="s">
        <v>24286</v>
      </c>
      <c r="B24283" t="s">
        <v>3</v>
      </c>
    </row>
    <row r="24284" spans="1:2" x14ac:dyDescent="0.3">
      <c r="A24284" t="s">
        <v>24287</v>
      </c>
      <c r="B24284" t="s">
        <v>7</v>
      </c>
    </row>
    <row r="24285" spans="1:2" x14ac:dyDescent="0.3">
      <c r="A24285" t="s">
        <v>24288</v>
      </c>
      <c r="B24285" t="s">
        <v>3</v>
      </c>
    </row>
    <row r="24286" spans="1:2" x14ac:dyDescent="0.3">
      <c r="A24286" t="s">
        <v>24289</v>
      </c>
      <c r="B24286" t="s">
        <v>7</v>
      </c>
    </row>
    <row r="24287" spans="1:2" x14ac:dyDescent="0.3">
      <c r="A24287" t="s">
        <v>24290</v>
      </c>
      <c r="B24287" t="s">
        <v>7</v>
      </c>
    </row>
    <row r="24288" spans="1:2" x14ac:dyDescent="0.3">
      <c r="A24288" t="s">
        <v>24291</v>
      </c>
      <c r="B24288" t="s">
        <v>3</v>
      </c>
    </row>
    <row r="24289" spans="1:2" x14ac:dyDescent="0.3">
      <c r="A24289" t="s">
        <v>24292</v>
      </c>
      <c r="B24289" t="s">
        <v>22</v>
      </c>
    </row>
    <row r="24290" spans="1:2" x14ac:dyDescent="0.3">
      <c r="A24290" t="s">
        <v>24293</v>
      </c>
      <c r="B24290" t="s">
        <v>3</v>
      </c>
    </row>
    <row r="24291" spans="1:2" x14ac:dyDescent="0.3">
      <c r="A24291" t="s">
        <v>24294</v>
      </c>
      <c r="B24291" t="s">
        <v>3</v>
      </c>
    </row>
    <row r="24292" spans="1:2" x14ac:dyDescent="0.3">
      <c r="A24292" t="s">
        <v>24295</v>
      </c>
      <c r="B24292" t="s">
        <v>3</v>
      </c>
    </row>
    <row r="24293" spans="1:2" x14ac:dyDescent="0.3">
      <c r="A24293" t="s">
        <v>24296</v>
      </c>
      <c r="B24293" t="s">
        <v>3</v>
      </c>
    </row>
    <row r="24294" spans="1:2" x14ac:dyDescent="0.3">
      <c r="A24294" t="s">
        <v>24297</v>
      </c>
      <c r="B24294" t="s">
        <v>3</v>
      </c>
    </row>
    <row r="24295" spans="1:2" x14ac:dyDescent="0.3">
      <c r="A24295" t="s">
        <v>24298</v>
      </c>
      <c r="B24295" t="s">
        <v>3</v>
      </c>
    </row>
    <row r="24296" spans="1:2" x14ac:dyDescent="0.3">
      <c r="A24296" t="s">
        <v>24299</v>
      </c>
      <c r="B24296" t="s">
        <v>3</v>
      </c>
    </row>
    <row r="24297" spans="1:2" x14ac:dyDescent="0.3">
      <c r="A24297" t="s">
        <v>24300</v>
      </c>
      <c r="B24297" t="s">
        <v>3</v>
      </c>
    </row>
    <row r="24298" spans="1:2" x14ac:dyDescent="0.3">
      <c r="A24298" t="s">
        <v>24301</v>
      </c>
      <c r="B24298" t="s">
        <v>3</v>
      </c>
    </row>
    <row r="24299" spans="1:2" x14ac:dyDescent="0.3">
      <c r="A24299" t="s">
        <v>24302</v>
      </c>
      <c r="B24299" t="s">
        <v>7</v>
      </c>
    </row>
    <row r="24300" spans="1:2" x14ac:dyDescent="0.3">
      <c r="A24300" t="s">
        <v>24303</v>
      </c>
      <c r="B24300" t="s">
        <v>3</v>
      </c>
    </row>
    <row r="24301" spans="1:2" x14ac:dyDescent="0.3">
      <c r="A24301" t="s">
        <v>24304</v>
      </c>
      <c r="B24301" t="s">
        <v>7</v>
      </c>
    </row>
    <row r="24302" spans="1:2" x14ac:dyDescent="0.3">
      <c r="A24302" t="s">
        <v>24305</v>
      </c>
      <c r="B24302" t="s">
        <v>7</v>
      </c>
    </row>
    <row r="24303" spans="1:2" x14ac:dyDescent="0.3">
      <c r="A24303" t="s">
        <v>24306</v>
      </c>
      <c r="B24303" t="s">
        <v>3</v>
      </c>
    </row>
    <row r="24304" spans="1:2" x14ac:dyDescent="0.3">
      <c r="A24304" t="s">
        <v>24307</v>
      </c>
      <c r="B24304" t="s">
        <v>7</v>
      </c>
    </row>
    <row r="24305" spans="1:2" x14ac:dyDescent="0.3">
      <c r="A24305" t="s">
        <v>24308</v>
      </c>
      <c r="B24305" t="s">
        <v>7</v>
      </c>
    </row>
    <row r="24306" spans="1:2" x14ac:dyDescent="0.3">
      <c r="A24306" t="s">
        <v>24309</v>
      </c>
      <c r="B24306" t="s">
        <v>3</v>
      </c>
    </row>
    <row r="24307" spans="1:2" x14ac:dyDescent="0.3">
      <c r="A24307" t="s">
        <v>24310</v>
      </c>
      <c r="B24307" t="s">
        <v>3</v>
      </c>
    </row>
    <row r="24308" spans="1:2" x14ac:dyDescent="0.3">
      <c r="A24308" t="s">
        <v>24311</v>
      </c>
      <c r="B24308" t="s">
        <v>3</v>
      </c>
    </row>
    <row r="24309" spans="1:2" x14ac:dyDescent="0.3">
      <c r="A24309" t="s">
        <v>24312</v>
      </c>
      <c r="B24309" t="s">
        <v>3</v>
      </c>
    </row>
    <row r="24310" spans="1:2" x14ac:dyDescent="0.3">
      <c r="A24310" t="s">
        <v>24313</v>
      </c>
      <c r="B24310" t="s">
        <v>3</v>
      </c>
    </row>
    <row r="24311" spans="1:2" x14ac:dyDescent="0.3">
      <c r="A24311" t="s">
        <v>24314</v>
      </c>
      <c r="B24311" t="s">
        <v>3</v>
      </c>
    </row>
    <row r="24312" spans="1:2" x14ac:dyDescent="0.3">
      <c r="A24312" t="s">
        <v>24315</v>
      </c>
      <c r="B24312" t="s">
        <v>7</v>
      </c>
    </row>
    <row r="24313" spans="1:2" x14ac:dyDescent="0.3">
      <c r="A24313" t="s">
        <v>24316</v>
      </c>
      <c r="B24313" t="s">
        <v>3</v>
      </c>
    </row>
    <row r="24314" spans="1:2" x14ac:dyDescent="0.3">
      <c r="A24314" t="s">
        <v>24317</v>
      </c>
      <c r="B24314" t="s">
        <v>7</v>
      </c>
    </row>
    <row r="24315" spans="1:2" x14ac:dyDescent="0.3">
      <c r="A24315" t="s">
        <v>24318</v>
      </c>
      <c r="B24315" t="s">
        <v>3</v>
      </c>
    </row>
    <row r="24316" spans="1:2" x14ac:dyDescent="0.3">
      <c r="A24316" t="s">
        <v>24319</v>
      </c>
      <c r="B24316" t="s">
        <v>3</v>
      </c>
    </row>
    <row r="24317" spans="1:2" x14ac:dyDescent="0.3">
      <c r="A24317" t="s">
        <v>24320</v>
      </c>
      <c r="B24317" t="s">
        <v>7</v>
      </c>
    </row>
    <row r="24318" spans="1:2" x14ac:dyDescent="0.3">
      <c r="A24318" t="s">
        <v>24321</v>
      </c>
      <c r="B24318" t="s">
        <v>7</v>
      </c>
    </row>
    <row r="24319" spans="1:2" x14ac:dyDescent="0.3">
      <c r="A24319" t="s">
        <v>24322</v>
      </c>
      <c r="B24319" t="s">
        <v>3</v>
      </c>
    </row>
    <row r="24320" spans="1:2" x14ac:dyDescent="0.3">
      <c r="A24320" t="s">
        <v>24323</v>
      </c>
      <c r="B24320" t="s">
        <v>3</v>
      </c>
    </row>
    <row r="24321" spans="1:2" x14ac:dyDescent="0.3">
      <c r="A24321" t="s">
        <v>24324</v>
      </c>
      <c r="B24321" t="s">
        <v>3</v>
      </c>
    </row>
    <row r="24322" spans="1:2" x14ac:dyDescent="0.3">
      <c r="A24322" t="s">
        <v>24325</v>
      </c>
      <c r="B24322" t="s">
        <v>3</v>
      </c>
    </row>
    <row r="24323" spans="1:2" x14ac:dyDescent="0.3">
      <c r="A24323" t="s">
        <v>24326</v>
      </c>
      <c r="B24323" t="s">
        <v>3</v>
      </c>
    </row>
    <row r="24324" spans="1:2" x14ac:dyDescent="0.3">
      <c r="A24324" t="s">
        <v>24327</v>
      </c>
      <c r="B24324" t="s">
        <v>7</v>
      </c>
    </row>
    <row r="24325" spans="1:2" x14ac:dyDescent="0.3">
      <c r="A24325" t="s">
        <v>24328</v>
      </c>
      <c r="B24325" t="s">
        <v>3</v>
      </c>
    </row>
    <row r="24326" spans="1:2" x14ac:dyDescent="0.3">
      <c r="A24326" t="s">
        <v>24329</v>
      </c>
      <c r="B24326" t="s">
        <v>7</v>
      </c>
    </row>
    <row r="24327" spans="1:2" x14ac:dyDescent="0.3">
      <c r="A24327" t="s">
        <v>24330</v>
      </c>
      <c r="B24327" t="s">
        <v>3</v>
      </c>
    </row>
    <row r="24328" spans="1:2" x14ac:dyDescent="0.3">
      <c r="A24328" t="s">
        <v>24331</v>
      </c>
      <c r="B24328" t="s">
        <v>3</v>
      </c>
    </row>
    <row r="24329" spans="1:2" x14ac:dyDescent="0.3">
      <c r="A24329" t="s">
        <v>24332</v>
      </c>
      <c r="B24329" t="s">
        <v>3</v>
      </c>
    </row>
    <row r="24330" spans="1:2" x14ac:dyDescent="0.3">
      <c r="A24330" t="s">
        <v>24333</v>
      </c>
      <c r="B24330" t="s">
        <v>3</v>
      </c>
    </row>
    <row r="24331" spans="1:2" x14ac:dyDescent="0.3">
      <c r="A24331" t="s">
        <v>24334</v>
      </c>
      <c r="B24331" t="s">
        <v>7</v>
      </c>
    </row>
    <row r="24332" spans="1:2" x14ac:dyDescent="0.3">
      <c r="A24332" t="s">
        <v>24335</v>
      </c>
      <c r="B24332" t="s">
        <v>3</v>
      </c>
    </row>
    <row r="24333" spans="1:2" x14ac:dyDescent="0.3">
      <c r="A24333" t="s">
        <v>24336</v>
      </c>
      <c r="B24333" t="s">
        <v>7</v>
      </c>
    </row>
    <row r="24334" spans="1:2" x14ac:dyDescent="0.3">
      <c r="A24334" t="s">
        <v>24337</v>
      </c>
      <c r="B24334" t="s">
        <v>3</v>
      </c>
    </row>
    <row r="24335" spans="1:2" x14ac:dyDescent="0.3">
      <c r="A24335" t="s">
        <v>24338</v>
      </c>
      <c r="B24335" t="s">
        <v>7</v>
      </c>
    </row>
    <row r="24336" spans="1:2" x14ac:dyDescent="0.3">
      <c r="A24336" t="s">
        <v>24339</v>
      </c>
      <c r="B24336" t="s">
        <v>7</v>
      </c>
    </row>
    <row r="24337" spans="1:2" x14ac:dyDescent="0.3">
      <c r="A24337" t="s">
        <v>24340</v>
      </c>
      <c r="B24337" t="s">
        <v>3</v>
      </c>
    </row>
    <row r="24338" spans="1:2" x14ac:dyDescent="0.3">
      <c r="A24338" t="s">
        <v>24341</v>
      </c>
      <c r="B24338" t="s">
        <v>3</v>
      </c>
    </row>
    <row r="24339" spans="1:2" x14ac:dyDescent="0.3">
      <c r="A24339" t="s">
        <v>24342</v>
      </c>
      <c r="B24339" t="s">
        <v>3</v>
      </c>
    </row>
    <row r="24340" spans="1:2" x14ac:dyDescent="0.3">
      <c r="A24340" t="s">
        <v>24343</v>
      </c>
      <c r="B24340" t="s">
        <v>7</v>
      </c>
    </row>
    <row r="24341" spans="1:2" x14ac:dyDescent="0.3">
      <c r="A24341" t="s">
        <v>24344</v>
      </c>
      <c r="B24341" t="s">
        <v>3</v>
      </c>
    </row>
    <row r="24342" spans="1:2" x14ac:dyDescent="0.3">
      <c r="A24342" t="s">
        <v>24345</v>
      </c>
      <c r="B24342" t="s">
        <v>3</v>
      </c>
    </row>
    <row r="24343" spans="1:2" x14ac:dyDescent="0.3">
      <c r="A24343" t="s">
        <v>24346</v>
      </c>
      <c r="B24343" t="s">
        <v>3</v>
      </c>
    </row>
    <row r="24344" spans="1:2" x14ac:dyDescent="0.3">
      <c r="A24344" t="s">
        <v>24347</v>
      </c>
      <c r="B24344" t="s">
        <v>3</v>
      </c>
    </row>
    <row r="24345" spans="1:2" x14ac:dyDescent="0.3">
      <c r="A24345" t="s">
        <v>24348</v>
      </c>
      <c r="B24345" t="s">
        <v>3</v>
      </c>
    </row>
    <row r="24346" spans="1:2" x14ac:dyDescent="0.3">
      <c r="A24346" t="s">
        <v>24349</v>
      </c>
      <c r="B24346" t="s">
        <v>3</v>
      </c>
    </row>
    <row r="24347" spans="1:2" x14ac:dyDescent="0.3">
      <c r="A24347" t="s">
        <v>24350</v>
      </c>
      <c r="B24347" t="s">
        <v>3</v>
      </c>
    </row>
    <row r="24348" spans="1:2" x14ac:dyDescent="0.3">
      <c r="A24348" t="s">
        <v>24351</v>
      </c>
      <c r="B24348" t="s">
        <v>3</v>
      </c>
    </row>
    <row r="24349" spans="1:2" x14ac:dyDescent="0.3">
      <c r="A24349" t="s">
        <v>24352</v>
      </c>
      <c r="B24349" t="s">
        <v>3</v>
      </c>
    </row>
    <row r="24350" spans="1:2" x14ac:dyDescent="0.3">
      <c r="A24350" t="s">
        <v>24353</v>
      </c>
      <c r="B24350" t="s">
        <v>7</v>
      </c>
    </row>
    <row r="24351" spans="1:2" x14ac:dyDescent="0.3">
      <c r="A24351" t="s">
        <v>24354</v>
      </c>
      <c r="B24351" t="s">
        <v>7</v>
      </c>
    </row>
    <row r="24352" spans="1:2" x14ac:dyDescent="0.3">
      <c r="A24352" t="s">
        <v>24355</v>
      </c>
      <c r="B24352" t="s">
        <v>22</v>
      </c>
    </row>
    <row r="24353" spans="1:2" x14ac:dyDescent="0.3">
      <c r="A24353" t="s">
        <v>24356</v>
      </c>
      <c r="B24353" t="s">
        <v>3</v>
      </c>
    </row>
    <row r="24354" spans="1:2" x14ac:dyDescent="0.3">
      <c r="A24354" t="s">
        <v>24357</v>
      </c>
      <c r="B24354" t="s">
        <v>7</v>
      </c>
    </row>
    <row r="24355" spans="1:2" x14ac:dyDescent="0.3">
      <c r="A24355" t="s">
        <v>24358</v>
      </c>
      <c r="B24355" t="s">
        <v>3</v>
      </c>
    </row>
    <row r="24356" spans="1:2" x14ac:dyDescent="0.3">
      <c r="A24356" t="s">
        <v>24359</v>
      </c>
      <c r="B24356" t="s">
        <v>3</v>
      </c>
    </row>
    <row r="24357" spans="1:2" x14ac:dyDescent="0.3">
      <c r="A24357" t="s">
        <v>24360</v>
      </c>
      <c r="B24357" t="s">
        <v>7</v>
      </c>
    </row>
    <row r="24358" spans="1:2" x14ac:dyDescent="0.3">
      <c r="A24358" t="s">
        <v>24361</v>
      </c>
      <c r="B24358" t="s">
        <v>3</v>
      </c>
    </row>
    <row r="24359" spans="1:2" x14ac:dyDescent="0.3">
      <c r="A24359" t="s">
        <v>24362</v>
      </c>
      <c r="B24359" t="s">
        <v>7</v>
      </c>
    </row>
    <row r="24360" spans="1:2" x14ac:dyDescent="0.3">
      <c r="A24360" t="s">
        <v>24363</v>
      </c>
      <c r="B24360" t="s">
        <v>3</v>
      </c>
    </row>
    <row r="24361" spans="1:2" x14ac:dyDescent="0.3">
      <c r="A24361" t="s">
        <v>24364</v>
      </c>
      <c r="B24361" t="s">
        <v>7</v>
      </c>
    </row>
    <row r="24362" spans="1:2" x14ac:dyDescent="0.3">
      <c r="A24362" t="s">
        <v>24365</v>
      </c>
      <c r="B24362" t="s">
        <v>3</v>
      </c>
    </row>
    <row r="24363" spans="1:2" x14ac:dyDescent="0.3">
      <c r="A24363" t="s">
        <v>24366</v>
      </c>
      <c r="B24363" t="s">
        <v>3</v>
      </c>
    </row>
    <row r="24364" spans="1:2" x14ac:dyDescent="0.3">
      <c r="A24364" t="s">
        <v>24367</v>
      </c>
      <c r="B24364" t="s">
        <v>3</v>
      </c>
    </row>
    <row r="24365" spans="1:2" x14ac:dyDescent="0.3">
      <c r="A24365" t="s">
        <v>24368</v>
      </c>
      <c r="B24365" t="s">
        <v>3</v>
      </c>
    </row>
    <row r="24366" spans="1:2" x14ac:dyDescent="0.3">
      <c r="A24366" t="s">
        <v>24369</v>
      </c>
      <c r="B24366" t="s">
        <v>7</v>
      </c>
    </row>
    <row r="24367" spans="1:2" x14ac:dyDescent="0.3">
      <c r="A24367" t="s">
        <v>24370</v>
      </c>
      <c r="B24367" t="s">
        <v>7</v>
      </c>
    </row>
    <row r="24368" spans="1:2" x14ac:dyDescent="0.3">
      <c r="A24368" t="s">
        <v>24371</v>
      </c>
      <c r="B24368" t="s">
        <v>3</v>
      </c>
    </row>
    <row r="24369" spans="1:2" x14ac:dyDescent="0.3">
      <c r="A24369" t="s">
        <v>24372</v>
      </c>
      <c r="B24369" t="s">
        <v>3</v>
      </c>
    </row>
    <row r="24370" spans="1:2" x14ac:dyDescent="0.3">
      <c r="A24370" t="s">
        <v>24373</v>
      </c>
      <c r="B24370" t="s">
        <v>3</v>
      </c>
    </row>
    <row r="24371" spans="1:2" x14ac:dyDescent="0.3">
      <c r="A24371" t="s">
        <v>24374</v>
      </c>
      <c r="B24371" t="s">
        <v>3</v>
      </c>
    </row>
    <row r="24372" spans="1:2" x14ac:dyDescent="0.3">
      <c r="A24372" t="s">
        <v>24375</v>
      </c>
      <c r="B24372" t="s">
        <v>3</v>
      </c>
    </row>
    <row r="24373" spans="1:2" x14ac:dyDescent="0.3">
      <c r="A24373" t="s">
        <v>24376</v>
      </c>
      <c r="B24373" t="s">
        <v>3</v>
      </c>
    </row>
    <row r="24374" spans="1:2" x14ac:dyDescent="0.3">
      <c r="A24374" t="s">
        <v>24377</v>
      </c>
      <c r="B24374" t="s">
        <v>3</v>
      </c>
    </row>
    <row r="24375" spans="1:2" x14ac:dyDescent="0.3">
      <c r="A24375" t="s">
        <v>24378</v>
      </c>
      <c r="B24375" t="s">
        <v>3</v>
      </c>
    </row>
    <row r="24376" spans="1:2" x14ac:dyDescent="0.3">
      <c r="A24376" t="s">
        <v>24379</v>
      </c>
      <c r="B24376" t="s">
        <v>7</v>
      </c>
    </row>
    <row r="24377" spans="1:2" x14ac:dyDescent="0.3">
      <c r="A24377" t="s">
        <v>24380</v>
      </c>
      <c r="B24377" t="s">
        <v>3</v>
      </c>
    </row>
    <row r="24378" spans="1:2" x14ac:dyDescent="0.3">
      <c r="A24378" t="s">
        <v>24381</v>
      </c>
      <c r="B24378" t="s">
        <v>7</v>
      </c>
    </row>
    <row r="24379" spans="1:2" x14ac:dyDescent="0.3">
      <c r="A24379" t="s">
        <v>24382</v>
      </c>
      <c r="B24379" t="s">
        <v>7</v>
      </c>
    </row>
    <row r="24380" spans="1:2" x14ac:dyDescent="0.3">
      <c r="A24380" t="s">
        <v>24383</v>
      </c>
      <c r="B24380" t="s">
        <v>22</v>
      </c>
    </row>
    <row r="24381" spans="1:2" x14ac:dyDescent="0.3">
      <c r="A24381" t="s">
        <v>24384</v>
      </c>
      <c r="B24381" t="s">
        <v>3</v>
      </c>
    </row>
    <row r="24382" spans="1:2" x14ac:dyDescent="0.3">
      <c r="A24382" t="s">
        <v>24385</v>
      </c>
      <c r="B24382" t="s">
        <v>7</v>
      </c>
    </row>
    <row r="24383" spans="1:2" x14ac:dyDescent="0.3">
      <c r="A24383" t="s">
        <v>24386</v>
      </c>
      <c r="B24383" t="s">
        <v>22</v>
      </c>
    </row>
    <row r="24384" spans="1:2" x14ac:dyDescent="0.3">
      <c r="A24384" t="s">
        <v>24387</v>
      </c>
      <c r="B24384" t="s">
        <v>3</v>
      </c>
    </row>
    <row r="24385" spans="1:2" x14ac:dyDescent="0.3">
      <c r="A24385" t="s">
        <v>24388</v>
      </c>
      <c r="B24385" t="s">
        <v>3</v>
      </c>
    </row>
    <row r="24386" spans="1:2" x14ac:dyDescent="0.3">
      <c r="A24386" t="s">
        <v>24389</v>
      </c>
      <c r="B24386" t="s">
        <v>3</v>
      </c>
    </row>
    <row r="24387" spans="1:2" x14ac:dyDescent="0.3">
      <c r="A24387" t="s">
        <v>24390</v>
      </c>
      <c r="B24387" t="s">
        <v>3</v>
      </c>
    </row>
    <row r="24388" spans="1:2" x14ac:dyDescent="0.3">
      <c r="A24388" t="s">
        <v>24391</v>
      </c>
      <c r="B24388" t="s">
        <v>3</v>
      </c>
    </row>
    <row r="24389" spans="1:2" x14ac:dyDescent="0.3">
      <c r="A24389" t="s">
        <v>24392</v>
      </c>
      <c r="B24389" t="s">
        <v>3</v>
      </c>
    </row>
    <row r="24390" spans="1:2" x14ac:dyDescent="0.3">
      <c r="A24390" t="s">
        <v>24393</v>
      </c>
      <c r="B24390" t="s">
        <v>3</v>
      </c>
    </row>
    <row r="24391" spans="1:2" x14ac:dyDescent="0.3">
      <c r="A24391" t="s">
        <v>24394</v>
      </c>
      <c r="B24391" t="s">
        <v>3</v>
      </c>
    </row>
    <row r="24392" spans="1:2" x14ac:dyDescent="0.3">
      <c r="A24392" t="s">
        <v>24395</v>
      </c>
      <c r="B24392" t="s">
        <v>3</v>
      </c>
    </row>
    <row r="24393" spans="1:2" x14ac:dyDescent="0.3">
      <c r="A24393" t="s">
        <v>24396</v>
      </c>
      <c r="B24393" t="s">
        <v>7</v>
      </c>
    </row>
    <row r="24394" spans="1:2" x14ac:dyDescent="0.3">
      <c r="A24394" t="s">
        <v>24397</v>
      </c>
      <c r="B24394" t="s">
        <v>7</v>
      </c>
    </row>
    <row r="24395" spans="1:2" x14ac:dyDescent="0.3">
      <c r="A24395" t="s">
        <v>24398</v>
      </c>
      <c r="B24395" t="s">
        <v>3</v>
      </c>
    </row>
    <row r="24396" spans="1:2" x14ac:dyDescent="0.3">
      <c r="A24396" t="s">
        <v>24399</v>
      </c>
      <c r="B24396" t="s">
        <v>7</v>
      </c>
    </row>
    <row r="24397" spans="1:2" x14ac:dyDescent="0.3">
      <c r="A24397" t="s">
        <v>24400</v>
      </c>
      <c r="B24397" t="s">
        <v>3</v>
      </c>
    </row>
    <row r="24398" spans="1:2" x14ac:dyDescent="0.3">
      <c r="A24398" t="s">
        <v>24401</v>
      </c>
      <c r="B24398" t="s">
        <v>7</v>
      </c>
    </row>
    <row r="24399" spans="1:2" x14ac:dyDescent="0.3">
      <c r="A24399" t="s">
        <v>24402</v>
      </c>
      <c r="B24399" t="s">
        <v>3</v>
      </c>
    </row>
    <row r="24400" spans="1:2" x14ac:dyDescent="0.3">
      <c r="A24400" t="s">
        <v>24403</v>
      </c>
      <c r="B24400" t="s">
        <v>3</v>
      </c>
    </row>
    <row r="24401" spans="1:2" x14ac:dyDescent="0.3">
      <c r="A24401" t="s">
        <v>24404</v>
      </c>
      <c r="B24401" t="s">
        <v>7</v>
      </c>
    </row>
    <row r="24402" spans="1:2" x14ac:dyDescent="0.3">
      <c r="A24402" t="s">
        <v>24405</v>
      </c>
      <c r="B24402" t="s">
        <v>22</v>
      </c>
    </row>
    <row r="24403" spans="1:2" x14ac:dyDescent="0.3">
      <c r="A24403" t="s">
        <v>24406</v>
      </c>
      <c r="B24403" t="s">
        <v>3</v>
      </c>
    </row>
    <row r="24404" spans="1:2" x14ac:dyDescent="0.3">
      <c r="A24404" t="s">
        <v>24407</v>
      </c>
      <c r="B24404" t="s">
        <v>3</v>
      </c>
    </row>
    <row r="24405" spans="1:2" x14ac:dyDescent="0.3">
      <c r="A24405" t="s">
        <v>24408</v>
      </c>
      <c r="B24405" t="s">
        <v>7</v>
      </c>
    </row>
    <row r="24406" spans="1:2" x14ac:dyDescent="0.3">
      <c r="A24406" t="s">
        <v>24409</v>
      </c>
      <c r="B24406" t="s">
        <v>3</v>
      </c>
    </row>
    <row r="24407" spans="1:2" x14ac:dyDescent="0.3">
      <c r="A24407" t="s">
        <v>24410</v>
      </c>
      <c r="B24407" t="s">
        <v>3</v>
      </c>
    </row>
    <row r="24408" spans="1:2" x14ac:dyDescent="0.3">
      <c r="A24408" t="s">
        <v>24411</v>
      </c>
      <c r="B24408" t="s">
        <v>7</v>
      </c>
    </row>
    <row r="24409" spans="1:2" x14ac:dyDescent="0.3">
      <c r="A24409" t="s">
        <v>24412</v>
      </c>
      <c r="B24409" t="s">
        <v>7</v>
      </c>
    </row>
    <row r="24410" spans="1:2" x14ac:dyDescent="0.3">
      <c r="A24410" t="s">
        <v>24413</v>
      </c>
      <c r="B24410" t="s">
        <v>7</v>
      </c>
    </row>
    <row r="24411" spans="1:2" x14ac:dyDescent="0.3">
      <c r="A24411" t="s">
        <v>24414</v>
      </c>
      <c r="B24411" t="s">
        <v>3</v>
      </c>
    </row>
    <row r="24412" spans="1:2" x14ac:dyDescent="0.3">
      <c r="A24412" t="s">
        <v>24415</v>
      </c>
      <c r="B24412" t="s">
        <v>7</v>
      </c>
    </row>
    <row r="24413" spans="1:2" x14ac:dyDescent="0.3">
      <c r="A24413" t="s">
        <v>24416</v>
      </c>
      <c r="B24413" t="s">
        <v>7</v>
      </c>
    </row>
    <row r="24414" spans="1:2" x14ac:dyDescent="0.3">
      <c r="A24414" t="s">
        <v>24417</v>
      </c>
      <c r="B24414" t="s">
        <v>3</v>
      </c>
    </row>
    <row r="24415" spans="1:2" x14ac:dyDescent="0.3">
      <c r="A24415" t="s">
        <v>24418</v>
      </c>
      <c r="B24415" t="s">
        <v>3</v>
      </c>
    </row>
    <row r="24416" spans="1:2" x14ac:dyDescent="0.3">
      <c r="A24416" t="s">
        <v>24419</v>
      </c>
      <c r="B24416" t="s">
        <v>3</v>
      </c>
    </row>
    <row r="24417" spans="1:2" x14ac:dyDescent="0.3">
      <c r="A24417" t="s">
        <v>24420</v>
      </c>
      <c r="B24417" t="s">
        <v>3</v>
      </c>
    </row>
    <row r="24418" spans="1:2" x14ac:dyDescent="0.3">
      <c r="A24418" t="s">
        <v>24421</v>
      </c>
      <c r="B24418" t="s">
        <v>3</v>
      </c>
    </row>
    <row r="24419" spans="1:2" x14ac:dyDescent="0.3">
      <c r="A24419" t="s">
        <v>24422</v>
      </c>
      <c r="B24419" t="s">
        <v>3</v>
      </c>
    </row>
    <row r="24420" spans="1:2" x14ac:dyDescent="0.3">
      <c r="A24420" t="s">
        <v>24423</v>
      </c>
      <c r="B24420" t="s">
        <v>7</v>
      </c>
    </row>
    <row r="24421" spans="1:2" x14ac:dyDescent="0.3">
      <c r="A24421" t="s">
        <v>24424</v>
      </c>
      <c r="B24421" t="s">
        <v>3</v>
      </c>
    </row>
    <row r="24422" spans="1:2" x14ac:dyDescent="0.3">
      <c r="A24422" t="s">
        <v>24425</v>
      </c>
      <c r="B24422" t="s">
        <v>3</v>
      </c>
    </row>
    <row r="24423" spans="1:2" x14ac:dyDescent="0.3">
      <c r="A24423" t="s">
        <v>24426</v>
      </c>
      <c r="B24423" t="s">
        <v>3</v>
      </c>
    </row>
    <row r="24424" spans="1:2" x14ac:dyDescent="0.3">
      <c r="A24424" t="s">
        <v>24427</v>
      </c>
      <c r="B24424" t="s">
        <v>3</v>
      </c>
    </row>
    <row r="24425" spans="1:2" x14ac:dyDescent="0.3">
      <c r="A24425" t="s">
        <v>24428</v>
      </c>
      <c r="B24425" t="s">
        <v>7</v>
      </c>
    </row>
    <row r="24426" spans="1:2" x14ac:dyDescent="0.3">
      <c r="A24426" t="s">
        <v>24429</v>
      </c>
      <c r="B24426" t="s">
        <v>3</v>
      </c>
    </row>
    <row r="24427" spans="1:2" x14ac:dyDescent="0.3">
      <c r="A24427" t="s">
        <v>24430</v>
      </c>
      <c r="B24427" t="s">
        <v>3</v>
      </c>
    </row>
    <row r="24428" spans="1:2" x14ac:dyDescent="0.3">
      <c r="A24428" t="s">
        <v>24431</v>
      </c>
      <c r="B24428" t="s">
        <v>3</v>
      </c>
    </row>
    <row r="24429" spans="1:2" x14ac:dyDescent="0.3">
      <c r="A24429" t="s">
        <v>24432</v>
      </c>
      <c r="B24429" t="s">
        <v>3</v>
      </c>
    </row>
    <row r="24430" spans="1:2" x14ac:dyDescent="0.3">
      <c r="A24430" t="s">
        <v>24433</v>
      </c>
      <c r="B24430" t="s">
        <v>3</v>
      </c>
    </row>
    <row r="24431" spans="1:2" x14ac:dyDescent="0.3">
      <c r="A24431" t="s">
        <v>24434</v>
      </c>
      <c r="B24431" t="s">
        <v>3</v>
      </c>
    </row>
    <row r="24432" spans="1:2" x14ac:dyDescent="0.3">
      <c r="A24432" t="s">
        <v>24435</v>
      </c>
      <c r="B24432" t="s">
        <v>3</v>
      </c>
    </row>
    <row r="24433" spans="1:2" x14ac:dyDescent="0.3">
      <c r="A24433" t="s">
        <v>24436</v>
      </c>
      <c r="B24433" t="s">
        <v>22</v>
      </c>
    </row>
    <row r="24434" spans="1:2" x14ac:dyDescent="0.3">
      <c r="A24434" t="s">
        <v>24437</v>
      </c>
      <c r="B24434" t="s">
        <v>3</v>
      </c>
    </row>
    <row r="24435" spans="1:2" x14ac:dyDescent="0.3">
      <c r="A24435" t="s">
        <v>24438</v>
      </c>
      <c r="B24435" t="s">
        <v>3</v>
      </c>
    </row>
    <row r="24436" spans="1:2" x14ac:dyDescent="0.3">
      <c r="A24436" t="s">
        <v>24439</v>
      </c>
      <c r="B24436" t="s">
        <v>3</v>
      </c>
    </row>
    <row r="24437" spans="1:2" x14ac:dyDescent="0.3">
      <c r="A24437" t="s">
        <v>24440</v>
      </c>
      <c r="B24437" t="s">
        <v>3</v>
      </c>
    </row>
    <row r="24438" spans="1:2" x14ac:dyDescent="0.3">
      <c r="A24438" t="s">
        <v>24441</v>
      </c>
      <c r="B24438" t="s">
        <v>3</v>
      </c>
    </row>
    <row r="24439" spans="1:2" x14ac:dyDescent="0.3">
      <c r="A24439" t="s">
        <v>24442</v>
      </c>
      <c r="B24439" t="s">
        <v>7</v>
      </c>
    </row>
    <row r="24440" spans="1:2" x14ac:dyDescent="0.3">
      <c r="A24440" t="s">
        <v>24443</v>
      </c>
      <c r="B24440" t="s">
        <v>3</v>
      </c>
    </row>
    <row r="24441" spans="1:2" x14ac:dyDescent="0.3">
      <c r="A24441" t="s">
        <v>24444</v>
      </c>
      <c r="B24441" t="s">
        <v>3</v>
      </c>
    </row>
    <row r="24442" spans="1:2" x14ac:dyDescent="0.3">
      <c r="A24442" t="s">
        <v>24445</v>
      </c>
      <c r="B24442" t="s">
        <v>3</v>
      </c>
    </row>
    <row r="24443" spans="1:2" x14ac:dyDescent="0.3">
      <c r="A24443" t="s">
        <v>24446</v>
      </c>
      <c r="B24443" t="s">
        <v>3</v>
      </c>
    </row>
    <row r="24444" spans="1:2" x14ac:dyDescent="0.3">
      <c r="A24444" t="s">
        <v>24447</v>
      </c>
      <c r="B24444" t="s">
        <v>3</v>
      </c>
    </row>
    <row r="24445" spans="1:2" x14ac:dyDescent="0.3">
      <c r="A24445" t="s">
        <v>24448</v>
      </c>
      <c r="B24445" t="s">
        <v>3</v>
      </c>
    </row>
    <row r="24446" spans="1:2" x14ac:dyDescent="0.3">
      <c r="A24446" t="s">
        <v>24449</v>
      </c>
      <c r="B24446" t="s">
        <v>3</v>
      </c>
    </row>
    <row r="24447" spans="1:2" x14ac:dyDescent="0.3">
      <c r="A24447" t="s">
        <v>24450</v>
      </c>
      <c r="B24447" t="s">
        <v>3</v>
      </c>
    </row>
    <row r="24448" spans="1:2" x14ac:dyDescent="0.3">
      <c r="A24448" t="s">
        <v>24451</v>
      </c>
      <c r="B24448" t="s">
        <v>3</v>
      </c>
    </row>
    <row r="24449" spans="1:2" x14ac:dyDescent="0.3">
      <c r="A24449" t="s">
        <v>24452</v>
      </c>
      <c r="B24449" t="s">
        <v>3</v>
      </c>
    </row>
    <row r="24450" spans="1:2" x14ac:dyDescent="0.3">
      <c r="A24450" t="s">
        <v>24453</v>
      </c>
      <c r="B24450" t="s">
        <v>7</v>
      </c>
    </row>
    <row r="24451" spans="1:2" x14ac:dyDescent="0.3">
      <c r="A24451" t="s">
        <v>24454</v>
      </c>
      <c r="B24451" t="s">
        <v>3</v>
      </c>
    </row>
    <row r="24452" spans="1:2" x14ac:dyDescent="0.3">
      <c r="A24452" t="s">
        <v>24455</v>
      </c>
      <c r="B24452" t="s">
        <v>3</v>
      </c>
    </row>
    <row r="24453" spans="1:2" x14ac:dyDescent="0.3">
      <c r="A24453" t="s">
        <v>24456</v>
      </c>
      <c r="B24453" t="s">
        <v>3</v>
      </c>
    </row>
    <row r="24454" spans="1:2" x14ac:dyDescent="0.3">
      <c r="A24454" t="s">
        <v>24457</v>
      </c>
      <c r="B24454" t="s">
        <v>3</v>
      </c>
    </row>
    <row r="24455" spans="1:2" x14ac:dyDescent="0.3">
      <c r="A24455" t="s">
        <v>24458</v>
      </c>
      <c r="B24455" t="s">
        <v>3</v>
      </c>
    </row>
    <row r="24456" spans="1:2" x14ac:dyDescent="0.3">
      <c r="A24456" t="s">
        <v>24459</v>
      </c>
      <c r="B24456" t="s">
        <v>7</v>
      </c>
    </row>
    <row r="24457" spans="1:2" x14ac:dyDescent="0.3">
      <c r="A24457" t="s">
        <v>24460</v>
      </c>
      <c r="B24457" t="s">
        <v>3</v>
      </c>
    </row>
    <row r="24458" spans="1:2" x14ac:dyDescent="0.3">
      <c r="A24458" t="s">
        <v>24461</v>
      </c>
      <c r="B24458" t="s">
        <v>22</v>
      </c>
    </row>
    <row r="24459" spans="1:2" x14ac:dyDescent="0.3">
      <c r="A24459" t="s">
        <v>24462</v>
      </c>
      <c r="B24459" t="s">
        <v>7</v>
      </c>
    </row>
    <row r="24460" spans="1:2" x14ac:dyDescent="0.3">
      <c r="A24460" t="s">
        <v>24463</v>
      </c>
      <c r="B24460" t="s">
        <v>3</v>
      </c>
    </row>
    <row r="24461" spans="1:2" x14ac:dyDescent="0.3">
      <c r="A24461" t="s">
        <v>24464</v>
      </c>
      <c r="B24461" t="s">
        <v>22</v>
      </c>
    </row>
    <row r="24462" spans="1:2" x14ac:dyDescent="0.3">
      <c r="A24462" t="s">
        <v>24465</v>
      </c>
      <c r="B24462" t="s">
        <v>3</v>
      </c>
    </row>
    <row r="24463" spans="1:2" x14ac:dyDescent="0.3">
      <c r="A24463" t="s">
        <v>24466</v>
      </c>
      <c r="B24463" t="s">
        <v>3</v>
      </c>
    </row>
    <row r="24464" spans="1:2" x14ac:dyDescent="0.3">
      <c r="A24464" t="s">
        <v>24467</v>
      </c>
      <c r="B24464" t="s">
        <v>3</v>
      </c>
    </row>
    <row r="24465" spans="1:2" x14ac:dyDescent="0.3">
      <c r="A24465" t="s">
        <v>24468</v>
      </c>
      <c r="B24465" t="s">
        <v>22</v>
      </c>
    </row>
    <row r="24466" spans="1:2" x14ac:dyDescent="0.3">
      <c r="A24466" t="s">
        <v>24469</v>
      </c>
      <c r="B24466" t="s">
        <v>3</v>
      </c>
    </row>
    <row r="24467" spans="1:2" x14ac:dyDescent="0.3">
      <c r="A24467" t="s">
        <v>24470</v>
      </c>
      <c r="B24467" t="s">
        <v>3</v>
      </c>
    </row>
    <row r="24468" spans="1:2" x14ac:dyDescent="0.3">
      <c r="A24468" t="s">
        <v>24471</v>
      </c>
      <c r="B24468" t="s">
        <v>3</v>
      </c>
    </row>
    <row r="24469" spans="1:2" x14ac:dyDescent="0.3">
      <c r="A24469" t="s">
        <v>24472</v>
      </c>
      <c r="B24469" t="s">
        <v>3</v>
      </c>
    </row>
    <row r="24470" spans="1:2" x14ac:dyDescent="0.3">
      <c r="A24470" t="s">
        <v>24473</v>
      </c>
      <c r="B24470" t="s">
        <v>3</v>
      </c>
    </row>
    <row r="24471" spans="1:2" x14ac:dyDescent="0.3">
      <c r="A24471" t="s">
        <v>24474</v>
      </c>
      <c r="B24471" t="s">
        <v>3</v>
      </c>
    </row>
    <row r="24472" spans="1:2" x14ac:dyDescent="0.3">
      <c r="A24472" t="s">
        <v>24475</v>
      </c>
      <c r="B24472" t="s">
        <v>22</v>
      </c>
    </row>
    <row r="24473" spans="1:2" x14ac:dyDescent="0.3">
      <c r="A24473" t="s">
        <v>24476</v>
      </c>
      <c r="B24473" t="s">
        <v>3</v>
      </c>
    </row>
    <row r="24474" spans="1:2" x14ac:dyDescent="0.3">
      <c r="A24474" t="s">
        <v>24477</v>
      </c>
      <c r="B24474" t="s">
        <v>3</v>
      </c>
    </row>
    <row r="24475" spans="1:2" x14ac:dyDescent="0.3">
      <c r="A24475" t="s">
        <v>24478</v>
      </c>
      <c r="B24475" t="s">
        <v>3</v>
      </c>
    </row>
    <row r="24476" spans="1:2" x14ac:dyDescent="0.3">
      <c r="A24476" t="s">
        <v>24479</v>
      </c>
      <c r="B24476" t="s">
        <v>3</v>
      </c>
    </row>
    <row r="24477" spans="1:2" x14ac:dyDescent="0.3">
      <c r="A24477" t="s">
        <v>24480</v>
      </c>
      <c r="B24477" t="s">
        <v>22</v>
      </c>
    </row>
    <row r="24478" spans="1:2" x14ac:dyDescent="0.3">
      <c r="A24478" t="s">
        <v>24481</v>
      </c>
      <c r="B24478" t="s">
        <v>7</v>
      </c>
    </row>
    <row r="24479" spans="1:2" x14ac:dyDescent="0.3">
      <c r="A24479" t="s">
        <v>24482</v>
      </c>
      <c r="B24479" t="s">
        <v>7</v>
      </c>
    </row>
    <row r="24480" spans="1:2" x14ac:dyDescent="0.3">
      <c r="A24480" t="s">
        <v>24483</v>
      </c>
      <c r="B24480" t="s">
        <v>3</v>
      </c>
    </row>
    <row r="24481" spans="1:2" x14ac:dyDescent="0.3">
      <c r="A24481" t="s">
        <v>24484</v>
      </c>
      <c r="B24481" t="s">
        <v>3</v>
      </c>
    </row>
    <row r="24482" spans="1:2" x14ac:dyDescent="0.3">
      <c r="A24482" t="s">
        <v>24485</v>
      </c>
      <c r="B24482" t="s">
        <v>3</v>
      </c>
    </row>
    <row r="24483" spans="1:2" x14ac:dyDescent="0.3">
      <c r="A24483" t="s">
        <v>24486</v>
      </c>
      <c r="B24483" t="s">
        <v>7</v>
      </c>
    </row>
    <row r="24484" spans="1:2" x14ac:dyDescent="0.3">
      <c r="A24484" t="s">
        <v>24487</v>
      </c>
      <c r="B24484" t="s">
        <v>3</v>
      </c>
    </row>
    <row r="24485" spans="1:2" x14ac:dyDescent="0.3">
      <c r="A24485" t="s">
        <v>24488</v>
      </c>
      <c r="B24485" t="s">
        <v>3</v>
      </c>
    </row>
    <row r="24486" spans="1:2" x14ac:dyDescent="0.3">
      <c r="A24486" t="s">
        <v>24489</v>
      </c>
      <c r="B24486" t="s">
        <v>3</v>
      </c>
    </row>
    <row r="24487" spans="1:2" x14ac:dyDescent="0.3">
      <c r="A24487" t="s">
        <v>24490</v>
      </c>
      <c r="B24487" t="s">
        <v>22</v>
      </c>
    </row>
    <row r="24488" spans="1:2" x14ac:dyDescent="0.3">
      <c r="A24488" t="s">
        <v>24491</v>
      </c>
      <c r="B24488" t="s">
        <v>7</v>
      </c>
    </row>
    <row r="24489" spans="1:2" x14ac:dyDescent="0.3">
      <c r="A24489" t="s">
        <v>24492</v>
      </c>
      <c r="B24489" t="s">
        <v>3</v>
      </c>
    </row>
    <row r="24490" spans="1:2" x14ac:dyDescent="0.3">
      <c r="A24490" t="s">
        <v>24493</v>
      </c>
      <c r="B24490" t="s">
        <v>3</v>
      </c>
    </row>
    <row r="24491" spans="1:2" x14ac:dyDescent="0.3">
      <c r="A24491" t="s">
        <v>24494</v>
      </c>
      <c r="B24491" t="s">
        <v>3</v>
      </c>
    </row>
    <row r="24492" spans="1:2" x14ac:dyDescent="0.3">
      <c r="A24492" t="s">
        <v>24495</v>
      </c>
      <c r="B24492" t="s">
        <v>3</v>
      </c>
    </row>
    <row r="24493" spans="1:2" x14ac:dyDescent="0.3">
      <c r="A24493" t="s">
        <v>24496</v>
      </c>
      <c r="B24493" t="s">
        <v>7</v>
      </c>
    </row>
    <row r="24494" spans="1:2" x14ac:dyDescent="0.3">
      <c r="A24494" t="s">
        <v>24497</v>
      </c>
      <c r="B24494" t="s">
        <v>7</v>
      </c>
    </row>
    <row r="24495" spans="1:2" x14ac:dyDescent="0.3">
      <c r="A24495" t="s">
        <v>24498</v>
      </c>
      <c r="B24495" t="s">
        <v>7</v>
      </c>
    </row>
    <row r="24496" spans="1:2" x14ac:dyDescent="0.3">
      <c r="A24496" t="s">
        <v>24499</v>
      </c>
      <c r="B24496" t="s">
        <v>3</v>
      </c>
    </row>
    <row r="24497" spans="1:2" x14ac:dyDescent="0.3">
      <c r="A24497" t="s">
        <v>24500</v>
      </c>
      <c r="B24497" t="s">
        <v>7</v>
      </c>
    </row>
    <row r="24498" spans="1:2" x14ac:dyDescent="0.3">
      <c r="A24498" t="s">
        <v>24501</v>
      </c>
      <c r="B24498" t="s">
        <v>3</v>
      </c>
    </row>
    <row r="24499" spans="1:2" x14ac:dyDescent="0.3">
      <c r="A24499" t="s">
        <v>24502</v>
      </c>
      <c r="B24499" t="s">
        <v>3</v>
      </c>
    </row>
    <row r="24500" spans="1:2" x14ac:dyDescent="0.3">
      <c r="A24500" t="s">
        <v>24503</v>
      </c>
      <c r="B24500" t="s">
        <v>3</v>
      </c>
    </row>
    <row r="24501" spans="1:2" x14ac:dyDescent="0.3">
      <c r="A24501" t="s">
        <v>24504</v>
      </c>
      <c r="B24501" t="s">
        <v>3</v>
      </c>
    </row>
    <row r="24502" spans="1:2" x14ac:dyDescent="0.3">
      <c r="A24502" t="s">
        <v>24505</v>
      </c>
      <c r="B24502" t="s">
        <v>3</v>
      </c>
    </row>
    <row r="24503" spans="1:2" x14ac:dyDescent="0.3">
      <c r="A24503" t="s">
        <v>24506</v>
      </c>
      <c r="B24503" t="s">
        <v>3</v>
      </c>
    </row>
    <row r="24504" spans="1:2" x14ac:dyDescent="0.3">
      <c r="A24504" t="s">
        <v>24507</v>
      </c>
      <c r="B24504" t="s">
        <v>3</v>
      </c>
    </row>
    <row r="24505" spans="1:2" x14ac:dyDescent="0.3">
      <c r="A24505" t="s">
        <v>24508</v>
      </c>
      <c r="B24505" t="s">
        <v>3</v>
      </c>
    </row>
    <row r="24506" spans="1:2" x14ac:dyDescent="0.3">
      <c r="A24506" t="s">
        <v>24509</v>
      </c>
      <c r="B24506" t="s">
        <v>3</v>
      </c>
    </row>
    <row r="24507" spans="1:2" x14ac:dyDescent="0.3">
      <c r="A24507" t="s">
        <v>24510</v>
      </c>
      <c r="B24507" t="s">
        <v>3</v>
      </c>
    </row>
    <row r="24508" spans="1:2" x14ac:dyDescent="0.3">
      <c r="A24508" t="s">
        <v>24511</v>
      </c>
      <c r="B24508" t="s">
        <v>3</v>
      </c>
    </row>
    <row r="24509" spans="1:2" x14ac:dyDescent="0.3">
      <c r="A24509" t="s">
        <v>24512</v>
      </c>
      <c r="B24509" t="s">
        <v>3</v>
      </c>
    </row>
    <row r="24510" spans="1:2" x14ac:dyDescent="0.3">
      <c r="A24510" t="s">
        <v>24513</v>
      </c>
      <c r="B24510" t="s">
        <v>3</v>
      </c>
    </row>
    <row r="24511" spans="1:2" x14ac:dyDescent="0.3">
      <c r="A24511" t="s">
        <v>24514</v>
      </c>
      <c r="B24511" t="s">
        <v>7</v>
      </c>
    </row>
    <row r="24512" spans="1:2" x14ac:dyDescent="0.3">
      <c r="A24512" t="s">
        <v>24515</v>
      </c>
      <c r="B24512" t="s">
        <v>3</v>
      </c>
    </row>
    <row r="24513" spans="1:2" x14ac:dyDescent="0.3">
      <c r="A24513" t="s">
        <v>24516</v>
      </c>
      <c r="B24513" t="s">
        <v>7</v>
      </c>
    </row>
    <row r="24514" spans="1:2" x14ac:dyDescent="0.3">
      <c r="A24514" t="s">
        <v>24517</v>
      </c>
      <c r="B24514" t="s">
        <v>3</v>
      </c>
    </row>
    <row r="24515" spans="1:2" x14ac:dyDescent="0.3">
      <c r="A24515" t="s">
        <v>24518</v>
      </c>
      <c r="B24515" t="s">
        <v>3</v>
      </c>
    </row>
    <row r="24516" spans="1:2" x14ac:dyDescent="0.3">
      <c r="A24516" t="s">
        <v>24519</v>
      </c>
      <c r="B24516" t="s">
        <v>3</v>
      </c>
    </row>
    <row r="24517" spans="1:2" x14ac:dyDescent="0.3">
      <c r="A24517" t="s">
        <v>24520</v>
      </c>
      <c r="B24517" t="s">
        <v>3</v>
      </c>
    </row>
    <row r="24518" spans="1:2" x14ac:dyDescent="0.3">
      <c r="A24518" t="s">
        <v>24521</v>
      </c>
      <c r="B24518" t="s">
        <v>3</v>
      </c>
    </row>
    <row r="24519" spans="1:2" x14ac:dyDescent="0.3">
      <c r="A24519" t="s">
        <v>24522</v>
      </c>
      <c r="B24519" t="s">
        <v>3</v>
      </c>
    </row>
    <row r="24520" spans="1:2" x14ac:dyDescent="0.3">
      <c r="A24520" t="s">
        <v>24523</v>
      </c>
      <c r="B24520" t="s">
        <v>3</v>
      </c>
    </row>
    <row r="24521" spans="1:2" x14ac:dyDescent="0.3">
      <c r="A24521" t="s">
        <v>24524</v>
      </c>
      <c r="B24521" t="s">
        <v>7</v>
      </c>
    </row>
    <row r="24522" spans="1:2" x14ac:dyDescent="0.3">
      <c r="A24522" t="s">
        <v>24525</v>
      </c>
      <c r="B24522" t="s">
        <v>3</v>
      </c>
    </row>
    <row r="24523" spans="1:2" x14ac:dyDescent="0.3">
      <c r="A24523" t="s">
        <v>24526</v>
      </c>
      <c r="B24523" t="s">
        <v>3</v>
      </c>
    </row>
    <row r="24524" spans="1:2" x14ac:dyDescent="0.3">
      <c r="A24524" t="s">
        <v>24527</v>
      </c>
      <c r="B24524" t="s">
        <v>3</v>
      </c>
    </row>
    <row r="24525" spans="1:2" x14ac:dyDescent="0.3">
      <c r="A24525" t="s">
        <v>24528</v>
      </c>
      <c r="B24525" t="s">
        <v>3</v>
      </c>
    </row>
    <row r="24526" spans="1:2" x14ac:dyDescent="0.3">
      <c r="A24526" t="s">
        <v>24529</v>
      </c>
      <c r="B24526" t="s">
        <v>3</v>
      </c>
    </row>
    <row r="24527" spans="1:2" x14ac:dyDescent="0.3">
      <c r="A24527" t="s">
        <v>24530</v>
      </c>
      <c r="B24527" t="s">
        <v>3</v>
      </c>
    </row>
    <row r="24528" spans="1:2" x14ac:dyDescent="0.3">
      <c r="A24528" t="s">
        <v>24531</v>
      </c>
      <c r="B24528" t="s">
        <v>3</v>
      </c>
    </row>
    <row r="24529" spans="1:2" x14ac:dyDescent="0.3">
      <c r="A24529" t="s">
        <v>24532</v>
      </c>
      <c r="B24529" t="s">
        <v>3</v>
      </c>
    </row>
    <row r="24530" spans="1:2" x14ac:dyDescent="0.3">
      <c r="A24530" t="s">
        <v>24533</v>
      </c>
      <c r="B24530" t="s">
        <v>3</v>
      </c>
    </row>
    <row r="24531" spans="1:2" x14ac:dyDescent="0.3">
      <c r="A24531" t="s">
        <v>24534</v>
      </c>
      <c r="B24531" t="s">
        <v>3</v>
      </c>
    </row>
    <row r="24532" spans="1:2" x14ac:dyDescent="0.3">
      <c r="A24532" t="s">
        <v>24535</v>
      </c>
      <c r="B24532" t="s">
        <v>3</v>
      </c>
    </row>
    <row r="24533" spans="1:2" x14ac:dyDescent="0.3">
      <c r="A24533" t="s">
        <v>24536</v>
      </c>
      <c r="B24533" t="s">
        <v>3</v>
      </c>
    </row>
    <row r="24534" spans="1:2" x14ac:dyDescent="0.3">
      <c r="A24534" t="s">
        <v>24537</v>
      </c>
      <c r="B24534" t="s">
        <v>3</v>
      </c>
    </row>
    <row r="24535" spans="1:2" x14ac:dyDescent="0.3">
      <c r="A24535" t="s">
        <v>24538</v>
      </c>
      <c r="B24535" t="s">
        <v>7</v>
      </c>
    </row>
    <row r="24536" spans="1:2" x14ac:dyDescent="0.3">
      <c r="A24536" t="s">
        <v>24539</v>
      </c>
      <c r="B24536" t="s">
        <v>3</v>
      </c>
    </row>
    <row r="24537" spans="1:2" x14ac:dyDescent="0.3">
      <c r="A24537" t="s">
        <v>24540</v>
      </c>
      <c r="B24537" t="s">
        <v>7</v>
      </c>
    </row>
    <row r="24538" spans="1:2" x14ac:dyDescent="0.3">
      <c r="A24538" t="s">
        <v>24541</v>
      </c>
      <c r="B24538" t="s">
        <v>3</v>
      </c>
    </row>
    <row r="24539" spans="1:2" x14ac:dyDescent="0.3">
      <c r="A24539" t="s">
        <v>24542</v>
      </c>
      <c r="B24539" t="s">
        <v>3</v>
      </c>
    </row>
    <row r="24540" spans="1:2" x14ac:dyDescent="0.3">
      <c r="A24540" t="s">
        <v>24543</v>
      </c>
      <c r="B24540" t="s">
        <v>3</v>
      </c>
    </row>
    <row r="24541" spans="1:2" x14ac:dyDescent="0.3">
      <c r="A24541" t="s">
        <v>24544</v>
      </c>
      <c r="B24541" t="s">
        <v>3</v>
      </c>
    </row>
    <row r="24542" spans="1:2" x14ac:dyDescent="0.3">
      <c r="A24542" t="s">
        <v>24545</v>
      </c>
      <c r="B24542" t="s">
        <v>7</v>
      </c>
    </row>
    <row r="24543" spans="1:2" x14ac:dyDescent="0.3">
      <c r="A24543" t="s">
        <v>24546</v>
      </c>
      <c r="B24543" t="s">
        <v>3</v>
      </c>
    </row>
    <row r="24544" spans="1:2" x14ac:dyDescent="0.3">
      <c r="A24544" t="s">
        <v>24547</v>
      </c>
      <c r="B24544" t="s">
        <v>3</v>
      </c>
    </row>
    <row r="24545" spans="1:2" x14ac:dyDescent="0.3">
      <c r="A24545" t="s">
        <v>24548</v>
      </c>
      <c r="B24545" t="s">
        <v>3</v>
      </c>
    </row>
    <row r="24546" spans="1:2" x14ac:dyDescent="0.3">
      <c r="A24546" t="s">
        <v>24549</v>
      </c>
      <c r="B24546" t="s">
        <v>3</v>
      </c>
    </row>
    <row r="24547" spans="1:2" x14ac:dyDescent="0.3">
      <c r="A24547" t="s">
        <v>24550</v>
      </c>
      <c r="B24547" t="s">
        <v>3</v>
      </c>
    </row>
    <row r="24548" spans="1:2" x14ac:dyDescent="0.3">
      <c r="A24548" t="s">
        <v>24551</v>
      </c>
      <c r="B24548" t="s">
        <v>3</v>
      </c>
    </row>
    <row r="24549" spans="1:2" x14ac:dyDescent="0.3">
      <c r="A24549" t="s">
        <v>24552</v>
      </c>
      <c r="B24549" t="s">
        <v>3</v>
      </c>
    </row>
    <row r="24550" spans="1:2" x14ac:dyDescent="0.3">
      <c r="A24550" t="s">
        <v>24553</v>
      </c>
      <c r="B24550" t="s">
        <v>7</v>
      </c>
    </row>
    <row r="24551" spans="1:2" x14ac:dyDescent="0.3">
      <c r="A24551" t="s">
        <v>24554</v>
      </c>
      <c r="B24551" t="s">
        <v>3</v>
      </c>
    </row>
    <row r="24552" spans="1:2" x14ac:dyDescent="0.3">
      <c r="A24552" t="s">
        <v>24555</v>
      </c>
      <c r="B24552" t="s">
        <v>3</v>
      </c>
    </row>
    <row r="24553" spans="1:2" x14ac:dyDescent="0.3">
      <c r="A24553" t="s">
        <v>24556</v>
      </c>
      <c r="B24553" t="s">
        <v>3</v>
      </c>
    </row>
    <row r="24554" spans="1:2" x14ac:dyDescent="0.3">
      <c r="A24554" t="s">
        <v>24557</v>
      </c>
      <c r="B24554" t="s">
        <v>3</v>
      </c>
    </row>
    <row r="24555" spans="1:2" x14ac:dyDescent="0.3">
      <c r="A24555" t="s">
        <v>24558</v>
      </c>
      <c r="B24555" t="s">
        <v>3</v>
      </c>
    </row>
    <row r="24556" spans="1:2" x14ac:dyDescent="0.3">
      <c r="A24556" t="s">
        <v>24559</v>
      </c>
      <c r="B24556" t="s">
        <v>3</v>
      </c>
    </row>
    <row r="24557" spans="1:2" x14ac:dyDescent="0.3">
      <c r="A24557" t="s">
        <v>24560</v>
      </c>
      <c r="B24557" t="s">
        <v>3</v>
      </c>
    </row>
    <row r="24558" spans="1:2" x14ac:dyDescent="0.3">
      <c r="A24558" t="s">
        <v>24561</v>
      </c>
      <c r="B24558" t="s">
        <v>7</v>
      </c>
    </row>
    <row r="24559" spans="1:2" x14ac:dyDescent="0.3">
      <c r="A24559" t="s">
        <v>24562</v>
      </c>
      <c r="B24559" t="s">
        <v>3</v>
      </c>
    </row>
    <row r="24560" spans="1:2" x14ac:dyDescent="0.3">
      <c r="A24560" t="s">
        <v>24563</v>
      </c>
      <c r="B24560" t="s">
        <v>3</v>
      </c>
    </row>
    <row r="24561" spans="1:2" x14ac:dyDescent="0.3">
      <c r="A24561" t="s">
        <v>24564</v>
      </c>
      <c r="B24561" t="s">
        <v>3</v>
      </c>
    </row>
    <row r="24562" spans="1:2" x14ac:dyDescent="0.3">
      <c r="A24562" t="s">
        <v>24565</v>
      </c>
      <c r="B24562" t="s">
        <v>3</v>
      </c>
    </row>
    <row r="24563" spans="1:2" x14ac:dyDescent="0.3">
      <c r="A24563" t="s">
        <v>24566</v>
      </c>
      <c r="B24563" t="s">
        <v>3</v>
      </c>
    </row>
    <row r="24564" spans="1:2" x14ac:dyDescent="0.3">
      <c r="A24564" t="s">
        <v>24567</v>
      </c>
      <c r="B24564" t="s">
        <v>3</v>
      </c>
    </row>
    <row r="24565" spans="1:2" x14ac:dyDescent="0.3">
      <c r="A24565" t="s">
        <v>24568</v>
      </c>
      <c r="B24565" t="s">
        <v>3</v>
      </c>
    </row>
    <row r="24566" spans="1:2" x14ac:dyDescent="0.3">
      <c r="A24566" t="s">
        <v>24569</v>
      </c>
      <c r="B24566" t="s">
        <v>3</v>
      </c>
    </row>
    <row r="24567" spans="1:2" x14ac:dyDescent="0.3">
      <c r="A24567" t="s">
        <v>24570</v>
      </c>
      <c r="B24567" t="s">
        <v>7</v>
      </c>
    </row>
    <row r="24568" spans="1:2" x14ac:dyDescent="0.3">
      <c r="A24568" t="s">
        <v>24571</v>
      </c>
      <c r="B24568" t="s">
        <v>3</v>
      </c>
    </row>
    <row r="24569" spans="1:2" x14ac:dyDescent="0.3">
      <c r="A24569" t="s">
        <v>24572</v>
      </c>
      <c r="B24569" t="s">
        <v>7</v>
      </c>
    </row>
    <row r="24570" spans="1:2" x14ac:dyDescent="0.3">
      <c r="A24570" t="s">
        <v>24573</v>
      </c>
      <c r="B24570" t="s">
        <v>3</v>
      </c>
    </row>
    <row r="24571" spans="1:2" x14ac:dyDescent="0.3">
      <c r="A24571" t="s">
        <v>24574</v>
      </c>
      <c r="B24571" t="s">
        <v>7</v>
      </c>
    </row>
    <row r="24572" spans="1:2" x14ac:dyDescent="0.3">
      <c r="A24572" t="s">
        <v>24575</v>
      </c>
      <c r="B24572" t="s">
        <v>3</v>
      </c>
    </row>
    <row r="24573" spans="1:2" x14ac:dyDescent="0.3">
      <c r="A24573" t="s">
        <v>24576</v>
      </c>
      <c r="B24573" t="s">
        <v>3</v>
      </c>
    </row>
    <row r="24574" spans="1:2" x14ac:dyDescent="0.3">
      <c r="A24574" t="s">
        <v>24577</v>
      </c>
      <c r="B24574" t="s">
        <v>3</v>
      </c>
    </row>
    <row r="24575" spans="1:2" x14ac:dyDescent="0.3">
      <c r="A24575" t="s">
        <v>24578</v>
      </c>
      <c r="B24575" t="s">
        <v>3</v>
      </c>
    </row>
    <row r="24576" spans="1:2" x14ac:dyDescent="0.3">
      <c r="A24576" t="s">
        <v>24579</v>
      </c>
      <c r="B24576" t="s">
        <v>3</v>
      </c>
    </row>
    <row r="24577" spans="1:2" x14ac:dyDescent="0.3">
      <c r="A24577" t="s">
        <v>24580</v>
      </c>
      <c r="B24577" t="s">
        <v>3</v>
      </c>
    </row>
    <row r="24578" spans="1:2" x14ac:dyDescent="0.3">
      <c r="A24578" t="s">
        <v>24581</v>
      </c>
      <c r="B24578" t="s">
        <v>7</v>
      </c>
    </row>
    <row r="24579" spans="1:2" x14ac:dyDescent="0.3">
      <c r="A24579" t="s">
        <v>24582</v>
      </c>
      <c r="B24579" t="s">
        <v>3</v>
      </c>
    </row>
    <row r="24580" spans="1:2" x14ac:dyDescent="0.3">
      <c r="A24580" t="s">
        <v>24583</v>
      </c>
      <c r="B24580" t="s">
        <v>3</v>
      </c>
    </row>
    <row r="24581" spans="1:2" x14ac:dyDescent="0.3">
      <c r="A24581" t="s">
        <v>24584</v>
      </c>
      <c r="B24581" t="s">
        <v>3</v>
      </c>
    </row>
    <row r="24582" spans="1:2" x14ac:dyDescent="0.3">
      <c r="A24582" t="s">
        <v>24585</v>
      </c>
      <c r="B24582" t="s">
        <v>7</v>
      </c>
    </row>
    <row r="24583" spans="1:2" x14ac:dyDescent="0.3">
      <c r="A24583" t="s">
        <v>24586</v>
      </c>
      <c r="B24583" t="s">
        <v>3</v>
      </c>
    </row>
    <row r="24584" spans="1:2" x14ac:dyDescent="0.3">
      <c r="A24584" t="s">
        <v>24587</v>
      </c>
      <c r="B24584" t="s">
        <v>3</v>
      </c>
    </row>
    <row r="24585" spans="1:2" x14ac:dyDescent="0.3">
      <c r="A24585" t="s">
        <v>24588</v>
      </c>
      <c r="B24585" t="s">
        <v>3</v>
      </c>
    </row>
    <row r="24586" spans="1:2" x14ac:dyDescent="0.3">
      <c r="A24586" t="s">
        <v>24589</v>
      </c>
      <c r="B24586" t="s">
        <v>3</v>
      </c>
    </row>
    <row r="24587" spans="1:2" x14ac:dyDescent="0.3">
      <c r="A24587" t="s">
        <v>24590</v>
      </c>
      <c r="B24587" t="s">
        <v>3</v>
      </c>
    </row>
    <row r="24588" spans="1:2" x14ac:dyDescent="0.3">
      <c r="A24588" t="s">
        <v>24591</v>
      </c>
      <c r="B24588" t="s">
        <v>3</v>
      </c>
    </row>
    <row r="24589" spans="1:2" x14ac:dyDescent="0.3">
      <c r="A24589" t="s">
        <v>24592</v>
      </c>
      <c r="B24589" t="s">
        <v>3</v>
      </c>
    </row>
    <row r="24590" spans="1:2" x14ac:dyDescent="0.3">
      <c r="A24590" t="s">
        <v>24593</v>
      </c>
      <c r="B24590" t="s">
        <v>3</v>
      </c>
    </row>
    <row r="24591" spans="1:2" x14ac:dyDescent="0.3">
      <c r="A24591" t="s">
        <v>24594</v>
      </c>
      <c r="B24591" t="s">
        <v>7</v>
      </c>
    </row>
    <row r="24592" spans="1:2" x14ac:dyDescent="0.3">
      <c r="A24592" t="s">
        <v>24595</v>
      </c>
      <c r="B24592" t="s">
        <v>3</v>
      </c>
    </row>
    <row r="24593" spans="1:2" x14ac:dyDescent="0.3">
      <c r="A24593" t="s">
        <v>24596</v>
      </c>
      <c r="B24593" t="s">
        <v>3</v>
      </c>
    </row>
    <row r="24594" spans="1:2" x14ac:dyDescent="0.3">
      <c r="A24594" t="s">
        <v>24597</v>
      </c>
      <c r="B24594" t="s">
        <v>7</v>
      </c>
    </row>
    <row r="24595" spans="1:2" x14ac:dyDescent="0.3">
      <c r="A24595" t="s">
        <v>24598</v>
      </c>
      <c r="B24595" t="s">
        <v>3</v>
      </c>
    </row>
    <row r="24596" spans="1:2" x14ac:dyDescent="0.3">
      <c r="A24596" t="s">
        <v>24599</v>
      </c>
      <c r="B24596" t="s">
        <v>3</v>
      </c>
    </row>
    <row r="24597" spans="1:2" x14ac:dyDescent="0.3">
      <c r="A24597" t="s">
        <v>24600</v>
      </c>
      <c r="B24597" t="s">
        <v>3</v>
      </c>
    </row>
    <row r="24598" spans="1:2" x14ac:dyDescent="0.3">
      <c r="A24598" t="s">
        <v>24601</v>
      </c>
      <c r="B24598" t="s">
        <v>3</v>
      </c>
    </row>
    <row r="24599" spans="1:2" x14ac:dyDescent="0.3">
      <c r="A24599" t="s">
        <v>24602</v>
      </c>
      <c r="B24599" t="s">
        <v>7</v>
      </c>
    </row>
    <row r="24600" spans="1:2" x14ac:dyDescent="0.3">
      <c r="A24600" t="s">
        <v>24603</v>
      </c>
      <c r="B24600" t="s">
        <v>22</v>
      </c>
    </row>
    <row r="24601" spans="1:2" x14ac:dyDescent="0.3">
      <c r="A24601" t="s">
        <v>24604</v>
      </c>
      <c r="B24601" t="s">
        <v>3</v>
      </c>
    </row>
    <row r="24602" spans="1:2" x14ac:dyDescent="0.3">
      <c r="A24602" t="s">
        <v>24605</v>
      </c>
      <c r="B24602" t="s">
        <v>7</v>
      </c>
    </row>
    <row r="24603" spans="1:2" x14ac:dyDescent="0.3">
      <c r="A24603" t="s">
        <v>24606</v>
      </c>
      <c r="B24603" t="s">
        <v>3</v>
      </c>
    </row>
    <row r="24604" spans="1:2" x14ac:dyDescent="0.3">
      <c r="A24604" t="s">
        <v>24607</v>
      </c>
      <c r="B24604" t="s">
        <v>3</v>
      </c>
    </row>
    <row r="24605" spans="1:2" x14ac:dyDescent="0.3">
      <c r="A24605" t="s">
        <v>24608</v>
      </c>
      <c r="B24605" t="s">
        <v>3</v>
      </c>
    </row>
    <row r="24606" spans="1:2" x14ac:dyDescent="0.3">
      <c r="A24606" t="s">
        <v>24609</v>
      </c>
      <c r="B24606" t="s">
        <v>3</v>
      </c>
    </row>
    <row r="24607" spans="1:2" x14ac:dyDescent="0.3">
      <c r="A24607" t="s">
        <v>24610</v>
      </c>
      <c r="B24607" t="s">
        <v>3</v>
      </c>
    </row>
    <row r="24608" spans="1:2" x14ac:dyDescent="0.3">
      <c r="A24608" t="s">
        <v>24611</v>
      </c>
      <c r="B24608" t="s">
        <v>3</v>
      </c>
    </row>
    <row r="24609" spans="1:2" x14ac:dyDescent="0.3">
      <c r="A24609" t="s">
        <v>24612</v>
      </c>
      <c r="B24609" t="s">
        <v>3</v>
      </c>
    </row>
    <row r="24610" spans="1:2" x14ac:dyDescent="0.3">
      <c r="A24610" t="s">
        <v>24613</v>
      </c>
      <c r="B24610" t="s">
        <v>7</v>
      </c>
    </row>
    <row r="24611" spans="1:2" x14ac:dyDescent="0.3">
      <c r="A24611" t="s">
        <v>24614</v>
      </c>
      <c r="B24611" t="s">
        <v>3</v>
      </c>
    </row>
    <row r="24612" spans="1:2" x14ac:dyDescent="0.3">
      <c r="A24612" t="s">
        <v>24615</v>
      </c>
      <c r="B24612" t="s">
        <v>3</v>
      </c>
    </row>
    <row r="24613" spans="1:2" x14ac:dyDescent="0.3">
      <c r="A24613" t="s">
        <v>24616</v>
      </c>
      <c r="B24613" t="s">
        <v>3</v>
      </c>
    </row>
    <row r="24614" spans="1:2" x14ac:dyDescent="0.3">
      <c r="A24614" t="s">
        <v>24617</v>
      </c>
      <c r="B24614" t="s">
        <v>3</v>
      </c>
    </row>
    <row r="24615" spans="1:2" x14ac:dyDescent="0.3">
      <c r="A24615" t="s">
        <v>24618</v>
      </c>
      <c r="B24615" t="s">
        <v>3</v>
      </c>
    </row>
    <row r="24616" spans="1:2" x14ac:dyDescent="0.3">
      <c r="A24616" t="s">
        <v>24619</v>
      </c>
      <c r="B24616" t="s">
        <v>7</v>
      </c>
    </row>
    <row r="24617" spans="1:2" x14ac:dyDescent="0.3">
      <c r="A24617" t="s">
        <v>24620</v>
      </c>
      <c r="B24617" t="s">
        <v>3</v>
      </c>
    </row>
    <row r="24618" spans="1:2" x14ac:dyDescent="0.3">
      <c r="A24618" t="s">
        <v>24621</v>
      </c>
      <c r="B24618" t="s">
        <v>3</v>
      </c>
    </row>
    <row r="24619" spans="1:2" x14ac:dyDescent="0.3">
      <c r="A24619" t="s">
        <v>24622</v>
      </c>
      <c r="B24619" t="s">
        <v>3</v>
      </c>
    </row>
    <row r="24620" spans="1:2" x14ac:dyDescent="0.3">
      <c r="A24620" t="s">
        <v>24623</v>
      </c>
      <c r="B24620" t="s">
        <v>3</v>
      </c>
    </row>
    <row r="24621" spans="1:2" x14ac:dyDescent="0.3">
      <c r="A24621" t="s">
        <v>24624</v>
      </c>
      <c r="B24621" t="s">
        <v>3</v>
      </c>
    </row>
    <row r="24622" spans="1:2" x14ac:dyDescent="0.3">
      <c r="A24622" t="s">
        <v>24625</v>
      </c>
      <c r="B24622" t="s">
        <v>3</v>
      </c>
    </row>
    <row r="24623" spans="1:2" x14ac:dyDescent="0.3">
      <c r="A24623" t="s">
        <v>24626</v>
      </c>
      <c r="B24623" t="s">
        <v>3</v>
      </c>
    </row>
    <row r="24624" spans="1:2" x14ac:dyDescent="0.3">
      <c r="A24624" t="s">
        <v>24627</v>
      </c>
      <c r="B24624" t="s">
        <v>3</v>
      </c>
    </row>
    <row r="24625" spans="1:2" x14ac:dyDescent="0.3">
      <c r="A24625" t="s">
        <v>24628</v>
      </c>
      <c r="B24625" t="s">
        <v>7</v>
      </c>
    </row>
    <row r="24626" spans="1:2" x14ac:dyDescent="0.3">
      <c r="A24626" t="s">
        <v>24629</v>
      </c>
      <c r="B24626" t="s">
        <v>3</v>
      </c>
    </row>
    <row r="24627" spans="1:2" x14ac:dyDescent="0.3">
      <c r="A24627" t="s">
        <v>24630</v>
      </c>
      <c r="B24627" t="s">
        <v>3</v>
      </c>
    </row>
    <row r="24628" spans="1:2" x14ac:dyDescent="0.3">
      <c r="A24628" t="s">
        <v>24631</v>
      </c>
      <c r="B24628" t="s">
        <v>3</v>
      </c>
    </row>
    <row r="24629" spans="1:2" x14ac:dyDescent="0.3">
      <c r="A24629" t="s">
        <v>24632</v>
      </c>
      <c r="B24629" t="s">
        <v>3</v>
      </c>
    </row>
    <row r="24630" spans="1:2" x14ac:dyDescent="0.3">
      <c r="A24630" t="s">
        <v>24633</v>
      </c>
      <c r="B24630" t="s">
        <v>3</v>
      </c>
    </row>
    <row r="24631" spans="1:2" x14ac:dyDescent="0.3">
      <c r="A24631" t="s">
        <v>24634</v>
      </c>
      <c r="B24631" t="s">
        <v>3</v>
      </c>
    </row>
    <row r="24632" spans="1:2" x14ac:dyDescent="0.3">
      <c r="A24632" t="s">
        <v>24635</v>
      </c>
      <c r="B24632" t="s">
        <v>3</v>
      </c>
    </row>
    <row r="24633" spans="1:2" x14ac:dyDescent="0.3">
      <c r="A24633" t="s">
        <v>24636</v>
      </c>
      <c r="B24633" t="s">
        <v>3</v>
      </c>
    </row>
    <row r="24634" spans="1:2" x14ac:dyDescent="0.3">
      <c r="A24634" t="s">
        <v>24637</v>
      </c>
      <c r="B24634" t="s">
        <v>3</v>
      </c>
    </row>
    <row r="24635" spans="1:2" x14ac:dyDescent="0.3">
      <c r="A24635" t="s">
        <v>24638</v>
      </c>
      <c r="B24635" t="s">
        <v>7</v>
      </c>
    </row>
    <row r="24636" spans="1:2" x14ac:dyDescent="0.3">
      <c r="A24636" t="s">
        <v>24639</v>
      </c>
      <c r="B24636" t="s">
        <v>3</v>
      </c>
    </row>
    <row r="24637" spans="1:2" x14ac:dyDescent="0.3">
      <c r="A24637" t="s">
        <v>24640</v>
      </c>
      <c r="B24637" t="s">
        <v>7</v>
      </c>
    </row>
    <row r="24638" spans="1:2" x14ac:dyDescent="0.3">
      <c r="A24638" t="s">
        <v>24641</v>
      </c>
      <c r="B24638" t="s">
        <v>7</v>
      </c>
    </row>
    <row r="24639" spans="1:2" x14ac:dyDescent="0.3">
      <c r="A24639" t="s">
        <v>24642</v>
      </c>
      <c r="B24639" t="s">
        <v>3</v>
      </c>
    </row>
    <row r="24640" spans="1:2" x14ac:dyDescent="0.3">
      <c r="A24640" t="s">
        <v>24643</v>
      </c>
      <c r="B24640" t="s">
        <v>3</v>
      </c>
    </row>
    <row r="24641" spans="1:2" x14ac:dyDescent="0.3">
      <c r="A24641" t="s">
        <v>24644</v>
      </c>
      <c r="B24641" t="s">
        <v>3</v>
      </c>
    </row>
    <row r="24642" spans="1:2" x14ac:dyDescent="0.3">
      <c r="A24642" t="s">
        <v>24645</v>
      </c>
      <c r="B24642" t="s">
        <v>3</v>
      </c>
    </row>
    <row r="24643" spans="1:2" x14ac:dyDescent="0.3">
      <c r="A24643" t="s">
        <v>24646</v>
      </c>
      <c r="B24643" t="s">
        <v>3</v>
      </c>
    </row>
    <row r="24644" spans="1:2" x14ac:dyDescent="0.3">
      <c r="A24644" t="s">
        <v>24647</v>
      </c>
      <c r="B24644" t="s">
        <v>3</v>
      </c>
    </row>
    <row r="24645" spans="1:2" x14ac:dyDescent="0.3">
      <c r="A24645" t="s">
        <v>24648</v>
      </c>
      <c r="B24645" t="s">
        <v>3</v>
      </c>
    </row>
    <row r="24646" spans="1:2" x14ac:dyDescent="0.3">
      <c r="A24646" t="s">
        <v>24649</v>
      </c>
      <c r="B24646" t="s">
        <v>3</v>
      </c>
    </row>
    <row r="24647" spans="1:2" x14ac:dyDescent="0.3">
      <c r="A24647" t="s">
        <v>24650</v>
      </c>
      <c r="B24647" t="s">
        <v>3</v>
      </c>
    </row>
    <row r="24648" spans="1:2" x14ac:dyDescent="0.3">
      <c r="A24648" t="s">
        <v>24651</v>
      </c>
      <c r="B24648" t="s">
        <v>7</v>
      </c>
    </row>
    <row r="24649" spans="1:2" x14ac:dyDescent="0.3">
      <c r="A24649" t="s">
        <v>24652</v>
      </c>
      <c r="B24649" t="s">
        <v>3</v>
      </c>
    </row>
    <row r="24650" spans="1:2" x14ac:dyDescent="0.3">
      <c r="A24650" t="s">
        <v>24653</v>
      </c>
      <c r="B24650" t="s">
        <v>7</v>
      </c>
    </row>
    <row r="24651" spans="1:2" x14ac:dyDescent="0.3">
      <c r="A24651" t="s">
        <v>24654</v>
      </c>
      <c r="B24651" t="s">
        <v>3</v>
      </c>
    </row>
    <row r="24652" spans="1:2" x14ac:dyDescent="0.3">
      <c r="A24652" t="s">
        <v>24655</v>
      </c>
      <c r="B24652" t="s">
        <v>7</v>
      </c>
    </row>
    <row r="24653" spans="1:2" x14ac:dyDescent="0.3">
      <c r="A24653" t="s">
        <v>24656</v>
      </c>
      <c r="B24653" t="s">
        <v>3</v>
      </c>
    </row>
    <row r="24654" spans="1:2" x14ac:dyDescent="0.3">
      <c r="A24654" t="s">
        <v>24657</v>
      </c>
      <c r="B24654" t="s">
        <v>3</v>
      </c>
    </row>
    <row r="24655" spans="1:2" x14ac:dyDescent="0.3">
      <c r="A24655" t="s">
        <v>24658</v>
      </c>
      <c r="B24655" t="s">
        <v>3</v>
      </c>
    </row>
    <row r="24656" spans="1:2" x14ac:dyDescent="0.3">
      <c r="A24656" t="s">
        <v>24659</v>
      </c>
      <c r="B24656" t="s">
        <v>7</v>
      </c>
    </row>
    <row r="24657" spans="1:2" x14ac:dyDescent="0.3">
      <c r="A24657" t="s">
        <v>24660</v>
      </c>
      <c r="B24657" t="s">
        <v>3</v>
      </c>
    </row>
    <row r="24658" spans="1:2" x14ac:dyDescent="0.3">
      <c r="A24658" t="s">
        <v>24661</v>
      </c>
      <c r="B24658" t="s">
        <v>3</v>
      </c>
    </row>
    <row r="24659" spans="1:2" x14ac:dyDescent="0.3">
      <c r="A24659" t="s">
        <v>24662</v>
      </c>
      <c r="B24659" t="s">
        <v>3</v>
      </c>
    </row>
    <row r="24660" spans="1:2" x14ac:dyDescent="0.3">
      <c r="A24660" t="s">
        <v>24663</v>
      </c>
      <c r="B24660" t="s">
        <v>3</v>
      </c>
    </row>
    <row r="24661" spans="1:2" x14ac:dyDescent="0.3">
      <c r="A24661" t="s">
        <v>24664</v>
      </c>
      <c r="B24661" t="s">
        <v>3</v>
      </c>
    </row>
    <row r="24662" spans="1:2" x14ac:dyDescent="0.3">
      <c r="A24662" t="s">
        <v>24665</v>
      </c>
      <c r="B24662" t="s">
        <v>3</v>
      </c>
    </row>
    <row r="24663" spans="1:2" x14ac:dyDescent="0.3">
      <c r="A24663" t="s">
        <v>24666</v>
      </c>
      <c r="B24663" t="s">
        <v>3</v>
      </c>
    </row>
    <row r="24664" spans="1:2" x14ac:dyDescent="0.3">
      <c r="A24664" t="s">
        <v>24667</v>
      </c>
      <c r="B24664" t="s">
        <v>22</v>
      </c>
    </row>
    <row r="24665" spans="1:2" x14ac:dyDescent="0.3">
      <c r="A24665" t="s">
        <v>24668</v>
      </c>
      <c r="B24665" t="s">
        <v>7</v>
      </c>
    </row>
    <row r="24666" spans="1:2" x14ac:dyDescent="0.3">
      <c r="A24666" t="s">
        <v>24669</v>
      </c>
      <c r="B24666" t="s">
        <v>3</v>
      </c>
    </row>
    <row r="24667" spans="1:2" x14ac:dyDescent="0.3">
      <c r="A24667" t="s">
        <v>24670</v>
      </c>
      <c r="B24667" t="s">
        <v>3</v>
      </c>
    </row>
    <row r="24668" spans="1:2" x14ac:dyDescent="0.3">
      <c r="A24668" t="s">
        <v>24671</v>
      </c>
      <c r="B24668" t="s">
        <v>3</v>
      </c>
    </row>
    <row r="24669" spans="1:2" x14ac:dyDescent="0.3">
      <c r="A24669" t="s">
        <v>24672</v>
      </c>
      <c r="B24669" t="s">
        <v>3</v>
      </c>
    </row>
    <row r="24670" spans="1:2" x14ac:dyDescent="0.3">
      <c r="A24670" t="s">
        <v>24673</v>
      </c>
      <c r="B24670" t="s">
        <v>3</v>
      </c>
    </row>
    <row r="24671" spans="1:2" x14ac:dyDescent="0.3">
      <c r="A24671" t="s">
        <v>24674</v>
      </c>
      <c r="B24671" t="s">
        <v>3</v>
      </c>
    </row>
    <row r="24672" spans="1:2" x14ac:dyDescent="0.3">
      <c r="A24672" t="s">
        <v>24675</v>
      </c>
      <c r="B24672" t="s">
        <v>3</v>
      </c>
    </row>
    <row r="24673" spans="1:2" x14ac:dyDescent="0.3">
      <c r="A24673" t="s">
        <v>24676</v>
      </c>
      <c r="B24673" t="s">
        <v>3</v>
      </c>
    </row>
    <row r="24674" spans="1:2" x14ac:dyDescent="0.3">
      <c r="A24674" t="s">
        <v>24677</v>
      </c>
      <c r="B24674" t="s">
        <v>7</v>
      </c>
    </row>
    <row r="24675" spans="1:2" x14ac:dyDescent="0.3">
      <c r="A24675" t="s">
        <v>24678</v>
      </c>
      <c r="B24675" t="s">
        <v>7</v>
      </c>
    </row>
    <row r="24676" spans="1:2" x14ac:dyDescent="0.3">
      <c r="A24676" t="s">
        <v>24679</v>
      </c>
      <c r="B24676" t="s">
        <v>7</v>
      </c>
    </row>
    <row r="24677" spans="1:2" x14ac:dyDescent="0.3">
      <c r="A24677" t="s">
        <v>24680</v>
      </c>
      <c r="B24677" t="s">
        <v>3</v>
      </c>
    </row>
    <row r="24678" spans="1:2" x14ac:dyDescent="0.3">
      <c r="A24678" t="s">
        <v>24681</v>
      </c>
      <c r="B24678" t="s">
        <v>7</v>
      </c>
    </row>
    <row r="24679" spans="1:2" x14ac:dyDescent="0.3">
      <c r="A24679" t="s">
        <v>24682</v>
      </c>
      <c r="B24679" t="s">
        <v>3</v>
      </c>
    </row>
    <row r="24680" spans="1:2" x14ac:dyDescent="0.3">
      <c r="A24680" t="s">
        <v>24683</v>
      </c>
      <c r="B24680" t="s">
        <v>3</v>
      </c>
    </row>
    <row r="24681" spans="1:2" x14ac:dyDescent="0.3">
      <c r="A24681" t="s">
        <v>24684</v>
      </c>
      <c r="B24681" t="s">
        <v>7</v>
      </c>
    </row>
    <row r="24682" spans="1:2" x14ac:dyDescent="0.3">
      <c r="A24682" t="s">
        <v>24685</v>
      </c>
      <c r="B24682" t="s">
        <v>3</v>
      </c>
    </row>
    <row r="24683" spans="1:2" x14ac:dyDescent="0.3">
      <c r="A24683" t="s">
        <v>24686</v>
      </c>
      <c r="B24683" t="s">
        <v>3</v>
      </c>
    </row>
    <row r="24684" spans="1:2" x14ac:dyDescent="0.3">
      <c r="A24684" t="s">
        <v>24687</v>
      </c>
      <c r="B24684" t="s">
        <v>7</v>
      </c>
    </row>
    <row r="24685" spans="1:2" x14ac:dyDescent="0.3">
      <c r="A24685" t="s">
        <v>24688</v>
      </c>
      <c r="B24685" t="s">
        <v>3</v>
      </c>
    </row>
    <row r="24686" spans="1:2" x14ac:dyDescent="0.3">
      <c r="A24686" t="s">
        <v>24689</v>
      </c>
      <c r="B24686" t="s">
        <v>3</v>
      </c>
    </row>
    <row r="24687" spans="1:2" x14ac:dyDescent="0.3">
      <c r="A24687" t="s">
        <v>24690</v>
      </c>
      <c r="B24687" t="s">
        <v>3</v>
      </c>
    </row>
    <row r="24688" spans="1:2" x14ac:dyDescent="0.3">
      <c r="A24688" t="s">
        <v>24691</v>
      </c>
      <c r="B24688" t="s">
        <v>3</v>
      </c>
    </row>
    <row r="24689" spans="1:2" x14ac:dyDescent="0.3">
      <c r="A24689" t="s">
        <v>24692</v>
      </c>
      <c r="B24689" t="s">
        <v>7</v>
      </c>
    </row>
    <row r="24690" spans="1:2" x14ac:dyDescent="0.3">
      <c r="A24690" t="s">
        <v>24693</v>
      </c>
      <c r="B24690" t="s">
        <v>3</v>
      </c>
    </row>
    <row r="24691" spans="1:2" x14ac:dyDescent="0.3">
      <c r="A24691" t="s">
        <v>24694</v>
      </c>
      <c r="B24691" t="s">
        <v>3</v>
      </c>
    </row>
    <row r="24692" spans="1:2" x14ac:dyDescent="0.3">
      <c r="A24692" t="s">
        <v>24695</v>
      </c>
      <c r="B24692" t="s">
        <v>3</v>
      </c>
    </row>
    <row r="24693" spans="1:2" x14ac:dyDescent="0.3">
      <c r="A24693" t="s">
        <v>24696</v>
      </c>
      <c r="B24693" t="s">
        <v>3</v>
      </c>
    </row>
    <row r="24694" spans="1:2" x14ac:dyDescent="0.3">
      <c r="A24694" t="s">
        <v>24697</v>
      </c>
      <c r="B24694" t="s">
        <v>3</v>
      </c>
    </row>
    <row r="24695" spans="1:2" x14ac:dyDescent="0.3">
      <c r="A24695" t="s">
        <v>24698</v>
      </c>
      <c r="B24695" t="s">
        <v>3</v>
      </c>
    </row>
    <row r="24696" spans="1:2" x14ac:dyDescent="0.3">
      <c r="A24696" t="s">
        <v>24699</v>
      </c>
      <c r="B24696" t="s">
        <v>3</v>
      </c>
    </row>
    <row r="24697" spans="1:2" x14ac:dyDescent="0.3">
      <c r="A24697" t="s">
        <v>24700</v>
      </c>
      <c r="B24697" t="s">
        <v>22</v>
      </c>
    </row>
    <row r="24698" spans="1:2" x14ac:dyDescent="0.3">
      <c r="A24698" t="s">
        <v>24701</v>
      </c>
      <c r="B24698" t="s">
        <v>3</v>
      </c>
    </row>
    <row r="24699" spans="1:2" x14ac:dyDescent="0.3">
      <c r="A24699" t="s">
        <v>24702</v>
      </c>
      <c r="B24699" t="s">
        <v>3</v>
      </c>
    </row>
    <row r="24700" spans="1:2" x14ac:dyDescent="0.3">
      <c r="A24700" t="s">
        <v>24703</v>
      </c>
      <c r="B24700" t="s">
        <v>3</v>
      </c>
    </row>
    <row r="24701" spans="1:2" x14ac:dyDescent="0.3">
      <c r="A24701" t="s">
        <v>24704</v>
      </c>
      <c r="B24701" t="s">
        <v>3</v>
      </c>
    </row>
    <row r="24702" spans="1:2" x14ac:dyDescent="0.3">
      <c r="A24702" t="s">
        <v>24705</v>
      </c>
      <c r="B24702" t="s">
        <v>3</v>
      </c>
    </row>
    <row r="24703" spans="1:2" x14ac:dyDescent="0.3">
      <c r="A24703" t="s">
        <v>24706</v>
      </c>
      <c r="B24703" t="s">
        <v>3</v>
      </c>
    </row>
    <row r="24704" spans="1:2" x14ac:dyDescent="0.3">
      <c r="A24704" t="s">
        <v>24707</v>
      </c>
      <c r="B24704" t="s">
        <v>3</v>
      </c>
    </row>
    <row r="24705" spans="1:2" x14ac:dyDescent="0.3">
      <c r="A24705" t="s">
        <v>24708</v>
      </c>
      <c r="B24705" t="s">
        <v>3</v>
      </c>
    </row>
    <row r="24706" spans="1:2" x14ac:dyDescent="0.3">
      <c r="A24706" t="s">
        <v>24709</v>
      </c>
      <c r="B24706" t="s">
        <v>3</v>
      </c>
    </row>
    <row r="24707" spans="1:2" x14ac:dyDescent="0.3">
      <c r="A24707" t="s">
        <v>24710</v>
      </c>
      <c r="B24707" t="s">
        <v>7</v>
      </c>
    </row>
    <row r="24708" spans="1:2" x14ac:dyDescent="0.3">
      <c r="A24708" t="s">
        <v>24711</v>
      </c>
      <c r="B24708" t="s">
        <v>7</v>
      </c>
    </row>
    <row r="24709" spans="1:2" x14ac:dyDescent="0.3">
      <c r="A24709" t="s">
        <v>24712</v>
      </c>
      <c r="B24709" t="s">
        <v>3</v>
      </c>
    </row>
    <row r="24710" spans="1:2" x14ac:dyDescent="0.3">
      <c r="A24710" t="s">
        <v>24713</v>
      </c>
      <c r="B24710" t="s">
        <v>7</v>
      </c>
    </row>
    <row r="24711" spans="1:2" x14ac:dyDescent="0.3">
      <c r="A24711" t="s">
        <v>24714</v>
      </c>
      <c r="B24711" t="s">
        <v>3</v>
      </c>
    </row>
    <row r="24712" spans="1:2" x14ac:dyDescent="0.3">
      <c r="A24712" t="s">
        <v>24715</v>
      </c>
      <c r="B24712" t="s">
        <v>3</v>
      </c>
    </row>
    <row r="24713" spans="1:2" x14ac:dyDescent="0.3">
      <c r="A24713" t="s">
        <v>24716</v>
      </c>
      <c r="B24713" t="s">
        <v>3</v>
      </c>
    </row>
    <row r="24714" spans="1:2" x14ac:dyDescent="0.3">
      <c r="A24714" t="s">
        <v>24717</v>
      </c>
      <c r="B24714" t="s">
        <v>7</v>
      </c>
    </row>
    <row r="24715" spans="1:2" x14ac:dyDescent="0.3">
      <c r="A24715" t="s">
        <v>24718</v>
      </c>
      <c r="B24715" t="s">
        <v>3</v>
      </c>
    </row>
    <row r="24716" spans="1:2" x14ac:dyDescent="0.3">
      <c r="A24716" t="s">
        <v>24719</v>
      </c>
      <c r="B24716" t="s">
        <v>3</v>
      </c>
    </row>
    <row r="24717" spans="1:2" x14ac:dyDescent="0.3">
      <c r="A24717" t="s">
        <v>24720</v>
      </c>
      <c r="B24717" t="s">
        <v>3</v>
      </c>
    </row>
    <row r="24718" spans="1:2" x14ac:dyDescent="0.3">
      <c r="A24718" t="s">
        <v>24721</v>
      </c>
      <c r="B24718" t="s">
        <v>7</v>
      </c>
    </row>
    <row r="24719" spans="1:2" x14ac:dyDescent="0.3">
      <c r="A24719" t="s">
        <v>24722</v>
      </c>
      <c r="B24719" t="s">
        <v>3</v>
      </c>
    </row>
    <row r="24720" spans="1:2" x14ac:dyDescent="0.3">
      <c r="A24720" t="s">
        <v>24723</v>
      </c>
      <c r="B24720" t="s">
        <v>3</v>
      </c>
    </row>
    <row r="24721" spans="1:2" x14ac:dyDescent="0.3">
      <c r="A24721" t="s">
        <v>24724</v>
      </c>
      <c r="B24721" t="s">
        <v>3</v>
      </c>
    </row>
    <row r="24722" spans="1:2" x14ac:dyDescent="0.3">
      <c r="A24722" t="s">
        <v>24725</v>
      </c>
      <c r="B24722" t="s">
        <v>3</v>
      </c>
    </row>
    <row r="24723" spans="1:2" x14ac:dyDescent="0.3">
      <c r="A24723" t="s">
        <v>24726</v>
      </c>
      <c r="B24723" t="s">
        <v>7</v>
      </c>
    </row>
    <row r="24724" spans="1:2" x14ac:dyDescent="0.3">
      <c r="A24724" t="s">
        <v>24727</v>
      </c>
      <c r="B24724" t="s">
        <v>3</v>
      </c>
    </row>
    <row r="24725" spans="1:2" x14ac:dyDescent="0.3">
      <c r="A24725" t="s">
        <v>24728</v>
      </c>
      <c r="B24725" t="s">
        <v>7</v>
      </c>
    </row>
    <row r="24726" spans="1:2" x14ac:dyDescent="0.3">
      <c r="A24726" t="s">
        <v>24729</v>
      </c>
      <c r="B24726" t="s">
        <v>3</v>
      </c>
    </row>
    <row r="24727" spans="1:2" x14ac:dyDescent="0.3">
      <c r="A24727" t="s">
        <v>24730</v>
      </c>
      <c r="B24727" t="s">
        <v>7</v>
      </c>
    </row>
    <row r="24728" spans="1:2" x14ac:dyDescent="0.3">
      <c r="A24728" t="s">
        <v>24731</v>
      </c>
      <c r="B24728" t="s">
        <v>3</v>
      </c>
    </row>
    <row r="24729" spans="1:2" x14ac:dyDescent="0.3">
      <c r="A24729" t="s">
        <v>24732</v>
      </c>
      <c r="B24729" t="s">
        <v>3</v>
      </c>
    </row>
    <row r="24730" spans="1:2" x14ac:dyDescent="0.3">
      <c r="A24730" t="s">
        <v>24733</v>
      </c>
      <c r="B24730" t="s">
        <v>3</v>
      </c>
    </row>
    <row r="24731" spans="1:2" x14ac:dyDescent="0.3">
      <c r="A24731" t="s">
        <v>24734</v>
      </c>
      <c r="B24731" t="s">
        <v>3</v>
      </c>
    </row>
    <row r="24732" spans="1:2" x14ac:dyDescent="0.3">
      <c r="A24732" t="s">
        <v>24735</v>
      </c>
      <c r="B24732" t="s">
        <v>7</v>
      </c>
    </row>
    <row r="24733" spans="1:2" x14ac:dyDescent="0.3">
      <c r="A24733" t="s">
        <v>24736</v>
      </c>
      <c r="B24733" t="s">
        <v>3</v>
      </c>
    </row>
    <row r="24734" spans="1:2" x14ac:dyDescent="0.3">
      <c r="A24734" t="s">
        <v>24737</v>
      </c>
      <c r="B24734" t="s">
        <v>3</v>
      </c>
    </row>
    <row r="24735" spans="1:2" x14ac:dyDescent="0.3">
      <c r="A24735" t="s">
        <v>24738</v>
      </c>
      <c r="B24735" t="s">
        <v>3</v>
      </c>
    </row>
    <row r="24736" spans="1:2" x14ac:dyDescent="0.3">
      <c r="A24736" t="s">
        <v>24739</v>
      </c>
      <c r="B24736" t="s">
        <v>3</v>
      </c>
    </row>
    <row r="24737" spans="1:2" x14ac:dyDescent="0.3">
      <c r="A24737" t="s">
        <v>24740</v>
      </c>
      <c r="B24737" t="s">
        <v>22</v>
      </c>
    </row>
    <row r="24738" spans="1:2" x14ac:dyDescent="0.3">
      <c r="A24738" t="s">
        <v>24741</v>
      </c>
      <c r="B24738" t="s">
        <v>7</v>
      </c>
    </row>
    <row r="24739" spans="1:2" x14ac:dyDescent="0.3">
      <c r="A24739" t="s">
        <v>24742</v>
      </c>
      <c r="B24739" t="s">
        <v>3</v>
      </c>
    </row>
    <row r="24740" spans="1:2" x14ac:dyDescent="0.3">
      <c r="A24740" t="s">
        <v>24743</v>
      </c>
      <c r="B24740" t="s">
        <v>3</v>
      </c>
    </row>
    <row r="24741" spans="1:2" x14ac:dyDescent="0.3">
      <c r="A24741" t="s">
        <v>24744</v>
      </c>
      <c r="B24741" t="s">
        <v>7</v>
      </c>
    </row>
    <row r="24742" spans="1:2" x14ac:dyDescent="0.3">
      <c r="A24742" t="s">
        <v>24745</v>
      </c>
      <c r="B24742" t="s">
        <v>3</v>
      </c>
    </row>
    <row r="24743" spans="1:2" x14ac:dyDescent="0.3">
      <c r="A24743" t="s">
        <v>24746</v>
      </c>
      <c r="B24743" t="s">
        <v>7</v>
      </c>
    </row>
    <row r="24744" spans="1:2" x14ac:dyDescent="0.3">
      <c r="A24744" t="s">
        <v>24747</v>
      </c>
      <c r="B24744" t="s">
        <v>3</v>
      </c>
    </row>
    <row r="24745" spans="1:2" x14ac:dyDescent="0.3">
      <c r="A24745" t="s">
        <v>24748</v>
      </c>
      <c r="B24745" t="s">
        <v>3</v>
      </c>
    </row>
    <row r="24746" spans="1:2" x14ac:dyDescent="0.3">
      <c r="A24746" t="s">
        <v>24749</v>
      </c>
      <c r="B24746" t="s">
        <v>7</v>
      </c>
    </row>
    <row r="24747" spans="1:2" x14ac:dyDescent="0.3">
      <c r="A24747" t="s">
        <v>24750</v>
      </c>
      <c r="B24747" t="s">
        <v>3</v>
      </c>
    </row>
    <row r="24748" spans="1:2" x14ac:dyDescent="0.3">
      <c r="A24748" t="s">
        <v>24751</v>
      </c>
      <c r="B24748" t="s">
        <v>7</v>
      </c>
    </row>
    <row r="24749" spans="1:2" x14ac:dyDescent="0.3">
      <c r="A24749" t="s">
        <v>24752</v>
      </c>
      <c r="B24749" t="s">
        <v>3</v>
      </c>
    </row>
    <row r="24750" spans="1:2" x14ac:dyDescent="0.3">
      <c r="A24750" t="s">
        <v>24753</v>
      </c>
      <c r="B24750" t="s">
        <v>3</v>
      </c>
    </row>
    <row r="24751" spans="1:2" x14ac:dyDescent="0.3">
      <c r="A24751" t="s">
        <v>24754</v>
      </c>
      <c r="B24751" t="s">
        <v>3</v>
      </c>
    </row>
    <row r="24752" spans="1:2" x14ac:dyDescent="0.3">
      <c r="A24752" t="s">
        <v>24755</v>
      </c>
      <c r="B24752" t="s">
        <v>3</v>
      </c>
    </row>
    <row r="24753" spans="1:2" x14ac:dyDescent="0.3">
      <c r="A24753" t="s">
        <v>24756</v>
      </c>
      <c r="B24753" t="s">
        <v>3</v>
      </c>
    </row>
    <row r="24754" spans="1:2" x14ac:dyDescent="0.3">
      <c r="A24754" t="s">
        <v>24757</v>
      </c>
      <c r="B24754" t="s">
        <v>7</v>
      </c>
    </row>
    <row r="24755" spans="1:2" x14ac:dyDescent="0.3">
      <c r="A24755" t="s">
        <v>24758</v>
      </c>
      <c r="B24755" t="s">
        <v>7</v>
      </c>
    </row>
    <row r="24756" spans="1:2" x14ac:dyDescent="0.3">
      <c r="A24756" t="s">
        <v>24759</v>
      </c>
      <c r="B24756" t="s">
        <v>3</v>
      </c>
    </row>
    <row r="24757" spans="1:2" x14ac:dyDescent="0.3">
      <c r="A24757" t="s">
        <v>24760</v>
      </c>
      <c r="B24757" t="s">
        <v>3</v>
      </c>
    </row>
    <row r="24758" spans="1:2" x14ac:dyDescent="0.3">
      <c r="A24758" t="s">
        <v>24761</v>
      </c>
      <c r="B24758" t="s">
        <v>3</v>
      </c>
    </row>
    <row r="24759" spans="1:2" x14ac:dyDescent="0.3">
      <c r="A24759" t="s">
        <v>24762</v>
      </c>
      <c r="B24759" t="s">
        <v>3</v>
      </c>
    </row>
    <row r="24760" spans="1:2" x14ac:dyDescent="0.3">
      <c r="A24760" t="s">
        <v>24763</v>
      </c>
      <c r="B24760" t="s">
        <v>3</v>
      </c>
    </row>
    <row r="24761" spans="1:2" x14ac:dyDescent="0.3">
      <c r="A24761" t="s">
        <v>24764</v>
      </c>
      <c r="B24761" t="s">
        <v>3</v>
      </c>
    </row>
    <row r="24762" spans="1:2" x14ac:dyDescent="0.3">
      <c r="A24762" t="s">
        <v>24765</v>
      </c>
      <c r="B24762" t="s">
        <v>3</v>
      </c>
    </row>
    <row r="24763" spans="1:2" x14ac:dyDescent="0.3">
      <c r="A24763" t="s">
        <v>24766</v>
      </c>
      <c r="B24763" t="s">
        <v>3</v>
      </c>
    </row>
    <row r="24764" spans="1:2" x14ac:dyDescent="0.3">
      <c r="A24764" t="s">
        <v>24767</v>
      </c>
      <c r="B24764" t="s">
        <v>3</v>
      </c>
    </row>
    <row r="24765" spans="1:2" x14ac:dyDescent="0.3">
      <c r="A24765" t="s">
        <v>24768</v>
      </c>
      <c r="B24765" t="s">
        <v>22</v>
      </c>
    </row>
    <row r="24766" spans="1:2" x14ac:dyDescent="0.3">
      <c r="A24766" t="s">
        <v>24769</v>
      </c>
      <c r="B24766" t="s">
        <v>22</v>
      </c>
    </row>
    <row r="24767" spans="1:2" x14ac:dyDescent="0.3">
      <c r="A24767" t="s">
        <v>24770</v>
      </c>
      <c r="B24767" t="s">
        <v>3</v>
      </c>
    </row>
    <row r="24768" spans="1:2" x14ac:dyDescent="0.3">
      <c r="A24768" t="s">
        <v>24771</v>
      </c>
      <c r="B24768" t="s">
        <v>3</v>
      </c>
    </row>
    <row r="24769" spans="1:2" x14ac:dyDescent="0.3">
      <c r="A24769" t="s">
        <v>24772</v>
      </c>
      <c r="B24769" t="s">
        <v>3</v>
      </c>
    </row>
    <row r="24770" spans="1:2" x14ac:dyDescent="0.3">
      <c r="A24770" t="s">
        <v>24773</v>
      </c>
      <c r="B24770" t="s">
        <v>3</v>
      </c>
    </row>
    <row r="24771" spans="1:2" x14ac:dyDescent="0.3">
      <c r="A24771" t="s">
        <v>24774</v>
      </c>
      <c r="B24771" t="s">
        <v>3</v>
      </c>
    </row>
    <row r="24772" spans="1:2" x14ac:dyDescent="0.3">
      <c r="A24772" t="s">
        <v>24775</v>
      </c>
      <c r="B24772" t="s">
        <v>7</v>
      </c>
    </row>
    <row r="24773" spans="1:2" x14ac:dyDescent="0.3">
      <c r="A24773" t="s">
        <v>24776</v>
      </c>
      <c r="B24773" t="s">
        <v>3</v>
      </c>
    </row>
    <row r="24774" spans="1:2" x14ac:dyDescent="0.3">
      <c r="A24774" t="s">
        <v>24777</v>
      </c>
      <c r="B24774" t="s">
        <v>7</v>
      </c>
    </row>
    <row r="24775" spans="1:2" x14ac:dyDescent="0.3">
      <c r="A24775" t="s">
        <v>24778</v>
      </c>
      <c r="B24775" t="s">
        <v>7</v>
      </c>
    </row>
    <row r="24776" spans="1:2" x14ac:dyDescent="0.3">
      <c r="A24776" t="s">
        <v>24779</v>
      </c>
      <c r="B24776" t="s">
        <v>3</v>
      </c>
    </row>
    <row r="24777" spans="1:2" x14ac:dyDescent="0.3">
      <c r="A24777" t="s">
        <v>24780</v>
      </c>
      <c r="B24777" t="s">
        <v>3</v>
      </c>
    </row>
    <row r="24778" spans="1:2" x14ac:dyDescent="0.3">
      <c r="A24778" t="s">
        <v>24781</v>
      </c>
      <c r="B24778" t="s">
        <v>3</v>
      </c>
    </row>
    <row r="24779" spans="1:2" x14ac:dyDescent="0.3">
      <c r="A24779" t="s">
        <v>24782</v>
      </c>
      <c r="B24779" t="s">
        <v>3</v>
      </c>
    </row>
    <row r="24780" spans="1:2" x14ac:dyDescent="0.3">
      <c r="A24780" t="s">
        <v>24783</v>
      </c>
      <c r="B24780" t="s">
        <v>3</v>
      </c>
    </row>
    <row r="24781" spans="1:2" x14ac:dyDescent="0.3">
      <c r="A24781" t="s">
        <v>24784</v>
      </c>
      <c r="B24781" t="s">
        <v>7</v>
      </c>
    </row>
    <row r="24782" spans="1:2" x14ac:dyDescent="0.3">
      <c r="A24782" t="s">
        <v>24785</v>
      </c>
      <c r="B24782" t="s">
        <v>7</v>
      </c>
    </row>
    <row r="24783" spans="1:2" x14ac:dyDescent="0.3">
      <c r="A24783" t="s">
        <v>24786</v>
      </c>
      <c r="B24783" t="s">
        <v>7</v>
      </c>
    </row>
    <row r="24784" spans="1:2" x14ac:dyDescent="0.3">
      <c r="A24784" t="s">
        <v>24787</v>
      </c>
      <c r="B24784" t="s">
        <v>3</v>
      </c>
    </row>
    <row r="24785" spans="1:2" x14ac:dyDescent="0.3">
      <c r="A24785" t="s">
        <v>24788</v>
      </c>
      <c r="B24785" t="s">
        <v>7</v>
      </c>
    </row>
    <row r="24786" spans="1:2" x14ac:dyDescent="0.3">
      <c r="A24786" t="s">
        <v>24789</v>
      </c>
      <c r="B24786" t="s">
        <v>3</v>
      </c>
    </row>
    <row r="24787" spans="1:2" x14ac:dyDescent="0.3">
      <c r="A24787" t="s">
        <v>24790</v>
      </c>
      <c r="B24787" t="s">
        <v>7</v>
      </c>
    </row>
    <row r="24788" spans="1:2" x14ac:dyDescent="0.3">
      <c r="A24788" t="s">
        <v>24791</v>
      </c>
      <c r="B24788" t="s">
        <v>7</v>
      </c>
    </row>
    <row r="24789" spans="1:2" x14ac:dyDescent="0.3">
      <c r="A24789" t="s">
        <v>24792</v>
      </c>
      <c r="B24789" t="s">
        <v>3</v>
      </c>
    </row>
    <row r="24790" spans="1:2" x14ac:dyDescent="0.3">
      <c r="A24790" t="s">
        <v>24793</v>
      </c>
      <c r="B24790" t="s">
        <v>3</v>
      </c>
    </row>
    <row r="24791" spans="1:2" x14ac:dyDescent="0.3">
      <c r="A24791" t="s">
        <v>24794</v>
      </c>
      <c r="B24791" t="s">
        <v>3</v>
      </c>
    </row>
    <row r="24792" spans="1:2" x14ac:dyDescent="0.3">
      <c r="A24792" t="s">
        <v>24795</v>
      </c>
      <c r="B24792" t="s">
        <v>3</v>
      </c>
    </row>
    <row r="24793" spans="1:2" x14ac:dyDescent="0.3">
      <c r="A24793" t="s">
        <v>24796</v>
      </c>
      <c r="B24793" t="s">
        <v>22</v>
      </c>
    </row>
    <row r="24794" spans="1:2" x14ac:dyDescent="0.3">
      <c r="A24794" t="s">
        <v>24797</v>
      </c>
      <c r="B24794" t="s">
        <v>3</v>
      </c>
    </row>
    <row r="24795" spans="1:2" x14ac:dyDescent="0.3">
      <c r="A24795" t="s">
        <v>24798</v>
      </c>
      <c r="B24795" t="s">
        <v>3</v>
      </c>
    </row>
    <row r="24796" spans="1:2" x14ac:dyDescent="0.3">
      <c r="A24796" t="s">
        <v>24799</v>
      </c>
      <c r="B24796" t="s">
        <v>3</v>
      </c>
    </row>
    <row r="24797" spans="1:2" x14ac:dyDescent="0.3">
      <c r="A24797" t="s">
        <v>24800</v>
      </c>
      <c r="B24797" t="s">
        <v>22</v>
      </c>
    </row>
    <row r="24798" spans="1:2" x14ac:dyDescent="0.3">
      <c r="A24798" t="s">
        <v>24801</v>
      </c>
      <c r="B24798" t="s">
        <v>7</v>
      </c>
    </row>
    <row r="24799" spans="1:2" x14ac:dyDescent="0.3">
      <c r="A24799" t="s">
        <v>24802</v>
      </c>
      <c r="B24799" t="s">
        <v>7</v>
      </c>
    </row>
    <row r="24800" spans="1:2" x14ac:dyDescent="0.3">
      <c r="A24800" t="s">
        <v>24803</v>
      </c>
      <c r="B24800" t="s">
        <v>3</v>
      </c>
    </row>
    <row r="24801" spans="1:2" x14ac:dyDescent="0.3">
      <c r="A24801" t="s">
        <v>24804</v>
      </c>
      <c r="B24801" t="s">
        <v>7</v>
      </c>
    </row>
    <row r="24802" spans="1:2" x14ac:dyDescent="0.3">
      <c r="A24802" t="s">
        <v>24805</v>
      </c>
      <c r="B24802" t="s">
        <v>7</v>
      </c>
    </row>
    <row r="24803" spans="1:2" x14ac:dyDescent="0.3">
      <c r="A24803" t="s">
        <v>24806</v>
      </c>
      <c r="B24803" t="s">
        <v>3</v>
      </c>
    </row>
    <row r="24804" spans="1:2" x14ac:dyDescent="0.3">
      <c r="A24804" t="s">
        <v>24807</v>
      </c>
      <c r="B24804" t="s">
        <v>7</v>
      </c>
    </row>
    <row r="24805" spans="1:2" x14ac:dyDescent="0.3">
      <c r="A24805" t="s">
        <v>24808</v>
      </c>
      <c r="B24805" t="s">
        <v>3</v>
      </c>
    </row>
    <row r="24806" spans="1:2" x14ac:dyDescent="0.3">
      <c r="A24806" t="s">
        <v>24809</v>
      </c>
      <c r="B24806" t="s">
        <v>7</v>
      </c>
    </row>
    <row r="24807" spans="1:2" x14ac:dyDescent="0.3">
      <c r="A24807" t="s">
        <v>24810</v>
      </c>
      <c r="B24807" t="s">
        <v>7</v>
      </c>
    </row>
    <row r="24808" spans="1:2" x14ac:dyDescent="0.3">
      <c r="A24808" t="s">
        <v>24811</v>
      </c>
      <c r="B24808" t="s">
        <v>3</v>
      </c>
    </row>
    <row r="24809" spans="1:2" x14ac:dyDescent="0.3">
      <c r="A24809" t="s">
        <v>24812</v>
      </c>
      <c r="B24809" t="s">
        <v>3</v>
      </c>
    </row>
    <row r="24810" spans="1:2" x14ac:dyDescent="0.3">
      <c r="A24810" t="s">
        <v>24813</v>
      </c>
      <c r="B24810" t="s">
        <v>7</v>
      </c>
    </row>
    <row r="24811" spans="1:2" x14ac:dyDescent="0.3">
      <c r="A24811" t="s">
        <v>24814</v>
      </c>
      <c r="B24811" t="s">
        <v>3</v>
      </c>
    </row>
    <row r="24812" spans="1:2" x14ac:dyDescent="0.3">
      <c r="A24812" t="s">
        <v>24815</v>
      </c>
      <c r="B24812" t="s">
        <v>22</v>
      </c>
    </row>
    <row r="24813" spans="1:2" x14ac:dyDescent="0.3">
      <c r="A24813" t="s">
        <v>24816</v>
      </c>
      <c r="B24813" t="s">
        <v>22</v>
      </c>
    </row>
    <row r="24814" spans="1:2" x14ac:dyDescent="0.3">
      <c r="A24814" t="s">
        <v>24817</v>
      </c>
      <c r="B24814" t="s">
        <v>7</v>
      </c>
    </row>
    <row r="24815" spans="1:2" x14ac:dyDescent="0.3">
      <c r="A24815" t="s">
        <v>24818</v>
      </c>
      <c r="B24815" t="s">
        <v>3</v>
      </c>
    </row>
    <row r="24816" spans="1:2" x14ac:dyDescent="0.3">
      <c r="A24816" t="s">
        <v>24819</v>
      </c>
      <c r="B24816" t="s">
        <v>3</v>
      </c>
    </row>
    <row r="24817" spans="1:2" x14ac:dyDescent="0.3">
      <c r="A24817" t="s">
        <v>24820</v>
      </c>
      <c r="B24817" t="s">
        <v>3</v>
      </c>
    </row>
    <row r="24818" spans="1:2" x14ac:dyDescent="0.3">
      <c r="A24818" t="s">
        <v>24821</v>
      </c>
      <c r="B24818" t="s">
        <v>3</v>
      </c>
    </row>
    <row r="24819" spans="1:2" x14ac:dyDescent="0.3">
      <c r="A24819" t="s">
        <v>24822</v>
      </c>
      <c r="B24819" t="s">
        <v>3</v>
      </c>
    </row>
    <row r="24820" spans="1:2" x14ac:dyDescent="0.3">
      <c r="A24820" t="s">
        <v>24823</v>
      </c>
      <c r="B24820" t="s">
        <v>3</v>
      </c>
    </row>
    <row r="24821" spans="1:2" x14ac:dyDescent="0.3">
      <c r="A24821" t="s">
        <v>24824</v>
      </c>
      <c r="B24821" t="s">
        <v>3</v>
      </c>
    </row>
    <row r="24822" spans="1:2" x14ac:dyDescent="0.3">
      <c r="A24822" t="s">
        <v>24825</v>
      </c>
      <c r="B24822" t="s">
        <v>3</v>
      </c>
    </row>
    <row r="24823" spans="1:2" x14ac:dyDescent="0.3">
      <c r="A24823" t="s">
        <v>24826</v>
      </c>
      <c r="B24823" t="s">
        <v>3</v>
      </c>
    </row>
    <row r="24824" spans="1:2" x14ac:dyDescent="0.3">
      <c r="A24824" t="s">
        <v>24827</v>
      </c>
      <c r="B24824" t="s">
        <v>3</v>
      </c>
    </row>
    <row r="24825" spans="1:2" x14ac:dyDescent="0.3">
      <c r="A24825" t="s">
        <v>24828</v>
      </c>
      <c r="B24825" t="s">
        <v>3</v>
      </c>
    </row>
    <row r="24826" spans="1:2" x14ac:dyDescent="0.3">
      <c r="A24826" t="s">
        <v>24829</v>
      </c>
      <c r="B24826" t="s">
        <v>3</v>
      </c>
    </row>
    <row r="24827" spans="1:2" x14ac:dyDescent="0.3">
      <c r="A24827" t="s">
        <v>24830</v>
      </c>
      <c r="B24827" t="s">
        <v>22</v>
      </c>
    </row>
    <row r="24828" spans="1:2" x14ac:dyDescent="0.3">
      <c r="A24828" t="s">
        <v>24831</v>
      </c>
      <c r="B24828" t="s">
        <v>3</v>
      </c>
    </row>
    <row r="24829" spans="1:2" x14ac:dyDescent="0.3">
      <c r="A24829" t="s">
        <v>24832</v>
      </c>
      <c r="B24829" t="s">
        <v>3</v>
      </c>
    </row>
    <row r="24830" spans="1:2" x14ac:dyDescent="0.3">
      <c r="A24830" t="s">
        <v>24833</v>
      </c>
      <c r="B24830" t="s">
        <v>3</v>
      </c>
    </row>
    <row r="24831" spans="1:2" x14ac:dyDescent="0.3">
      <c r="A24831" t="s">
        <v>24834</v>
      </c>
      <c r="B24831" t="s">
        <v>3</v>
      </c>
    </row>
    <row r="24832" spans="1:2" x14ac:dyDescent="0.3">
      <c r="A24832" t="s">
        <v>24835</v>
      </c>
      <c r="B24832" t="s">
        <v>3</v>
      </c>
    </row>
    <row r="24833" spans="1:2" x14ac:dyDescent="0.3">
      <c r="A24833" t="s">
        <v>24836</v>
      </c>
      <c r="B24833" t="s">
        <v>3</v>
      </c>
    </row>
    <row r="24834" spans="1:2" x14ac:dyDescent="0.3">
      <c r="A24834" t="s">
        <v>24837</v>
      </c>
      <c r="B24834" t="s">
        <v>3</v>
      </c>
    </row>
    <row r="24835" spans="1:2" x14ac:dyDescent="0.3">
      <c r="A24835" t="s">
        <v>24838</v>
      </c>
      <c r="B24835" t="s">
        <v>7</v>
      </c>
    </row>
    <row r="24836" spans="1:2" x14ac:dyDescent="0.3">
      <c r="A24836" t="s">
        <v>24839</v>
      </c>
      <c r="B24836" t="s">
        <v>7</v>
      </c>
    </row>
    <row r="24837" spans="1:2" x14ac:dyDescent="0.3">
      <c r="A24837" t="s">
        <v>24840</v>
      </c>
      <c r="B24837" t="s">
        <v>3</v>
      </c>
    </row>
    <row r="24838" spans="1:2" x14ac:dyDescent="0.3">
      <c r="A24838" t="s">
        <v>24841</v>
      </c>
      <c r="B24838" t="s">
        <v>3</v>
      </c>
    </row>
    <row r="24839" spans="1:2" x14ac:dyDescent="0.3">
      <c r="A24839" t="s">
        <v>24842</v>
      </c>
      <c r="B24839" t="s">
        <v>3</v>
      </c>
    </row>
    <row r="24840" spans="1:2" x14ac:dyDescent="0.3">
      <c r="A24840" t="s">
        <v>24843</v>
      </c>
      <c r="B24840" t="s">
        <v>3</v>
      </c>
    </row>
    <row r="24841" spans="1:2" x14ac:dyDescent="0.3">
      <c r="A24841" t="s">
        <v>24844</v>
      </c>
      <c r="B24841" t="s">
        <v>7</v>
      </c>
    </row>
    <row r="24842" spans="1:2" x14ac:dyDescent="0.3">
      <c r="A24842" t="s">
        <v>24845</v>
      </c>
      <c r="B24842" t="s">
        <v>3</v>
      </c>
    </row>
    <row r="24843" spans="1:2" x14ac:dyDescent="0.3">
      <c r="A24843" t="s">
        <v>24846</v>
      </c>
      <c r="B24843" t="s">
        <v>3</v>
      </c>
    </row>
    <row r="24844" spans="1:2" x14ac:dyDescent="0.3">
      <c r="A24844" t="s">
        <v>24847</v>
      </c>
      <c r="B24844" t="s">
        <v>7</v>
      </c>
    </row>
    <row r="24845" spans="1:2" x14ac:dyDescent="0.3">
      <c r="A24845" t="s">
        <v>24848</v>
      </c>
      <c r="B24845" t="s">
        <v>3</v>
      </c>
    </row>
    <row r="24846" spans="1:2" x14ac:dyDescent="0.3">
      <c r="A24846" t="s">
        <v>24849</v>
      </c>
      <c r="B24846" t="s">
        <v>3</v>
      </c>
    </row>
    <row r="24847" spans="1:2" x14ac:dyDescent="0.3">
      <c r="A24847" t="s">
        <v>24850</v>
      </c>
      <c r="B24847" t="s">
        <v>7</v>
      </c>
    </row>
    <row r="24848" spans="1:2" x14ac:dyDescent="0.3">
      <c r="A24848" t="s">
        <v>24851</v>
      </c>
      <c r="B24848" t="s">
        <v>3</v>
      </c>
    </row>
    <row r="24849" spans="1:2" x14ac:dyDescent="0.3">
      <c r="A24849" t="s">
        <v>24852</v>
      </c>
      <c r="B24849" t="s">
        <v>3</v>
      </c>
    </row>
    <row r="24850" spans="1:2" x14ac:dyDescent="0.3">
      <c r="A24850" t="s">
        <v>24853</v>
      </c>
      <c r="B24850" t="s">
        <v>3</v>
      </c>
    </row>
    <row r="24851" spans="1:2" x14ac:dyDescent="0.3">
      <c r="A24851" t="s">
        <v>24854</v>
      </c>
      <c r="B24851" t="s">
        <v>3</v>
      </c>
    </row>
    <row r="24852" spans="1:2" x14ac:dyDescent="0.3">
      <c r="A24852" t="s">
        <v>24855</v>
      </c>
      <c r="B24852" t="s">
        <v>3</v>
      </c>
    </row>
    <row r="24853" spans="1:2" x14ac:dyDescent="0.3">
      <c r="A24853" t="s">
        <v>24856</v>
      </c>
      <c r="B24853" t="s">
        <v>7</v>
      </c>
    </row>
    <row r="24854" spans="1:2" x14ac:dyDescent="0.3">
      <c r="A24854" t="s">
        <v>24857</v>
      </c>
      <c r="B24854" t="s">
        <v>7</v>
      </c>
    </row>
    <row r="24855" spans="1:2" x14ac:dyDescent="0.3">
      <c r="A24855" t="s">
        <v>24858</v>
      </c>
      <c r="B24855" t="s">
        <v>3</v>
      </c>
    </row>
    <row r="24856" spans="1:2" x14ac:dyDescent="0.3">
      <c r="A24856" t="s">
        <v>24859</v>
      </c>
      <c r="B24856" t="s">
        <v>7</v>
      </c>
    </row>
    <row r="24857" spans="1:2" x14ac:dyDescent="0.3">
      <c r="A24857" t="s">
        <v>24860</v>
      </c>
      <c r="B24857" t="s">
        <v>22</v>
      </c>
    </row>
    <row r="24858" spans="1:2" x14ac:dyDescent="0.3">
      <c r="A24858" t="s">
        <v>24861</v>
      </c>
      <c r="B24858" t="s">
        <v>7</v>
      </c>
    </row>
    <row r="24859" spans="1:2" x14ac:dyDescent="0.3">
      <c r="A24859" t="s">
        <v>24862</v>
      </c>
      <c r="B24859" t="s">
        <v>3</v>
      </c>
    </row>
    <row r="24860" spans="1:2" x14ac:dyDescent="0.3">
      <c r="A24860" t="s">
        <v>24863</v>
      </c>
      <c r="B24860" t="s">
        <v>3</v>
      </c>
    </row>
    <row r="24861" spans="1:2" x14ac:dyDescent="0.3">
      <c r="A24861" t="s">
        <v>24864</v>
      </c>
      <c r="B24861" t="s">
        <v>7</v>
      </c>
    </row>
    <row r="24862" spans="1:2" x14ac:dyDescent="0.3">
      <c r="A24862" t="s">
        <v>24865</v>
      </c>
      <c r="B24862" t="s">
        <v>3</v>
      </c>
    </row>
    <row r="24863" spans="1:2" x14ac:dyDescent="0.3">
      <c r="A24863" t="s">
        <v>24866</v>
      </c>
      <c r="B24863" t="s">
        <v>7</v>
      </c>
    </row>
    <row r="24864" spans="1:2" x14ac:dyDescent="0.3">
      <c r="A24864" t="s">
        <v>24867</v>
      </c>
      <c r="B24864" t="s">
        <v>3</v>
      </c>
    </row>
    <row r="24865" spans="1:2" x14ac:dyDescent="0.3">
      <c r="A24865" t="s">
        <v>24868</v>
      </c>
      <c r="B24865" t="s">
        <v>3</v>
      </c>
    </row>
    <row r="24866" spans="1:2" x14ac:dyDescent="0.3">
      <c r="A24866" t="s">
        <v>24869</v>
      </c>
      <c r="B24866" t="s">
        <v>22</v>
      </c>
    </row>
    <row r="24867" spans="1:2" x14ac:dyDescent="0.3">
      <c r="A24867" t="s">
        <v>24870</v>
      </c>
      <c r="B24867" t="s">
        <v>7</v>
      </c>
    </row>
    <row r="24868" spans="1:2" x14ac:dyDescent="0.3">
      <c r="A24868" t="s">
        <v>24871</v>
      </c>
      <c r="B24868" t="s">
        <v>3</v>
      </c>
    </row>
    <row r="24869" spans="1:2" x14ac:dyDescent="0.3">
      <c r="A24869" t="s">
        <v>24872</v>
      </c>
      <c r="B24869" t="s">
        <v>3</v>
      </c>
    </row>
    <row r="24870" spans="1:2" x14ac:dyDescent="0.3">
      <c r="A24870" t="s">
        <v>24873</v>
      </c>
      <c r="B24870" t="s">
        <v>3</v>
      </c>
    </row>
    <row r="24871" spans="1:2" x14ac:dyDescent="0.3">
      <c r="A24871" t="s">
        <v>24874</v>
      </c>
      <c r="B24871" t="s">
        <v>3</v>
      </c>
    </row>
    <row r="24872" spans="1:2" x14ac:dyDescent="0.3">
      <c r="A24872" t="s">
        <v>24875</v>
      </c>
      <c r="B24872" t="s">
        <v>22</v>
      </c>
    </row>
    <row r="24873" spans="1:2" x14ac:dyDescent="0.3">
      <c r="A24873" t="s">
        <v>24876</v>
      </c>
      <c r="B24873" t="s">
        <v>3</v>
      </c>
    </row>
    <row r="24874" spans="1:2" x14ac:dyDescent="0.3">
      <c r="A24874" t="s">
        <v>24877</v>
      </c>
      <c r="B24874" t="s">
        <v>7</v>
      </c>
    </row>
    <row r="24875" spans="1:2" x14ac:dyDescent="0.3">
      <c r="A24875" t="s">
        <v>24878</v>
      </c>
      <c r="B24875" t="s">
        <v>3</v>
      </c>
    </row>
    <row r="24876" spans="1:2" x14ac:dyDescent="0.3">
      <c r="A24876" t="s">
        <v>24879</v>
      </c>
      <c r="B24876" t="s">
        <v>3</v>
      </c>
    </row>
    <row r="24877" spans="1:2" x14ac:dyDescent="0.3">
      <c r="A24877" t="s">
        <v>24880</v>
      </c>
      <c r="B24877" t="s">
        <v>3</v>
      </c>
    </row>
    <row r="24878" spans="1:2" x14ac:dyDescent="0.3">
      <c r="A24878" t="s">
        <v>24881</v>
      </c>
      <c r="B24878" t="s">
        <v>3</v>
      </c>
    </row>
    <row r="24879" spans="1:2" x14ac:dyDescent="0.3">
      <c r="A24879" t="s">
        <v>24882</v>
      </c>
      <c r="B24879" t="s">
        <v>7</v>
      </c>
    </row>
    <row r="24880" spans="1:2" x14ac:dyDescent="0.3">
      <c r="A24880" t="s">
        <v>24883</v>
      </c>
      <c r="B24880" t="s">
        <v>3</v>
      </c>
    </row>
    <row r="24881" spans="1:2" x14ac:dyDescent="0.3">
      <c r="A24881" t="s">
        <v>24884</v>
      </c>
      <c r="B24881" t="s">
        <v>3</v>
      </c>
    </row>
    <row r="24882" spans="1:2" x14ac:dyDescent="0.3">
      <c r="A24882" t="s">
        <v>24885</v>
      </c>
      <c r="B24882" t="s">
        <v>22</v>
      </c>
    </row>
    <row r="24883" spans="1:2" x14ac:dyDescent="0.3">
      <c r="A24883" t="s">
        <v>24886</v>
      </c>
      <c r="B24883" t="s">
        <v>3</v>
      </c>
    </row>
    <row r="24884" spans="1:2" x14ac:dyDescent="0.3">
      <c r="A24884" t="s">
        <v>24887</v>
      </c>
      <c r="B24884" t="s">
        <v>3</v>
      </c>
    </row>
    <row r="24885" spans="1:2" x14ac:dyDescent="0.3">
      <c r="A24885" t="s">
        <v>24888</v>
      </c>
      <c r="B24885" t="s">
        <v>3</v>
      </c>
    </row>
    <row r="24886" spans="1:2" x14ac:dyDescent="0.3">
      <c r="A24886" t="s">
        <v>24889</v>
      </c>
      <c r="B24886" t="s">
        <v>22</v>
      </c>
    </row>
    <row r="24887" spans="1:2" x14ac:dyDescent="0.3">
      <c r="A24887" t="s">
        <v>24890</v>
      </c>
      <c r="B24887" t="s">
        <v>3</v>
      </c>
    </row>
    <row r="24888" spans="1:2" x14ac:dyDescent="0.3">
      <c r="A24888" t="s">
        <v>24891</v>
      </c>
      <c r="B24888" t="s">
        <v>3</v>
      </c>
    </row>
    <row r="24889" spans="1:2" x14ac:dyDescent="0.3">
      <c r="A24889" t="s">
        <v>24892</v>
      </c>
      <c r="B24889" t="s">
        <v>3</v>
      </c>
    </row>
    <row r="24890" spans="1:2" x14ac:dyDescent="0.3">
      <c r="A24890" t="s">
        <v>24893</v>
      </c>
      <c r="B24890" t="s">
        <v>3</v>
      </c>
    </row>
    <row r="24891" spans="1:2" x14ac:dyDescent="0.3">
      <c r="A24891" t="s">
        <v>24894</v>
      </c>
      <c r="B24891" t="s">
        <v>7</v>
      </c>
    </row>
    <row r="24892" spans="1:2" x14ac:dyDescent="0.3">
      <c r="A24892" t="s">
        <v>24895</v>
      </c>
      <c r="B24892" t="s">
        <v>3</v>
      </c>
    </row>
    <row r="24893" spans="1:2" x14ac:dyDescent="0.3">
      <c r="A24893" t="s">
        <v>24896</v>
      </c>
      <c r="B24893" t="s">
        <v>3</v>
      </c>
    </row>
    <row r="24894" spans="1:2" x14ac:dyDescent="0.3">
      <c r="A24894" t="s">
        <v>24897</v>
      </c>
      <c r="B24894" t="s">
        <v>3</v>
      </c>
    </row>
    <row r="24895" spans="1:2" x14ac:dyDescent="0.3">
      <c r="A24895" t="s">
        <v>24898</v>
      </c>
      <c r="B24895" t="s">
        <v>3</v>
      </c>
    </row>
    <row r="24896" spans="1:2" x14ac:dyDescent="0.3">
      <c r="A24896" t="s">
        <v>24899</v>
      </c>
      <c r="B24896" t="s">
        <v>7</v>
      </c>
    </row>
    <row r="24897" spans="1:2" x14ac:dyDescent="0.3">
      <c r="A24897" t="s">
        <v>24900</v>
      </c>
      <c r="B24897" t="s">
        <v>3</v>
      </c>
    </row>
    <row r="24898" spans="1:2" x14ac:dyDescent="0.3">
      <c r="A24898" t="s">
        <v>24901</v>
      </c>
      <c r="B24898" t="s">
        <v>3</v>
      </c>
    </row>
    <row r="24899" spans="1:2" x14ac:dyDescent="0.3">
      <c r="A24899" t="s">
        <v>24902</v>
      </c>
      <c r="B24899" t="s">
        <v>3</v>
      </c>
    </row>
    <row r="24900" spans="1:2" x14ac:dyDescent="0.3">
      <c r="A24900" t="s">
        <v>24903</v>
      </c>
      <c r="B24900" t="s">
        <v>3</v>
      </c>
    </row>
    <row r="24901" spans="1:2" x14ac:dyDescent="0.3">
      <c r="A24901" t="s">
        <v>24904</v>
      </c>
      <c r="B24901" t="s">
        <v>3</v>
      </c>
    </row>
    <row r="24902" spans="1:2" x14ac:dyDescent="0.3">
      <c r="A24902" t="s">
        <v>24905</v>
      </c>
      <c r="B24902" t="s">
        <v>3</v>
      </c>
    </row>
    <row r="24903" spans="1:2" x14ac:dyDescent="0.3">
      <c r="A24903" t="s">
        <v>24906</v>
      </c>
      <c r="B24903" t="s">
        <v>3</v>
      </c>
    </row>
    <row r="24904" spans="1:2" x14ac:dyDescent="0.3">
      <c r="A24904" t="s">
        <v>24907</v>
      </c>
      <c r="B24904" t="s">
        <v>3</v>
      </c>
    </row>
    <row r="24905" spans="1:2" x14ac:dyDescent="0.3">
      <c r="A24905" t="s">
        <v>24908</v>
      </c>
      <c r="B24905" t="s">
        <v>3</v>
      </c>
    </row>
    <row r="24906" spans="1:2" x14ac:dyDescent="0.3">
      <c r="A24906" t="s">
        <v>24909</v>
      </c>
      <c r="B24906" t="s">
        <v>22</v>
      </c>
    </row>
    <row r="24907" spans="1:2" x14ac:dyDescent="0.3">
      <c r="A24907" t="s">
        <v>24910</v>
      </c>
      <c r="B24907" t="s">
        <v>3</v>
      </c>
    </row>
    <row r="24908" spans="1:2" x14ac:dyDescent="0.3">
      <c r="A24908" t="s">
        <v>24911</v>
      </c>
      <c r="B24908" t="s">
        <v>7</v>
      </c>
    </row>
    <row r="24909" spans="1:2" x14ac:dyDescent="0.3">
      <c r="A24909" t="s">
        <v>24912</v>
      </c>
      <c r="B24909" t="s">
        <v>22</v>
      </c>
    </row>
    <row r="24910" spans="1:2" x14ac:dyDescent="0.3">
      <c r="A24910" t="s">
        <v>24913</v>
      </c>
      <c r="B24910" t="s">
        <v>3</v>
      </c>
    </row>
    <row r="24911" spans="1:2" x14ac:dyDescent="0.3">
      <c r="A24911" t="s">
        <v>24914</v>
      </c>
      <c r="B24911" t="s">
        <v>3</v>
      </c>
    </row>
    <row r="24912" spans="1:2" x14ac:dyDescent="0.3">
      <c r="A24912" t="s">
        <v>24915</v>
      </c>
      <c r="B24912" t="s">
        <v>3</v>
      </c>
    </row>
    <row r="24913" spans="1:2" x14ac:dyDescent="0.3">
      <c r="A24913" t="s">
        <v>24916</v>
      </c>
      <c r="B24913" t="s">
        <v>3</v>
      </c>
    </row>
    <row r="24914" spans="1:2" x14ac:dyDescent="0.3">
      <c r="A24914" t="s">
        <v>24917</v>
      </c>
      <c r="B24914" t="s">
        <v>3</v>
      </c>
    </row>
    <row r="24915" spans="1:2" x14ac:dyDescent="0.3">
      <c r="A24915" t="s">
        <v>24918</v>
      </c>
      <c r="B24915" t="s">
        <v>3</v>
      </c>
    </row>
    <row r="24916" spans="1:2" x14ac:dyDescent="0.3">
      <c r="A24916" t="s">
        <v>24919</v>
      </c>
      <c r="B24916" t="s">
        <v>7</v>
      </c>
    </row>
    <row r="24917" spans="1:2" x14ac:dyDescent="0.3">
      <c r="A24917" t="s">
        <v>24920</v>
      </c>
      <c r="B24917" t="s">
        <v>3</v>
      </c>
    </row>
    <row r="24918" spans="1:2" x14ac:dyDescent="0.3">
      <c r="A24918" t="s">
        <v>24921</v>
      </c>
      <c r="B24918" t="s">
        <v>7</v>
      </c>
    </row>
    <row r="24919" spans="1:2" x14ac:dyDescent="0.3">
      <c r="A24919" t="s">
        <v>24922</v>
      </c>
      <c r="B24919" t="s">
        <v>3</v>
      </c>
    </row>
    <row r="24920" spans="1:2" x14ac:dyDescent="0.3">
      <c r="A24920" t="s">
        <v>24923</v>
      </c>
      <c r="B24920" t="s">
        <v>3</v>
      </c>
    </row>
    <row r="24921" spans="1:2" x14ac:dyDescent="0.3">
      <c r="A24921" t="s">
        <v>24924</v>
      </c>
      <c r="B24921" t="s">
        <v>3</v>
      </c>
    </row>
    <row r="24922" spans="1:2" x14ac:dyDescent="0.3">
      <c r="A24922" t="s">
        <v>24925</v>
      </c>
      <c r="B24922" t="s">
        <v>3</v>
      </c>
    </row>
    <row r="24923" spans="1:2" x14ac:dyDescent="0.3">
      <c r="A24923" t="s">
        <v>24926</v>
      </c>
      <c r="B24923" t="s">
        <v>22</v>
      </c>
    </row>
    <row r="24924" spans="1:2" x14ac:dyDescent="0.3">
      <c r="A24924" t="s">
        <v>24927</v>
      </c>
      <c r="B24924" t="s">
        <v>3</v>
      </c>
    </row>
    <row r="24925" spans="1:2" x14ac:dyDescent="0.3">
      <c r="A24925" t="s">
        <v>24928</v>
      </c>
      <c r="B24925" t="s">
        <v>3</v>
      </c>
    </row>
    <row r="24926" spans="1:2" x14ac:dyDescent="0.3">
      <c r="A24926" t="s">
        <v>24929</v>
      </c>
      <c r="B24926" t="s">
        <v>3</v>
      </c>
    </row>
    <row r="24927" spans="1:2" x14ac:dyDescent="0.3">
      <c r="A24927" t="s">
        <v>24930</v>
      </c>
      <c r="B24927" t="s">
        <v>3</v>
      </c>
    </row>
    <row r="24928" spans="1:2" x14ac:dyDescent="0.3">
      <c r="A24928" t="s">
        <v>24931</v>
      </c>
      <c r="B24928" t="s">
        <v>3</v>
      </c>
    </row>
    <row r="24929" spans="1:2" x14ac:dyDescent="0.3">
      <c r="A24929" t="s">
        <v>24932</v>
      </c>
      <c r="B24929" t="s">
        <v>3</v>
      </c>
    </row>
    <row r="24930" spans="1:2" x14ac:dyDescent="0.3">
      <c r="A24930" t="s">
        <v>24933</v>
      </c>
      <c r="B24930" t="s">
        <v>3</v>
      </c>
    </row>
    <row r="24931" spans="1:2" x14ac:dyDescent="0.3">
      <c r="A24931" t="s">
        <v>24934</v>
      </c>
      <c r="B24931" t="s">
        <v>3</v>
      </c>
    </row>
    <row r="24932" spans="1:2" x14ac:dyDescent="0.3">
      <c r="A24932" t="s">
        <v>24935</v>
      </c>
      <c r="B24932" t="s">
        <v>3</v>
      </c>
    </row>
    <row r="24933" spans="1:2" x14ac:dyDescent="0.3">
      <c r="A24933" t="s">
        <v>24936</v>
      </c>
      <c r="B24933" t="s">
        <v>3</v>
      </c>
    </row>
    <row r="24934" spans="1:2" x14ac:dyDescent="0.3">
      <c r="A24934" t="s">
        <v>24937</v>
      </c>
      <c r="B24934" t="s">
        <v>3</v>
      </c>
    </row>
    <row r="24935" spans="1:2" x14ac:dyDescent="0.3">
      <c r="A24935" t="s">
        <v>24938</v>
      </c>
      <c r="B24935" t="s">
        <v>3</v>
      </c>
    </row>
    <row r="24936" spans="1:2" x14ac:dyDescent="0.3">
      <c r="A24936" t="s">
        <v>24939</v>
      </c>
      <c r="B24936" t="s">
        <v>3</v>
      </c>
    </row>
    <row r="24937" spans="1:2" x14ac:dyDescent="0.3">
      <c r="A24937" t="s">
        <v>24940</v>
      </c>
      <c r="B24937" t="s">
        <v>3</v>
      </c>
    </row>
    <row r="24938" spans="1:2" x14ac:dyDescent="0.3">
      <c r="A24938" t="s">
        <v>24941</v>
      </c>
      <c r="B24938" t="s">
        <v>3</v>
      </c>
    </row>
    <row r="24939" spans="1:2" x14ac:dyDescent="0.3">
      <c r="A24939" t="s">
        <v>24942</v>
      </c>
      <c r="B24939" t="s">
        <v>3</v>
      </c>
    </row>
    <row r="24940" spans="1:2" x14ac:dyDescent="0.3">
      <c r="A24940" t="s">
        <v>24943</v>
      </c>
      <c r="B24940" t="s">
        <v>3</v>
      </c>
    </row>
    <row r="24941" spans="1:2" x14ac:dyDescent="0.3">
      <c r="A24941" t="s">
        <v>24944</v>
      </c>
      <c r="B24941" t="s">
        <v>7</v>
      </c>
    </row>
    <row r="24942" spans="1:2" x14ac:dyDescent="0.3">
      <c r="A24942" t="s">
        <v>24945</v>
      </c>
      <c r="B24942" t="s">
        <v>7</v>
      </c>
    </row>
    <row r="24943" spans="1:2" x14ac:dyDescent="0.3">
      <c r="A24943" t="s">
        <v>24946</v>
      </c>
      <c r="B24943" t="s">
        <v>3</v>
      </c>
    </row>
    <row r="24944" spans="1:2" x14ac:dyDescent="0.3">
      <c r="A24944" t="s">
        <v>24947</v>
      </c>
      <c r="B24944" t="s">
        <v>3</v>
      </c>
    </row>
    <row r="24945" spans="1:2" x14ac:dyDescent="0.3">
      <c r="A24945" t="s">
        <v>24948</v>
      </c>
      <c r="B24945" t="s">
        <v>3</v>
      </c>
    </row>
    <row r="24946" spans="1:2" x14ac:dyDescent="0.3">
      <c r="A24946" t="s">
        <v>24949</v>
      </c>
      <c r="B24946" t="s">
        <v>3</v>
      </c>
    </row>
    <row r="24947" spans="1:2" x14ac:dyDescent="0.3">
      <c r="A24947" t="s">
        <v>24950</v>
      </c>
      <c r="B24947" t="s">
        <v>7</v>
      </c>
    </row>
    <row r="24948" spans="1:2" x14ac:dyDescent="0.3">
      <c r="A24948" t="s">
        <v>24951</v>
      </c>
      <c r="B24948" t="s">
        <v>7</v>
      </c>
    </row>
    <row r="24949" spans="1:2" x14ac:dyDescent="0.3">
      <c r="A24949" t="s">
        <v>24952</v>
      </c>
      <c r="B24949" t="s">
        <v>3</v>
      </c>
    </row>
    <row r="24950" spans="1:2" x14ac:dyDescent="0.3">
      <c r="A24950" t="s">
        <v>24953</v>
      </c>
      <c r="B24950" t="s">
        <v>3</v>
      </c>
    </row>
    <row r="24951" spans="1:2" x14ac:dyDescent="0.3">
      <c r="A24951" t="s">
        <v>24954</v>
      </c>
      <c r="B24951" t="s">
        <v>7</v>
      </c>
    </row>
    <row r="24952" spans="1:2" x14ac:dyDescent="0.3">
      <c r="A24952" t="s">
        <v>24955</v>
      </c>
      <c r="B24952" t="s">
        <v>3</v>
      </c>
    </row>
    <row r="24953" spans="1:2" x14ac:dyDescent="0.3">
      <c r="A24953" t="s">
        <v>24956</v>
      </c>
      <c r="B24953" t="s">
        <v>3</v>
      </c>
    </row>
    <row r="24954" spans="1:2" x14ac:dyDescent="0.3">
      <c r="A24954" t="s">
        <v>24957</v>
      </c>
      <c r="B24954" t="s">
        <v>7</v>
      </c>
    </row>
    <row r="24955" spans="1:2" x14ac:dyDescent="0.3">
      <c r="A24955" t="s">
        <v>24958</v>
      </c>
      <c r="B24955" t="s">
        <v>3</v>
      </c>
    </row>
    <row r="24956" spans="1:2" x14ac:dyDescent="0.3">
      <c r="A24956" t="s">
        <v>24959</v>
      </c>
      <c r="B24956" t="s">
        <v>3</v>
      </c>
    </row>
    <row r="24957" spans="1:2" x14ac:dyDescent="0.3">
      <c r="A24957" t="s">
        <v>24960</v>
      </c>
      <c r="B24957" t="s">
        <v>3</v>
      </c>
    </row>
    <row r="24958" spans="1:2" x14ac:dyDescent="0.3">
      <c r="A24958" t="s">
        <v>24961</v>
      </c>
      <c r="B24958" t="s">
        <v>3</v>
      </c>
    </row>
    <row r="24959" spans="1:2" x14ac:dyDescent="0.3">
      <c r="A24959" t="s">
        <v>24962</v>
      </c>
      <c r="B24959" t="s">
        <v>3</v>
      </c>
    </row>
    <row r="24960" spans="1:2" x14ac:dyDescent="0.3">
      <c r="A24960" t="s">
        <v>24963</v>
      </c>
      <c r="B24960" t="s">
        <v>3</v>
      </c>
    </row>
    <row r="24961" spans="1:2" x14ac:dyDescent="0.3">
      <c r="A24961" t="s">
        <v>24964</v>
      </c>
      <c r="B24961" t="s">
        <v>7</v>
      </c>
    </row>
    <row r="24962" spans="1:2" x14ac:dyDescent="0.3">
      <c r="A24962" t="s">
        <v>24965</v>
      </c>
      <c r="B24962" t="s">
        <v>7</v>
      </c>
    </row>
    <row r="24963" spans="1:2" x14ac:dyDescent="0.3">
      <c r="A24963" t="s">
        <v>24966</v>
      </c>
      <c r="B24963" t="s">
        <v>3</v>
      </c>
    </row>
    <row r="24964" spans="1:2" x14ac:dyDescent="0.3">
      <c r="A24964" t="s">
        <v>24967</v>
      </c>
      <c r="B24964" t="s">
        <v>3</v>
      </c>
    </row>
    <row r="24965" spans="1:2" x14ac:dyDescent="0.3">
      <c r="A24965" t="s">
        <v>24968</v>
      </c>
      <c r="B24965" t="s">
        <v>3</v>
      </c>
    </row>
    <row r="24966" spans="1:2" x14ac:dyDescent="0.3">
      <c r="A24966" t="s">
        <v>24969</v>
      </c>
      <c r="B24966" t="s">
        <v>3</v>
      </c>
    </row>
    <row r="24967" spans="1:2" x14ac:dyDescent="0.3">
      <c r="A24967" t="s">
        <v>24970</v>
      </c>
      <c r="B24967" t="s">
        <v>3</v>
      </c>
    </row>
    <row r="24968" spans="1:2" x14ac:dyDescent="0.3">
      <c r="A24968" t="s">
        <v>24971</v>
      </c>
      <c r="B24968" t="s">
        <v>3</v>
      </c>
    </row>
    <row r="24969" spans="1:2" x14ac:dyDescent="0.3">
      <c r="A24969" t="s">
        <v>24972</v>
      </c>
      <c r="B24969" t="s">
        <v>3</v>
      </c>
    </row>
    <row r="24970" spans="1:2" x14ac:dyDescent="0.3">
      <c r="A24970" t="s">
        <v>24973</v>
      </c>
      <c r="B24970" t="s">
        <v>3</v>
      </c>
    </row>
    <row r="24971" spans="1:2" x14ac:dyDescent="0.3">
      <c r="A24971" t="s">
        <v>24974</v>
      </c>
      <c r="B24971" t="s">
        <v>7</v>
      </c>
    </row>
    <row r="24972" spans="1:2" x14ac:dyDescent="0.3">
      <c r="A24972" t="s">
        <v>24975</v>
      </c>
      <c r="B24972" t="s">
        <v>3</v>
      </c>
    </row>
    <row r="24973" spans="1:2" x14ac:dyDescent="0.3">
      <c r="A24973" t="s">
        <v>24976</v>
      </c>
      <c r="B24973" t="s">
        <v>3</v>
      </c>
    </row>
    <row r="24974" spans="1:2" x14ac:dyDescent="0.3">
      <c r="A24974" t="s">
        <v>24977</v>
      </c>
      <c r="B24974" t="s">
        <v>3</v>
      </c>
    </row>
    <row r="24975" spans="1:2" x14ac:dyDescent="0.3">
      <c r="A24975" t="s">
        <v>24978</v>
      </c>
      <c r="B24975" t="s">
        <v>3</v>
      </c>
    </row>
    <row r="24976" spans="1:2" x14ac:dyDescent="0.3">
      <c r="A24976" t="s">
        <v>24979</v>
      </c>
      <c r="B24976" t="s">
        <v>3</v>
      </c>
    </row>
    <row r="24977" spans="1:2" x14ac:dyDescent="0.3">
      <c r="A24977" t="s">
        <v>24980</v>
      </c>
      <c r="B24977" t="s">
        <v>3</v>
      </c>
    </row>
    <row r="24978" spans="1:2" x14ac:dyDescent="0.3">
      <c r="A24978" t="s">
        <v>24981</v>
      </c>
      <c r="B24978" t="s">
        <v>3</v>
      </c>
    </row>
    <row r="24979" spans="1:2" x14ac:dyDescent="0.3">
      <c r="A24979" t="s">
        <v>24982</v>
      </c>
      <c r="B24979" t="s">
        <v>3</v>
      </c>
    </row>
    <row r="24980" spans="1:2" x14ac:dyDescent="0.3">
      <c r="A24980" t="s">
        <v>24983</v>
      </c>
      <c r="B24980" t="s">
        <v>3</v>
      </c>
    </row>
    <row r="24981" spans="1:2" x14ac:dyDescent="0.3">
      <c r="A24981" t="s">
        <v>24984</v>
      </c>
      <c r="B24981" t="s">
        <v>7</v>
      </c>
    </row>
    <row r="24982" spans="1:2" x14ac:dyDescent="0.3">
      <c r="A24982" t="s">
        <v>24985</v>
      </c>
      <c r="B24982" t="s">
        <v>3</v>
      </c>
    </row>
    <row r="24983" spans="1:2" x14ac:dyDescent="0.3">
      <c r="A24983" t="s">
        <v>24986</v>
      </c>
      <c r="B24983" t="s">
        <v>3</v>
      </c>
    </row>
    <row r="24984" spans="1:2" x14ac:dyDescent="0.3">
      <c r="A24984" t="s">
        <v>24987</v>
      </c>
      <c r="B24984" t="s">
        <v>3</v>
      </c>
    </row>
    <row r="24985" spans="1:2" x14ac:dyDescent="0.3">
      <c r="A24985" t="s">
        <v>24988</v>
      </c>
      <c r="B24985" t="s">
        <v>3</v>
      </c>
    </row>
    <row r="24986" spans="1:2" x14ac:dyDescent="0.3">
      <c r="A24986" t="s">
        <v>24989</v>
      </c>
      <c r="B24986" t="s">
        <v>22</v>
      </c>
    </row>
    <row r="24987" spans="1:2" x14ac:dyDescent="0.3">
      <c r="A24987" t="s">
        <v>24990</v>
      </c>
      <c r="B24987" t="s">
        <v>3</v>
      </c>
    </row>
    <row r="24988" spans="1:2" x14ac:dyDescent="0.3">
      <c r="A24988" t="s">
        <v>24991</v>
      </c>
      <c r="B24988" t="s">
        <v>3</v>
      </c>
    </row>
    <row r="24989" spans="1:2" x14ac:dyDescent="0.3">
      <c r="A24989" t="s">
        <v>24992</v>
      </c>
      <c r="B24989" t="s">
        <v>22</v>
      </c>
    </row>
    <row r="24990" spans="1:2" x14ac:dyDescent="0.3">
      <c r="A24990" t="s">
        <v>24993</v>
      </c>
      <c r="B24990" t="s">
        <v>3</v>
      </c>
    </row>
    <row r="24991" spans="1:2" x14ac:dyDescent="0.3">
      <c r="A24991" t="s">
        <v>24994</v>
      </c>
      <c r="B24991" t="s">
        <v>3</v>
      </c>
    </row>
    <row r="24992" spans="1:2" x14ac:dyDescent="0.3">
      <c r="A24992" t="s">
        <v>24995</v>
      </c>
      <c r="B24992" t="s">
        <v>3</v>
      </c>
    </row>
    <row r="24993" spans="1:2" x14ac:dyDescent="0.3">
      <c r="A24993" t="s">
        <v>24996</v>
      </c>
      <c r="B24993" t="s">
        <v>3</v>
      </c>
    </row>
    <row r="24994" spans="1:2" x14ac:dyDescent="0.3">
      <c r="A24994" t="s">
        <v>24997</v>
      </c>
      <c r="B24994" t="s">
        <v>3</v>
      </c>
    </row>
    <row r="24995" spans="1:2" x14ac:dyDescent="0.3">
      <c r="A24995" t="s">
        <v>24998</v>
      </c>
      <c r="B24995" t="s">
        <v>3</v>
      </c>
    </row>
    <row r="24996" spans="1:2" x14ac:dyDescent="0.3">
      <c r="A24996" t="s">
        <v>24999</v>
      </c>
      <c r="B24996" t="s">
        <v>3</v>
      </c>
    </row>
    <row r="24997" spans="1:2" x14ac:dyDescent="0.3">
      <c r="A24997" t="s">
        <v>25000</v>
      </c>
      <c r="B24997" t="s">
        <v>3</v>
      </c>
    </row>
    <row r="24998" spans="1:2" x14ac:dyDescent="0.3">
      <c r="A24998" t="s">
        <v>25001</v>
      </c>
      <c r="B24998" t="s">
        <v>3</v>
      </c>
    </row>
    <row r="24999" spans="1:2" x14ac:dyDescent="0.3">
      <c r="A24999" t="s">
        <v>25002</v>
      </c>
      <c r="B24999" t="s">
        <v>3</v>
      </c>
    </row>
    <row r="25000" spans="1:2" x14ac:dyDescent="0.3">
      <c r="A25000" t="s">
        <v>25003</v>
      </c>
      <c r="B25000" t="s">
        <v>7</v>
      </c>
    </row>
    <row r="25001" spans="1:2" x14ac:dyDescent="0.3">
      <c r="A25001" t="s">
        <v>25004</v>
      </c>
      <c r="B25001" t="s">
        <v>3</v>
      </c>
    </row>
    <row r="25002" spans="1:2" x14ac:dyDescent="0.3">
      <c r="A25002" t="s">
        <v>25005</v>
      </c>
      <c r="B25002" t="s">
        <v>3</v>
      </c>
    </row>
    <row r="25003" spans="1:2" x14ac:dyDescent="0.3">
      <c r="A25003" t="s">
        <v>25006</v>
      </c>
      <c r="B25003" t="s">
        <v>3</v>
      </c>
    </row>
    <row r="25004" spans="1:2" x14ac:dyDescent="0.3">
      <c r="A25004" t="s">
        <v>25007</v>
      </c>
      <c r="B25004" t="s">
        <v>3</v>
      </c>
    </row>
    <row r="25005" spans="1:2" x14ac:dyDescent="0.3">
      <c r="A25005" t="s">
        <v>25008</v>
      </c>
      <c r="B25005" t="s">
        <v>3</v>
      </c>
    </row>
    <row r="25006" spans="1:2" x14ac:dyDescent="0.3">
      <c r="A25006" t="s">
        <v>25009</v>
      </c>
      <c r="B25006" t="s">
        <v>3</v>
      </c>
    </row>
    <row r="25007" spans="1:2" x14ac:dyDescent="0.3">
      <c r="A25007" t="s">
        <v>25010</v>
      </c>
      <c r="B25007" t="s">
        <v>3</v>
      </c>
    </row>
    <row r="25008" spans="1:2" x14ac:dyDescent="0.3">
      <c r="A25008" t="s">
        <v>25011</v>
      </c>
      <c r="B25008" t="s">
        <v>3</v>
      </c>
    </row>
    <row r="25009" spans="1:2" x14ac:dyDescent="0.3">
      <c r="A25009" t="s">
        <v>25012</v>
      </c>
      <c r="B25009" t="s">
        <v>3</v>
      </c>
    </row>
    <row r="25010" spans="1:2" x14ac:dyDescent="0.3">
      <c r="A25010" t="s">
        <v>25013</v>
      </c>
      <c r="B25010" t="s">
        <v>3</v>
      </c>
    </row>
    <row r="25011" spans="1:2" x14ac:dyDescent="0.3">
      <c r="A25011" t="s">
        <v>25014</v>
      </c>
      <c r="B25011" t="s">
        <v>7</v>
      </c>
    </row>
    <row r="25012" spans="1:2" x14ac:dyDescent="0.3">
      <c r="A25012" t="s">
        <v>25015</v>
      </c>
      <c r="B25012" t="s">
        <v>3</v>
      </c>
    </row>
    <row r="25013" spans="1:2" x14ac:dyDescent="0.3">
      <c r="A25013" t="s">
        <v>25016</v>
      </c>
      <c r="B25013" t="s">
        <v>7</v>
      </c>
    </row>
    <row r="25014" spans="1:2" x14ac:dyDescent="0.3">
      <c r="A25014" t="s">
        <v>25017</v>
      </c>
      <c r="B25014" t="s">
        <v>3</v>
      </c>
    </row>
    <row r="25015" spans="1:2" x14ac:dyDescent="0.3">
      <c r="A25015" t="s">
        <v>25018</v>
      </c>
      <c r="B25015" t="s">
        <v>3</v>
      </c>
    </row>
    <row r="25016" spans="1:2" x14ac:dyDescent="0.3">
      <c r="A25016" t="s">
        <v>25019</v>
      </c>
      <c r="B25016" t="s">
        <v>3</v>
      </c>
    </row>
    <row r="25017" spans="1:2" x14ac:dyDescent="0.3">
      <c r="A25017" t="s">
        <v>25020</v>
      </c>
      <c r="B25017" t="s">
        <v>3</v>
      </c>
    </row>
    <row r="25018" spans="1:2" x14ac:dyDescent="0.3">
      <c r="A25018" t="s">
        <v>25021</v>
      </c>
      <c r="B25018" t="s">
        <v>3</v>
      </c>
    </row>
    <row r="25019" spans="1:2" x14ac:dyDescent="0.3">
      <c r="A25019" t="s">
        <v>25022</v>
      </c>
      <c r="B25019" t="s">
        <v>3</v>
      </c>
    </row>
    <row r="25020" spans="1:2" x14ac:dyDescent="0.3">
      <c r="A25020" t="s">
        <v>25023</v>
      </c>
      <c r="B25020" t="s">
        <v>7</v>
      </c>
    </row>
    <row r="25021" spans="1:2" x14ac:dyDescent="0.3">
      <c r="A25021" t="s">
        <v>25024</v>
      </c>
      <c r="B25021" t="s">
        <v>3</v>
      </c>
    </row>
    <row r="25022" spans="1:2" x14ac:dyDescent="0.3">
      <c r="A25022" t="s">
        <v>25025</v>
      </c>
      <c r="B25022" t="s">
        <v>22</v>
      </c>
    </row>
    <row r="25023" spans="1:2" x14ac:dyDescent="0.3">
      <c r="A25023" t="s">
        <v>25026</v>
      </c>
      <c r="B25023" t="s">
        <v>3</v>
      </c>
    </row>
    <row r="25024" spans="1:2" x14ac:dyDescent="0.3">
      <c r="A25024" t="s">
        <v>25027</v>
      </c>
      <c r="B25024" t="s">
        <v>3</v>
      </c>
    </row>
    <row r="25025" spans="1:2" x14ac:dyDescent="0.3">
      <c r="A25025" t="s">
        <v>25028</v>
      </c>
      <c r="B25025" t="s">
        <v>22</v>
      </c>
    </row>
    <row r="25026" spans="1:2" x14ac:dyDescent="0.3">
      <c r="A25026" t="s">
        <v>25029</v>
      </c>
      <c r="B25026" t="s">
        <v>3</v>
      </c>
    </row>
    <row r="25027" spans="1:2" x14ac:dyDescent="0.3">
      <c r="A25027" t="s">
        <v>25030</v>
      </c>
      <c r="B25027" t="s">
        <v>3</v>
      </c>
    </row>
    <row r="25028" spans="1:2" x14ac:dyDescent="0.3">
      <c r="A25028" t="s">
        <v>25031</v>
      </c>
      <c r="B25028" t="s">
        <v>3</v>
      </c>
    </row>
    <row r="25029" spans="1:2" x14ac:dyDescent="0.3">
      <c r="A25029" t="s">
        <v>25032</v>
      </c>
      <c r="B25029" t="s">
        <v>3</v>
      </c>
    </row>
    <row r="25030" spans="1:2" x14ac:dyDescent="0.3">
      <c r="A25030" t="s">
        <v>25033</v>
      </c>
      <c r="B25030" t="s">
        <v>3</v>
      </c>
    </row>
    <row r="25031" spans="1:2" x14ac:dyDescent="0.3">
      <c r="A25031" t="s">
        <v>25034</v>
      </c>
      <c r="B25031" t="s">
        <v>3</v>
      </c>
    </row>
    <row r="25032" spans="1:2" x14ac:dyDescent="0.3">
      <c r="A25032" t="s">
        <v>25035</v>
      </c>
      <c r="B25032" t="s">
        <v>3</v>
      </c>
    </row>
    <row r="25033" spans="1:2" x14ac:dyDescent="0.3">
      <c r="A25033" t="s">
        <v>25036</v>
      </c>
      <c r="B25033" t="s">
        <v>3</v>
      </c>
    </row>
    <row r="25034" spans="1:2" x14ac:dyDescent="0.3">
      <c r="A25034" t="s">
        <v>25037</v>
      </c>
      <c r="B25034" t="s">
        <v>7</v>
      </c>
    </row>
    <row r="25035" spans="1:2" x14ac:dyDescent="0.3">
      <c r="A25035" t="s">
        <v>25038</v>
      </c>
      <c r="B25035" t="s">
        <v>3</v>
      </c>
    </row>
    <row r="25036" spans="1:2" x14ac:dyDescent="0.3">
      <c r="A25036" t="s">
        <v>25039</v>
      </c>
      <c r="B25036" t="s">
        <v>3</v>
      </c>
    </row>
    <row r="25037" spans="1:2" x14ac:dyDescent="0.3">
      <c r="A25037" t="s">
        <v>25040</v>
      </c>
      <c r="B25037" t="s">
        <v>7</v>
      </c>
    </row>
    <row r="25038" spans="1:2" x14ac:dyDescent="0.3">
      <c r="A25038" t="s">
        <v>25041</v>
      </c>
      <c r="B25038" t="s">
        <v>3</v>
      </c>
    </row>
    <row r="25039" spans="1:2" x14ac:dyDescent="0.3">
      <c r="A25039" t="s">
        <v>25042</v>
      </c>
      <c r="B25039" t="s">
        <v>3</v>
      </c>
    </row>
    <row r="25040" spans="1:2" x14ac:dyDescent="0.3">
      <c r="A25040" t="s">
        <v>25043</v>
      </c>
      <c r="B25040" t="s">
        <v>3</v>
      </c>
    </row>
    <row r="25041" spans="1:2" x14ac:dyDescent="0.3">
      <c r="A25041" t="s">
        <v>25044</v>
      </c>
      <c r="B25041" t="s">
        <v>3</v>
      </c>
    </row>
    <row r="25042" spans="1:2" x14ac:dyDescent="0.3">
      <c r="A25042" t="s">
        <v>25045</v>
      </c>
      <c r="B25042" t="s">
        <v>3</v>
      </c>
    </row>
    <row r="25043" spans="1:2" x14ac:dyDescent="0.3">
      <c r="A25043" t="s">
        <v>25046</v>
      </c>
      <c r="B25043" t="s">
        <v>3</v>
      </c>
    </row>
    <row r="25044" spans="1:2" x14ac:dyDescent="0.3">
      <c r="A25044" t="s">
        <v>25047</v>
      </c>
      <c r="B25044" t="s">
        <v>3</v>
      </c>
    </row>
    <row r="25045" spans="1:2" x14ac:dyDescent="0.3">
      <c r="A25045" t="s">
        <v>25048</v>
      </c>
      <c r="B25045" t="s">
        <v>3</v>
      </c>
    </row>
    <row r="25046" spans="1:2" x14ac:dyDescent="0.3">
      <c r="A25046" t="s">
        <v>25049</v>
      </c>
      <c r="B25046" t="s">
        <v>3</v>
      </c>
    </row>
    <row r="25047" spans="1:2" x14ac:dyDescent="0.3">
      <c r="A25047" t="s">
        <v>25050</v>
      </c>
      <c r="B25047" t="s">
        <v>3</v>
      </c>
    </row>
    <row r="25048" spans="1:2" x14ac:dyDescent="0.3">
      <c r="A25048" t="s">
        <v>25051</v>
      </c>
      <c r="B25048" t="s">
        <v>3</v>
      </c>
    </row>
    <row r="25049" spans="1:2" x14ac:dyDescent="0.3">
      <c r="A25049" t="s">
        <v>25052</v>
      </c>
      <c r="B25049" t="s">
        <v>3</v>
      </c>
    </row>
    <row r="25050" spans="1:2" x14ac:dyDescent="0.3">
      <c r="A25050" t="s">
        <v>25053</v>
      </c>
      <c r="B25050" t="s">
        <v>3</v>
      </c>
    </row>
    <row r="25051" spans="1:2" x14ac:dyDescent="0.3">
      <c r="A25051" t="s">
        <v>25054</v>
      </c>
      <c r="B25051" t="s">
        <v>3</v>
      </c>
    </row>
    <row r="25052" spans="1:2" x14ac:dyDescent="0.3">
      <c r="A25052" t="s">
        <v>25055</v>
      </c>
      <c r="B25052" t="s">
        <v>7</v>
      </c>
    </row>
    <row r="25053" spans="1:2" x14ac:dyDescent="0.3">
      <c r="A25053" t="s">
        <v>25056</v>
      </c>
      <c r="B25053" t="s">
        <v>7</v>
      </c>
    </row>
    <row r="25054" spans="1:2" x14ac:dyDescent="0.3">
      <c r="A25054" t="s">
        <v>25057</v>
      </c>
      <c r="B25054" t="s">
        <v>3</v>
      </c>
    </row>
    <row r="25055" spans="1:2" x14ac:dyDescent="0.3">
      <c r="A25055" t="s">
        <v>25058</v>
      </c>
      <c r="B25055" t="s">
        <v>3</v>
      </c>
    </row>
    <row r="25056" spans="1:2" x14ac:dyDescent="0.3">
      <c r="A25056" t="s">
        <v>25059</v>
      </c>
      <c r="B25056" t="s">
        <v>3</v>
      </c>
    </row>
    <row r="25057" spans="1:2" x14ac:dyDescent="0.3">
      <c r="A25057" t="s">
        <v>25060</v>
      </c>
      <c r="B25057" t="s">
        <v>3</v>
      </c>
    </row>
    <row r="25058" spans="1:2" x14ac:dyDescent="0.3">
      <c r="A25058" t="s">
        <v>25061</v>
      </c>
      <c r="B25058" t="s">
        <v>22</v>
      </c>
    </row>
    <row r="25059" spans="1:2" x14ac:dyDescent="0.3">
      <c r="A25059" t="s">
        <v>25062</v>
      </c>
      <c r="B25059" t="s">
        <v>7</v>
      </c>
    </row>
    <row r="25060" spans="1:2" x14ac:dyDescent="0.3">
      <c r="A25060" t="s">
        <v>25063</v>
      </c>
      <c r="B25060" t="s">
        <v>3</v>
      </c>
    </row>
    <row r="25061" spans="1:2" x14ac:dyDescent="0.3">
      <c r="A25061" t="s">
        <v>25064</v>
      </c>
      <c r="B25061" t="s">
        <v>3</v>
      </c>
    </row>
    <row r="25062" spans="1:2" x14ac:dyDescent="0.3">
      <c r="A25062" t="s">
        <v>25065</v>
      </c>
      <c r="B25062" t="s">
        <v>3</v>
      </c>
    </row>
    <row r="25063" spans="1:2" x14ac:dyDescent="0.3">
      <c r="A25063" t="s">
        <v>25066</v>
      </c>
      <c r="B25063" t="s">
        <v>3</v>
      </c>
    </row>
    <row r="25064" spans="1:2" x14ac:dyDescent="0.3">
      <c r="A25064" t="s">
        <v>25067</v>
      </c>
      <c r="B25064" t="s">
        <v>3</v>
      </c>
    </row>
    <row r="25065" spans="1:2" x14ac:dyDescent="0.3">
      <c r="A25065" t="s">
        <v>25068</v>
      </c>
      <c r="B25065" t="s">
        <v>3</v>
      </c>
    </row>
    <row r="25066" spans="1:2" x14ac:dyDescent="0.3">
      <c r="A25066" t="s">
        <v>25069</v>
      </c>
      <c r="B25066" t="s">
        <v>3</v>
      </c>
    </row>
    <row r="25067" spans="1:2" x14ac:dyDescent="0.3">
      <c r="A25067" t="s">
        <v>25070</v>
      </c>
      <c r="B25067" t="s">
        <v>3</v>
      </c>
    </row>
    <row r="25068" spans="1:2" x14ac:dyDescent="0.3">
      <c r="A25068" t="s">
        <v>25071</v>
      </c>
      <c r="B25068" t="s">
        <v>3</v>
      </c>
    </row>
    <row r="25069" spans="1:2" x14ac:dyDescent="0.3">
      <c r="A25069" t="s">
        <v>25072</v>
      </c>
      <c r="B25069" t="s">
        <v>7</v>
      </c>
    </row>
    <row r="25070" spans="1:2" x14ac:dyDescent="0.3">
      <c r="A25070" t="s">
        <v>25073</v>
      </c>
      <c r="B25070" t="s">
        <v>3</v>
      </c>
    </row>
    <row r="25071" spans="1:2" x14ac:dyDescent="0.3">
      <c r="A25071" t="s">
        <v>25074</v>
      </c>
      <c r="B25071" t="s">
        <v>7</v>
      </c>
    </row>
    <row r="25072" spans="1:2" x14ac:dyDescent="0.3">
      <c r="A25072" t="s">
        <v>25075</v>
      </c>
      <c r="B25072" t="s">
        <v>3</v>
      </c>
    </row>
    <row r="25073" spans="1:2" x14ac:dyDescent="0.3">
      <c r="A25073" t="s">
        <v>25076</v>
      </c>
      <c r="B25073" t="s">
        <v>3</v>
      </c>
    </row>
    <row r="25074" spans="1:2" x14ac:dyDescent="0.3">
      <c r="A25074" t="s">
        <v>25077</v>
      </c>
      <c r="B25074" t="s">
        <v>3</v>
      </c>
    </row>
    <row r="25075" spans="1:2" x14ac:dyDescent="0.3">
      <c r="A25075" t="s">
        <v>25078</v>
      </c>
      <c r="B25075" t="s">
        <v>7</v>
      </c>
    </row>
    <row r="25076" spans="1:2" x14ac:dyDescent="0.3">
      <c r="A25076" t="s">
        <v>25079</v>
      </c>
      <c r="B25076" t="s">
        <v>3</v>
      </c>
    </row>
    <row r="25077" spans="1:2" x14ac:dyDescent="0.3">
      <c r="A25077" t="s">
        <v>25080</v>
      </c>
      <c r="B25077" t="s">
        <v>3</v>
      </c>
    </row>
    <row r="25078" spans="1:2" x14ac:dyDescent="0.3">
      <c r="A25078" t="s">
        <v>25081</v>
      </c>
      <c r="B25078" t="s">
        <v>3</v>
      </c>
    </row>
    <row r="25079" spans="1:2" x14ac:dyDescent="0.3">
      <c r="A25079" t="s">
        <v>25082</v>
      </c>
      <c r="B25079" t="s">
        <v>3</v>
      </c>
    </row>
    <row r="25080" spans="1:2" x14ac:dyDescent="0.3">
      <c r="A25080" t="s">
        <v>25083</v>
      </c>
      <c r="B25080" t="s">
        <v>3</v>
      </c>
    </row>
    <row r="25081" spans="1:2" x14ac:dyDescent="0.3">
      <c r="A25081" t="s">
        <v>25084</v>
      </c>
      <c r="B25081" t="s">
        <v>3</v>
      </c>
    </row>
    <row r="25082" spans="1:2" x14ac:dyDescent="0.3">
      <c r="A25082" t="s">
        <v>25085</v>
      </c>
      <c r="B25082" t="s">
        <v>3</v>
      </c>
    </row>
    <row r="25083" spans="1:2" x14ac:dyDescent="0.3">
      <c r="A25083" t="s">
        <v>25086</v>
      </c>
      <c r="B25083" t="s">
        <v>3</v>
      </c>
    </row>
    <row r="25084" spans="1:2" x14ac:dyDescent="0.3">
      <c r="A25084" t="s">
        <v>25087</v>
      </c>
      <c r="B25084" t="s">
        <v>7</v>
      </c>
    </row>
    <row r="25085" spans="1:2" x14ac:dyDescent="0.3">
      <c r="A25085" t="s">
        <v>25088</v>
      </c>
      <c r="B25085" t="s">
        <v>7</v>
      </c>
    </row>
    <row r="25086" spans="1:2" x14ac:dyDescent="0.3">
      <c r="A25086" t="s">
        <v>25089</v>
      </c>
      <c r="B25086" t="s">
        <v>3</v>
      </c>
    </row>
    <row r="25087" spans="1:2" x14ac:dyDescent="0.3">
      <c r="A25087" t="s">
        <v>25090</v>
      </c>
      <c r="B25087" t="s">
        <v>3</v>
      </c>
    </row>
    <row r="25088" spans="1:2" x14ac:dyDescent="0.3">
      <c r="A25088" t="s">
        <v>25091</v>
      </c>
      <c r="B25088" t="s">
        <v>3</v>
      </c>
    </row>
    <row r="25089" spans="1:2" x14ac:dyDescent="0.3">
      <c r="A25089" t="s">
        <v>25092</v>
      </c>
      <c r="B25089" t="s">
        <v>3</v>
      </c>
    </row>
    <row r="25090" spans="1:2" x14ac:dyDescent="0.3">
      <c r="A25090" t="s">
        <v>25093</v>
      </c>
      <c r="B25090" t="s">
        <v>3</v>
      </c>
    </row>
    <row r="25091" spans="1:2" x14ac:dyDescent="0.3">
      <c r="A25091" t="s">
        <v>25094</v>
      </c>
      <c r="B25091" t="s">
        <v>3</v>
      </c>
    </row>
    <row r="25092" spans="1:2" x14ac:dyDescent="0.3">
      <c r="A25092" t="s">
        <v>25095</v>
      </c>
      <c r="B25092" t="s">
        <v>3</v>
      </c>
    </row>
    <row r="25093" spans="1:2" x14ac:dyDescent="0.3">
      <c r="A25093" t="s">
        <v>25096</v>
      </c>
      <c r="B25093" t="s">
        <v>3</v>
      </c>
    </row>
    <row r="25094" spans="1:2" x14ac:dyDescent="0.3">
      <c r="A25094" t="s">
        <v>25097</v>
      </c>
      <c r="B25094" t="s">
        <v>3</v>
      </c>
    </row>
    <row r="25095" spans="1:2" x14ac:dyDescent="0.3">
      <c r="A25095" t="s">
        <v>25098</v>
      </c>
      <c r="B25095" t="s">
        <v>3</v>
      </c>
    </row>
    <row r="25096" spans="1:2" x14ac:dyDescent="0.3">
      <c r="A25096" t="s">
        <v>25099</v>
      </c>
      <c r="B25096" t="s">
        <v>3</v>
      </c>
    </row>
    <row r="25097" spans="1:2" x14ac:dyDescent="0.3">
      <c r="A25097" t="s">
        <v>25100</v>
      </c>
      <c r="B25097" t="s">
        <v>3</v>
      </c>
    </row>
    <row r="25098" spans="1:2" x14ac:dyDescent="0.3">
      <c r="A25098" t="s">
        <v>25101</v>
      </c>
      <c r="B25098" t="s">
        <v>3</v>
      </c>
    </row>
    <row r="25099" spans="1:2" x14ac:dyDescent="0.3">
      <c r="A25099" t="s">
        <v>25102</v>
      </c>
      <c r="B25099" t="s">
        <v>7</v>
      </c>
    </row>
    <row r="25100" spans="1:2" x14ac:dyDescent="0.3">
      <c r="A25100" t="s">
        <v>25103</v>
      </c>
      <c r="B25100" t="s">
        <v>3</v>
      </c>
    </row>
    <row r="25101" spans="1:2" x14ac:dyDescent="0.3">
      <c r="A25101" t="s">
        <v>25104</v>
      </c>
      <c r="B25101" t="s">
        <v>3</v>
      </c>
    </row>
    <row r="25102" spans="1:2" x14ac:dyDescent="0.3">
      <c r="A25102" t="s">
        <v>25105</v>
      </c>
      <c r="B25102" t="s">
        <v>3</v>
      </c>
    </row>
    <row r="25103" spans="1:2" x14ac:dyDescent="0.3">
      <c r="A25103" t="s">
        <v>25106</v>
      </c>
      <c r="B25103" t="s">
        <v>7</v>
      </c>
    </row>
    <row r="25104" spans="1:2" x14ac:dyDescent="0.3">
      <c r="A25104" t="s">
        <v>25107</v>
      </c>
      <c r="B25104" t="s">
        <v>3</v>
      </c>
    </row>
    <row r="25105" spans="1:2" x14ac:dyDescent="0.3">
      <c r="A25105" t="s">
        <v>25108</v>
      </c>
      <c r="B25105" t="s">
        <v>3</v>
      </c>
    </row>
    <row r="25106" spans="1:2" x14ac:dyDescent="0.3">
      <c r="A25106" t="s">
        <v>25109</v>
      </c>
      <c r="B25106" t="s">
        <v>3</v>
      </c>
    </row>
    <row r="25107" spans="1:2" x14ac:dyDescent="0.3">
      <c r="A25107" t="s">
        <v>25110</v>
      </c>
      <c r="B25107" t="s">
        <v>3</v>
      </c>
    </row>
    <row r="25108" spans="1:2" x14ac:dyDescent="0.3">
      <c r="A25108" t="s">
        <v>25111</v>
      </c>
      <c r="B25108" t="s">
        <v>7</v>
      </c>
    </row>
    <row r="25109" spans="1:2" x14ac:dyDescent="0.3">
      <c r="A25109" t="s">
        <v>25112</v>
      </c>
      <c r="B25109" t="s">
        <v>3</v>
      </c>
    </row>
    <row r="25110" spans="1:2" x14ac:dyDescent="0.3">
      <c r="A25110" t="s">
        <v>25113</v>
      </c>
      <c r="B25110" t="s">
        <v>3</v>
      </c>
    </row>
    <row r="25111" spans="1:2" x14ac:dyDescent="0.3">
      <c r="A25111" t="s">
        <v>25114</v>
      </c>
      <c r="B25111" t="s">
        <v>3</v>
      </c>
    </row>
    <row r="25112" spans="1:2" x14ac:dyDescent="0.3">
      <c r="A25112" t="s">
        <v>25115</v>
      </c>
      <c r="B25112" t="s">
        <v>3</v>
      </c>
    </row>
    <row r="25113" spans="1:2" x14ac:dyDescent="0.3">
      <c r="A25113" t="s">
        <v>25116</v>
      </c>
      <c r="B25113" t="s">
        <v>3</v>
      </c>
    </row>
    <row r="25114" spans="1:2" x14ac:dyDescent="0.3">
      <c r="A25114" t="s">
        <v>25117</v>
      </c>
      <c r="B25114" t="s">
        <v>3</v>
      </c>
    </row>
    <row r="25115" spans="1:2" x14ac:dyDescent="0.3">
      <c r="A25115" t="s">
        <v>25118</v>
      </c>
      <c r="B25115" t="s">
        <v>3</v>
      </c>
    </row>
    <row r="25116" spans="1:2" x14ac:dyDescent="0.3">
      <c r="A25116" t="s">
        <v>25119</v>
      </c>
      <c r="B25116" t="s">
        <v>3</v>
      </c>
    </row>
    <row r="25117" spans="1:2" x14ac:dyDescent="0.3">
      <c r="A25117" t="s">
        <v>25120</v>
      </c>
      <c r="B25117" t="s">
        <v>3</v>
      </c>
    </row>
    <row r="25118" spans="1:2" x14ac:dyDescent="0.3">
      <c r="A25118" t="s">
        <v>25121</v>
      </c>
      <c r="B25118" t="s">
        <v>3</v>
      </c>
    </row>
    <row r="25119" spans="1:2" x14ac:dyDescent="0.3">
      <c r="A25119" t="s">
        <v>25122</v>
      </c>
      <c r="B25119" t="s">
        <v>3</v>
      </c>
    </row>
    <row r="25120" spans="1:2" x14ac:dyDescent="0.3">
      <c r="A25120" t="s">
        <v>25123</v>
      </c>
      <c r="B25120" t="s">
        <v>3</v>
      </c>
    </row>
    <row r="25121" spans="1:2" x14ac:dyDescent="0.3">
      <c r="A25121" t="s">
        <v>25124</v>
      </c>
      <c r="B25121" t="s">
        <v>3</v>
      </c>
    </row>
    <row r="25122" spans="1:2" x14ac:dyDescent="0.3">
      <c r="A25122" t="s">
        <v>25125</v>
      </c>
      <c r="B25122" t="s">
        <v>3</v>
      </c>
    </row>
    <row r="25123" spans="1:2" x14ac:dyDescent="0.3">
      <c r="A25123" t="s">
        <v>25126</v>
      </c>
      <c r="B25123" t="s">
        <v>3</v>
      </c>
    </row>
    <row r="25124" spans="1:2" x14ac:dyDescent="0.3">
      <c r="A25124" t="s">
        <v>25127</v>
      </c>
      <c r="B25124" t="s">
        <v>3</v>
      </c>
    </row>
    <row r="25125" spans="1:2" x14ac:dyDescent="0.3">
      <c r="A25125" t="s">
        <v>25128</v>
      </c>
      <c r="B25125" t="s">
        <v>3</v>
      </c>
    </row>
    <row r="25126" spans="1:2" x14ac:dyDescent="0.3">
      <c r="A25126" t="s">
        <v>25129</v>
      </c>
      <c r="B25126" t="s">
        <v>3</v>
      </c>
    </row>
    <row r="25127" spans="1:2" x14ac:dyDescent="0.3">
      <c r="A25127" t="s">
        <v>25130</v>
      </c>
      <c r="B25127" t="s">
        <v>3</v>
      </c>
    </row>
    <row r="25128" spans="1:2" x14ac:dyDescent="0.3">
      <c r="A25128" t="s">
        <v>25131</v>
      </c>
      <c r="B25128" t="s">
        <v>3</v>
      </c>
    </row>
    <row r="25129" spans="1:2" x14ac:dyDescent="0.3">
      <c r="A25129" t="s">
        <v>25132</v>
      </c>
      <c r="B25129" t="s">
        <v>3</v>
      </c>
    </row>
    <row r="25130" spans="1:2" x14ac:dyDescent="0.3">
      <c r="A25130" t="s">
        <v>25133</v>
      </c>
      <c r="B25130" t="s">
        <v>3</v>
      </c>
    </row>
    <row r="25131" spans="1:2" x14ac:dyDescent="0.3">
      <c r="A25131" t="s">
        <v>25134</v>
      </c>
      <c r="B25131" t="s">
        <v>7</v>
      </c>
    </row>
    <row r="25132" spans="1:2" x14ac:dyDescent="0.3">
      <c r="A25132" t="s">
        <v>25135</v>
      </c>
      <c r="B25132" t="s">
        <v>3</v>
      </c>
    </row>
    <row r="25133" spans="1:2" x14ac:dyDescent="0.3">
      <c r="A25133" t="s">
        <v>25136</v>
      </c>
      <c r="B25133" t="s">
        <v>3</v>
      </c>
    </row>
    <row r="25134" spans="1:2" x14ac:dyDescent="0.3">
      <c r="A25134" t="s">
        <v>25137</v>
      </c>
      <c r="B25134" t="s">
        <v>3</v>
      </c>
    </row>
    <row r="25135" spans="1:2" x14ac:dyDescent="0.3">
      <c r="A25135" t="s">
        <v>25138</v>
      </c>
      <c r="B25135" t="s">
        <v>3</v>
      </c>
    </row>
    <row r="25136" spans="1:2" x14ac:dyDescent="0.3">
      <c r="A25136" t="s">
        <v>25139</v>
      </c>
      <c r="B25136" t="s">
        <v>3</v>
      </c>
    </row>
    <row r="25137" spans="1:2" x14ac:dyDescent="0.3">
      <c r="A25137" t="s">
        <v>25140</v>
      </c>
      <c r="B25137" t="s">
        <v>3</v>
      </c>
    </row>
    <row r="25138" spans="1:2" x14ac:dyDescent="0.3">
      <c r="A25138" t="s">
        <v>25141</v>
      </c>
      <c r="B25138" t="s">
        <v>3</v>
      </c>
    </row>
    <row r="25139" spans="1:2" x14ac:dyDescent="0.3">
      <c r="A25139" t="s">
        <v>25142</v>
      </c>
      <c r="B25139" t="s">
        <v>3</v>
      </c>
    </row>
    <row r="25140" spans="1:2" x14ac:dyDescent="0.3">
      <c r="A25140" t="s">
        <v>25143</v>
      </c>
      <c r="B25140" t="s">
        <v>3</v>
      </c>
    </row>
    <row r="25141" spans="1:2" x14ac:dyDescent="0.3">
      <c r="A25141" t="s">
        <v>25144</v>
      </c>
      <c r="B25141" t="s">
        <v>3</v>
      </c>
    </row>
    <row r="25142" spans="1:2" x14ac:dyDescent="0.3">
      <c r="A25142" t="s">
        <v>25145</v>
      </c>
      <c r="B25142" t="s">
        <v>3</v>
      </c>
    </row>
    <row r="25143" spans="1:2" x14ac:dyDescent="0.3">
      <c r="A25143" t="s">
        <v>25146</v>
      </c>
      <c r="B25143" t="s">
        <v>3</v>
      </c>
    </row>
    <row r="25144" spans="1:2" x14ac:dyDescent="0.3">
      <c r="A25144" t="s">
        <v>25147</v>
      </c>
      <c r="B25144" t="s">
        <v>3</v>
      </c>
    </row>
    <row r="25145" spans="1:2" x14ac:dyDescent="0.3">
      <c r="A25145" t="s">
        <v>25148</v>
      </c>
      <c r="B25145" t="s">
        <v>7</v>
      </c>
    </row>
    <row r="25146" spans="1:2" x14ac:dyDescent="0.3">
      <c r="A25146" t="s">
        <v>25149</v>
      </c>
      <c r="B25146" t="s">
        <v>7</v>
      </c>
    </row>
    <row r="25147" spans="1:2" x14ac:dyDescent="0.3">
      <c r="A25147" t="s">
        <v>25150</v>
      </c>
      <c r="B25147" t="s">
        <v>3</v>
      </c>
    </row>
    <row r="25148" spans="1:2" x14ac:dyDescent="0.3">
      <c r="A25148" t="s">
        <v>25151</v>
      </c>
      <c r="B25148" t="s">
        <v>3</v>
      </c>
    </row>
    <row r="25149" spans="1:2" x14ac:dyDescent="0.3">
      <c r="A25149" t="s">
        <v>25152</v>
      </c>
      <c r="B25149" t="s">
        <v>7</v>
      </c>
    </row>
    <row r="25150" spans="1:2" x14ac:dyDescent="0.3">
      <c r="A25150" t="s">
        <v>25153</v>
      </c>
      <c r="B25150" t="s">
        <v>3</v>
      </c>
    </row>
    <row r="25151" spans="1:2" x14ac:dyDescent="0.3">
      <c r="A25151" t="s">
        <v>25154</v>
      </c>
      <c r="B25151" t="s">
        <v>3</v>
      </c>
    </row>
    <row r="25152" spans="1:2" x14ac:dyDescent="0.3">
      <c r="A25152" t="s">
        <v>25155</v>
      </c>
      <c r="B25152" t="s">
        <v>3</v>
      </c>
    </row>
    <row r="25153" spans="1:2" x14ac:dyDescent="0.3">
      <c r="A25153" t="s">
        <v>25156</v>
      </c>
      <c r="B25153" t="s">
        <v>7</v>
      </c>
    </row>
    <row r="25154" spans="1:2" x14ac:dyDescent="0.3">
      <c r="A25154" t="s">
        <v>25157</v>
      </c>
      <c r="B25154" t="s">
        <v>3</v>
      </c>
    </row>
    <row r="25155" spans="1:2" x14ac:dyDescent="0.3">
      <c r="A25155" t="s">
        <v>25158</v>
      </c>
      <c r="B25155" t="s">
        <v>3</v>
      </c>
    </row>
    <row r="25156" spans="1:2" x14ac:dyDescent="0.3">
      <c r="A25156" t="s">
        <v>25159</v>
      </c>
      <c r="B25156" t="s">
        <v>3</v>
      </c>
    </row>
    <row r="25157" spans="1:2" x14ac:dyDescent="0.3">
      <c r="A25157" t="s">
        <v>25160</v>
      </c>
      <c r="B25157" t="s">
        <v>3</v>
      </c>
    </row>
    <row r="25158" spans="1:2" x14ac:dyDescent="0.3">
      <c r="A25158" t="s">
        <v>25161</v>
      </c>
      <c r="B25158" t="s">
        <v>7</v>
      </c>
    </row>
    <row r="25159" spans="1:2" x14ac:dyDescent="0.3">
      <c r="A25159" t="s">
        <v>25162</v>
      </c>
      <c r="B25159" t="s">
        <v>7</v>
      </c>
    </row>
    <row r="25160" spans="1:2" x14ac:dyDescent="0.3">
      <c r="A25160" t="s">
        <v>25163</v>
      </c>
      <c r="B25160" t="s">
        <v>7</v>
      </c>
    </row>
    <row r="25161" spans="1:2" x14ac:dyDescent="0.3">
      <c r="A25161" t="s">
        <v>25164</v>
      </c>
      <c r="B25161" t="s">
        <v>7</v>
      </c>
    </row>
    <row r="25162" spans="1:2" x14ac:dyDescent="0.3">
      <c r="A25162" t="s">
        <v>25165</v>
      </c>
      <c r="B25162" t="s">
        <v>3</v>
      </c>
    </row>
    <row r="25163" spans="1:2" x14ac:dyDescent="0.3">
      <c r="A25163" t="s">
        <v>25166</v>
      </c>
      <c r="B25163" t="s">
        <v>3</v>
      </c>
    </row>
    <row r="25164" spans="1:2" x14ac:dyDescent="0.3">
      <c r="A25164" t="s">
        <v>25167</v>
      </c>
      <c r="B25164" t="s">
        <v>3</v>
      </c>
    </row>
    <row r="25165" spans="1:2" x14ac:dyDescent="0.3">
      <c r="A25165" t="s">
        <v>25168</v>
      </c>
      <c r="B25165" t="s">
        <v>3</v>
      </c>
    </row>
    <row r="25166" spans="1:2" x14ac:dyDescent="0.3">
      <c r="A25166" t="s">
        <v>25169</v>
      </c>
      <c r="B25166" t="s">
        <v>7</v>
      </c>
    </row>
    <row r="25167" spans="1:2" x14ac:dyDescent="0.3">
      <c r="A25167" t="s">
        <v>25170</v>
      </c>
      <c r="B25167" t="s">
        <v>7</v>
      </c>
    </row>
    <row r="25168" spans="1:2" x14ac:dyDescent="0.3">
      <c r="A25168" t="s">
        <v>25171</v>
      </c>
      <c r="B25168" t="s">
        <v>7</v>
      </c>
    </row>
    <row r="25169" spans="1:2" x14ac:dyDescent="0.3">
      <c r="A25169" t="s">
        <v>25172</v>
      </c>
      <c r="B25169" t="s">
        <v>7</v>
      </c>
    </row>
    <row r="25170" spans="1:2" x14ac:dyDescent="0.3">
      <c r="A25170" t="s">
        <v>25173</v>
      </c>
      <c r="B25170" t="s">
        <v>7</v>
      </c>
    </row>
    <row r="25171" spans="1:2" x14ac:dyDescent="0.3">
      <c r="A25171" t="s">
        <v>25174</v>
      </c>
      <c r="B25171" t="s">
        <v>7</v>
      </c>
    </row>
    <row r="25172" spans="1:2" x14ac:dyDescent="0.3">
      <c r="A25172" t="s">
        <v>25175</v>
      </c>
      <c r="B25172" t="s">
        <v>3</v>
      </c>
    </row>
    <row r="25173" spans="1:2" x14ac:dyDescent="0.3">
      <c r="A25173" t="s">
        <v>25176</v>
      </c>
      <c r="B25173" t="s">
        <v>3</v>
      </c>
    </row>
    <row r="25174" spans="1:2" x14ac:dyDescent="0.3">
      <c r="A25174" t="s">
        <v>25177</v>
      </c>
      <c r="B25174" t="s">
        <v>3</v>
      </c>
    </row>
    <row r="25175" spans="1:2" x14ac:dyDescent="0.3">
      <c r="A25175" t="s">
        <v>25178</v>
      </c>
      <c r="B25175" t="s">
        <v>7</v>
      </c>
    </row>
    <row r="25176" spans="1:2" x14ac:dyDescent="0.3">
      <c r="A25176" t="s">
        <v>25179</v>
      </c>
      <c r="B25176" t="s">
        <v>3</v>
      </c>
    </row>
    <row r="25177" spans="1:2" x14ac:dyDescent="0.3">
      <c r="A25177" t="s">
        <v>25180</v>
      </c>
      <c r="B25177" t="s">
        <v>7</v>
      </c>
    </row>
    <row r="25178" spans="1:2" x14ac:dyDescent="0.3">
      <c r="A25178" t="s">
        <v>25181</v>
      </c>
      <c r="B25178" t="s">
        <v>3</v>
      </c>
    </row>
    <row r="25179" spans="1:2" x14ac:dyDescent="0.3">
      <c r="A25179" t="s">
        <v>25182</v>
      </c>
      <c r="B25179" t="s">
        <v>3</v>
      </c>
    </row>
    <row r="25180" spans="1:2" x14ac:dyDescent="0.3">
      <c r="A25180" t="s">
        <v>25183</v>
      </c>
      <c r="B25180" t="s">
        <v>7</v>
      </c>
    </row>
    <row r="25181" spans="1:2" x14ac:dyDescent="0.3">
      <c r="A25181" t="s">
        <v>25184</v>
      </c>
      <c r="B25181" t="s">
        <v>3</v>
      </c>
    </row>
    <row r="25182" spans="1:2" x14ac:dyDescent="0.3">
      <c r="A25182" t="s">
        <v>25185</v>
      </c>
      <c r="B25182" t="s">
        <v>7</v>
      </c>
    </row>
    <row r="25183" spans="1:2" x14ac:dyDescent="0.3">
      <c r="A25183" t="s">
        <v>25186</v>
      </c>
      <c r="B25183" t="s">
        <v>3</v>
      </c>
    </row>
    <row r="25184" spans="1:2" x14ac:dyDescent="0.3">
      <c r="A25184" t="s">
        <v>25187</v>
      </c>
      <c r="B25184" t="s">
        <v>7</v>
      </c>
    </row>
    <row r="25185" spans="1:2" x14ac:dyDescent="0.3">
      <c r="A25185" t="s">
        <v>25188</v>
      </c>
      <c r="B25185" t="s">
        <v>3</v>
      </c>
    </row>
    <row r="25186" spans="1:2" x14ac:dyDescent="0.3">
      <c r="A25186" t="s">
        <v>25189</v>
      </c>
      <c r="B25186" t="s">
        <v>3</v>
      </c>
    </row>
    <row r="25187" spans="1:2" x14ac:dyDescent="0.3">
      <c r="A25187" t="s">
        <v>25190</v>
      </c>
      <c r="B25187" t="s">
        <v>3</v>
      </c>
    </row>
    <row r="25188" spans="1:2" x14ac:dyDescent="0.3">
      <c r="A25188" t="s">
        <v>25191</v>
      </c>
      <c r="B25188" t="s">
        <v>3</v>
      </c>
    </row>
    <row r="25189" spans="1:2" x14ac:dyDescent="0.3">
      <c r="A25189" t="s">
        <v>25192</v>
      </c>
      <c r="B25189" t="s">
        <v>3</v>
      </c>
    </row>
    <row r="25190" spans="1:2" x14ac:dyDescent="0.3">
      <c r="A25190" t="s">
        <v>25193</v>
      </c>
      <c r="B25190" t="s">
        <v>3</v>
      </c>
    </row>
    <row r="25191" spans="1:2" x14ac:dyDescent="0.3">
      <c r="A25191" t="s">
        <v>25194</v>
      </c>
      <c r="B25191" t="s">
        <v>3</v>
      </c>
    </row>
    <row r="25192" spans="1:2" x14ac:dyDescent="0.3">
      <c r="A25192" t="s">
        <v>25195</v>
      </c>
      <c r="B25192" t="s">
        <v>3</v>
      </c>
    </row>
    <row r="25193" spans="1:2" x14ac:dyDescent="0.3">
      <c r="A25193" t="s">
        <v>25196</v>
      </c>
      <c r="B25193" t="s">
        <v>3</v>
      </c>
    </row>
    <row r="25194" spans="1:2" x14ac:dyDescent="0.3">
      <c r="A25194" t="s">
        <v>25197</v>
      </c>
      <c r="B25194" t="s">
        <v>3</v>
      </c>
    </row>
    <row r="25195" spans="1:2" x14ac:dyDescent="0.3">
      <c r="A25195" t="s">
        <v>25198</v>
      </c>
      <c r="B25195" t="s">
        <v>7</v>
      </c>
    </row>
    <row r="25196" spans="1:2" x14ac:dyDescent="0.3">
      <c r="A25196" t="s">
        <v>25199</v>
      </c>
      <c r="B25196" t="s">
        <v>3</v>
      </c>
    </row>
    <row r="25197" spans="1:2" x14ac:dyDescent="0.3">
      <c r="A25197" t="s">
        <v>25200</v>
      </c>
      <c r="B25197" t="s">
        <v>7</v>
      </c>
    </row>
    <row r="25198" spans="1:2" x14ac:dyDescent="0.3">
      <c r="A25198" t="s">
        <v>25201</v>
      </c>
      <c r="B25198" t="s">
        <v>3</v>
      </c>
    </row>
    <row r="25199" spans="1:2" x14ac:dyDescent="0.3">
      <c r="A25199" t="s">
        <v>25202</v>
      </c>
      <c r="B25199" t="s">
        <v>7</v>
      </c>
    </row>
    <row r="25200" spans="1:2" x14ac:dyDescent="0.3">
      <c r="A25200" t="s">
        <v>25203</v>
      </c>
      <c r="B25200" t="s">
        <v>3</v>
      </c>
    </row>
    <row r="25201" spans="1:2" x14ac:dyDescent="0.3">
      <c r="A25201" t="s">
        <v>25204</v>
      </c>
      <c r="B25201" t="s">
        <v>3</v>
      </c>
    </row>
    <row r="25202" spans="1:2" x14ac:dyDescent="0.3">
      <c r="A25202" t="s">
        <v>25205</v>
      </c>
      <c r="B25202" t="s">
        <v>3</v>
      </c>
    </row>
    <row r="25203" spans="1:2" x14ac:dyDescent="0.3">
      <c r="A25203" t="s">
        <v>25206</v>
      </c>
      <c r="B25203" t="s">
        <v>3</v>
      </c>
    </row>
    <row r="25204" spans="1:2" x14ac:dyDescent="0.3">
      <c r="A25204" t="s">
        <v>25207</v>
      </c>
      <c r="B25204" t="s">
        <v>7</v>
      </c>
    </row>
    <row r="25205" spans="1:2" x14ac:dyDescent="0.3">
      <c r="A25205" t="s">
        <v>25208</v>
      </c>
      <c r="B25205" t="s">
        <v>3</v>
      </c>
    </row>
    <row r="25206" spans="1:2" x14ac:dyDescent="0.3">
      <c r="A25206" t="s">
        <v>25209</v>
      </c>
      <c r="B25206" t="s">
        <v>3</v>
      </c>
    </row>
    <row r="25207" spans="1:2" x14ac:dyDescent="0.3">
      <c r="A25207" t="s">
        <v>25210</v>
      </c>
      <c r="B25207" t="s">
        <v>3</v>
      </c>
    </row>
    <row r="25208" spans="1:2" x14ac:dyDescent="0.3">
      <c r="A25208" t="s">
        <v>25211</v>
      </c>
      <c r="B25208" t="s">
        <v>22</v>
      </c>
    </row>
    <row r="25209" spans="1:2" x14ac:dyDescent="0.3">
      <c r="A25209" t="s">
        <v>25212</v>
      </c>
      <c r="B25209" t="s">
        <v>3</v>
      </c>
    </row>
    <row r="25210" spans="1:2" x14ac:dyDescent="0.3">
      <c r="A25210" t="s">
        <v>25213</v>
      </c>
      <c r="B25210" t="s">
        <v>3</v>
      </c>
    </row>
    <row r="25211" spans="1:2" x14ac:dyDescent="0.3">
      <c r="A25211" t="s">
        <v>25214</v>
      </c>
      <c r="B25211" t="s">
        <v>3</v>
      </c>
    </row>
    <row r="25212" spans="1:2" x14ac:dyDescent="0.3">
      <c r="A25212" t="s">
        <v>25215</v>
      </c>
      <c r="B25212" t="s">
        <v>3</v>
      </c>
    </row>
    <row r="25213" spans="1:2" x14ac:dyDescent="0.3">
      <c r="A25213" t="s">
        <v>25216</v>
      </c>
      <c r="B25213" t="s">
        <v>3</v>
      </c>
    </row>
    <row r="25214" spans="1:2" x14ac:dyDescent="0.3">
      <c r="A25214" t="s">
        <v>25217</v>
      </c>
      <c r="B25214" t="s">
        <v>3</v>
      </c>
    </row>
    <row r="25215" spans="1:2" x14ac:dyDescent="0.3">
      <c r="A25215" t="s">
        <v>25218</v>
      </c>
      <c r="B25215" t="s">
        <v>3</v>
      </c>
    </row>
    <row r="25216" spans="1:2" x14ac:dyDescent="0.3">
      <c r="A25216" t="s">
        <v>25219</v>
      </c>
      <c r="B25216" t="s">
        <v>3</v>
      </c>
    </row>
    <row r="25217" spans="1:2" x14ac:dyDescent="0.3">
      <c r="A25217" t="s">
        <v>25220</v>
      </c>
      <c r="B25217" t="s">
        <v>3</v>
      </c>
    </row>
    <row r="25218" spans="1:2" x14ac:dyDescent="0.3">
      <c r="A25218" t="s">
        <v>25221</v>
      </c>
      <c r="B25218" t="s">
        <v>3</v>
      </c>
    </row>
    <row r="25219" spans="1:2" x14ac:dyDescent="0.3">
      <c r="A25219" t="s">
        <v>25222</v>
      </c>
      <c r="B25219" t="s">
        <v>3</v>
      </c>
    </row>
    <row r="25220" spans="1:2" x14ac:dyDescent="0.3">
      <c r="A25220" t="s">
        <v>25223</v>
      </c>
      <c r="B25220" t="s">
        <v>3</v>
      </c>
    </row>
    <row r="25221" spans="1:2" x14ac:dyDescent="0.3">
      <c r="A25221" t="s">
        <v>25224</v>
      </c>
      <c r="B25221" t="s">
        <v>3</v>
      </c>
    </row>
    <row r="25222" spans="1:2" x14ac:dyDescent="0.3">
      <c r="A25222" t="s">
        <v>25225</v>
      </c>
      <c r="B25222" t="s">
        <v>3</v>
      </c>
    </row>
    <row r="25223" spans="1:2" x14ac:dyDescent="0.3">
      <c r="A25223" t="s">
        <v>25226</v>
      </c>
      <c r="B25223" t="s">
        <v>3</v>
      </c>
    </row>
    <row r="25224" spans="1:2" x14ac:dyDescent="0.3">
      <c r="A25224" t="s">
        <v>25227</v>
      </c>
      <c r="B25224" t="s">
        <v>7</v>
      </c>
    </row>
    <row r="25225" spans="1:2" x14ac:dyDescent="0.3">
      <c r="A25225" t="s">
        <v>25228</v>
      </c>
      <c r="B25225" t="s">
        <v>3</v>
      </c>
    </row>
    <row r="25226" spans="1:2" x14ac:dyDescent="0.3">
      <c r="A25226" t="s">
        <v>25229</v>
      </c>
      <c r="B25226" t="s">
        <v>3</v>
      </c>
    </row>
    <row r="25227" spans="1:2" x14ac:dyDescent="0.3">
      <c r="A25227" t="s">
        <v>25230</v>
      </c>
      <c r="B25227" t="s">
        <v>3</v>
      </c>
    </row>
    <row r="25228" spans="1:2" x14ac:dyDescent="0.3">
      <c r="A25228" t="s">
        <v>25231</v>
      </c>
      <c r="B25228" t="s">
        <v>3</v>
      </c>
    </row>
    <row r="25229" spans="1:2" x14ac:dyDescent="0.3">
      <c r="A25229" t="s">
        <v>25232</v>
      </c>
      <c r="B25229" t="s">
        <v>7</v>
      </c>
    </row>
    <row r="25230" spans="1:2" x14ac:dyDescent="0.3">
      <c r="A25230" t="s">
        <v>25233</v>
      </c>
      <c r="B25230" t="s">
        <v>3</v>
      </c>
    </row>
    <row r="25231" spans="1:2" x14ac:dyDescent="0.3">
      <c r="A25231" t="s">
        <v>25234</v>
      </c>
      <c r="B25231" t="s">
        <v>3</v>
      </c>
    </row>
    <row r="25232" spans="1:2" x14ac:dyDescent="0.3">
      <c r="A25232" t="s">
        <v>25235</v>
      </c>
      <c r="B25232" t="s">
        <v>3</v>
      </c>
    </row>
    <row r="25233" spans="1:2" x14ac:dyDescent="0.3">
      <c r="A25233" t="s">
        <v>25236</v>
      </c>
      <c r="B25233" t="s">
        <v>7</v>
      </c>
    </row>
    <row r="25234" spans="1:2" x14ac:dyDescent="0.3">
      <c r="A25234" t="s">
        <v>25237</v>
      </c>
      <c r="B25234" t="s">
        <v>3</v>
      </c>
    </row>
    <row r="25235" spans="1:2" x14ac:dyDescent="0.3">
      <c r="A25235" t="s">
        <v>25238</v>
      </c>
      <c r="B25235" t="s">
        <v>7</v>
      </c>
    </row>
    <row r="25236" spans="1:2" x14ac:dyDescent="0.3">
      <c r="A25236" t="s">
        <v>25239</v>
      </c>
      <c r="B25236" t="s">
        <v>3</v>
      </c>
    </row>
    <row r="25237" spans="1:2" x14ac:dyDescent="0.3">
      <c r="A25237" t="s">
        <v>25240</v>
      </c>
      <c r="B25237" t="s">
        <v>7</v>
      </c>
    </row>
    <row r="25238" spans="1:2" x14ac:dyDescent="0.3">
      <c r="A25238" t="s">
        <v>25241</v>
      </c>
      <c r="B25238" t="s">
        <v>3</v>
      </c>
    </row>
    <row r="25239" spans="1:2" x14ac:dyDescent="0.3">
      <c r="A25239" t="s">
        <v>25242</v>
      </c>
      <c r="B25239" t="s">
        <v>3</v>
      </c>
    </row>
    <row r="25240" spans="1:2" x14ac:dyDescent="0.3">
      <c r="A25240" t="s">
        <v>25243</v>
      </c>
      <c r="B25240" t="s">
        <v>3</v>
      </c>
    </row>
    <row r="25241" spans="1:2" x14ac:dyDescent="0.3">
      <c r="A25241" t="s">
        <v>25244</v>
      </c>
      <c r="B25241" t="s">
        <v>3</v>
      </c>
    </row>
    <row r="25242" spans="1:2" x14ac:dyDescent="0.3">
      <c r="A25242" t="s">
        <v>25245</v>
      </c>
      <c r="B25242" t="s">
        <v>3</v>
      </c>
    </row>
    <row r="25243" spans="1:2" x14ac:dyDescent="0.3">
      <c r="A25243" t="s">
        <v>25246</v>
      </c>
      <c r="B25243" t="s">
        <v>7</v>
      </c>
    </row>
    <row r="25244" spans="1:2" x14ac:dyDescent="0.3">
      <c r="A25244" t="s">
        <v>25247</v>
      </c>
      <c r="B25244" t="s">
        <v>3</v>
      </c>
    </row>
    <row r="25245" spans="1:2" x14ac:dyDescent="0.3">
      <c r="A25245" t="s">
        <v>25248</v>
      </c>
      <c r="B25245" t="s">
        <v>3</v>
      </c>
    </row>
    <row r="25246" spans="1:2" x14ac:dyDescent="0.3">
      <c r="A25246" t="s">
        <v>25249</v>
      </c>
      <c r="B25246" t="s">
        <v>3</v>
      </c>
    </row>
    <row r="25247" spans="1:2" x14ac:dyDescent="0.3">
      <c r="A25247" t="s">
        <v>25250</v>
      </c>
      <c r="B25247" t="s">
        <v>7</v>
      </c>
    </row>
    <row r="25248" spans="1:2" x14ac:dyDescent="0.3">
      <c r="A25248" t="s">
        <v>25251</v>
      </c>
      <c r="B25248" t="s">
        <v>3</v>
      </c>
    </row>
    <row r="25249" spans="1:2" x14ac:dyDescent="0.3">
      <c r="A25249" t="s">
        <v>25252</v>
      </c>
      <c r="B25249" t="s">
        <v>3</v>
      </c>
    </row>
    <row r="25250" spans="1:2" x14ac:dyDescent="0.3">
      <c r="A25250" t="s">
        <v>25253</v>
      </c>
      <c r="B25250" t="s">
        <v>7</v>
      </c>
    </row>
    <row r="25251" spans="1:2" x14ac:dyDescent="0.3">
      <c r="A25251" t="s">
        <v>25254</v>
      </c>
      <c r="B25251" t="s">
        <v>3</v>
      </c>
    </row>
    <row r="25252" spans="1:2" x14ac:dyDescent="0.3">
      <c r="A25252" t="s">
        <v>25255</v>
      </c>
      <c r="B25252" t="s">
        <v>7</v>
      </c>
    </row>
    <row r="25253" spans="1:2" x14ac:dyDescent="0.3">
      <c r="A25253" t="s">
        <v>25256</v>
      </c>
      <c r="B25253" t="s">
        <v>3</v>
      </c>
    </row>
    <row r="25254" spans="1:2" x14ac:dyDescent="0.3">
      <c r="A25254" t="s">
        <v>25257</v>
      </c>
      <c r="B25254" t="s">
        <v>3</v>
      </c>
    </row>
    <row r="25255" spans="1:2" x14ac:dyDescent="0.3">
      <c r="A25255" t="s">
        <v>25258</v>
      </c>
      <c r="B25255" t="s">
        <v>7</v>
      </c>
    </row>
    <row r="25256" spans="1:2" x14ac:dyDescent="0.3">
      <c r="A25256" t="s">
        <v>25259</v>
      </c>
      <c r="B25256" t="s">
        <v>3</v>
      </c>
    </row>
    <row r="25257" spans="1:2" x14ac:dyDescent="0.3">
      <c r="A25257" t="s">
        <v>25260</v>
      </c>
      <c r="B25257" t="s">
        <v>7</v>
      </c>
    </row>
    <row r="25258" spans="1:2" x14ac:dyDescent="0.3">
      <c r="A25258" t="s">
        <v>25261</v>
      </c>
      <c r="B25258" t="s">
        <v>3</v>
      </c>
    </row>
    <row r="25259" spans="1:2" x14ac:dyDescent="0.3">
      <c r="A25259" t="s">
        <v>25262</v>
      </c>
      <c r="B25259" t="s">
        <v>3</v>
      </c>
    </row>
    <row r="25260" spans="1:2" x14ac:dyDescent="0.3">
      <c r="A25260" t="s">
        <v>25263</v>
      </c>
      <c r="B25260" t="s">
        <v>7</v>
      </c>
    </row>
    <row r="25261" spans="1:2" x14ac:dyDescent="0.3">
      <c r="A25261" t="s">
        <v>25264</v>
      </c>
      <c r="B25261" t="s">
        <v>7</v>
      </c>
    </row>
    <row r="25262" spans="1:2" x14ac:dyDescent="0.3">
      <c r="A25262" t="s">
        <v>25265</v>
      </c>
      <c r="B25262" t="s">
        <v>7</v>
      </c>
    </row>
    <row r="25263" spans="1:2" x14ac:dyDescent="0.3">
      <c r="A25263" t="s">
        <v>25266</v>
      </c>
      <c r="B25263" t="s">
        <v>3</v>
      </c>
    </row>
    <row r="25264" spans="1:2" x14ac:dyDescent="0.3">
      <c r="A25264" t="s">
        <v>25267</v>
      </c>
      <c r="B25264" t="s">
        <v>3</v>
      </c>
    </row>
    <row r="25265" spans="1:2" x14ac:dyDescent="0.3">
      <c r="A25265" t="s">
        <v>25268</v>
      </c>
      <c r="B25265" t="s">
        <v>3</v>
      </c>
    </row>
    <row r="25266" spans="1:2" x14ac:dyDescent="0.3">
      <c r="A25266" t="s">
        <v>25269</v>
      </c>
      <c r="B25266" t="s">
        <v>3</v>
      </c>
    </row>
    <row r="25267" spans="1:2" x14ac:dyDescent="0.3">
      <c r="A25267" t="s">
        <v>25270</v>
      </c>
      <c r="B25267" t="s">
        <v>7</v>
      </c>
    </row>
    <row r="25268" spans="1:2" x14ac:dyDescent="0.3">
      <c r="A25268" t="s">
        <v>25271</v>
      </c>
      <c r="B25268" t="s">
        <v>7</v>
      </c>
    </row>
    <row r="25269" spans="1:2" x14ac:dyDescent="0.3">
      <c r="A25269" t="s">
        <v>25272</v>
      </c>
      <c r="B25269" t="s">
        <v>7</v>
      </c>
    </row>
    <row r="25270" spans="1:2" x14ac:dyDescent="0.3">
      <c r="A25270" t="s">
        <v>25273</v>
      </c>
      <c r="B25270" t="s">
        <v>3</v>
      </c>
    </row>
    <row r="25271" spans="1:2" x14ac:dyDescent="0.3">
      <c r="A25271" t="s">
        <v>25274</v>
      </c>
      <c r="B25271" t="s">
        <v>3</v>
      </c>
    </row>
    <row r="25272" spans="1:2" x14ac:dyDescent="0.3">
      <c r="A25272" t="s">
        <v>25275</v>
      </c>
      <c r="B25272" t="s">
        <v>3</v>
      </c>
    </row>
    <row r="25273" spans="1:2" x14ac:dyDescent="0.3">
      <c r="A25273" t="s">
        <v>25276</v>
      </c>
      <c r="B25273" t="s">
        <v>3</v>
      </c>
    </row>
    <row r="25274" spans="1:2" x14ac:dyDescent="0.3">
      <c r="A25274" t="s">
        <v>25277</v>
      </c>
      <c r="B25274" t="s">
        <v>7</v>
      </c>
    </row>
    <row r="25275" spans="1:2" x14ac:dyDescent="0.3">
      <c r="A25275" t="s">
        <v>25278</v>
      </c>
      <c r="B25275" t="s">
        <v>3</v>
      </c>
    </row>
    <row r="25276" spans="1:2" x14ac:dyDescent="0.3">
      <c r="A25276" t="s">
        <v>25279</v>
      </c>
      <c r="B25276" t="s">
        <v>7</v>
      </c>
    </row>
    <row r="25277" spans="1:2" x14ac:dyDescent="0.3">
      <c r="A25277" t="s">
        <v>25280</v>
      </c>
      <c r="B25277" t="s">
        <v>7</v>
      </c>
    </row>
    <row r="25278" spans="1:2" x14ac:dyDescent="0.3">
      <c r="A25278" t="s">
        <v>25281</v>
      </c>
      <c r="B25278" t="s">
        <v>3</v>
      </c>
    </row>
    <row r="25279" spans="1:2" x14ac:dyDescent="0.3">
      <c r="A25279" t="s">
        <v>25282</v>
      </c>
      <c r="B25279" t="s">
        <v>7</v>
      </c>
    </row>
    <row r="25280" spans="1:2" x14ac:dyDescent="0.3">
      <c r="A25280" t="s">
        <v>25283</v>
      </c>
      <c r="B25280" t="s">
        <v>3</v>
      </c>
    </row>
    <row r="25281" spans="1:2" x14ac:dyDescent="0.3">
      <c r="A25281" t="s">
        <v>25284</v>
      </c>
      <c r="B25281" t="s">
        <v>3</v>
      </c>
    </row>
    <row r="25282" spans="1:2" x14ac:dyDescent="0.3">
      <c r="A25282" t="s">
        <v>25285</v>
      </c>
      <c r="B25282" t="s">
        <v>3</v>
      </c>
    </row>
    <row r="25283" spans="1:2" x14ac:dyDescent="0.3">
      <c r="A25283" t="s">
        <v>25286</v>
      </c>
      <c r="B25283" t="s">
        <v>3</v>
      </c>
    </row>
    <row r="25284" spans="1:2" x14ac:dyDescent="0.3">
      <c r="A25284" t="s">
        <v>25287</v>
      </c>
      <c r="B25284" t="s">
        <v>3</v>
      </c>
    </row>
    <row r="25285" spans="1:2" x14ac:dyDescent="0.3">
      <c r="A25285" t="s">
        <v>25288</v>
      </c>
      <c r="B25285" t="s">
        <v>3</v>
      </c>
    </row>
    <row r="25286" spans="1:2" x14ac:dyDescent="0.3">
      <c r="A25286" t="s">
        <v>25289</v>
      </c>
      <c r="B25286" t="s">
        <v>3</v>
      </c>
    </row>
    <row r="25287" spans="1:2" x14ac:dyDescent="0.3">
      <c r="A25287" t="s">
        <v>25290</v>
      </c>
      <c r="B25287" t="s">
        <v>3</v>
      </c>
    </row>
    <row r="25288" spans="1:2" x14ac:dyDescent="0.3">
      <c r="A25288" t="s">
        <v>25291</v>
      </c>
      <c r="B25288" t="s">
        <v>3</v>
      </c>
    </row>
    <row r="25289" spans="1:2" x14ac:dyDescent="0.3">
      <c r="A25289" t="s">
        <v>25292</v>
      </c>
      <c r="B25289" t="s">
        <v>3</v>
      </c>
    </row>
    <row r="25290" spans="1:2" x14ac:dyDescent="0.3">
      <c r="A25290" t="s">
        <v>25293</v>
      </c>
      <c r="B25290" t="s">
        <v>3</v>
      </c>
    </row>
    <row r="25291" spans="1:2" x14ac:dyDescent="0.3">
      <c r="A25291" t="s">
        <v>25294</v>
      </c>
      <c r="B25291" t="s">
        <v>3</v>
      </c>
    </row>
    <row r="25292" spans="1:2" x14ac:dyDescent="0.3">
      <c r="A25292" t="s">
        <v>25295</v>
      </c>
      <c r="B25292" t="s">
        <v>7</v>
      </c>
    </row>
    <row r="25293" spans="1:2" x14ac:dyDescent="0.3">
      <c r="A25293" t="s">
        <v>25296</v>
      </c>
      <c r="B25293" t="s">
        <v>3</v>
      </c>
    </row>
    <row r="25294" spans="1:2" x14ac:dyDescent="0.3">
      <c r="A25294" t="s">
        <v>25297</v>
      </c>
      <c r="B25294" t="s">
        <v>3</v>
      </c>
    </row>
    <row r="25295" spans="1:2" x14ac:dyDescent="0.3">
      <c r="A25295" t="s">
        <v>25298</v>
      </c>
      <c r="B25295" t="s">
        <v>7</v>
      </c>
    </row>
    <row r="25296" spans="1:2" x14ac:dyDescent="0.3">
      <c r="A25296" t="s">
        <v>25299</v>
      </c>
      <c r="B25296" t="s">
        <v>3</v>
      </c>
    </row>
    <row r="25297" spans="1:2" x14ac:dyDescent="0.3">
      <c r="A25297" t="s">
        <v>25300</v>
      </c>
      <c r="B25297" t="s">
        <v>7</v>
      </c>
    </row>
    <row r="25298" spans="1:2" x14ac:dyDescent="0.3">
      <c r="A25298" t="s">
        <v>25301</v>
      </c>
      <c r="B25298" t="s">
        <v>7</v>
      </c>
    </row>
    <row r="25299" spans="1:2" x14ac:dyDescent="0.3">
      <c r="A25299" t="s">
        <v>25302</v>
      </c>
      <c r="B25299" t="s">
        <v>3</v>
      </c>
    </row>
    <row r="25300" spans="1:2" x14ac:dyDescent="0.3">
      <c r="A25300" t="s">
        <v>25303</v>
      </c>
      <c r="B25300" t="s">
        <v>7</v>
      </c>
    </row>
    <row r="25301" spans="1:2" x14ac:dyDescent="0.3">
      <c r="A25301" t="s">
        <v>25304</v>
      </c>
      <c r="B25301" t="s">
        <v>3</v>
      </c>
    </row>
    <row r="25302" spans="1:2" x14ac:dyDescent="0.3">
      <c r="A25302" t="s">
        <v>25305</v>
      </c>
      <c r="B25302" t="s">
        <v>3</v>
      </c>
    </row>
    <row r="25303" spans="1:2" x14ac:dyDescent="0.3">
      <c r="A25303" t="s">
        <v>25306</v>
      </c>
      <c r="B25303" t="s">
        <v>7</v>
      </c>
    </row>
    <row r="25304" spans="1:2" x14ac:dyDescent="0.3">
      <c r="A25304" t="s">
        <v>25307</v>
      </c>
      <c r="B25304" t="s">
        <v>3</v>
      </c>
    </row>
    <row r="25305" spans="1:2" x14ac:dyDescent="0.3">
      <c r="A25305" t="s">
        <v>25308</v>
      </c>
      <c r="B25305" t="s">
        <v>7</v>
      </c>
    </row>
    <row r="25306" spans="1:2" x14ac:dyDescent="0.3">
      <c r="A25306" t="s">
        <v>25309</v>
      </c>
      <c r="B25306" t="s">
        <v>7</v>
      </c>
    </row>
    <row r="25307" spans="1:2" x14ac:dyDescent="0.3">
      <c r="A25307" t="s">
        <v>25310</v>
      </c>
      <c r="B25307" t="s">
        <v>3</v>
      </c>
    </row>
    <row r="25308" spans="1:2" x14ac:dyDescent="0.3">
      <c r="A25308" t="s">
        <v>25311</v>
      </c>
      <c r="B25308" t="s">
        <v>7</v>
      </c>
    </row>
    <row r="25309" spans="1:2" x14ac:dyDescent="0.3">
      <c r="A25309" t="s">
        <v>25312</v>
      </c>
      <c r="B25309" t="s">
        <v>3</v>
      </c>
    </row>
    <row r="25310" spans="1:2" x14ac:dyDescent="0.3">
      <c r="A25310" t="s">
        <v>25313</v>
      </c>
      <c r="B25310" t="s">
        <v>3</v>
      </c>
    </row>
    <row r="25311" spans="1:2" x14ac:dyDescent="0.3">
      <c r="A25311" t="s">
        <v>25314</v>
      </c>
      <c r="B25311" t="s">
        <v>3</v>
      </c>
    </row>
    <row r="25312" spans="1:2" x14ac:dyDescent="0.3">
      <c r="A25312" t="s">
        <v>25315</v>
      </c>
      <c r="B25312" t="s">
        <v>7</v>
      </c>
    </row>
    <row r="25313" spans="1:2" x14ac:dyDescent="0.3">
      <c r="A25313" t="s">
        <v>25316</v>
      </c>
      <c r="B25313" t="s">
        <v>3</v>
      </c>
    </row>
    <row r="25314" spans="1:2" x14ac:dyDescent="0.3">
      <c r="A25314" t="s">
        <v>25317</v>
      </c>
      <c r="B25314" t="s">
        <v>3</v>
      </c>
    </row>
    <row r="25315" spans="1:2" x14ac:dyDescent="0.3">
      <c r="A25315" t="s">
        <v>25318</v>
      </c>
      <c r="B25315" t="s">
        <v>7</v>
      </c>
    </row>
    <row r="25316" spans="1:2" x14ac:dyDescent="0.3">
      <c r="A25316" t="s">
        <v>25319</v>
      </c>
      <c r="B25316" t="s">
        <v>3</v>
      </c>
    </row>
    <row r="25317" spans="1:2" x14ac:dyDescent="0.3">
      <c r="A25317" t="s">
        <v>25320</v>
      </c>
      <c r="B25317" t="s">
        <v>3</v>
      </c>
    </row>
    <row r="25318" spans="1:2" x14ac:dyDescent="0.3">
      <c r="A25318" t="s">
        <v>25321</v>
      </c>
      <c r="B25318" t="s">
        <v>3</v>
      </c>
    </row>
    <row r="25319" spans="1:2" x14ac:dyDescent="0.3">
      <c r="A25319" t="s">
        <v>25322</v>
      </c>
      <c r="B25319" t="s">
        <v>3</v>
      </c>
    </row>
    <row r="25320" spans="1:2" x14ac:dyDescent="0.3">
      <c r="A25320" t="s">
        <v>25323</v>
      </c>
      <c r="B25320" t="s">
        <v>3</v>
      </c>
    </row>
    <row r="25321" spans="1:2" x14ac:dyDescent="0.3">
      <c r="A25321" t="s">
        <v>25324</v>
      </c>
      <c r="B25321" t="s">
        <v>7</v>
      </c>
    </row>
    <row r="25322" spans="1:2" x14ac:dyDescent="0.3">
      <c r="A25322" t="s">
        <v>25325</v>
      </c>
      <c r="B25322" t="s">
        <v>3</v>
      </c>
    </row>
    <row r="25323" spans="1:2" x14ac:dyDescent="0.3">
      <c r="A25323" t="s">
        <v>25326</v>
      </c>
      <c r="B25323" t="s">
        <v>7</v>
      </c>
    </row>
    <row r="25324" spans="1:2" x14ac:dyDescent="0.3">
      <c r="A25324" t="s">
        <v>25327</v>
      </c>
      <c r="B25324" t="s">
        <v>3</v>
      </c>
    </row>
    <row r="25325" spans="1:2" x14ac:dyDescent="0.3">
      <c r="A25325" t="s">
        <v>25328</v>
      </c>
      <c r="B25325" t="s">
        <v>7</v>
      </c>
    </row>
    <row r="25326" spans="1:2" x14ac:dyDescent="0.3">
      <c r="A25326" t="s">
        <v>25329</v>
      </c>
      <c r="B25326" t="s">
        <v>3</v>
      </c>
    </row>
    <row r="25327" spans="1:2" x14ac:dyDescent="0.3">
      <c r="A25327" t="s">
        <v>25330</v>
      </c>
      <c r="B25327" t="s">
        <v>3</v>
      </c>
    </row>
    <row r="25328" spans="1:2" x14ac:dyDescent="0.3">
      <c r="A25328" t="s">
        <v>25331</v>
      </c>
      <c r="B25328" t="s">
        <v>3</v>
      </c>
    </row>
    <row r="25329" spans="1:2" x14ac:dyDescent="0.3">
      <c r="A25329" t="s">
        <v>25332</v>
      </c>
      <c r="B25329" t="s">
        <v>3</v>
      </c>
    </row>
    <row r="25330" spans="1:2" x14ac:dyDescent="0.3">
      <c r="A25330" t="s">
        <v>25333</v>
      </c>
      <c r="B25330" t="s">
        <v>7</v>
      </c>
    </row>
    <row r="25331" spans="1:2" x14ac:dyDescent="0.3">
      <c r="A25331" t="s">
        <v>25334</v>
      </c>
      <c r="B25331" t="s">
        <v>7</v>
      </c>
    </row>
    <row r="25332" spans="1:2" x14ac:dyDescent="0.3">
      <c r="A25332" t="s">
        <v>25335</v>
      </c>
      <c r="B25332" t="s">
        <v>3</v>
      </c>
    </row>
    <row r="25333" spans="1:2" x14ac:dyDescent="0.3">
      <c r="A25333" t="s">
        <v>25336</v>
      </c>
      <c r="B25333" t="s">
        <v>3</v>
      </c>
    </row>
    <row r="25334" spans="1:2" x14ac:dyDescent="0.3">
      <c r="A25334" t="s">
        <v>25337</v>
      </c>
      <c r="B25334" t="s">
        <v>3</v>
      </c>
    </row>
    <row r="25335" spans="1:2" x14ac:dyDescent="0.3">
      <c r="A25335" t="s">
        <v>25338</v>
      </c>
      <c r="B25335" t="s">
        <v>3</v>
      </c>
    </row>
    <row r="25336" spans="1:2" x14ac:dyDescent="0.3">
      <c r="A25336" t="s">
        <v>25339</v>
      </c>
      <c r="B25336" t="s">
        <v>7</v>
      </c>
    </row>
    <row r="25337" spans="1:2" x14ac:dyDescent="0.3">
      <c r="A25337" t="s">
        <v>25340</v>
      </c>
      <c r="B25337" t="s">
        <v>3</v>
      </c>
    </row>
    <row r="25338" spans="1:2" x14ac:dyDescent="0.3">
      <c r="A25338" t="s">
        <v>25341</v>
      </c>
      <c r="B25338" t="s">
        <v>3</v>
      </c>
    </row>
    <row r="25339" spans="1:2" x14ac:dyDescent="0.3">
      <c r="A25339" t="s">
        <v>25342</v>
      </c>
      <c r="B25339" t="s">
        <v>3</v>
      </c>
    </row>
    <row r="25340" spans="1:2" x14ac:dyDescent="0.3">
      <c r="A25340" t="s">
        <v>25343</v>
      </c>
      <c r="B25340" t="s">
        <v>3</v>
      </c>
    </row>
    <row r="25341" spans="1:2" x14ac:dyDescent="0.3">
      <c r="A25341" t="s">
        <v>25344</v>
      </c>
      <c r="B25341" t="s">
        <v>3</v>
      </c>
    </row>
    <row r="25342" spans="1:2" x14ac:dyDescent="0.3">
      <c r="A25342" t="s">
        <v>25345</v>
      </c>
      <c r="B25342" t="s">
        <v>7</v>
      </c>
    </row>
    <row r="25343" spans="1:2" x14ac:dyDescent="0.3">
      <c r="A25343" t="s">
        <v>25346</v>
      </c>
      <c r="B25343" t="s">
        <v>7</v>
      </c>
    </row>
    <row r="25344" spans="1:2" x14ac:dyDescent="0.3">
      <c r="A25344" t="s">
        <v>25347</v>
      </c>
      <c r="B25344" t="s">
        <v>22</v>
      </c>
    </row>
    <row r="25345" spans="1:2" x14ac:dyDescent="0.3">
      <c r="A25345" t="s">
        <v>25348</v>
      </c>
      <c r="B25345" t="s">
        <v>3</v>
      </c>
    </row>
    <row r="25346" spans="1:2" x14ac:dyDescent="0.3">
      <c r="A25346" t="s">
        <v>25349</v>
      </c>
      <c r="B25346" t="s">
        <v>3</v>
      </c>
    </row>
    <row r="25347" spans="1:2" x14ac:dyDescent="0.3">
      <c r="A25347" t="s">
        <v>25350</v>
      </c>
      <c r="B25347" t="s">
        <v>3</v>
      </c>
    </row>
    <row r="25348" spans="1:2" x14ac:dyDescent="0.3">
      <c r="A25348" t="s">
        <v>25351</v>
      </c>
      <c r="B25348" t="s">
        <v>3</v>
      </c>
    </row>
    <row r="25349" spans="1:2" x14ac:dyDescent="0.3">
      <c r="A25349" t="s">
        <v>25352</v>
      </c>
      <c r="B25349" t="s">
        <v>3</v>
      </c>
    </row>
    <row r="25350" spans="1:2" x14ac:dyDescent="0.3">
      <c r="A25350" t="s">
        <v>25353</v>
      </c>
      <c r="B25350" t="s">
        <v>3</v>
      </c>
    </row>
    <row r="25351" spans="1:2" x14ac:dyDescent="0.3">
      <c r="A25351" t="s">
        <v>25354</v>
      </c>
      <c r="B25351" t="s">
        <v>3</v>
      </c>
    </row>
    <row r="25352" spans="1:2" x14ac:dyDescent="0.3">
      <c r="A25352" t="s">
        <v>25355</v>
      </c>
      <c r="B25352" t="s">
        <v>3</v>
      </c>
    </row>
    <row r="25353" spans="1:2" x14ac:dyDescent="0.3">
      <c r="A25353" t="s">
        <v>25356</v>
      </c>
      <c r="B25353" t="s">
        <v>3</v>
      </c>
    </row>
    <row r="25354" spans="1:2" x14ac:dyDescent="0.3">
      <c r="A25354" t="s">
        <v>25357</v>
      </c>
      <c r="B25354" t="s">
        <v>3</v>
      </c>
    </row>
    <row r="25355" spans="1:2" x14ac:dyDescent="0.3">
      <c r="A25355" t="s">
        <v>25358</v>
      </c>
      <c r="B25355" t="s">
        <v>22</v>
      </c>
    </row>
    <row r="25356" spans="1:2" x14ac:dyDescent="0.3">
      <c r="A25356" t="s">
        <v>25359</v>
      </c>
      <c r="B25356" t="s">
        <v>3</v>
      </c>
    </row>
    <row r="25357" spans="1:2" x14ac:dyDescent="0.3">
      <c r="A25357" t="s">
        <v>25360</v>
      </c>
      <c r="B25357" t="s">
        <v>7</v>
      </c>
    </row>
    <row r="25358" spans="1:2" x14ac:dyDescent="0.3">
      <c r="A25358" t="s">
        <v>25361</v>
      </c>
      <c r="B25358" t="s">
        <v>3</v>
      </c>
    </row>
    <row r="25359" spans="1:2" x14ac:dyDescent="0.3">
      <c r="A25359" t="s">
        <v>25362</v>
      </c>
      <c r="B25359" t="s">
        <v>3</v>
      </c>
    </row>
    <row r="25360" spans="1:2" x14ac:dyDescent="0.3">
      <c r="A25360" t="s">
        <v>25363</v>
      </c>
      <c r="B25360" t="s">
        <v>3</v>
      </c>
    </row>
    <row r="25361" spans="1:2" x14ac:dyDescent="0.3">
      <c r="A25361" t="s">
        <v>25364</v>
      </c>
      <c r="B25361" t="s">
        <v>3</v>
      </c>
    </row>
    <row r="25362" spans="1:2" x14ac:dyDescent="0.3">
      <c r="A25362" t="s">
        <v>25365</v>
      </c>
      <c r="B25362" t="s">
        <v>3</v>
      </c>
    </row>
    <row r="25363" spans="1:2" x14ac:dyDescent="0.3">
      <c r="A25363" t="s">
        <v>25366</v>
      </c>
      <c r="B25363" t="s">
        <v>3</v>
      </c>
    </row>
    <row r="25364" spans="1:2" x14ac:dyDescent="0.3">
      <c r="A25364" t="s">
        <v>25367</v>
      </c>
      <c r="B25364" t="s">
        <v>7</v>
      </c>
    </row>
    <row r="25365" spans="1:2" x14ac:dyDescent="0.3">
      <c r="A25365" t="s">
        <v>25368</v>
      </c>
      <c r="B25365" t="s">
        <v>3</v>
      </c>
    </row>
    <row r="25366" spans="1:2" x14ac:dyDescent="0.3">
      <c r="A25366" t="s">
        <v>25369</v>
      </c>
      <c r="B25366" t="s">
        <v>3</v>
      </c>
    </row>
    <row r="25367" spans="1:2" x14ac:dyDescent="0.3">
      <c r="A25367" t="s">
        <v>25370</v>
      </c>
      <c r="B25367" t="s">
        <v>3</v>
      </c>
    </row>
    <row r="25368" spans="1:2" x14ac:dyDescent="0.3">
      <c r="A25368" t="s">
        <v>25371</v>
      </c>
      <c r="B25368" t="s">
        <v>3</v>
      </c>
    </row>
    <row r="25369" spans="1:2" x14ac:dyDescent="0.3">
      <c r="A25369" t="s">
        <v>25372</v>
      </c>
      <c r="B25369" t="s">
        <v>3</v>
      </c>
    </row>
    <row r="25370" spans="1:2" x14ac:dyDescent="0.3">
      <c r="A25370" t="s">
        <v>25373</v>
      </c>
      <c r="B25370" t="s">
        <v>3</v>
      </c>
    </row>
    <row r="25371" spans="1:2" x14ac:dyDescent="0.3">
      <c r="A25371" t="s">
        <v>25374</v>
      </c>
      <c r="B25371" t="s">
        <v>7</v>
      </c>
    </row>
    <row r="25372" spans="1:2" x14ac:dyDescent="0.3">
      <c r="A25372" t="s">
        <v>25375</v>
      </c>
      <c r="B25372" t="s">
        <v>3</v>
      </c>
    </row>
    <row r="25373" spans="1:2" x14ac:dyDescent="0.3">
      <c r="A25373" t="s">
        <v>25376</v>
      </c>
      <c r="B25373" t="s">
        <v>3</v>
      </c>
    </row>
    <row r="25374" spans="1:2" x14ac:dyDescent="0.3">
      <c r="A25374" t="s">
        <v>25377</v>
      </c>
      <c r="B25374" t="s">
        <v>3</v>
      </c>
    </row>
    <row r="25375" spans="1:2" x14ac:dyDescent="0.3">
      <c r="A25375" t="s">
        <v>25378</v>
      </c>
      <c r="B25375" t="s">
        <v>7</v>
      </c>
    </row>
    <row r="25376" spans="1:2" x14ac:dyDescent="0.3">
      <c r="A25376" t="s">
        <v>25379</v>
      </c>
      <c r="B25376" t="s">
        <v>7</v>
      </c>
    </row>
    <row r="25377" spans="1:2" x14ac:dyDescent="0.3">
      <c r="A25377" t="s">
        <v>25380</v>
      </c>
      <c r="B25377" t="s">
        <v>3</v>
      </c>
    </row>
    <row r="25378" spans="1:2" x14ac:dyDescent="0.3">
      <c r="A25378" t="s">
        <v>25381</v>
      </c>
      <c r="B25378" t="s">
        <v>3</v>
      </c>
    </row>
    <row r="25379" spans="1:2" x14ac:dyDescent="0.3">
      <c r="A25379" t="s">
        <v>25382</v>
      </c>
      <c r="B25379" t="s">
        <v>3</v>
      </c>
    </row>
    <row r="25380" spans="1:2" x14ac:dyDescent="0.3">
      <c r="A25380" t="s">
        <v>25383</v>
      </c>
      <c r="B25380" t="s">
        <v>7</v>
      </c>
    </row>
    <row r="25381" spans="1:2" x14ac:dyDescent="0.3">
      <c r="A25381" t="s">
        <v>25384</v>
      </c>
      <c r="B25381" t="s">
        <v>3</v>
      </c>
    </row>
    <row r="25382" spans="1:2" x14ac:dyDescent="0.3">
      <c r="A25382" t="s">
        <v>25385</v>
      </c>
      <c r="B25382" t="s">
        <v>3</v>
      </c>
    </row>
    <row r="25383" spans="1:2" x14ac:dyDescent="0.3">
      <c r="A25383" t="s">
        <v>25386</v>
      </c>
      <c r="B25383" t="s">
        <v>22</v>
      </c>
    </row>
    <row r="25384" spans="1:2" x14ac:dyDescent="0.3">
      <c r="A25384" t="s">
        <v>25387</v>
      </c>
      <c r="B25384" t="s">
        <v>7</v>
      </c>
    </row>
    <row r="25385" spans="1:2" x14ac:dyDescent="0.3">
      <c r="A25385" t="s">
        <v>25388</v>
      </c>
      <c r="B25385" t="s">
        <v>7</v>
      </c>
    </row>
    <row r="25386" spans="1:2" x14ac:dyDescent="0.3">
      <c r="A25386" t="s">
        <v>25389</v>
      </c>
      <c r="B25386" t="s">
        <v>3</v>
      </c>
    </row>
    <row r="25387" spans="1:2" x14ac:dyDescent="0.3">
      <c r="A25387" t="s">
        <v>25390</v>
      </c>
      <c r="B25387" t="s">
        <v>3</v>
      </c>
    </row>
    <row r="25388" spans="1:2" x14ac:dyDescent="0.3">
      <c r="A25388" t="s">
        <v>25391</v>
      </c>
      <c r="B25388" t="s">
        <v>3</v>
      </c>
    </row>
    <row r="25389" spans="1:2" x14ac:dyDescent="0.3">
      <c r="A25389" t="s">
        <v>25392</v>
      </c>
      <c r="B25389" t="s">
        <v>3</v>
      </c>
    </row>
    <row r="25390" spans="1:2" x14ac:dyDescent="0.3">
      <c r="A25390" t="s">
        <v>25393</v>
      </c>
      <c r="B25390" t="s">
        <v>3</v>
      </c>
    </row>
    <row r="25391" spans="1:2" x14ac:dyDescent="0.3">
      <c r="A25391" t="s">
        <v>25394</v>
      </c>
      <c r="B25391" t="s">
        <v>3</v>
      </c>
    </row>
    <row r="25392" spans="1:2" x14ac:dyDescent="0.3">
      <c r="A25392" t="s">
        <v>25395</v>
      </c>
      <c r="B25392" t="s">
        <v>3</v>
      </c>
    </row>
    <row r="25393" spans="1:2" x14ac:dyDescent="0.3">
      <c r="A25393" t="s">
        <v>25396</v>
      </c>
      <c r="B25393" t="s">
        <v>3</v>
      </c>
    </row>
    <row r="25394" spans="1:2" x14ac:dyDescent="0.3">
      <c r="A25394" t="s">
        <v>25397</v>
      </c>
      <c r="B25394" t="s">
        <v>7</v>
      </c>
    </row>
    <row r="25395" spans="1:2" x14ac:dyDescent="0.3">
      <c r="A25395" t="s">
        <v>25398</v>
      </c>
      <c r="B25395" t="s">
        <v>3</v>
      </c>
    </row>
    <row r="25396" spans="1:2" x14ac:dyDescent="0.3">
      <c r="A25396" t="s">
        <v>25399</v>
      </c>
      <c r="B25396" t="s">
        <v>7</v>
      </c>
    </row>
    <row r="25397" spans="1:2" x14ac:dyDescent="0.3">
      <c r="A25397" t="s">
        <v>25400</v>
      </c>
      <c r="B25397" t="s">
        <v>7</v>
      </c>
    </row>
    <row r="25398" spans="1:2" x14ac:dyDescent="0.3">
      <c r="A25398" t="s">
        <v>25401</v>
      </c>
      <c r="B25398" t="s">
        <v>7</v>
      </c>
    </row>
    <row r="25399" spans="1:2" x14ac:dyDescent="0.3">
      <c r="A25399" t="s">
        <v>25402</v>
      </c>
      <c r="B25399" t="s">
        <v>3</v>
      </c>
    </row>
    <row r="25400" spans="1:2" x14ac:dyDescent="0.3">
      <c r="A25400" t="s">
        <v>25403</v>
      </c>
      <c r="B25400" t="s">
        <v>7</v>
      </c>
    </row>
    <row r="25401" spans="1:2" x14ac:dyDescent="0.3">
      <c r="A25401" t="s">
        <v>25404</v>
      </c>
      <c r="B25401" t="s">
        <v>7</v>
      </c>
    </row>
    <row r="25402" spans="1:2" x14ac:dyDescent="0.3">
      <c r="A25402" t="s">
        <v>25405</v>
      </c>
      <c r="B25402" t="s">
        <v>3</v>
      </c>
    </row>
    <row r="25403" spans="1:2" x14ac:dyDescent="0.3">
      <c r="A25403" t="s">
        <v>25406</v>
      </c>
      <c r="B25403" t="s">
        <v>3</v>
      </c>
    </row>
    <row r="25404" spans="1:2" x14ac:dyDescent="0.3">
      <c r="A25404" t="s">
        <v>25407</v>
      </c>
      <c r="B25404" t="s">
        <v>7</v>
      </c>
    </row>
    <row r="25405" spans="1:2" x14ac:dyDescent="0.3">
      <c r="A25405" t="s">
        <v>25408</v>
      </c>
      <c r="B25405" t="s">
        <v>3</v>
      </c>
    </row>
    <row r="25406" spans="1:2" x14ac:dyDescent="0.3">
      <c r="A25406" t="s">
        <v>25409</v>
      </c>
      <c r="B25406" t="s">
        <v>3</v>
      </c>
    </row>
    <row r="25407" spans="1:2" x14ac:dyDescent="0.3">
      <c r="A25407" t="s">
        <v>25410</v>
      </c>
      <c r="B25407" t="s">
        <v>7</v>
      </c>
    </row>
    <row r="25408" spans="1:2" x14ac:dyDescent="0.3">
      <c r="A25408" t="s">
        <v>25411</v>
      </c>
      <c r="B25408" t="s">
        <v>7</v>
      </c>
    </row>
    <row r="25409" spans="1:2" x14ac:dyDescent="0.3">
      <c r="A25409" t="s">
        <v>25412</v>
      </c>
      <c r="B25409" t="s">
        <v>3</v>
      </c>
    </row>
    <row r="25410" spans="1:2" x14ac:dyDescent="0.3">
      <c r="A25410" t="s">
        <v>25413</v>
      </c>
      <c r="B25410" t="s">
        <v>3</v>
      </c>
    </row>
    <row r="25411" spans="1:2" x14ac:dyDescent="0.3">
      <c r="A25411" t="s">
        <v>25414</v>
      </c>
      <c r="B25411" t="s">
        <v>3</v>
      </c>
    </row>
    <row r="25412" spans="1:2" x14ac:dyDescent="0.3">
      <c r="A25412" t="s">
        <v>25415</v>
      </c>
      <c r="B25412" t="s">
        <v>3</v>
      </c>
    </row>
    <row r="25413" spans="1:2" x14ac:dyDescent="0.3">
      <c r="A25413" t="s">
        <v>25416</v>
      </c>
      <c r="B25413" t="s">
        <v>3</v>
      </c>
    </row>
    <row r="25414" spans="1:2" x14ac:dyDescent="0.3">
      <c r="A25414" t="s">
        <v>25417</v>
      </c>
      <c r="B25414" t="s">
        <v>3</v>
      </c>
    </row>
    <row r="25415" spans="1:2" x14ac:dyDescent="0.3">
      <c r="A25415" t="s">
        <v>25418</v>
      </c>
      <c r="B25415" t="s">
        <v>3</v>
      </c>
    </row>
    <row r="25416" spans="1:2" x14ac:dyDescent="0.3">
      <c r="A25416" t="s">
        <v>25419</v>
      </c>
      <c r="B25416" t="s">
        <v>3</v>
      </c>
    </row>
    <row r="25417" spans="1:2" x14ac:dyDescent="0.3">
      <c r="A25417" t="s">
        <v>25420</v>
      </c>
      <c r="B25417" t="s">
        <v>3</v>
      </c>
    </row>
    <row r="25418" spans="1:2" x14ac:dyDescent="0.3">
      <c r="A25418" t="s">
        <v>25421</v>
      </c>
      <c r="B25418" t="s">
        <v>3</v>
      </c>
    </row>
    <row r="25419" spans="1:2" x14ac:dyDescent="0.3">
      <c r="A25419" t="s">
        <v>25422</v>
      </c>
      <c r="B25419" t="s">
        <v>3</v>
      </c>
    </row>
    <row r="25420" spans="1:2" x14ac:dyDescent="0.3">
      <c r="A25420" t="s">
        <v>25423</v>
      </c>
      <c r="B25420" t="s">
        <v>7</v>
      </c>
    </row>
    <row r="25421" spans="1:2" x14ac:dyDescent="0.3">
      <c r="A25421" t="s">
        <v>25424</v>
      </c>
      <c r="B25421" t="s">
        <v>3</v>
      </c>
    </row>
    <row r="25422" spans="1:2" x14ac:dyDescent="0.3">
      <c r="A25422" t="s">
        <v>25425</v>
      </c>
      <c r="B25422" t="s">
        <v>22</v>
      </c>
    </row>
    <row r="25423" spans="1:2" x14ac:dyDescent="0.3">
      <c r="A25423" t="s">
        <v>25426</v>
      </c>
      <c r="B25423" t="s">
        <v>7</v>
      </c>
    </row>
    <row r="25424" spans="1:2" x14ac:dyDescent="0.3">
      <c r="A25424" t="s">
        <v>25427</v>
      </c>
      <c r="B25424" t="s">
        <v>3</v>
      </c>
    </row>
    <row r="25425" spans="1:2" x14ac:dyDescent="0.3">
      <c r="A25425" t="s">
        <v>25428</v>
      </c>
      <c r="B25425" t="s">
        <v>3</v>
      </c>
    </row>
    <row r="25426" spans="1:2" x14ac:dyDescent="0.3">
      <c r="A25426" t="s">
        <v>25429</v>
      </c>
      <c r="B25426" t="s">
        <v>3</v>
      </c>
    </row>
    <row r="25427" spans="1:2" x14ac:dyDescent="0.3">
      <c r="A25427" t="s">
        <v>25430</v>
      </c>
      <c r="B25427" t="s">
        <v>3</v>
      </c>
    </row>
    <row r="25428" spans="1:2" x14ac:dyDescent="0.3">
      <c r="A25428" t="s">
        <v>25431</v>
      </c>
      <c r="B25428" t="s">
        <v>3</v>
      </c>
    </row>
    <row r="25429" spans="1:2" x14ac:dyDescent="0.3">
      <c r="A25429" t="s">
        <v>25432</v>
      </c>
      <c r="B25429" t="s">
        <v>3</v>
      </c>
    </row>
    <row r="25430" spans="1:2" x14ac:dyDescent="0.3">
      <c r="A25430" t="s">
        <v>25433</v>
      </c>
      <c r="B25430" t="s">
        <v>3</v>
      </c>
    </row>
    <row r="25431" spans="1:2" x14ac:dyDescent="0.3">
      <c r="A25431" t="s">
        <v>25434</v>
      </c>
      <c r="B25431" t="s">
        <v>3</v>
      </c>
    </row>
    <row r="25432" spans="1:2" x14ac:dyDescent="0.3">
      <c r="A25432" t="s">
        <v>25435</v>
      </c>
      <c r="B25432" t="s">
        <v>22</v>
      </c>
    </row>
    <row r="25433" spans="1:2" x14ac:dyDescent="0.3">
      <c r="A25433" t="s">
        <v>25436</v>
      </c>
      <c r="B25433" t="s">
        <v>7</v>
      </c>
    </row>
    <row r="25434" spans="1:2" x14ac:dyDescent="0.3">
      <c r="A25434" t="s">
        <v>25437</v>
      </c>
      <c r="B25434" t="s">
        <v>22</v>
      </c>
    </row>
    <row r="25435" spans="1:2" x14ac:dyDescent="0.3">
      <c r="A25435" t="s">
        <v>25438</v>
      </c>
      <c r="B25435" t="s">
        <v>7</v>
      </c>
    </row>
    <row r="25436" spans="1:2" x14ac:dyDescent="0.3">
      <c r="A25436" t="s">
        <v>25439</v>
      </c>
      <c r="B25436" t="s">
        <v>3</v>
      </c>
    </row>
    <row r="25437" spans="1:2" x14ac:dyDescent="0.3">
      <c r="A25437" t="s">
        <v>25440</v>
      </c>
      <c r="B25437" t="s">
        <v>7</v>
      </c>
    </row>
    <row r="25438" spans="1:2" x14ac:dyDescent="0.3">
      <c r="A25438" t="s">
        <v>25441</v>
      </c>
      <c r="B25438" t="s">
        <v>7</v>
      </c>
    </row>
    <row r="25439" spans="1:2" x14ac:dyDescent="0.3">
      <c r="A25439" t="s">
        <v>25442</v>
      </c>
      <c r="B25439" t="s">
        <v>22</v>
      </c>
    </row>
    <row r="25440" spans="1:2" x14ac:dyDescent="0.3">
      <c r="A25440" t="s">
        <v>25443</v>
      </c>
      <c r="B25440" t="s">
        <v>7</v>
      </c>
    </row>
    <row r="25441" spans="1:2" x14ac:dyDescent="0.3">
      <c r="A25441" t="s">
        <v>25444</v>
      </c>
      <c r="B25441" t="s">
        <v>3</v>
      </c>
    </row>
    <row r="25442" spans="1:2" x14ac:dyDescent="0.3">
      <c r="A25442" t="s">
        <v>25445</v>
      </c>
      <c r="B25442" t="s">
        <v>3</v>
      </c>
    </row>
    <row r="25443" spans="1:2" x14ac:dyDescent="0.3">
      <c r="A25443" t="s">
        <v>25446</v>
      </c>
      <c r="B25443" t="s">
        <v>3</v>
      </c>
    </row>
    <row r="25444" spans="1:2" x14ac:dyDescent="0.3">
      <c r="A25444" t="s">
        <v>25447</v>
      </c>
      <c r="B25444" t="s">
        <v>3</v>
      </c>
    </row>
    <row r="25445" spans="1:2" x14ac:dyDescent="0.3">
      <c r="A25445" t="s">
        <v>25448</v>
      </c>
      <c r="B25445" t="s">
        <v>22</v>
      </c>
    </row>
    <row r="25446" spans="1:2" x14ac:dyDescent="0.3">
      <c r="A25446" t="s">
        <v>25449</v>
      </c>
      <c r="B25446" t="s">
        <v>3</v>
      </c>
    </row>
    <row r="25447" spans="1:2" x14ac:dyDescent="0.3">
      <c r="A25447" t="s">
        <v>25450</v>
      </c>
      <c r="B25447" t="s">
        <v>3</v>
      </c>
    </row>
    <row r="25448" spans="1:2" x14ac:dyDescent="0.3">
      <c r="A25448" t="s">
        <v>25451</v>
      </c>
      <c r="B25448" t="s">
        <v>3</v>
      </c>
    </row>
    <row r="25449" spans="1:2" x14ac:dyDescent="0.3">
      <c r="A25449" t="s">
        <v>25452</v>
      </c>
      <c r="B25449" t="s">
        <v>7</v>
      </c>
    </row>
    <row r="25450" spans="1:2" x14ac:dyDescent="0.3">
      <c r="A25450" t="s">
        <v>25453</v>
      </c>
      <c r="B25450" t="s">
        <v>3</v>
      </c>
    </row>
    <row r="25451" spans="1:2" x14ac:dyDescent="0.3">
      <c r="A25451" t="s">
        <v>25454</v>
      </c>
      <c r="B25451" t="s">
        <v>3</v>
      </c>
    </row>
    <row r="25452" spans="1:2" x14ac:dyDescent="0.3">
      <c r="A25452" t="s">
        <v>25455</v>
      </c>
      <c r="B25452" t="s">
        <v>3</v>
      </c>
    </row>
    <row r="25453" spans="1:2" x14ac:dyDescent="0.3">
      <c r="A25453" t="s">
        <v>25456</v>
      </c>
      <c r="B25453" t="s">
        <v>3</v>
      </c>
    </row>
    <row r="25454" spans="1:2" x14ac:dyDescent="0.3">
      <c r="A25454" t="s">
        <v>25457</v>
      </c>
      <c r="B25454" t="s">
        <v>3</v>
      </c>
    </row>
    <row r="25455" spans="1:2" x14ac:dyDescent="0.3">
      <c r="A25455" t="s">
        <v>25458</v>
      </c>
      <c r="B25455" t="s">
        <v>3</v>
      </c>
    </row>
    <row r="25456" spans="1:2" x14ac:dyDescent="0.3">
      <c r="A25456" t="s">
        <v>25459</v>
      </c>
      <c r="B25456" t="s">
        <v>3</v>
      </c>
    </row>
    <row r="25457" spans="1:2" x14ac:dyDescent="0.3">
      <c r="A25457" t="s">
        <v>25460</v>
      </c>
      <c r="B25457" t="s">
        <v>3</v>
      </c>
    </row>
    <row r="25458" spans="1:2" x14ac:dyDescent="0.3">
      <c r="A25458" t="s">
        <v>25461</v>
      </c>
      <c r="B25458" t="s">
        <v>3</v>
      </c>
    </row>
    <row r="25459" spans="1:2" x14ac:dyDescent="0.3">
      <c r="A25459" t="s">
        <v>25462</v>
      </c>
      <c r="B25459" t="s">
        <v>7</v>
      </c>
    </row>
    <row r="25460" spans="1:2" x14ac:dyDescent="0.3">
      <c r="A25460" t="s">
        <v>25463</v>
      </c>
      <c r="B25460" t="s">
        <v>7</v>
      </c>
    </row>
    <row r="25461" spans="1:2" x14ac:dyDescent="0.3">
      <c r="A25461" t="s">
        <v>25464</v>
      </c>
      <c r="B25461" t="s">
        <v>7</v>
      </c>
    </row>
    <row r="25462" spans="1:2" x14ac:dyDescent="0.3">
      <c r="A25462" t="s">
        <v>25465</v>
      </c>
      <c r="B25462" t="s">
        <v>3</v>
      </c>
    </row>
    <row r="25463" spans="1:2" x14ac:dyDescent="0.3">
      <c r="A25463" t="s">
        <v>25466</v>
      </c>
      <c r="B25463" t="s">
        <v>3</v>
      </c>
    </row>
    <row r="25464" spans="1:2" x14ac:dyDescent="0.3">
      <c r="A25464" t="s">
        <v>25467</v>
      </c>
      <c r="B25464" t="s">
        <v>3</v>
      </c>
    </row>
    <row r="25465" spans="1:2" x14ac:dyDescent="0.3">
      <c r="A25465" t="s">
        <v>25468</v>
      </c>
      <c r="B25465" t="s">
        <v>3</v>
      </c>
    </row>
    <row r="25466" spans="1:2" x14ac:dyDescent="0.3">
      <c r="A25466" t="s">
        <v>25469</v>
      </c>
      <c r="B25466" t="s">
        <v>7</v>
      </c>
    </row>
    <row r="25467" spans="1:2" x14ac:dyDescent="0.3">
      <c r="A25467" t="s">
        <v>25470</v>
      </c>
      <c r="B25467" t="s">
        <v>3</v>
      </c>
    </row>
    <row r="25468" spans="1:2" x14ac:dyDescent="0.3">
      <c r="A25468" t="s">
        <v>25471</v>
      </c>
      <c r="B25468" t="s">
        <v>22</v>
      </c>
    </row>
    <row r="25469" spans="1:2" x14ac:dyDescent="0.3">
      <c r="A25469" t="s">
        <v>25472</v>
      </c>
      <c r="B25469" t="s">
        <v>7</v>
      </c>
    </row>
    <row r="25470" spans="1:2" x14ac:dyDescent="0.3">
      <c r="A25470" t="s">
        <v>25473</v>
      </c>
      <c r="B25470" t="s">
        <v>3</v>
      </c>
    </row>
    <row r="25471" spans="1:2" x14ac:dyDescent="0.3">
      <c r="A25471" t="s">
        <v>25474</v>
      </c>
      <c r="B25471" t="s">
        <v>3</v>
      </c>
    </row>
    <row r="25472" spans="1:2" x14ac:dyDescent="0.3">
      <c r="A25472" t="s">
        <v>25475</v>
      </c>
      <c r="B25472" t="s">
        <v>3</v>
      </c>
    </row>
    <row r="25473" spans="1:2" x14ac:dyDescent="0.3">
      <c r="A25473" t="s">
        <v>25476</v>
      </c>
      <c r="B25473" t="s">
        <v>3</v>
      </c>
    </row>
    <row r="25474" spans="1:2" x14ac:dyDescent="0.3">
      <c r="A25474" t="s">
        <v>25477</v>
      </c>
      <c r="B25474" t="s">
        <v>3</v>
      </c>
    </row>
    <row r="25475" spans="1:2" x14ac:dyDescent="0.3">
      <c r="A25475" t="s">
        <v>25478</v>
      </c>
      <c r="B25475" t="s">
        <v>3</v>
      </c>
    </row>
    <row r="25476" spans="1:2" x14ac:dyDescent="0.3">
      <c r="A25476" t="s">
        <v>25479</v>
      </c>
      <c r="B25476" t="s">
        <v>3</v>
      </c>
    </row>
    <row r="25477" spans="1:2" x14ac:dyDescent="0.3">
      <c r="A25477" t="s">
        <v>25480</v>
      </c>
      <c r="B25477" t="s">
        <v>3</v>
      </c>
    </row>
    <row r="25478" spans="1:2" x14ac:dyDescent="0.3">
      <c r="A25478" t="s">
        <v>25481</v>
      </c>
      <c r="B25478" t="s">
        <v>3</v>
      </c>
    </row>
    <row r="25479" spans="1:2" x14ac:dyDescent="0.3">
      <c r="A25479" t="s">
        <v>25482</v>
      </c>
      <c r="B25479" t="s">
        <v>3</v>
      </c>
    </row>
    <row r="25480" spans="1:2" x14ac:dyDescent="0.3">
      <c r="A25480" t="s">
        <v>25483</v>
      </c>
      <c r="B25480" t="s">
        <v>3</v>
      </c>
    </row>
    <row r="25481" spans="1:2" x14ac:dyDescent="0.3">
      <c r="A25481" t="s">
        <v>25484</v>
      </c>
      <c r="B25481" t="s">
        <v>3</v>
      </c>
    </row>
    <row r="25482" spans="1:2" x14ac:dyDescent="0.3">
      <c r="A25482" t="s">
        <v>25485</v>
      </c>
      <c r="B25482" t="s">
        <v>22</v>
      </c>
    </row>
    <row r="25483" spans="1:2" x14ac:dyDescent="0.3">
      <c r="A25483" t="s">
        <v>25486</v>
      </c>
      <c r="B25483" t="s">
        <v>22</v>
      </c>
    </row>
    <row r="25484" spans="1:2" x14ac:dyDescent="0.3">
      <c r="A25484" t="s">
        <v>25487</v>
      </c>
      <c r="B25484" t="s">
        <v>3</v>
      </c>
    </row>
    <row r="25485" spans="1:2" x14ac:dyDescent="0.3">
      <c r="A25485" t="s">
        <v>25488</v>
      </c>
      <c r="B25485" t="s">
        <v>3</v>
      </c>
    </row>
    <row r="25486" spans="1:2" x14ac:dyDescent="0.3">
      <c r="A25486" t="s">
        <v>25489</v>
      </c>
      <c r="B25486" t="s">
        <v>3</v>
      </c>
    </row>
    <row r="25487" spans="1:2" x14ac:dyDescent="0.3">
      <c r="A25487" t="s">
        <v>25490</v>
      </c>
      <c r="B25487" t="s">
        <v>3</v>
      </c>
    </row>
    <row r="25488" spans="1:2" x14ac:dyDescent="0.3">
      <c r="A25488" t="s">
        <v>25491</v>
      </c>
      <c r="B25488" t="s">
        <v>3</v>
      </c>
    </row>
    <row r="25489" spans="1:2" x14ac:dyDescent="0.3">
      <c r="A25489" t="s">
        <v>25492</v>
      </c>
      <c r="B25489" t="s">
        <v>7</v>
      </c>
    </row>
    <row r="25490" spans="1:2" x14ac:dyDescent="0.3">
      <c r="A25490" t="s">
        <v>25493</v>
      </c>
      <c r="B25490" t="s">
        <v>3</v>
      </c>
    </row>
    <row r="25491" spans="1:2" x14ac:dyDescent="0.3">
      <c r="A25491" t="s">
        <v>25494</v>
      </c>
      <c r="B25491" t="s">
        <v>7</v>
      </c>
    </row>
    <row r="25492" spans="1:2" x14ac:dyDescent="0.3">
      <c r="A25492" t="s">
        <v>25495</v>
      </c>
      <c r="B25492" t="s">
        <v>3</v>
      </c>
    </row>
    <row r="25493" spans="1:2" x14ac:dyDescent="0.3">
      <c r="A25493" t="s">
        <v>25496</v>
      </c>
      <c r="B25493" t="s">
        <v>3</v>
      </c>
    </row>
    <row r="25494" spans="1:2" x14ac:dyDescent="0.3">
      <c r="A25494" t="s">
        <v>25497</v>
      </c>
      <c r="B25494" t="s">
        <v>3</v>
      </c>
    </row>
    <row r="25495" spans="1:2" x14ac:dyDescent="0.3">
      <c r="A25495" t="s">
        <v>25498</v>
      </c>
      <c r="B25495" t="s">
        <v>3</v>
      </c>
    </row>
    <row r="25496" spans="1:2" x14ac:dyDescent="0.3">
      <c r="A25496" t="s">
        <v>25499</v>
      </c>
      <c r="B25496" t="s">
        <v>3</v>
      </c>
    </row>
    <row r="25497" spans="1:2" x14ac:dyDescent="0.3">
      <c r="A25497" t="s">
        <v>25500</v>
      </c>
      <c r="B25497" t="s">
        <v>3</v>
      </c>
    </row>
    <row r="25498" spans="1:2" x14ac:dyDescent="0.3">
      <c r="A25498" t="s">
        <v>25501</v>
      </c>
      <c r="B25498" t="s">
        <v>3</v>
      </c>
    </row>
    <row r="25499" spans="1:2" x14ac:dyDescent="0.3">
      <c r="A25499" t="s">
        <v>25502</v>
      </c>
      <c r="B25499" t="s">
        <v>7</v>
      </c>
    </row>
    <row r="25500" spans="1:2" x14ac:dyDescent="0.3">
      <c r="A25500" t="s">
        <v>25503</v>
      </c>
      <c r="B25500" t="s">
        <v>3</v>
      </c>
    </row>
    <row r="25501" spans="1:2" x14ac:dyDescent="0.3">
      <c r="A25501" t="s">
        <v>25504</v>
      </c>
      <c r="B25501" t="s">
        <v>7</v>
      </c>
    </row>
    <row r="25502" spans="1:2" x14ac:dyDescent="0.3">
      <c r="A25502" t="s">
        <v>25505</v>
      </c>
      <c r="B25502" t="s">
        <v>7</v>
      </c>
    </row>
    <row r="25503" spans="1:2" x14ac:dyDescent="0.3">
      <c r="A25503" t="s">
        <v>25506</v>
      </c>
      <c r="B25503" t="s">
        <v>3</v>
      </c>
    </row>
    <row r="25504" spans="1:2" x14ac:dyDescent="0.3">
      <c r="A25504" t="s">
        <v>25507</v>
      </c>
      <c r="B25504" t="s">
        <v>7</v>
      </c>
    </row>
    <row r="25505" spans="1:2" x14ac:dyDescent="0.3">
      <c r="A25505" t="s">
        <v>25508</v>
      </c>
      <c r="B25505" t="s">
        <v>7</v>
      </c>
    </row>
    <row r="25506" spans="1:2" x14ac:dyDescent="0.3">
      <c r="A25506" t="s">
        <v>25509</v>
      </c>
      <c r="B25506" t="s">
        <v>22</v>
      </c>
    </row>
    <row r="25507" spans="1:2" x14ac:dyDescent="0.3">
      <c r="A25507" t="s">
        <v>25510</v>
      </c>
      <c r="B25507" t="s">
        <v>3</v>
      </c>
    </row>
    <row r="25508" spans="1:2" x14ac:dyDescent="0.3">
      <c r="A25508" t="s">
        <v>25511</v>
      </c>
      <c r="B25508" t="s">
        <v>7</v>
      </c>
    </row>
    <row r="25509" spans="1:2" x14ac:dyDescent="0.3">
      <c r="A25509" t="s">
        <v>25512</v>
      </c>
      <c r="B25509" t="s">
        <v>3</v>
      </c>
    </row>
    <row r="25510" spans="1:2" x14ac:dyDescent="0.3">
      <c r="A25510" t="s">
        <v>25513</v>
      </c>
      <c r="B25510" t="s">
        <v>7</v>
      </c>
    </row>
    <row r="25511" spans="1:2" x14ac:dyDescent="0.3">
      <c r="A25511" t="s">
        <v>25514</v>
      </c>
      <c r="B25511" t="s">
        <v>22</v>
      </c>
    </row>
    <row r="25512" spans="1:2" x14ac:dyDescent="0.3">
      <c r="A25512" t="s">
        <v>25515</v>
      </c>
      <c r="B25512" t="s">
        <v>7</v>
      </c>
    </row>
    <row r="25513" spans="1:2" x14ac:dyDescent="0.3">
      <c r="A25513" t="s">
        <v>25516</v>
      </c>
      <c r="B25513" t="s">
        <v>22</v>
      </c>
    </row>
    <row r="25514" spans="1:2" x14ac:dyDescent="0.3">
      <c r="A25514" t="s">
        <v>25517</v>
      </c>
      <c r="B25514" t="s">
        <v>3</v>
      </c>
    </row>
    <row r="25515" spans="1:2" x14ac:dyDescent="0.3">
      <c r="A25515" t="s">
        <v>25518</v>
      </c>
      <c r="B25515" t="s">
        <v>3</v>
      </c>
    </row>
    <row r="25516" spans="1:2" x14ac:dyDescent="0.3">
      <c r="A25516" t="s">
        <v>25519</v>
      </c>
      <c r="B25516" t="s">
        <v>7</v>
      </c>
    </row>
    <row r="25517" spans="1:2" x14ac:dyDescent="0.3">
      <c r="A25517" t="s">
        <v>25520</v>
      </c>
      <c r="B25517" t="s">
        <v>3</v>
      </c>
    </row>
    <row r="25518" spans="1:2" x14ac:dyDescent="0.3">
      <c r="A25518" t="s">
        <v>25521</v>
      </c>
      <c r="B25518" t="s">
        <v>3</v>
      </c>
    </row>
    <row r="25519" spans="1:2" x14ac:dyDescent="0.3">
      <c r="A25519" t="s">
        <v>25522</v>
      </c>
      <c r="B25519" t="s">
        <v>3</v>
      </c>
    </row>
    <row r="25520" spans="1:2" x14ac:dyDescent="0.3">
      <c r="A25520" t="s">
        <v>25523</v>
      </c>
      <c r="B25520" t="s">
        <v>7</v>
      </c>
    </row>
    <row r="25521" spans="1:2" x14ac:dyDescent="0.3">
      <c r="A25521" t="s">
        <v>25524</v>
      </c>
      <c r="B25521" t="s">
        <v>3</v>
      </c>
    </row>
    <row r="25522" spans="1:2" x14ac:dyDescent="0.3">
      <c r="A25522" t="s">
        <v>25525</v>
      </c>
      <c r="B25522" t="s">
        <v>3</v>
      </c>
    </row>
    <row r="25523" spans="1:2" x14ac:dyDescent="0.3">
      <c r="A25523" t="s">
        <v>25526</v>
      </c>
      <c r="B25523" t="s">
        <v>3</v>
      </c>
    </row>
    <row r="25524" spans="1:2" x14ac:dyDescent="0.3">
      <c r="A25524" t="s">
        <v>25527</v>
      </c>
      <c r="B25524" t="s">
        <v>3</v>
      </c>
    </row>
    <row r="25525" spans="1:2" x14ac:dyDescent="0.3">
      <c r="A25525" t="s">
        <v>25528</v>
      </c>
      <c r="B25525" t="s">
        <v>3</v>
      </c>
    </row>
    <row r="25526" spans="1:2" x14ac:dyDescent="0.3">
      <c r="A25526" t="s">
        <v>25529</v>
      </c>
      <c r="B25526" t="s">
        <v>3</v>
      </c>
    </row>
    <row r="25527" spans="1:2" x14ac:dyDescent="0.3">
      <c r="A25527" t="s">
        <v>25530</v>
      </c>
      <c r="B25527" t="s">
        <v>3</v>
      </c>
    </row>
    <row r="25528" spans="1:2" x14ac:dyDescent="0.3">
      <c r="A25528" t="s">
        <v>25531</v>
      </c>
      <c r="B25528" t="s">
        <v>3</v>
      </c>
    </row>
    <row r="25529" spans="1:2" x14ac:dyDescent="0.3">
      <c r="A25529" t="s">
        <v>25532</v>
      </c>
      <c r="B25529" t="s">
        <v>3</v>
      </c>
    </row>
    <row r="25530" spans="1:2" x14ac:dyDescent="0.3">
      <c r="A25530" t="s">
        <v>25533</v>
      </c>
      <c r="B25530" t="s">
        <v>7</v>
      </c>
    </row>
    <row r="25531" spans="1:2" x14ac:dyDescent="0.3">
      <c r="A25531" t="s">
        <v>25534</v>
      </c>
      <c r="B25531" t="s">
        <v>3</v>
      </c>
    </row>
    <row r="25532" spans="1:2" x14ac:dyDescent="0.3">
      <c r="A25532" t="s">
        <v>25535</v>
      </c>
      <c r="B25532" t="s">
        <v>3</v>
      </c>
    </row>
    <row r="25533" spans="1:2" x14ac:dyDescent="0.3">
      <c r="A25533" t="s">
        <v>25536</v>
      </c>
      <c r="B25533" t="s">
        <v>3</v>
      </c>
    </row>
    <row r="25534" spans="1:2" x14ac:dyDescent="0.3">
      <c r="A25534" t="s">
        <v>25537</v>
      </c>
      <c r="B25534" t="s">
        <v>7</v>
      </c>
    </row>
    <row r="25535" spans="1:2" x14ac:dyDescent="0.3">
      <c r="A25535" t="s">
        <v>25538</v>
      </c>
      <c r="B25535" t="s">
        <v>3</v>
      </c>
    </row>
    <row r="25536" spans="1:2" x14ac:dyDescent="0.3">
      <c r="A25536" t="s">
        <v>25539</v>
      </c>
      <c r="B25536" t="s">
        <v>3</v>
      </c>
    </row>
    <row r="25537" spans="1:2" x14ac:dyDescent="0.3">
      <c r="A25537" t="s">
        <v>25540</v>
      </c>
      <c r="B25537" t="s">
        <v>3</v>
      </c>
    </row>
    <row r="25538" spans="1:2" x14ac:dyDescent="0.3">
      <c r="A25538" t="s">
        <v>25541</v>
      </c>
      <c r="B25538" t="s">
        <v>7</v>
      </c>
    </row>
    <row r="25539" spans="1:2" x14ac:dyDescent="0.3">
      <c r="A25539" t="s">
        <v>25542</v>
      </c>
      <c r="B25539" t="s">
        <v>3</v>
      </c>
    </row>
    <row r="25540" spans="1:2" x14ac:dyDescent="0.3">
      <c r="A25540" t="s">
        <v>25543</v>
      </c>
      <c r="B25540" t="s">
        <v>3</v>
      </c>
    </row>
    <row r="25541" spans="1:2" x14ac:dyDescent="0.3">
      <c r="A25541" t="s">
        <v>25544</v>
      </c>
      <c r="B25541" t="s">
        <v>3</v>
      </c>
    </row>
    <row r="25542" spans="1:2" x14ac:dyDescent="0.3">
      <c r="A25542" t="s">
        <v>25545</v>
      </c>
      <c r="B25542" t="s">
        <v>22</v>
      </c>
    </row>
    <row r="25543" spans="1:2" x14ac:dyDescent="0.3">
      <c r="A25543" t="s">
        <v>25546</v>
      </c>
      <c r="B25543" t="s">
        <v>3</v>
      </c>
    </row>
    <row r="25544" spans="1:2" x14ac:dyDescent="0.3">
      <c r="A25544" t="s">
        <v>25547</v>
      </c>
      <c r="B25544" t="s">
        <v>3</v>
      </c>
    </row>
    <row r="25545" spans="1:2" x14ac:dyDescent="0.3">
      <c r="A25545" t="s">
        <v>25548</v>
      </c>
      <c r="B25545" t="s">
        <v>3</v>
      </c>
    </row>
    <row r="25546" spans="1:2" x14ac:dyDescent="0.3">
      <c r="A25546" t="s">
        <v>25549</v>
      </c>
      <c r="B25546" t="s">
        <v>7</v>
      </c>
    </row>
    <row r="25547" spans="1:2" x14ac:dyDescent="0.3">
      <c r="A25547" t="s">
        <v>25550</v>
      </c>
      <c r="B25547" t="s">
        <v>3</v>
      </c>
    </row>
    <row r="25548" spans="1:2" x14ac:dyDescent="0.3">
      <c r="A25548" t="s">
        <v>25551</v>
      </c>
      <c r="B25548" t="s">
        <v>3</v>
      </c>
    </row>
    <row r="25549" spans="1:2" x14ac:dyDescent="0.3">
      <c r="A25549" t="s">
        <v>25552</v>
      </c>
      <c r="B25549" t="s">
        <v>3</v>
      </c>
    </row>
    <row r="25550" spans="1:2" x14ac:dyDescent="0.3">
      <c r="A25550" t="s">
        <v>25553</v>
      </c>
      <c r="B25550" t="s">
        <v>3</v>
      </c>
    </row>
    <row r="25551" spans="1:2" x14ac:dyDescent="0.3">
      <c r="A25551" t="s">
        <v>25554</v>
      </c>
      <c r="B25551" t="s">
        <v>7</v>
      </c>
    </row>
    <row r="25552" spans="1:2" x14ac:dyDescent="0.3">
      <c r="A25552" t="s">
        <v>25555</v>
      </c>
      <c r="B25552" t="s">
        <v>7</v>
      </c>
    </row>
    <row r="25553" spans="1:2" x14ac:dyDescent="0.3">
      <c r="A25553" t="s">
        <v>25556</v>
      </c>
      <c r="B25553" t="s">
        <v>3</v>
      </c>
    </row>
    <row r="25554" spans="1:2" x14ac:dyDescent="0.3">
      <c r="A25554" t="s">
        <v>25557</v>
      </c>
      <c r="B25554" t="s">
        <v>3</v>
      </c>
    </row>
    <row r="25555" spans="1:2" x14ac:dyDescent="0.3">
      <c r="A25555" t="s">
        <v>25558</v>
      </c>
      <c r="B25555" t="s">
        <v>3</v>
      </c>
    </row>
    <row r="25556" spans="1:2" x14ac:dyDescent="0.3">
      <c r="A25556" t="s">
        <v>25559</v>
      </c>
      <c r="B25556" t="s">
        <v>3</v>
      </c>
    </row>
    <row r="25557" spans="1:2" x14ac:dyDescent="0.3">
      <c r="A25557" t="s">
        <v>25560</v>
      </c>
      <c r="B25557" t="s">
        <v>3</v>
      </c>
    </row>
    <row r="25558" spans="1:2" x14ac:dyDescent="0.3">
      <c r="A25558" t="s">
        <v>25561</v>
      </c>
      <c r="B25558" t="s">
        <v>3</v>
      </c>
    </row>
    <row r="25559" spans="1:2" x14ac:dyDescent="0.3">
      <c r="A25559" t="s">
        <v>25562</v>
      </c>
      <c r="B25559" t="s">
        <v>3</v>
      </c>
    </row>
    <row r="25560" spans="1:2" x14ac:dyDescent="0.3">
      <c r="A25560" t="s">
        <v>25563</v>
      </c>
      <c r="B25560" t="s">
        <v>3</v>
      </c>
    </row>
    <row r="25561" spans="1:2" x14ac:dyDescent="0.3">
      <c r="A25561" t="s">
        <v>25564</v>
      </c>
      <c r="B25561" t="s">
        <v>22</v>
      </c>
    </row>
    <row r="25562" spans="1:2" x14ac:dyDescent="0.3">
      <c r="A25562" t="s">
        <v>25565</v>
      </c>
      <c r="B25562" t="s">
        <v>22</v>
      </c>
    </row>
    <row r="25563" spans="1:2" x14ac:dyDescent="0.3">
      <c r="A25563" t="s">
        <v>25566</v>
      </c>
      <c r="B25563" t="s">
        <v>3</v>
      </c>
    </row>
    <row r="25564" spans="1:2" x14ac:dyDescent="0.3">
      <c r="A25564" t="s">
        <v>25567</v>
      </c>
      <c r="B25564" t="s">
        <v>7</v>
      </c>
    </row>
    <row r="25565" spans="1:2" x14ac:dyDescent="0.3">
      <c r="A25565" t="s">
        <v>25568</v>
      </c>
      <c r="B25565" t="s">
        <v>3</v>
      </c>
    </row>
    <row r="25566" spans="1:2" x14ac:dyDescent="0.3">
      <c r="A25566" t="s">
        <v>25569</v>
      </c>
      <c r="B25566" t="s">
        <v>7</v>
      </c>
    </row>
    <row r="25567" spans="1:2" x14ac:dyDescent="0.3">
      <c r="A25567" t="s">
        <v>25570</v>
      </c>
      <c r="B25567" t="s">
        <v>7</v>
      </c>
    </row>
    <row r="25568" spans="1:2" x14ac:dyDescent="0.3">
      <c r="A25568" t="s">
        <v>25571</v>
      </c>
      <c r="B25568" t="s">
        <v>3</v>
      </c>
    </row>
    <row r="25569" spans="1:2" x14ac:dyDescent="0.3">
      <c r="A25569" t="s">
        <v>25572</v>
      </c>
      <c r="B25569" t="s">
        <v>3</v>
      </c>
    </row>
    <row r="25570" spans="1:2" x14ac:dyDescent="0.3">
      <c r="A25570" t="s">
        <v>25573</v>
      </c>
      <c r="B25570" t="s">
        <v>3</v>
      </c>
    </row>
    <row r="25571" spans="1:2" x14ac:dyDescent="0.3">
      <c r="A25571" t="s">
        <v>25574</v>
      </c>
      <c r="B25571" t="s">
        <v>3</v>
      </c>
    </row>
    <row r="25572" spans="1:2" x14ac:dyDescent="0.3">
      <c r="A25572" t="s">
        <v>25575</v>
      </c>
      <c r="B25572" t="s">
        <v>3</v>
      </c>
    </row>
    <row r="25573" spans="1:2" x14ac:dyDescent="0.3">
      <c r="A25573" t="s">
        <v>25576</v>
      </c>
      <c r="B25573" t="s">
        <v>3</v>
      </c>
    </row>
    <row r="25574" spans="1:2" x14ac:dyDescent="0.3">
      <c r="A25574" t="s">
        <v>25577</v>
      </c>
      <c r="B25574" t="s">
        <v>3</v>
      </c>
    </row>
    <row r="25575" spans="1:2" x14ac:dyDescent="0.3">
      <c r="A25575" t="s">
        <v>25578</v>
      </c>
      <c r="B25575" t="s">
        <v>3</v>
      </c>
    </row>
    <row r="25576" spans="1:2" x14ac:dyDescent="0.3">
      <c r="A25576" t="s">
        <v>25579</v>
      </c>
      <c r="B25576" t="s">
        <v>3</v>
      </c>
    </row>
    <row r="25577" spans="1:2" x14ac:dyDescent="0.3">
      <c r="A25577" t="s">
        <v>25580</v>
      </c>
      <c r="B25577" t="s">
        <v>3</v>
      </c>
    </row>
    <row r="25578" spans="1:2" x14ac:dyDescent="0.3">
      <c r="A25578" t="s">
        <v>25581</v>
      </c>
      <c r="B25578" t="s">
        <v>3</v>
      </c>
    </row>
    <row r="25579" spans="1:2" x14ac:dyDescent="0.3">
      <c r="A25579" t="s">
        <v>25582</v>
      </c>
      <c r="B25579" t="s">
        <v>3</v>
      </c>
    </row>
    <row r="25580" spans="1:2" x14ac:dyDescent="0.3">
      <c r="A25580" t="s">
        <v>25583</v>
      </c>
      <c r="B25580" t="s">
        <v>3</v>
      </c>
    </row>
    <row r="25581" spans="1:2" x14ac:dyDescent="0.3">
      <c r="A25581" t="s">
        <v>25584</v>
      </c>
      <c r="B25581" t="s">
        <v>3</v>
      </c>
    </row>
    <row r="25582" spans="1:2" x14ac:dyDescent="0.3">
      <c r="A25582" t="s">
        <v>25585</v>
      </c>
      <c r="B25582" t="s">
        <v>3</v>
      </c>
    </row>
    <row r="25583" spans="1:2" x14ac:dyDescent="0.3">
      <c r="A25583" t="s">
        <v>25586</v>
      </c>
      <c r="B25583" t="s">
        <v>3</v>
      </c>
    </row>
    <row r="25584" spans="1:2" x14ac:dyDescent="0.3">
      <c r="A25584" t="s">
        <v>25587</v>
      </c>
      <c r="B25584" t="s">
        <v>3</v>
      </c>
    </row>
    <row r="25585" spans="1:2" x14ac:dyDescent="0.3">
      <c r="A25585" t="s">
        <v>25588</v>
      </c>
      <c r="B25585" t="s">
        <v>3</v>
      </c>
    </row>
    <row r="25586" spans="1:2" x14ac:dyDescent="0.3">
      <c r="A25586" t="s">
        <v>25589</v>
      </c>
      <c r="B25586" t="s">
        <v>3</v>
      </c>
    </row>
    <row r="25587" spans="1:2" x14ac:dyDescent="0.3">
      <c r="A25587" t="s">
        <v>25590</v>
      </c>
      <c r="B25587" t="s">
        <v>3</v>
      </c>
    </row>
    <row r="25588" spans="1:2" x14ac:dyDescent="0.3">
      <c r="A25588" t="s">
        <v>25591</v>
      </c>
      <c r="B25588" t="s">
        <v>7</v>
      </c>
    </row>
    <row r="25589" spans="1:2" x14ac:dyDescent="0.3">
      <c r="A25589" t="s">
        <v>25592</v>
      </c>
      <c r="B25589" t="s">
        <v>3</v>
      </c>
    </row>
    <row r="25590" spans="1:2" x14ac:dyDescent="0.3">
      <c r="A25590" t="s">
        <v>25593</v>
      </c>
      <c r="B25590" t="s">
        <v>22</v>
      </c>
    </row>
    <row r="25591" spans="1:2" x14ac:dyDescent="0.3">
      <c r="A25591" t="s">
        <v>25594</v>
      </c>
      <c r="B25591" t="s">
        <v>3</v>
      </c>
    </row>
    <row r="25592" spans="1:2" x14ac:dyDescent="0.3">
      <c r="A25592" t="s">
        <v>25595</v>
      </c>
      <c r="B25592" t="s">
        <v>22</v>
      </c>
    </row>
    <row r="25593" spans="1:2" x14ac:dyDescent="0.3">
      <c r="A25593" t="s">
        <v>25596</v>
      </c>
      <c r="B25593" t="s">
        <v>3</v>
      </c>
    </row>
    <row r="25594" spans="1:2" x14ac:dyDescent="0.3">
      <c r="A25594" t="s">
        <v>25597</v>
      </c>
      <c r="B25594" t="s">
        <v>7</v>
      </c>
    </row>
    <row r="25595" spans="1:2" x14ac:dyDescent="0.3">
      <c r="A25595" t="s">
        <v>25598</v>
      </c>
      <c r="B25595" t="s">
        <v>3</v>
      </c>
    </row>
    <row r="25596" spans="1:2" x14ac:dyDescent="0.3">
      <c r="A25596" t="s">
        <v>25599</v>
      </c>
      <c r="B25596" t="s">
        <v>3</v>
      </c>
    </row>
    <row r="25597" spans="1:2" x14ac:dyDescent="0.3">
      <c r="A25597" t="s">
        <v>25600</v>
      </c>
      <c r="B25597" t="s">
        <v>3</v>
      </c>
    </row>
    <row r="25598" spans="1:2" x14ac:dyDescent="0.3">
      <c r="A25598" t="s">
        <v>25601</v>
      </c>
      <c r="B25598" t="s">
        <v>3</v>
      </c>
    </row>
    <row r="25599" spans="1:2" x14ac:dyDescent="0.3">
      <c r="A25599" t="s">
        <v>25602</v>
      </c>
      <c r="B25599" t="s">
        <v>3</v>
      </c>
    </row>
    <row r="25600" spans="1:2" x14ac:dyDescent="0.3">
      <c r="A25600" t="s">
        <v>25603</v>
      </c>
      <c r="B25600" t="s">
        <v>3</v>
      </c>
    </row>
    <row r="25601" spans="1:2" x14ac:dyDescent="0.3">
      <c r="A25601" t="s">
        <v>25604</v>
      </c>
      <c r="B25601" t="s">
        <v>3</v>
      </c>
    </row>
    <row r="25602" spans="1:2" x14ac:dyDescent="0.3">
      <c r="A25602" t="s">
        <v>25605</v>
      </c>
      <c r="B25602" t="s">
        <v>7</v>
      </c>
    </row>
    <row r="25603" spans="1:2" x14ac:dyDescent="0.3">
      <c r="A25603" t="s">
        <v>25606</v>
      </c>
      <c r="B25603" t="s">
        <v>3</v>
      </c>
    </row>
    <row r="25604" spans="1:2" x14ac:dyDescent="0.3">
      <c r="A25604" t="s">
        <v>25607</v>
      </c>
      <c r="B25604" t="s">
        <v>3</v>
      </c>
    </row>
    <row r="25605" spans="1:2" x14ac:dyDescent="0.3">
      <c r="A25605" t="s">
        <v>25608</v>
      </c>
      <c r="B25605" t="s">
        <v>3</v>
      </c>
    </row>
    <row r="25606" spans="1:2" x14ac:dyDescent="0.3">
      <c r="A25606" t="s">
        <v>25609</v>
      </c>
      <c r="B25606" t="s">
        <v>7</v>
      </c>
    </row>
    <row r="25607" spans="1:2" x14ac:dyDescent="0.3">
      <c r="A25607" t="s">
        <v>25610</v>
      </c>
      <c r="B25607" t="s">
        <v>3</v>
      </c>
    </row>
    <row r="25608" spans="1:2" x14ac:dyDescent="0.3">
      <c r="A25608" t="s">
        <v>25611</v>
      </c>
      <c r="B25608" t="s">
        <v>3</v>
      </c>
    </row>
    <row r="25609" spans="1:2" x14ac:dyDescent="0.3">
      <c r="A25609" t="s">
        <v>25612</v>
      </c>
      <c r="B25609" t="s">
        <v>3</v>
      </c>
    </row>
    <row r="25610" spans="1:2" x14ac:dyDescent="0.3">
      <c r="A25610" t="s">
        <v>25613</v>
      </c>
      <c r="B25610" t="s">
        <v>3</v>
      </c>
    </row>
    <row r="25611" spans="1:2" x14ac:dyDescent="0.3">
      <c r="A25611" t="s">
        <v>25614</v>
      </c>
      <c r="B25611" t="s">
        <v>3</v>
      </c>
    </row>
    <row r="25612" spans="1:2" x14ac:dyDescent="0.3">
      <c r="A25612" t="s">
        <v>25615</v>
      </c>
      <c r="B25612" t="s">
        <v>22</v>
      </c>
    </row>
    <row r="25613" spans="1:2" x14ac:dyDescent="0.3">
      <c r="A25613" t="s">
        <v>25616</v>
      </c>
      <c r="B25613" t="s">
        <v>3</v>
      </c>
    </row>
    <row r="25614" spans="1:2" x14ac:dyDescent="0.3">
      <c r="A25614" t="s">
        <v>25617</v>
      </c>
      <c r="B25614" t="s">
        <v>7</v>
      </c>
    </row>
    <row r="25615" spans="1:2" x14ac:dyDescent="0.3">
      <c r="A25615" t="s">
        <v>25618</v>
      </c>
      <c r="B25615" t="s">
        <v>3</v>
      </c>
    </row>
    <row r="25616" spans="1:2" x14ac:dyDescent="0.3">
      <c r="A25616" t="s">
        <v>25619</v>
      </c>
      <c r="B25616" t="s">
        <v>3</v>
      </c>
    </row>
    <row r="25617" spans="1:2" x14ac:dyDescent="0.3">
      <c r="A25617" t="s">
        <v>25620</v>
      </c>
      <c r="B25617" t="s">
        <v>3</v>
      </c>
    </row>
    <row r="25618" spans="1:2" x14ac:dyDescent="0.3">
      <c r="A25618" t="s">
        <v>25621</v>
      </c>
      <c r="B25618" t="s">
        <v>3</v>
      </c>
    </row>
    <row r="25619" spans="1:2" x14ac:dyDescent="0.3">
      <c r="A25619" t="s">
        <v>25622</v>
      </c>
      <c r="B25619" t="s">
        <v>3</v>
      </c>
    </row>
    <row r="25620" spans="1:2" x14ac:dyDescent="0.3">
      <c r="A25620" t="s">
        <v>25623</v>
      </c>
      <c r="B25620" t="s">
        <v>3</v>
      </c>
    </row>
    <row r="25621" spans="1:2" x14ac:dyDescent="0.3">
      <c r="A25621" t="s">
        <v>25624</v>
      </c>
      <c r="B25621" t="s">
        <v>3</v>
      </c>
    </row>
    <row r="25622" spans="1:2" x14ac:dyDescent="0.3">
      <c r="A25622" t="s">
        <v>25625</v>
      </c>
      <c r="B25622" t="s">
        <v>3</v>
      </c>
    </row>
    <row r="25623" spans="1:2" x14ac:dyDescent="0.3">
      <c r="A25623" t="s">
        <v>25626</v>
      </c>
      <c r="B25623" t="s">
        <v>3</v>
      </c>
    </row>
    <row r="25624" spans="1:2" x14ac:dyDescent="0.3">
      <c r="A25624" t="s">
        <v>25627</v>
      </c>
      <c r="B25624" t="s">
        <v>3</v>
      </c>
    </row>
    <row r="25625" spans="1:2" x14ac:dyDescent="0.3">
      <c r="A25625" t="s">
        <v>25628</v>
      </c>
      <c r="B25625" t="s">
        <v>3</v>
      </c>
    </row>
    <row r="25626" spans="1:2" x14ac:dyDescent="0.3">
      <c r="A25626" t="s">
        <v>25629</v>
      </c>
      <c r="B25626" t="s">
        <v>3</v>
      </c>
    </row>
    <row r="25627" spans="1:2" x14ac:dyDescent="0.3">
      <c r="A25627" t="s">
        <v>25630</v>
      </c>
      <c r="B25627" t="s">
        <v>3</v>
      </c>
    </row>
    <row r="25628" spans="1:2" x14ac:dyDescent="0.3">
      <c r="A25628" t="s">
        <v>25631</v>
      </c>
      <c r="B25628" t="s">
        <v>3</v>
      </c>
    </row>
    <row r="25629" spans="1:2" x14ac:dyDescent="0.3">
      <c r="A25629" t="s">
        <v>25632</v>
      </c>
      <c r="B25629" t="s">
        <v>7</v>
      </c>
    </row>
    <row r="25630" spans="1:2" x14ac:dyDescent="0.3">
      <c r="A25630" t="s">
        <v>25633</v>
      </c>
      <c r="B25630" t="s">
        <v>3</v>
      </c>
    </row>
    <row r="25631" spans="1:2" x14ac:dyDescent="0.3">
      <c r="A25631" t="s">
        <v>25634</v>
      </c>
      <c r="B25631" t="s">
        <v>3</v>
      </c>
    </row>
    <row r="25632" spans="1:2" x14ac:dyDescent="0.3">
      <c r="A25632" t="s">
        <v>25635</v>
      </c>
      <c r="B25632" t="s">
        <v>3</v>
      </c>
    </row>
    <row r="25633" spans="1:2" x14ac:dyDescent="0.3">
      <c r="A25633" t="s">
        <v>25636</v>
      </c>
      <c r="B25633" t="s">
        <v>3</v>
      </c>
    </row>
    <row r="25634" spans="1:2" x14ac:dyDescent="0.3">
      <c r="A25634" t="s">
        <v>25637</v>
      </c>
      <c r="B25634" t="s">
        <v>22</v>
      </c>
    </row>
    <row r="25635" spans="1:2" x14ac:dyDescent="0.3">
      <c r="A25635" t="s">
        <v>25638</v>
      </c>
      <c r="B25635" t="s">
        <v>3</v>
      </c>
    </row>
    <row r="25636" spans="1:2" x14ac:dyDescent="0.3">
      <c r="A25636" t="s">
        <v>25639</v>
      </c>
      <c r="B25636" t="s">
        <v>3</v>
      </c>
    </row>
    <row r="25637" spans="1:2" x14ac:dyDescent="0.3">
      <c r="A25637" t="s">
        <v>25640</v>
      </c>
      <c r="B25637" t="s">
        <v>7</v>
      </c>
    </row>
    <row r="25638" spans="1:2" x14ac:dyDescent="0.3">
      <c r="A25638" t="s">
        <v>25641</v>
      </c>
      <c r="B25638" t="s">
        <v>3</v>
      </c>
    </row>
    <row r="25639" spans="1:2" x14ac:dyDescent="0.3">
      <c r="A25639" t="s">
        <v>25642</v>
      </c>
      <c r="B25639" t="s">
        <v>3</v>
      </c>
    </row>
    <row r="25640" spans="1:2" x14ac:dyDescent="0.3">
      <c r="A25640" t="s">
        <v>25643</v>
      </c>
      <c r="B25640" t="s">
        <v>3</v>
      </c>
    </row>
    <row r="25641" spans="1:2" x14ac:dyDescent="0.3">
      <c r="A25641" t="s">
        <v>25644</v>
      </c>
      <c r="B25641" t="s">
        <v>3</v>
      </c>
    </row>
    <row r="25642" spans="1:2" x14ac:dyDescent="0.3">
      <c r="A25642" t="s">
        <v>25645</v>
      </c>
      <c r="B25642" t="s">
        <v>3</v>
      </c>
    </row>
    <row r="25643" spans="1:2" x14ac:dyDescent="0.3">
      <c r="A25643" t="s">
        <v>25646</v>
      </c>
      <c r="B25643" t="s">
        <v>7</v>
      </c>
    </row>
    <row r="25644" spans="1:2" x14ac:dyDescent="0.3">
      <c r="A25644" t="s">
        <v>25647</v>
      </c>
      <c r="B25644" t="s">
        <v>3</v>
      </c>
    </row>
    <row r="25645" spans="1:2" x14ac:dyDescent="0.3">
      <c r="A25645" t="s">
        <v>25648</v>
      </c>
      <c r="B25645" t="s">
        <v>3</v>
      </c>
    </row>
    <row r="25646" spans="1:2" x14ac:dyDescent="0.3">
      <c r="A25646" t="s">
        <v>25649</v>
      </c>
      <c r="B25646" t="s">
        <v>3</v>
      </c>
    </row>
    <row r="25647" spans="1:2" x14ac:dyDescent="0.3">
      <c r="A25647" t="s">
        <v>25650</v>
      </c>
      <c r="B25647" t="s">
        <v>3</v>
      </c>
    </row>
    <row r="25648" spans="1:2" x14ac:dyDescent="0.3">
      <c r="A25648" t="s">
        <v>25651</v>
      </c>
      <c r="B25648" t="s">
        <v>3</v>
      </c>
    </row>
    <row r="25649" spans="1:2" x14ac:dyDescent="0.3">
      <c r="A25649" t="s">
        <v>25652</v>
      </c>
      <c r="B25649" t="s">
        <v>3</v>
      </c>
    </row>
    <row r="25650" spans="1:2" x14ac:dyDescent="0.3">
      <c r="A25650" t="s">
        <v>25653</v>
      </c>
      <c r="B25650" t="s">
        <v>3</v>
      </c>
    </row>
    <row r="25651" spans="1:2" x14ac:dyDescent="0.3">
      <c r="A25651" t="s">
        <v>25654</v>
      </c>
      <c r="B25651" t="s">
        <v>3</v>
      </c>
    </row>
    <row r="25652" spans="1:2" x14ac:dyDescent="0.3">
      <c r="A25652" t="s">
        <v>25655</v>
      </c>
      <c r="B25652" t="s">
        <v>3</v>
      </c>
    </row>
    <row r="25653" spans="1:2" x14ac:dyDescent="0.3">
      <c r="A25653" t="s">
        <v>25656</v>
      </c>
      <c r="B25653" t="s">
        <v>3</v>
      </c>
    </row>
    <row r="25654" spans="1:2" x14ac:dyDescent="0.3">
      <c r="A25654" t="s">
        <v>25657</v>
      </c>
      <c r="B25654" t="s">
        <v>7</v>
      </c>
    </row>
    <row r="25655" spans="1:2" x14ac:dyDescent="0.3">
      <c r="A25655" t="s">
        <v>25658</v>
      </c>
      <c r="B25655" t="s">
        <v>3</v>
      </c>
    </row>
    <row r="25656" spans="1:2" x14ac:dyDescent="0.3">
      <c r="A25656" t="s">
        <v>25659</v>
      </c>
      <c r="B25656" t="s">
        <v>3</v>
      </c>
    </row>
    <row r="25657" spans="1:2" x14ac:dyDescent="0.3">
      <c r="A25657" t="s">
        <v>25660</v>
      </c>
      <c r="B25657" t="s">
        <v>3</v>
      </c>
    </row>
    <row r="25658" spans="1:2" x14ac:dyDescent="0.3">
      <c r="A25658" t="s">
        <v>25661</v>
      </c>
      <c r="B25658" t="s">
        <v>3</v>
      </c>
    </row>
    <row r="25659" spans="1:2" x14ac:dyDescent="0.3">
      <c r="A25659" t="s">
        <v>25662</v>
      </c>
      <c r="B25659" t="s">
        <v>3</v>
      </c>
    </row>
    <row r="25660" spans="1:2" x14ac:dyDescent="0.3">
      <c r="A25660" t="s">
        <v>25663</v>
      </c>
      <c r="B25660" t="s">
        <v>3</v>
      </c>
    </row>
    <row r="25661" spans="1:2" x14ac:dyDescent="0.3">
      <c r="A25661" t="s">
        <v>25664</v>
      </c>
      <c r="B25661" t="s">
        <v>22</v>
      </c>
    </row>
    <row r="25662" spans="1:2" x14ac:dyDescent="0.3">
      <c r="A25662" t="s">
        <v>25665</v>
      </c>
      <c r="B25662" t="s">
        <v>22</v>
      </c>
    </row>
    <row r="25663" spans="1:2" x14ac:dyDescent="0.3">
      <c r="A25663" t="s">
        <v>25666</v>
      </c>
      <c r="B25663" t="s">
        <v>3</v>
      </c>
    </row>
    <row r="25664" spans="1:2" x14ac:dyDescent="0.3">
      <c r="A25664" t="s">
        <v>25667</v>
      </c>
      <c r="B25664" t="s">
        <v>3</v>
      </c>
    </row>
    <row r="25665" spans="1:2" x14ac:dyDescent="0.3">
      <c r="A25665" t="s">
        <v>25668</v>
      </c>
      <c r="B25665" t="s">
        <v>3</v>
      </c>
    </row>
    <row r="25666" spans="1:2" x14ac:dyDescent="0.3">
      <c r="A25666" t="s">
        <v>25669</v>
      </c>
      <c r="B25666" t="s">
        <v>3</v>
      </c>
    </row>
    <row r="25667" spans="1:2" x14ac:dyDescent="0.3">
      <c r="A25667" t="s">
        <v>25670</v>
      </c>
      <c r="B25667" t="s">
        <v>3</v>
      </c>
    </row>
    <row r="25668" spans="1:2" x14ac:dyDescent="0.3">
      <c r="A25668" t="s">
        <v>25671</v>
      </c>
      <c r="B25668" t="s">
        <v>3</v>
      </c>
    </row>
    <row r="25669" spans="1:2" x14ac:dyDescent="0.3">
      <c r="A25669" t="s">
        <v>25672</v>
      </c>
      <c r="B25669" t="s">
        <v>3</v>
      </c>
    </row>
    <row r="25670" spans="1:2" x14ac:dyDescent="0.3">
      <c r="A25670" t="s">
        <v>25673</v>
      </c>
      <c r="B25670" t="s">
        <v>3</v>
      </c>
    </row>
    <row r="25671" spans="1:2" x14ac:dyDescent="0.3">
      <c r="A25671" t="s">
        <v>25674</v>
      </c>
      <c r="B25671" t="s">
        <v>3</v>
      </c>
    </row>
    <row r="25672" spans="1:2" x14ac:dyDescent="0.3">
      <c r="A25672" t="s">
        <v>25675</v>
      </c>
      <c r="B25672" t="s">
        <v>3</v>
      </c>
    </row>
    <row r="25673" spans="1:2" x14ac:dyDescent="0.3">
      <c r="A25673" t="s">
        <v>25676</v>
      </c>
      <c r="B25673" t="s">
        <v>3</v>
      </c>
    </row>
    <row r="25674" spans="1:2" x14ac:dyDescent="0.3">
      <c r="A25674" t="s">
        <v>25677</v>
      </c>
      <c r="B25674" t="s">
        <v>3</v>
      </c>
    </row>
    <row r="25675" spans="1:2" x14ac:dyDescent="0.3">
      <c r="A25675" t="s">
        <v>25678</v>
      </c>
      <c r="B25675" t="s">
        <v>3</v>
      </c>
    </row>
    <row r="25676" spans="1:2" x14ac:dyDescent="0.3">
      <c r="A25676" t="s">
        <v>25679</v>
      </c>
      <c r="B25676" t="s">
        <v>7</v>
      </c>
    </row>
    <row r="25677" spans="1:2" x14ac:dyDescent="0.3">
      <c r="A25677" t="s">
        <v>25680</v>
      </c>
      <c r="B25677" t="s">
        <v>3</v>
      </c>
    </row>
    <row r="25678" spans="1:2" x14ac:dyDescent="0.3">
      <c r="A25678" t="s">
        <v>25681</v>
      </c>
      <c r="B25678" t="s">
        <v>3</v>
      </c>
    </row>
    <row r="25679" spans="1:2" x14ac:dyDescent="0.3">
      <c r="A25679" t="s">
        <v>25682</v>
      </c>
      <c r="B25679" t="s">
        <v>3</v>
      </c>
    </row>
    <row r="25680" spans="1:2" x14ac:dyDescent="0.3">
      <c r="A25680" t="s">
        <v>25683</v>
      </c>
      <c r="B25680" t="s">
        <v>3</v>
      </c>
    </row>
    <row r="25681" spans="1:2" x14ac:dyDescent="0.3">
      <c r="A25681" t="s">
        <v>25684</v>
      </c>
      <c r="B25681" t="s">
        <v>3</v>
      </c>
    </row>
    <row r="25682" spans="1:2" x14ac:dyDescent="0.3">
      <c r="A25682" t="s">
        <v>25685</v>
      </c>
      <c r="B25682" t="s">
        <v>3</v>
      </c>
    </row>
    <row r="25683" spans="1:2" x14ac:dyDescent="0.3">
      <c r="A25683" t="s">
        <v>25686</v>
      </c>
      <c r="B25683" t="s">
        <v>3</v>
      </c>
    </row>
    <row r="25684" spans="1:2" x14ac:dyDescent="0.3">
      <c r="A25684" t="s">
        <v>25687</v>
      </c>
      <c r="B25684" t="s">
        <v>3</v>
      </c>
    </row>
    <row r="25685" spans="1:2" x14ac:dyDescent="0.3">
      <c r="A25685" t="s">
        <v>25688</v>
      </c>
      <c r="B25685" t="s">
        <v>3</v>
      </c>
    </row>
    <row r="25686" spans="1:2" x14ac:dyDescent="0.3">
      <c r="A25686" t="s">
        <v>25689</v>
      </c>
      <c r="B25686" t="s">
        <v>3</v>
      </c>
    </row>
    <row r="25687" spans="1:2" x14ac:dyDescent="0.3">
      <c r="A25687" t="s">
        <v>25690</v>
      </c>
      <c r="B25687" t="s">
        <v>22</v>
      </c>
    </row>
    <row r="25688" spans="1:2" x14ac:dyDescent="0.3">
      <c r="A25688" t="s">
        <v>25691</v>
      </c>
      <c r="B25688" t="s">
        <v>7</v>
      </c>
    </row>
    <row r="25689" spans="1:2" x14ac:dyDescent="0.3">
      <c r="A25689" t="s">
        <v>25692</v>
      </c>
      <c r="B25689" t="s">
        <v>7</v>
      </c>
    </row>
    <row r="25690" spans="1:2" x14ac:dyDescent="0.3">
      <c r="A25690" t="s">
        <v>25693</v>
      </c>
      <c r="B25690" t="s">
        <v>3</v>
      </c>
    </row>
    <row r="25691" spans="1:2" x14ac:dyDescent="0.3">
      <c r="A25691" t="s">
        <v>25694</v>
      </c>
      <c r="B25691" t="s">
        <v>3</v>
      </c>
    </row>
    <row r="25692" spans="1:2" x14ac:dyDescent="0.3">
      <c r="A25692" t="s">
        <v>25695</v>
      </c>
      <c r="B25692" t="s">
        <v>3</v>
      </c>
    </row>
    <row r="25693" spans="1:2" x14ac:dyDescent="0.3">
      <c r="A25693" t="s">
        <v>25696</v>
      </c>
      <c r="B25693" t="s">
        <v>3</v>
      </c>
    </row>
    <row r="25694" spans="1:2" x14ac:dyDescent="0.3">
      <c r="A25694" t="s">
        <v>25697</v>
      </c>
      <c r="B25694" t="s">
        <v>3</v>
      </c>
    </row>
    <row r="25695" spans="1:2" x14ac:dyDescent="0.3">
      <c r="A25695" t="s">
        <v>25698</v>
      </c>
      <c r="B25695" t="s">
        <v>3</v>
      </c>
    </row>
    <row r="25696" spans="1:2" x14ac:dyDescent="0.3">
      <c r="A25696" t="s">
        <v>25699</v>
      </c>
      <c r="B25696" t="s">
        <v>3</v>
      </c>
    </row>
    <row r="25697" spans="1:2" x14ac:dyDescent="0.3">
      <c r="A25697" t="s">
        <v>25700</v>
      </c>
      <c r="B25697" t="s">
        <v>22</v>
      </c>
    </row>
    <row r="25698" spans="1:2" x14ac:dyDescent="0.3">
      <c r="A25698" t="s">
        <v>25701</v>
      </c>
      <c r="B25698" t="s">
        <v>3</v>
      </c>
    </row>
    <row r="25699" spans="1:2" x14ac:dyDescent="0.3">
      <c r="A25699" t="s">
        <v>25702</v>
      </c>
      <c r="B25699" t="s">
        <v>3</v>
      </c>
    </row>
    <row r="25700" spans="1:2" x14ac:dyDescent="0.3">
      <c r="A25700" t="s">
        <v>25703</v>
      </c>
      <c r="B25700" t="s">
        <v>3</v>
      </c>
    </row>
    <row r="25701" spans="1:2" x14ac:dyDescent="0.3">
      <c r="A25701" t="s">
        <v>25704</v>
      </c>
      <c r="B25701" t="s">
        <v>3</v>
      </c>
    </row>
    <row r="25702" spans="1:2" x14ac:dyDescent="0.3">
      <c r="A25702" t="s">
        <v>25705</v>
      </c>
      <c r="B25702" t="s">
        <v>7</v>
      </c>
    </row>
    <row r="25703" spans="1:2" x14ac:dyDescent="0.3">
      <c r="A25703" t="s">
        <v>25706</v>
      </c>
      <c r="B25703" t="s">
        <v>3</v>
      </c>
    </row>
    <row r="25704" spans="1:2" x14ac:dyDescent="0.3">
      <c r="A25704" t="s">
        <v>25707</v>
      </c>
      <c r="B25704" t="s">
        <v>3</v>
      </c>
    </row>
    <row r="25705" spans="1:2" x14ac:dyDescent="0.3">
      <c r="A25705" t="s">
        <v>25708</v>
      </c>
      <c r="B25705" t="s">
        <v>3</v>
      </c>
    </row>
    <row r="25706" spans="1:2" x14ac:dyDescent="0.3">
      <c r="A25706" t="s">
        <v>25709</v>
      </c>
      <c r="B25706" t="s">
        <v>3</v>
      </c>
    </row>
    <row r="25707" spans="1:2" x14ac:dyDescent="0.3">
      <c r="A25707" t="s">
        <v>25710</v>
      </c>
      <c r="B25707" t="s">
        <v>3</v>
      </c>
    </row>
    <row r="25708" spans="1:2" x14ac:dyDescent="0.3">
      <c r="A25708" t="s">
        <v>25711</v>
      </c>
      <c r="B25708" t="s">
        <v>7</v>
      </c>
    </row>
    <row r="25709" spans="1:2" x14ac:dyDescent="0.3">
      <c r="A25709" t="s">
        <v>25712</v>
      </c>
      <c r="B25709" t="s">
        <v>3</v>
      </c>
    </row>
    <row r="25710" spans="1:2" x14ac:dyDescent="0.3">
      <c r="A25710" t="s">
        <v>25713</v>
      </c>
      <c r="B25710" t="s">
        <v>3</v>
      </c>
    </row>
    <row r="25711" spans="1:2" x14ac:dyDescent="0.3">
      <c r="A25711" t="s">
        <v>25714</v>
      </c>
      <c r="B25711" t="s">
        <v>3</v>
      </c>
    </row>
    <row r="25712" spans="1:2" x14ac:dyDescent="0.3">
      <c r="A25712" t="s">
        <v>25715</v>
      </c>
      <c r="B25712" t="s">
        <v>3</v>
      </c>
    </row>
    <row r="25713" spans="1:2" x14ac:dyDescent="0.3">
      <c r="A25713" t="s">
        <v>25716</v>
      </c>
      <c r="B25713" t="s">
        <v>3</v>
      </c>
    </row>
    <row r="25714" spans="1:2" x14ac:dyDescent="0.3">
      <c r="A25714" t="s">
        <v>25717</v>
      </c>
      <c r="B25714" t="s">
        <v>3</v>
      </c>
    </row>
    <row r="25715" spans="1:2" x14ac:dyDescent="0.3">
      <c r="A25715" t="s">
        <v>25718</v>
      </c>
      <c r="B25715" t="s">
        <v>22</v>
      </c>
    </row>
    <row r="25716" spans="1:2" x14ac:dyDescent="0.3">
      <c r="A25716" t="s">
        <v>25719</v>
      </c>
      <c r="B25716" t="s">
        <v>3</v>
      </c>
    </row>
    <row r="25717" spans="1:2" x14ac:dyDescent="0.3">
      <c r="A25717" t="s">
        <v>25720</v>
      </c>
      <c r="B25717" t="s">
        <v>3</v>
      </c>
    </row>
    <row r="25718" spans="1:2" x14ac:dyDescent="0.3">
      <c r="A25718" t="s">
        <v>25721</v>
      </c>
      <c r="B25718" t="s">
        <v>3</v>
      </c>
    </row>
    <row r="25719" spans="1:2" x14ac:dyDescent="0.3">
      <c r="A25719" t="s">
        <v>25722</v>
      </c>
      <c r="B25719" t="s">
        <v>22</v>
      </c>
    </row>
    <row r="25720" spans="1:2" x14ac:dyDescent="0.3">
      <c r="A25720" t="s">
        <v>25723</v>
      </c>
      <c r="B25720" t="s">
        <v>3</v>
      </c>
    </row>
    <row r="25721" spans="1:2" x14ac:dyDescent="0.3">
      <c r="A25721" t="s">
        <v>25724</v>
      </c>
      <c r="B25721" t="s">
        <v>3</v>
      </c>
    </row>
    <row r="25722" spans="1:2" x14ac:dyDescent="0.3">
      <c r="A25722" t="s">
        <v>25725</v>
      </c>
      <c r="B25722" t="s">
        <v>3</v>
      </c>
    </row>
    <row r="25723" spans="1:2" x14ac:dyDescent="0.3">
      <c r="A25723" t="s">
        <v>25726</v>
      </c>
      <c r="B25723" t="s">
        <v>3</v>
      </c>
    </row>
    <row r="25724" spans="1:2" x14ac:dyDescent="0.3">
      <c r="A25724" t="s">
        <v>25727</v>
      </c>
      <c r="B25724" t="s">
        <v>3</v>
      </c>
    </row>
    <row r="25725" spans="1:2" x14ac:dyDescent="0.3">
      <c r="A25725" t="s">
        <v>25728</v>
      </c>
      <c r="B25725" t="s">
        <v>3</v>
      </c>
    </row>
    <row r="25726" spans="1:2" x14ac:dyDescent="0.3">
      <c r="A25726" t="s">
        <v>25729</v>
      </c>
      <c r="B25726" t="s">
        <v>3</v>
      </c>
    </row>
    <row r="25727" spans="1:2" x14ac:dyDescent="0.3">
      <c r="A25727" t="s">
        <v>25730</v>
      </c>
      <c r="B25727" t="s">
        <v>3</v>
      </c>
    </row>
    <row r="25728" spans="1:2" x14ac:dyDescent="0.3">
      <c r="A25728" t="s">
        <v>25731</v>
      </c>
      <c r="B25728" t="s">
        <v>3</v>
      </c>
    </row>
    <row r="25729" spans="1:2" x14ac:dyDescent="0.3">
      <c r="A25729" t="s">
        <v>25732</v>
      </c>
      <c r="B25729" t="s">
        <v>3</v>
      </c>
    </row>
    <row r="25730" spans="1:2" x14ac:dyDescent="0.3">
      <c r="A25730" t="s">
        <v>25733</v>
      </c>
      <c r="B25730" t="s">
        <v>3</v>
      </c>
    </row>
    <row r="25731" spans="1:2" x14ac:dyDescent="0.3">
      <c r="A25731" t="s">
        <v>25734</v>
      </c>
      <c r="B25731" t="s">
        <v>3</v>
      </c>
    </row>
    <row r="25732" spans="1:2" x14ac:dyDescent="0.3">
      <c r="A25732" t="s">
        <v>25735</v>
      </c>
      <c r="B25732" t="s">
        <v>3</v>
      </c>
    </row>
    <row r="25733" spans="1:2" x14ac:dyDescent="0.3">
      <c r="A25733" t="s">
        <v>25736</v>
      </c>
      <c r="B25733" t="s">
        <v>3</v>
      </c>
    </row>
    <row r="25734" spans="1:2" x14ac:dyDescent="0.3">
      <c r="A25734" t="s">
        <v>25737</v>
      </c>
      <c r="B25734" t="s">
        <v>3</v>
      </c>
    </row>
    <row r="25735" spans="1:2" x14ac:dyDescent="0.3">
      <c r="A25735" t="s">
        <v>25738</v>
      </c>
      <c r="B25735" t="s">
        <v>3</v>
      </c>
    </row>
    <row r="25736" spans="1:2" x14ac:dyDescent="0.3">
      <c r="A25736" t="s">
        <v>25739</v>
      </c>
      <c r="B25736" t="s">
        <v>3</v>
      </c>
    </row>
    <row r="25737" spans="1:2" x14ac:dyDescent="0.3">
      <c r="A25737" t="s">
        <v>25740</v>
      </c>
      <c r="B25737" t="s">
        <v>3</v>
      </c>
    </row>
    <row r="25738" spans="1:2" x14ac:dyDescent="0.3">
      <c r="A25738" t="s">
        <v>25741</v>
      </c>
      <c r="B25738" t="s">
        <v>7</v>
      </c>
    </row>
    <row r="25739" spans="1:2" x14ac:dyDescent="0.3">
      <c r="A25739" t="s">
        <v>25742</v>
      </c>
      <c r="B25739" t="s">
        <v>7</v>
      </c>
    </row>
    <row r="25740" spans="1:2" x14ac:dyDescent="0.3">
      <c r="A25740" t="s">
        <v>25743</v>
      </c>
      <c r="B25740" t="s">
        <v>3</v>
      </c>
    </row>
    <row r="25741" spans="1:2" x14ac:dyDescent="0.3">
      <c r="A25741" t="s">
        <v>25744</v>
      </c>
      <c r="B25741" t="s">
        <v>3</v>
      </c>
    </row>
    <row r="25742" spans="1:2" x14ac:dyDescent="0.3">
      <c r="A25742" t="s">
        <v>25745</v>
      </c>
      <c r="B25742" t="s">
        <v>3</v>
      </c>
    </row>
    <row r="25743" spans="1:2" x14ac:dyDescent="0.3">
      <c r="A25743" t="s">
        <v>25746</v>
      </c>
      <c r="B25743" t="s">
        <v>3</v>
      </c>
    </row>
    <row r="25744" spans="1:2" x14ac:dyDescent="0.3">
      <c r="A25744" t="s">
        <v>25747</v>
      </c>
      <c r="B25744" t="s">
        <v>3</v>
      </c>
    </row>
    <row r="25745" spans="1:2" x14ac:dyDescent="0.3">
      <c r="A25745" t="s">
        <v>25748</v>
      </c>
      <c r="B25745" t="s">
        <v>7</v>
      </c>
    </row>
    <row r="25746" spans="1:2" x14ac:dyDescent="0.3">
      <c r="A25746" t="s">
        <v>25749</v>
      </c>
      <c r="B25746" t="s">
        <v>3</v>
      </c>
    </row>
    <row r="25747" spans="1:2" x14ac:dyDescent="0.3">
      <c r="A25747" t="s">
        <v>25750</v>
      </c>
      <c r="B25747" t="s">
        <v>3</v>
      </c>
    </row>
    <row r="25748" spans="1:2" x14ac:dyDescent="0.3">
      <c r="A25748" t="s">
        <v>25751</v>
      </c>
      <c r="B25748" t="s">
        <v>7</v>
      </c>
    </row>
    <row r="25749" spans="1:2" x14ac:dyDescent="0.3">
      <c r="A25749" t="s">
        <v>25752</v>
      </c>
      <c r="B25749" t="s">
        <v>7</v>
      </c>
    </row>
    <row r="25750" spans="1:2" x14ac:dyDescent="0.3">
      <c r="A25750" t="s">
        <v>25753</v>
      </c>
      <c r="B25750" t="s">
        <v>3</v>
      </c>
    </row>
    <row r="25751" spans="1:2" x14ac:dyDescent="0.3">
      <c r="A25751" t="s">
        <v>25754</v>
      </c>
      <c r="B25751" t="s">
        <v>3</v>
      </c>
    </row>
    <row r="25752" spans="1:2" x14ac:dyDescent="0.3">
      <c r="A25752" t="s">
        <v>25755</v>
      </c>
      <c r="B25752" t="s">
        <v>3</v>
      </c>
    </row>
    <row r="25753" spans="1:2" x14ac:dyDescent="0.3">
      <c r="A25753" t="s">
        <v>25756</v>
      </c>
      <c r="B25753" t="s">
        <v>7</v>
      </c>
    </row>
    <row r="25754" spans="1:2" x14ac:dyDescent="0.3">
      <c r="A25754" t="s">
        <v>25757</v>
      </c>
      <c r="B25754" t="s">
        <v>3</v>
      </c>
    </row>
    <row r="25755" spans="1:2" x14ac:dyDescent="0.3">
      <c r="A25755" t="s">
        <v>25758</v>
      </c>
      <c r="B25755" t="s">
        <v>3</v>
      </c>
    </row>
    <row r="25756" spans="1:2" x14ac:dyDescent="0.3">
      <c r="A25756" t="s">
        <v>25759</v>
      </c>
      <c r="B25756" t="s">
        <v>3</v>
      </c>
    </row>
    <row r="25757" spans="1:2" x14ac:dyDescent="0.3">
      <c r="A25757" t="s">
        <v>25760</v>
      </c>
      <c r="B25757" t="s">
        <v>3</v>
      </c>
    </row>
    <row r="25758" spans="1:2" x14ac:dyDescent="0.3">
      <c r="A25758" t="s">
        <v>25761</v>
      </c>
      <c r="B25758" t="s">
        <v>3</v>
      </c>
    </row>
    <row r="25759" spans="1:2" x14ac:dyDescent="0.3">
      <c r="A25759" t="s">
        <v>25762</v>
      </c>
      <c r="B25759" t="s">
        <v>3</v>
      </c>
    </row>
    <row r="25760" spans="1:2" x14ac:dyDescent="0.3">
      <c r="A25760" t="s">
        <v>25763</v>
      </c>
      <c r="B25760" t="s">
        <v>3</v>
      </c>
    </row>
    <row r="25761" spans="1:2" x14ac:dyDescent="0.3">
      <c r="A25761" t="s">
        <v>25764</v>
      </c>
      <c r="B25761" t="s">
        <v>3</v>
      </c>
    </row>
    <row r="25762" spans="1:2" x14ac:dyDescent="0.3">
      <c r="A25762" t="s">
        <v>25765</v>
      </c>
      <c r="B25762" t="s">
        <v>7</v>
      </c>
    </row>
    <row r="25763" spans="1:2" x14ac:dyDescent="0.3">
      <c r="A25763" t="s">
        <v>25766</v>
      </c>
      <c r="B25763" t="s">
        <v>3</v>
      </c>
    </row>
    <row r="25764" spans="1:2" x14ac:dyDescent="0.3">
      <c r="A25764" t="s">
        <v>25767</v>
      </c>
      <c r="B25764" t="s">
        <v>7</v>
      </c>
    </row>
    <row r="25765" spans="1:2" x14ac:dyDescent="0.3">
      <c r="A25765" t="s">
        <v>25768</v>
      </c>
      <c r="B25765" t="s">
        <v>3</v>
      </c>
    </row>
    <row r="25766" spans="1:2" x14ac:dyDescent="0.3">
      <c r="A25766" t="s">
        <v>25769</v>
      </c>
      <c r="B25766" t="s">
        <v>7</v>
      </c>
    </row>
    <row r="25767" spans="1:2" x14ac:dyDescent="0.3">
      <c r="A25767" t="s">
        <v>25770</v>
      </c>
      <c r="B25767" t="s">
        <v>3</v>
      </c>
    </row>
    <row r="25768" spans="1:2" x14ac:dyDescent="0.3">
      <c r="A25768" t="s">
        <v>25771</v>
      </c>
      <c r="B25768" t="s">
        <v>7</v>
      </c>
    </row>
    <row r="25769" spans="1:2" x14ac:dyDescent="0.3">
      <c r="A25769" t="s">
        <v>25772</v>
      </c>
      <c r="B25769" t="s">
        <v>3</v>
      </c>
    </row>
    <row r="25770" spans="1:2" x14ac:dyDescent="0.3">
      <c r="A25770" t="s">
        <v>25773</v>
      </c>
      <c r="B25770" t="s">
        <v>3</v>
      </c>
    </row>
    <row r="25771" spans="1:2" x14ac:dyDescent="0.3">
      <c r="A25771" t="s">
        <v>25774</v>
      </c>
      <c r="B25771" t="s">
        <v>3</v>
      </c>
    </row>
    <row r="25772" spans="1:2" x14ac:dyDescent="0.3">
      <c r="A25772" t="s">
        <v>25775</v>
      </c>
      <c r="B25772" t="s">
        <v>3</v>
      </c>
    </row>
    <row r="25773" spans="1:2" x14ac:dyDescent="0.3">
      <c r="A25773" t="s">
        <v>25776</v>
      </c>
      <c r="B25773" t="s">
        <v>3</v>
      </c>
    </row>
    <row r="25774" spans="1:2" x14ac:dyDescent="0.3">
      <c r="A25774" t="s">
        <v>25777</v>
      </c>
      <c r="B25774" t="s">
        <v>3</v>
      </c>
    </row>
    <row r="25775" spans="1:2" x14ac:dyDescent="0.3">
      <c r="A25775" t="s">
        <v>25778</v>
      </c>
      <c r="B25775" t="s">
        <v>3</v>
      </c>
    </row>
    <row r="25776" spans="1:2" x14ac:dyDescent="0.3">
      <c r="A25776" t="s">
        <v>25779</v>
      </c>
      <c r="B25776" t="s">
        <v>3</v>
      </c>
    </row>
    <row r="25777" spans="1:2" x14ac:dyDescent="0.3">
      <c r="A25777" t="s">
        <v>25780</v>
      </c>
      <c r="B25777" t="s">
        <v>3</v>
      </c>
    </row>
    <row r="25778" spans="1:2" x14ac:dyDescent="0.3">
      <c r="A25778" t="s">
        <v>25781</v>
      </c>
      <c r="B25778" t="s">
        <v>3</v>
      </c>
    </row>
    <row r="25779" spans="1:2" x14ac:dyDescent="0.3">
      <c r="A25779" t="s">
        <v>25782</v>
      </c>
      <c r="B25779" t="s">
        <v>7</v>
      </c>
    </row>
    <row r="25780" spans="1:2" x14ac:dyDescent="0.3">
      <c r="A25780" t="s">
        <v>25783</v>
      </c>
      <c r="B25780" t="s">
        <v>3</v>
      </c>
    </row>
    <row r="25781" spans="1:2" x14ac:dyDescent="0.3">
      <c r="A25781" t="s">
        <v>25784</v>
      </c>
      <c r="B25781" t="s">
        <v>3</v>
      </c>
    </row>
    <row r="25782" spans="1:2" x14ac:dyDescent="0.3">
      <c r="A25782" t="s">
        <v>25785</v>
      </c>
      <c r="B25782" t="s">
        <v>3</v>
      </c>
    </row>
    <row r="25783" spans="1:2" x14ac:dyDescent="0.3">
      <c r="A25783" t="s">
        <v>25786</v>
      </c>
      <c r="B25783" t="s">
        <v>3</v>
      </c>
    </row>
    <row r="25784" spans="1:2" x14ac:dyDescent="0.3">
      <c r="A25784" t="s">
        <v>25787</v>
      </c>
      <c r="B25784" t="s">
        <v>3</v>
      </c>
    </row>
    <row r="25785" spans="1:2" x14ac:dyDescent="0.3">
      <c r="A25785" t="s">
        <v>25788</v>
      </c>
      <c r="B25785" t="s">
        <v>3</v>
      </c>
    </row>
    <row r="25786" spans="1:2" x14ac:dyDescent="0.3">
      <c r="A25786" t="s">
        <v>25789</v>
      </c>
      <c r="B25786" t="s">
        <v>3</v>
      </c>
    </row>
    <row r="25787" spans="1:2" x14ac:dyDescent="0.3">
      <c r="A25787" t="s">
        <v>25790</v>
      </c>
      <c r="B25787" t="s">
        <v>3</v>
      </c>
    </row>
    <row r="25788" spans="1:2" x14ac:dyDescent="0.3">
      <c r="A25788" t="s">
        <v>25791</v>
      </c>
      <c r="B25788" t="s">
        <v>7</v>
      </c>
    </row>
    <row r="25789" spans="1:2" x14ac:dyDescent="0.3">
      <c r="A25789" t="s">
        <v>25792</v>
      </c>
      <c r="B25789" t="s">
        <v>3</v>
      </c>
    </row>
    <row r="25790" spans="1:2" x14ac:dyDescent="0.3">
      <c r="A25790" t="s">
        <v>25793</v>
      </c>
      <c r="B25790" t="s">
        <v>3</v>
      </c>
    </row>
    <row r="25791" spans="1:2" x14ac:dyDescent="0.3">
      <c r="A25791" t="s">
        <v>25794</v>
      </c>
      <c r="B25791" t="s">
        <v>3</v>
      </c>
    </row>
    <row r="25792" spans="1:2" x14ac:dyDescent="0.3">
      <c r="A25792" t="s">
        <v>25795</v>
      </c>
      <c r="B25792" t="s">
        <v>3</v>
      </c>
    </row>
    <row r="25793" spans="1:2" x14ac:dyDescent="0.3">
      <c r="A25793" t="s">
        <v>25796</v>
      </c>
      <c r="B25793" t="s">
        <v>3</v>
      </c>
    </row>
    <row r="25794" spans="1:2" x14ac:dyDescent="0.3">
      <c r="A25794" t="s">
        <v>25797</v>
      </c>
      <c r="B25794" t="s">
        <v>3</v>
      </c>
    </row>
    <row r="25795" spans="1:2" x14ac:dyDescent="0.3">
      <c r="A25795" t="s">
        <v>25798</v>
      </c>
      <c r="B25795" t="s">
        <v>3</v>
      </c>
    </row>
    <row r="25796" spans="1:2" x14ac:dyDescent="0.3">
      <c r="A25796" t="s">
        <v>25799</v>
      </c>
      <c r="B25796" t="s">
        <v>3</v>
      </c>
    </row>
    <row r="25797" spans="1:2" x14ac:dyDescent="0.3">
      <c r="A25797" t="s">
        <v>25800</v>
      </c>
      <c r="B25797" t="s">
        <v>3</v>
      </c>
    </row>
    <row r="25798" spans="1:2" x14ac:dyDescent="0.3">
      <c r="A25798" t="s">
        <v>25801</v>
      </c>
      <c r="B25798" t="s">
        <v>3</v>
      </c>
    </row>
    <row r="25799" spans="1:2" x14ac:dyDescent="0.3">
      <c r="A25799" t="s">
        <v>25802</v>
      </c>
      <c r="B25799" t="s">
        <v>3</v>
      </c>
    </row>
    <row r="25800" spans="1:2" x14ac:dyDescent="0.3">
      <c r="A25800" t="s">
        <v>25803</v>
      </c>
      <c r="B25800" t="s">
        <v>3</v>
      </c>
    </row>
    <row r="25801" spans="1:2" x14ac:dyDescent="0.3">
      <c r="A25801" t="s">
        <v>25804</v>
      </c>
      <c r="B25801" t="s">
        <v>3</v>
      </c>
    </row>
    <row r="25802" spans="1:2" x14ac:dyDescent="0.3">
      <c r="A25802" t="s">
        <v>25805</v>
      </c>
      <c r="B25802" t="s">
        <v>3</v>
      </c>
    </row>
    <row r="25803" spans="1:2" x14ac:dyDescent="0.3">
      <c r="A25803" t="s">
        <v>25806</v>
      </c>
      <c r="B25803" t="s">
        <v>3</v>
      </c>
    </row>
    <row r="25804" spans="1:2" x14ac:dyDescent="0.3">
      <c r="A25804" t="s">
        <v>25807</v>
      </c>
      <c r="B25804" t="s">
        <v>3</v>
      </c>
    </row>
    <row r="25805" spans="1:2" x14ac:dyDescent="0.3">
      <c r="A25805" t="s">
        <v>25808</v>
      </c>
      <c r="B25805" t="s">
        <v>3</v>
      </c>
    </row>
    <row r="25806" spans="1:2" x14ac:dyDescent="0.3">
      <c r="A25806" t="s">
        <v>25809</v>
      </c>
      <c r="B25806" t="s">
        <v>3</v>
      </c>
    </row>
    <row r="25807" spans="1:2" x14ac:dyDescent="0.3">
      <c r="A25807" t="s">
        <v>25810</v>
      </c>
      <c r="B25807" t="s">
        <v>3</v>
      </c>
    </row>
    <row r="25808" spans="1:2" x14ac:dyDescent="0.3">
      <c r="A25808" t="s">
        <v>25811</v>
      </c>
      <c r="B25808" t="s">
        <v>3</v>
      </c>
    </row>
    <row r="25809" spans="1:2" x14ac:dyDescent="0.3">
      <c r="A25809" t="s">
        <v>25812</v>
      </c>
      <c r="B25809" t="s">
        <v>7</v>
      </c>
    </row>
    <row r="25810" spans="1:2" x14ac:dyDescent="0.3">
      <c r="A25810" t="s">
        <v>25813</v>
      </c>
      <c r="B25810" t="s">
        <v>3</v>
      </c>
    </row>
    <row r="25811" spans="1:2" x14ac:dyDescent="0.3">
      <c r="A25811" t="s">
        <v>25814</v>
      </c>
      <c r="B25811" t="s">
        <v>22</v>
      </c>
    </row>
    <row r="25812" spans="1:2" x14ac:dyDescent="0.3">
      <c r="A25812" t="s">
        <v>25815</v>
      </c>
      <c r="B25812" t="s">
        <v>3</v>
      </c>
    </row>
    <row r="25813" spans="1:2" x14ac:dyDescent="0.3">
      <c r="A25813" t="s">
        <v>25816</v>
      </c>
      <c r="B25813" t="s">
        <v>3</v>
      </c>
    </row>
    <row r="25814" spans="1:2" x14ac:dyDescent="0.3">
      <c r="A25814" t="s">
        <v>25817</v>
      </c>
      <c r="B25814" t="s">
        <v>3</v>
      </c>
    </row>
    <row r="25815" spans="1:2" x14ac:dyDescent="0.3">
      <c r="A25815" t="s">
        <v>25818</v>
      </c>
      <c r="B25815" t="s">
        <v>3</v>
      </c>
    </row>
    <row r="25816" spans="1:2" x14ac:dyDescent="0.3">
      <c r="A25816" t="s">
        <v>25819</v>
      </c>
      <c r="B25816" t="s">
        <v>7</v>
      </c>
    </row>
    <row r="25817" spans="1:2" x14ac:dyDescent="0.3">
      <c r="A25817" t="s">
        <v>25820</v>
      </c>
      <c r="B25817" t="s">
        <v>7</v>
      </c>
    </row>
    <row r="25818" spans="1:2" x14ac:dyDescent="0.3">
      <c r="A25818" t="s">
        <v>25821</v>
      </c>
      <c r="B25818" t="s">
        <v>3</v>
      </c>
    </row>
    <row r="25819" spans="1:2" x14ac:dyDescent="0.3">
      <c r="A25819" t="s">
        <v>25822</v>
      </c>
      <c r="B25819" t="s">
        <v>3</v>
      </c>
    </row>
    <row r="25820" spans="1:2" x14ac:dyDescent="0.3">
      <c r="A25820" t="s">
        <v>25823</v>
      </c>
      <c r="B25820" t="s">
        <v>7</v>
      </c>
    </row>
    <row r="25821" spans="1:2" x14ac:dyDescent="0.3">
      <c r="A25821" t="s">
        <v>25824</v>
      </c>
      <c r="B25821" t="s">
        <v>3</v>
      </c>
    </row>
    <row r="25822" spans="1:2" x14ac:dyDescent="0.3">
      <c r="A25822" t="s">
        <v>25825</v>
      </c>
      <c r="B25822" t="s">
        <v>3</v>
      </c>
    </row>
    <row r="25823" spans="1:2" x14ac:dyDescent="0.3">
      <c r="A25823" t="s">
        <v>25826</v>
      </c>
      <c r="B25823" t="s">
        <v>7</v>
      </c>
    </row>
    <row r="25824" spans="1:2" x14ac:dyDescent="0.3">
      <c r="A25824" t="s">
        <v>25827</v>
      </c>
      <c r="B25824" t="s">
        <v>3</v>
      </c>
    </row>
    <row r="25825" spans="1:2" x14ac:dyDescent="0.3">
      <c r="A25825" t="s">
        <v>25828</v>
      </c>
      <c r="B25825" t="s">
        <v>3</v>
      </c>
    </row>
    <row r="25826" spans="1:2" x14ac:dyDescent="0.3">
      <c r="A25826" t="s">
        <v>25829</v>
      </c>
      <c r="B25826" t="s">
        <v>3</v>
      </c>
    </row>
    <row r="25827" spans="1:2" x14ac:dyDescent="0.3">
      <c r="A25827" t="s">
        <v>25830</v>
      </c>
      <c r="B25827" t="s">
        <v>3</v>
      </c>
    </row>
    <row r="25828" spans="1:2" x14ac:dyDescent="0.3">
      <c r="A25828" t="s">
        <v>25831</v>
      </c>
      <c r="B25828" t="s">
        <v>3</v>
      </c>
    </row>
    <row r="25829" spans="1:2" x14ac:dyDescent="0.3">
      <c r="A25829" t="s">
        <v>25832</v>
      </c>
      <c r="B25829" t="s">
        <v>3</v>
      </c>
    </row>
    <row r="25830" spans="1:2" x14ac:dyDescent="0.3">
      <c r="A25830" t="s">
        <v>25833</v>
      </c>
      <c r="B25830" t="s">
        <v>3</v>
      </c>
    </row>
    <row r="25831" spans="1:2" x14ac:dyDescent="0.3">
      <c r="A25831" t="s">
        <v>25834</v>
      </c>
      <c r="B25831" t="s">
        <v>3</v>
      </c>
    </row>
    <row r="25832" spans="1:2" x14ac:dyDescent="0.3">
      <c r="A25832" t="s">
        <v>25835</v>
      </c>
      <c r="B25832" t="s">
        <v>3</v>
      </c>
    </row>
    <row r="25833" spans="1:2" x14ac:dyDescent="0.3">
      <c r="A25833" t="s">
        <v>25836</v>
      </c>
      <c r="B25833" t="s">
        <v>7</v>
      </c>
    </row>
    <row r="25834" spans="1:2" x14ac:dyDescent="0.3">
      <c r="A25834" t="s">
        <v>25837</v>
      </c>
      <c r="B25834" t="s">
        <v>3</v>
      </c>
    </row>
    <row r="25835" spans="1:2" x14ac:dyDescent="0.3">
      <c r="A25835" t="s">
        <v>25838</v>
      </c>
      <c r="B25835" t="s">
        <v>3</v>
      </c>
    </row>
    <row r="25836" spans="1:2" x14ac:dyDescent="0.3">
      <c r="A25836" t="s">
        <v>25839</v>
      </c>
      <c r="B25836" t="s">
        <v>3</v>
      </c>
    </row>
    <row r="25837" spans="1:2" x14ac:dyDescent="0.3">
      <c r="A25837" t="s">
        <v>25840</v>
      </c>
      <c r="B25837" t="s">
        <v>3</v>
      </c>
    </row>
    <row r="25838" spans="1:2" x14ac:dyDescent="0.3">
      <c r="A25838" t="s">
        <v>25841</v>
      </c>
      <c r="B25838" t="s">
        <v>3</v>
      </c>
    </row>
    <row r="25839" spans="1:2" x14ac:dyDescent="0.3">
      <c r="A25839" t="s">
        <v>25842</v>
      </c>
      <c r="B25839" t="s">
        <v>7</v>
      </c>
    </row>
    <row r="25840" spans="1:2" x14ac:dyDescent="0.3">
      <c r="A25840" t="s">
        <v>25843</v>
      </c>
      <c r="B25840" t="s">
        <v>3</v>
      </c>
    </row>
    <row r="25841" spans="1:2" x14ac:dyDescent="0.3">
      <c r="A25841" t="s">
        <v>25844</v>
      </c>
      <c r="B25841" t="s">
        <v>7</v>
      </c>
    </row>
    <row r="25842" spans="1:2" x14ac:dyDescent="0.3">
      <c r="A25842" t="s">
        <v>25845</v>
      </c>
      <c r="B25842" t="s">
        <v>3</v>
      </c>
    </row>
    <row r="25843" spans="1:2" x14ac:dyDescent="0.3">
      <c r="A25843" t="s">
        <v>25846</v>
      </c>
      <c r="B25843" t="s">
        <v>3</v>
      </c>
    </row>
    <row r="25844" spans="1:2" x14ac:dyDescent="0.3">
      <c r="A25844" t="s">
        <v>25847</v>
      </c>
      <c r="B25844" t="s">
        <v>3</v>
      </c>
    </row>
    <row r="25845" spans="1:2" x14ac:dyDescent="0.3">
      <c r="A25845" t="s">
        <v>25848</v>
      </c>
      <c r="B25845" t="s">
        <v>3</v>
      </c>
    </row>
    <row r="25846" spans="1:2" x14ac:dyDescent="0.3">
      <c r="A25846" t="s">
        <v>25849</v>
      </c>
      <c r="B25846" t="s">
        <v>3</v>
      </c>
    </row>
    <row r="25847" spans="1:2" x14ac:dyDescent="0.3">
      <c r="A25847" t="s">
        <v>25850</v>
      </c>
      <c r="B25847" t="s">
        <v>3</v>
      </c>
    </row>
    <row r="25848" spans="1:2" x14ac:dyDescent="0.3">
      <c r="A25848" t="s">
        <v>25851</v>
      </c>
      <c r="B25848" t="s">
        <v>3</v>
      </c>
    </row>
    <row r="25849" spans="1:2" x14ac:dyDescent="0.3">
      <c r="A25849" t="s">
        <v>25852</v>
      </c>
      <c r="B25849" t="s">
        <v>3</v>
      </c>
    </row>
    <row r="25850" spans="1:2" x14ac:dyDescent="0.3">
      <c r="A25850" t="s">
        <v>25853</v>
      </c>
      <c r="B25850" t="s">
        <v>7</v>
      </c>
    </row>
    <row r="25851" spans="1:2" x14ac:dyDescent="0.3">
      <c r="A25851" t="s">
        <v>25854</v>
      </c>
      <c r="B25851" t="s">
        <v>3</v>
      </c>
    </row>
    <row r="25852" spans="1:2" x14ac:dyDescent="0.3">
      <c r="A25852" t="s">
        <v>25855</v>
      </c>
      <c r="B25852" t="s">
        <v>7</v>
      </c>
    </row>
    <row r="25853" spans="1:2" x14ac:dyDescent="0.3">
      <c r="A25853" t="s">
        <v>25856</v>
      </c>
      <c r="B25853" t="s">
        <v>7</v>
      </c>
    </row>
    <row r="25854" spans="1:2" x14ac:dyDescent="0.3">
      <c r="A25854" t="s">
        <v>25857</v>
      </c>
      <c r="B25854" t="s">
        <v>3</v>
      </c>
    </row>
    <row r="25855" spans="1:2" x14ac:dyDescent="0.3">
      <c r="A25855" t="s">
        <v>25858</v>
      </c>
      <c r="B25855" t="s">
        <v>3</v>
      </c>
    </row>
    <row r="25856" spans="1:2" x14ac:dyDescent="0.3">
      <c r="A25856" t="s">
        <v>25859</v>
      </c>
      <c r="B25856" t="s">
        <v>7</v>
      </c>
    </row>
    <row r="25857" spans="1:2" x14ac:dyDescent="0.3">
      <c r="A25857" t="s">
        <v>25860</v>
      </c>
      <c r="B25857" t="s">
        <v>3</v>
      </c>
    </row>
    <row r="25858" spans="1:2" x14ac:dyDescent="0.3">
      <c r="A25858" t="s">
        <v>25861</v>
      </c>
      <c r="B25858" t="s">
        <v>3</v>
      </c>
    </row>
    <row r="25859" spans="1:2" x14ac:dyDescent="0.3">
      <c r="A25859" t="s">
        <v>25862</v>
      </c>
      <c r="B25859" t="s">
        <v>3</v>
      </c>
    </row>
    <row r="25860" spans="1:2" x14ac:dyDescent="0.3">
      <c r="A25860" t="s">
        <v>25863</v>
      </c>
      <c r="B25860" t="s">
        <v>7</v>
      </c>
    </row>
    <row r="25861" spans="1:2" x14ac:dyDescent="0.3">
      <c r="A25861" t="s">
        <v>25864</v>
      </c>
      <c r="B25861" t="s">
        <v>3</v>
      </c>
    </row>
    <row r="25862" spans="1:2" x14ac:dyDescent="0.3">
      <c r="A25862" t="s">
        <v>25865</v>
      </c>
      <c r="B25862" t="s">
        <v>3</v>
      </c>
    </row>
    <row r="25863" spans="1:2" x14ac:dyDescent="0.3">
      <c r="A25863" t="s">
        <v>25866</v>
      </c>
      <c r="B25863" t="s">
        <v>3</v>
      </c>
    </row>
    <row r="25864" spans="1:2" x14ac:dyDescent="0.3">
      <c r="A25864" t="s">
        <v>25867</v>
      </c>
      <c r="B25864" t="s">
        <v>3</v>
      </c>
    </row>
    <row r="25865" spans="1:2" x14ac:dyDescent="0.3">
      <c r="A25865" t="s">
        <v>25868</v>
      </c>
      <c r="B25865" t="s">
        <v>3</v>
      </c>
    </row>
    <row r="25866" spans="1:2" x14ac:dyDescent="0.3">
      <c r="A25866" t="s">
        <v>25869</v>
      </c>
      <c r="B25866" t="s">
        <v>3</v>
      </c>
    </row>
    <row r="25867" spans="1:2" x14ac:dyDescent="0.3">
      <c r="A25867" t="s">
        <v>25870</v>
      </c>
      <c r="B25867" t="s">
        <v>3</v>
      </c>
    </row>
    <row r="25868" spans="1:2" x14ac:dyDescent="0.3">
      <c r="A25868" t="s">
        <v>25871</v>
      </c>
      <c r="B25868" t="s">
        <v>3</v>
      </c>
    </row>
    <row r="25869" spans="1:2" x14ac:dyDescent="0.3">
      <c r="A25869" t="s">
        <v>25872</v>
      </c>
      <c r="B25869" t="s">
        <v>3</v>
      </c>
    </row>
    <row r="25870" spans="1:2" x14ac:dyDescent="0.3">
      <c r="A25870" t="s">
        <v>25873</v>
      </c>
      <c r="B25870" t="s">
        <v>3</v>
      </c>
    </row>
    <row r="25871" spans="1:2" x14ac:dyDescent="0.3">
      <c r="A25871" t="s">
        <v>25874</v>
      </c>
      <c r="B25871" t="s">
        <v>3</v>
      </c>
    </row>
    <row r="25872" spans="1:2" x14ac:dyDescent="0.3">
      <c r="A25872" t="s">
        <v>25875</v>
      </c>
      <c r="B25872" t="s">
        <v>7</v>
      </c>
    </row>
    <row r="25873" spans="1:2" x14ac:dyDescent="0.3">
      <c r="A25873" t="s">
        <v>25876</v>
      </c>
      <c r="B25873" t="s">
        <v>3</v>
      </c>
    </row>
    <row r="25874" spans="1:2" x14ac:dyDescent="0.3">
      <c r="A25874" t="s">
        <v>25877</v>
      </c>
      <c r="B25874" t="s">
        <v>3</v>
      </c>
    </row>
    <row r="25875" spans="1:2" x14ac:dyDescent="0.3">
      <c r="A25875" t="s">
        <v>25878</v>
      </c>
      <c r="B25875" t="s">
        <v>3</v>
      </c>
    </row>
    <row r="25876" spans="1:2" x14ac:dyDescent="0.3">
      <c r="A25876" t="s">
        <v>25879</v>
      </c>
      <c r="B25876" t="s">
        <v>3</v>
      </c>
    </row>
    <row r="25877" spans="1:2" x14ac:dyDescent="0.3">
      <c r="A25877" t="s">
        <v>25880</v>
      </c>
      <c r="B25877" t="s">
        <v>3</v>
      </c>
    </row>
    <row r="25878" spans="1:2" x14ac:dyDescent="0.3">
      <c r="A25878" t="s">
        <v>25881</v>
      </c>
      <c r="B25878" t="s">
        <v>3</v>
      </c>
    </row>
    <row r="25879" spans="1:2" x14ac:dyDescent="0.3">
      <c r="A25879" t="s">
        <v>25882</v>
      </c>
      <c r="B25879" t="s">
        <v>3</v>
      </c>
    </row>
    <row r="25880" spans="1:2" x14ac:dyDescent="0.3">
      <c r="A25880" t="s">
        <v>25883</v>
      </c>
      <c r="B25880" t="s">
        <v>3</v>
      </c>
    </row>
    <row r="25881" spans="1:2" x14ac:dyDescent="0.3">
      <c r="A25881" t="s">
        <v>25884</v>
      </c>
      <c r="B25881" t="s">
        <v>3</v>
      </c>
    </row>
    <row r="25882" spans="1:2" x14ac:dyDescent="0.3">
      <c r="A25882" t="s">
        <v>25885</v>
      </c>
      <c r="B25882" t="s">
        <v>3</v>
      </c>
    </row>
    <row r="25883" spans="1:2" x14ac:dyDescent="0.3">
      <c r="A25883" t="s">
        <v>25886</v>
      </c>
      <c r="B25883" t="s">
        <v>3</v>
      </c>
    </row>
    <row r="25884" spans="1:2" x14ac:dyDescent="0.3">
      <c r="A25884" t="s">
        <v>25887</v>
      </c>
      <c r="B25884" t="s">
        <v>3</v>
      </c>
    </row>
    <row r="25885" spans="1:2" x14ac:dyDescent="0.3">
      <c r="A25885" t="s">
        <v>25888</v>
      </c>
      <c r="B25885" t="s">
        <v>3</v>
      </c>
    </row>
    <row r="25886" spans="1:2" x14ac:dyDescent="0.3">
      <c r="A25886" t="s">
        <v>25889</v>
      </c>
      <c r="B25886" t="s">
        <v>3</v>
      </c>
    </row>
    <row r="25887" spans="1:2" x14ac:dyDescent="0.3">
      <c r="A25887" t="s">
        <v>25890</v>
      </c>
      <c r="B25887" t="s">
        <v>7</v>
      </c>
    </row>
    <row r="25888" spans="1:2" x14ac:dyDescent="0.3">
      <c r="A25888" t="s">
        <v>25891</v>
      </c>
      <c r="B25888" t="s">
        <v>3</v>
      </c>
    </row>
    <row r="25889" spans="1:2" x14ac:dyDescent="0.3">
      <c r="A25889" t="s">
        <v>25892</v>
      </c>
      <c r="B25889" t="s">
        <v>3</v>
      </c>
    </row>
    <row r="25890" spans="1:2" x14ac:dyDescent="0.3">
      <c r="A25890" t="s">
        <v>25893</v>
      </c>
      <c r="B25890" t="s">
        <v>3</v>
      </c>
    </row>
    <row r="25891" spans="1:2" x14ac:dyDescent="0.3">
      <c r="A25891" t="s">
        <v>25894</v>
      </c>
      <c r="B25891" t="s">
        <v>7</v>
      </c>
    </row>
    <row r="25892" spans="1:2" x14ac:dyDescent="0.3">
      <c r="A25892" t="s">
        <v>25895</v>
      </c>
      <c r="B25892" t="s">
        <v>7</v>
      </c>
    </row>
    <row r="25893" spans="1:2" x14ac:dyDescent="0.3">
      <c r="A25893" t="s">
        <v>25896</v>
      </c>
      <c r="B25893" t="s">
        <v>3</v>
      </c>
    </row>
    <row r="25894" spans="1:2" x14ac:dyDescent="0.3">
      <c r="A25894" t="s">
        <v>25897</v>
      </c>
      <c r="B25894" t="s">
        <v>3</v>
      </c>
    </row>
    <row r="25895" spans="1:2" x14ac:dyDescent="0.3">
      <c r="A25895" t="s">
        <v>25898</v>
      </c>
      <c r="B25895" t="s">
        <v>3</v>
      </c>
    </row>
    <row r="25896" spans="1:2" x14ac:dyDescent="0.3">
      <c r="A25896" t="s">
        <v>25899</v>
      </c>
      <c r="B25896" t="s">
        <v>3</v>
      </c>
    </row>
    <row r="25897" spans="1:2" x14ac:dyDescent="0.3">
      <c r="A25897" t="s">
        <v>25900</v>
      </c>
      <c r="B25897" t="s">
        <v>7</v>
      </c>
    </row>
    <row r="25898" spans="1:2" x14ac:dyDescent="0.3">
      <c r="A25898" t="s">
        <v>25901</v>
      </c>
      <c r="B25898" t="s">
        <v>7</v>
      </c>
    </row>
    <row r="25899" spans="1:2" x14ac:dyDescent="0.3">
      <c r="A25899" t="s">
        <v>25902</v>
      </c>
      <c r="B25899" t="s">
        <v>3</v>
      </c>
    </row>
    <row r="25900" spans="1:2" x14ac:dyDescent="0.3">
      <c r="A25900" t="s">
        <v>25903</v>
      </c>
      <c r="B25900" t="s">
        <v>3</v>
      </c>
    </row>
    <row r="25901" spans="1:2" x14ac:dyDescent="0.3">
      <c r="A25901" t="s">
        <v>25904</v>
      </c>
      <c r="B25901" t="s">
        <v>3</v>
      </c>
    </row>
    <row r="25902" spans="1:2" x14ac:dyDescent="0.3">
      <c r="A25902" t="s">
        <v>25905</v>
      </c>
      <c r="B25902" t="s">
        <v>3</v>
      </c>
    </row>
    <row r="25903" spans="1:2" x14ac:dyDescent="0.3">
      <c r="A25903" t="s">
        <v>25906</v>
      </c>
      <c r="B25903" t="s">
        <v>3</v>
      </c>
    </row>
    <row r="25904" spans="1:2" x14ac:dyDescent="0.3">
      <c r="A25904" t="s">
        <v>25907</v>
      </c>
      <c r="B25904" t="s">
        <v>3</v>
      </c>
    </row>
    <row r="25905" spans="1:2" x14ac:dyDescent="0.3">
      <c r="A25905" t="s">
        <v>25908</v>
      </c>
      <c r="B25905" t="s">
        <v>3</v>
      </c>
    </row>
    <row r="25906" spans="1:2" x14ac:dyDescent="0.3">
      <c r="A25906" t="s">
        <v>25909</v>
      </c>
      <c r="B25906" t="s">
        <v>3</v>
      </c>
    </row>
    <row r="25907" spans="1:2" x14ac:dyDescent="0.3">
      <c r="A25907" t="s">
        <v>25910</v>
      </c>
      <c r="B25907" t="s">
        <v>3</v>
      </c>
    </row>
    <row r="25908" spans="1:2" x14ac:dyDescent="0.3">
      <c r="A25908" t="s">
        <v>25911</v>
      </c>
      <c r="B25908" t="s">
        <v>7</v>
      </c>
    </row>
    <row r="25909" spans="1:2" x14ac:dyDescent="0.3">
      <c r="A25909" t="s">
        <v>25912</v>
      </c>
      <c r="B25909" t="s">
        <v>7</v>
      </c>
    </row>
    <row r="25910" spans="1:2" x14ac:dyDescent="0.3">
      <c r="A25910" t="s">
        <v>25913</v>
      </c>
      <c r="B25910" t="s">
        <v>3</v>
      </c>
    </row>
    <row r="25911" spans="1:2" x14ac:dyDescent="0.3">
      <c r="A25911" t="s">
        <v>25914</v>
      </c>
      <c r="B25911" t="s">
        <v>3</v>
      </c>
    </row>
    <row r="25912" spans="1:2" x14ac:dyDescent="0.3">
      <c r="A25912" t="s">
        <v>25915</v>
      </c>
      <c r="B25912" t="s">
        <v>3</v>
      </c>
    </row>
    <row r="25913" spans="1:2" x14ac:dyDescent="0.3">
      <c r="A25913" t="s">
        <v>25916</v>
      </c>
      <c r="B25913" t="s">
        <v>3</v>
      </c>
    </row>
    <row r="25914" spans="1:2" x14ac:dyDescent="0.3">
      <c r="A25914" t="s">
        <v>25917</v>
      </c>
      <c r="B25914" t="s">
        <v>3</v>
      </c>
    </row>
    <row r="25915" spans="1:2" x14ac:dyDescent="0.3">
      <c r="A25915" t="s">
        <v>25918</v>
      </c>
      <c r="B25915" t="s">
        <v>7</v>
      </c>
    </row>
    <row r="25916" spans="1:2" x14ac:dyDescent="0.3">
      <c r="A25916" t="s">
        <v>25919</v>
      </c>
      <c r="B25916" t="s">
        <v>3</v>
      </c>
    </row>
    <row r="25917" spans="1:2" x14ac:dyDescent="0.3">
      <c r="A25917" t="s">
        <v>25920</v>
      </c>
      <c r="B25917" t="s">
        <v>3</v>
      </c>
    </row>
    <row r="25918" spans="1:2" x14ac:dyDescent="0.3">
      <c r="A25918" t="s">
        <v>25921</v>
      </c>
      <c r="B25918" t="s">
        <v>3</v>
      </c>
    </row>
    <row r="25919" spans="1:2" x14ac:dyDescent="0.3">
      <c r="A25919" t="s">
        <v>25922</v>
      </c>
      <c r="B25919" t="s">
        <v>3</v>
      </c>
    </row>
    <row r="25920" spans="1:2" x14ac:dyDescent="0.3">
      <c r="A25920" t="s">
        <v>25923</v>
      </c>
      <c r="B25920" t="s">
        <v>3</v>
      </c>
    </row>
    <row r="25921" spans="1:2" x14ac:dyDescent="0.3">
      <c r="A25921" t="s">
        <v>25924</v>
      </c>
      <c r="B25921" t="s">
        <v>7</v>
      </c>
    </row>
    <row r="25922" spans="1:2" x14ac:dyDescent="0.3">
      <c r="A25922" t="s">
        <v>25925</v>
      </c>
      <c r="B25922" t="s">
        <v>7</v>
      </c>
    </row>
    <row r="25923" spans="1:2" x14ac:dyDescent="0.3">
      <c r="A25923" t="s">
        <v>25926</v>
      </c>
      <c r="B25923" t="s">
        <v>3</v>
      </c>
    </row>
    <row r="25924" spans="1:2" x14ac:dyDescent="0.3">
      <c r="A25924" t="s">
        <v>25927</v>
      </c>
      <c r="B25924" t="s">
        <v>3</v>
      </c>
    </row>
    <row r="25925" spans="1:2" x14ac:dyDescent="0.3">
      <c r="A25925" t="s">
        <v>25928</v>
      </c>
      <c r="B25925" t="s">
        <v>7</v>
      </c>
    </row>
    <row r="25926" spans="1:2" x14ac:dyDescent="0.3">
      <c r="A25926" t="s">
        <v>25929</v>
      </c>
      <c r="B25926" t="s">
        <v>3</v>
      </c>
    </row>
    <row r="25927" spans="1:2" x14ac:dyDescent="0.3">
      <c r="A25927" t="s">
        <v>25930</v>
      </c>
      <c r="B25927" t="s">
        <v>7</v>
      </c>
    </row>
    <row r="25928" spans="1:2" x14ac:dyDescent="0.3">
      <c r="A25928" t="s">
        <v>25931</v>
      </c>
      <c r="B25928" t="s">
        <v>3</v>
      </c>
    </row>
    <row r="25929" spans="1:2" x14ac:dyDescent="0.3">
      <c r="A25929" t="s">
        <v>25932</v>
      </c>
      <c r="B25929" t="s">
        <v>7</v>
      </c>
    </row>
    <row r="25930" spans="1:2" x14ac:dyDescent="0.3">
      <c r="A25930" t="s">
        <v>25933</v>
      </c>
      <c r="B25930" t="s">
        <v>3</v>
      </c>
    </row>
    <row r="25931" spans="1:2" x14ac:dyDescent="0.3">
      <c r="A25931" t="s">
        <v>25934</v>
      </c>
      <c r="B25931" t="s">
        <v>3</v>
      </c>
    </row>
    <row r="25932" spans="1:2" x14ac:dyDescent="0.3">
      <c r="A25932" t="s">
        <v>25935</v>
      </c>
      <c r="B25932" t="s">
        <v>3</v>
      </c>
    </row>
    <row r="25933" spans="1:2" x14ac:dyDescent="0.3">
      <c r="A25933" t="s">
        <v>25936</v>
      </c>
      <c r="B25933" t="s">
        <v>7</v>
      </c>
    </row>
    <row r="25934" spans="1:2" x14ac:dyDescent="0.3">
      <c r="A25934" t="s">
        <v>25937</v>
      </c>
      <c r="B25934" t="s">
        <v>3</v>
      </c>
    </row>
    <row r="25935" spans="1:2" x14ac:dyDescent="0.3">
      <c r="A25935" t="s">
        <v>25938</v>
      </c>
      <c r="B25935" t="s">
        <v>3</v>
      </c>
    </row>
    <row r="25936" spans="1:2" x14ac:dyDescent="0.3">
      <c r="A25936" t="s">
        <v>25939</v>
      </c>
      <c r="B25936" t="s">
        <v>7</v>
      </c>
    </row>
    <row r="25937" spans="1:2" x14ac:dyDescent="0.3">
      <c r="A25937" t="s">
        <v>25940</v>
      </c>
      <c r="B25937" t="s">
        <v>3</v>
      </c>
    </row>
    <row r="25938" spans="1:2" x14ac:dyDescent="0.3">
      <c r="A25938" t="s">
        <v>25941</v>
      </c>
      <c r="B25938" t="s">
        <v>3</v>
      </c>
    </row>
    <row r="25939" spans="1:2" x14ac:dyDescent="0.3">
      <c r="A25939" t="s">
        <v>25942</v>
      </c>
      <c r="B25939" t="s">
        <v>3</v>
      </c>
    </row>
    <row r="25940" spans="1:2" x14ac:dyDescent="0.3">
      <c r="A25940" t="s">
        <v>25943</v>
      </c>
      <c r="B25940" t="s">
        <v>3</v>
      </c>
    </row>
    <row r="25941" spans="1:2" x14ac:dyDescent="0.3">
      <c r="A25941" t="s">
        <v>25944</v>
      </c>
      <c r="B25941" t="s">
        <v>3</v>
      </c>
    </row>
    <row r="25942" spans="1:2" x14ac:dyDescent="0.3">
      <c r="A25942" t="s">
        <v>25945</v>
      </c>
      <c r="B25942" t="s">
        <v>3</v>
      </c>
    </row>
    <row r="25943" spans="1:2" x14ac:dyDescent="0.3">
      <c r="A25943" t="s">
        <v>25946</v>
      </c>
      <c r="B25943" t="s">
        <v>3</v>
      </c>
    </row>
    <row r="25944" spans="1:2" x14ac:dyDescent="0.3">
      <c r="A25944" t="s">
        <v>25947</v>
      </c>
      <c r="B25944" t="s">
        <v>3</v>
      </c>
    </row>
    <row r="25945" spans="1:2" x14ac:dyDescent="0.3">
      <c r="A25945" t="s">
        <v>25948</v>
      </c>
      <c r="B25945" t="s">
        <v>3</v>
      </c>
    </row>
    <row r="25946" spans="1:2" x14ac:dyDescent="0.3">
      <c r="A25946" t="s">
        <v>25949</v>
      </c>
      <c r="B25946" t="s">
        <v>3</v>
      </c>
    </row>
    <row r="25947" spans="1:2" x14ac:dyDescent="0.3">
      <c r="A25947" t="s">
        <v>25950</v>
      </c>
      <c r="B25947" t="s">
        <v>3</v>
      </c>
    </row>
    <row r="25948" spans="1:2" x14ac:dyDescent="0.3">
      <c r="A25948" t="s">
        <v>25951</v>
      </c>
      <c r="B25948" t="s">
        <v>3</v>
      </c>
    </row>
    <row r="25949" spans="1:2" x14ac:dyDescent="0.3">
      <c r="A25949" t="s">
        <v>25952</v>
      </c>
      <c r="B25949" t="s">
        <v>7</v>
      </c>
    </row>
    <row r="25950" spans="1:2" x14ac:dyDescent="0.3">
      <c r="A25950" t="s">
        <v>25953</v>
      </c>
      <c r="B25950" t="s">
        <v>3</v>
      </c>
    </row>
    <row r="25951" spans="1:2" x14ac:dyDescent="0.3">
      <c r="A25951" t="s">
        <v>25954</v>
      </c>
      <c r="B25951" t="s">
        <v>3</v>
      </c>
    </row>
    <row r="25952" spans="1:2" x14ac:dyDescent="0.3">
      <c r="A25952" t="s">
        <v>25955</v>
      </c>
      <c r="B25952" t="s">
        <v>3</v>
      </c>
    </row>
    <row r="25953" spans="1:2" x14ac:dyDescent="0.3">
      <c r="A25953" t="s">
        <v>25956</v>
      </c>
      <c r="B25953" t="s">
        <v>3</v>
      </c>
    </row>
    <row r="25954" spans="1:2" x14ac:dyDescent="0.3">
      <c r="A25954" t="s">
        <v>25957</v>
      </c>
      <c r="B25954" t="s">
        <v>7</v>
      </c>
    </row>
    <row r="25955" spans="1:2" x14ac:dyDescent="0.3">
      <c r="A25955" t="s">
        <v>25958</v>
      </c>
      <c r="B25955" t="s">
        <v>3</v>
      </c>
    </row>
    <row r="25956" spans="1:2" x14ac:dyDescent="0.3">
      <c r="A25956" t="s">
        <v>25959</v>
      </c>
      <c r="B25956" t="s">
        <v>22</v>
      </c>
    </row>
    <row r="25957" spans="1:2" x14ac:dyDescent="0.3">
      <c r="A25957" t="s">
        <v>25960</v>
      </c>
      <c r="B25957" t="s">
        <v>7</v>
      </c>
    </row>
    <row r="25958" spans="1:2" x14ac:dyDescent="0.3">
      <c r="A25958" t="s">
        <v>25961</v>
      </c>
      <c r="B25958" t="s">
        <v>3</v>
      </c>
    </row>
    <row r="25959" spans="1:2" x14ac:dyDescent="0.3">
      <c r="A25959" t="s">
        <v>25962</v>
      </c>
      <c r="B25959" t="s">
        <v>3</v>
      </c>
    </row>
    <row r="25960" spans="1:2" x14ac:dyDescent="0.3">
      <c r="A25960" t="s">
        <v>25963</v>
      </c>
      <c r="B25960" t="s">
        <v>3</v>
      </c>
    </row>
    <row r="25961" spans="1:2" x14ac:dyDescent="0.3">
      <c r="A25961" t="s">
        <v>25964</v>
      </c>
      <c r="B25961" t="s">
        <v>3</v>
      </c>
    </row>
    <row r="25962" spans="1:2" x14ac:dyDescent="0.3">
      <c r="A25962" t="s">
        <v>25965</v>
      </c>
      <c r="B25962" t="s">
        <v>7</v>
      </c>
    </row>
    <row r="25963" spans="1:2" x14ac:dyDescent="0.3">
      <c r="A25963" t="s">
        <v>25966</v>
      </c>
      <c r="B25963" t="s">
        <v>7</v>
      </c>
    </row>
    <row r="25964" spans="1:2" x14ac:dyDescent="0.3">
      <c r="A25964" t="s">
        <v>25967</v>
      </c>
      <c r="B25964" t="s">
        <v>3</v>
      </c>
    </row>
    <row r="25965" spans="1:2" x14ac:dyDescent="0.3">
      <c r="A25965" t="s">
        <v>25968</v>
      </c>
      <c r="B25965" t="s">
        <v>22</v>
      </c>
    </row>
    <row r="25966" spans="1:2" x14ac:dyDescent="0.3">
      <c r="A25966" t="s">
        <v>25969</v>
      </c>
      <c r="B25966" t="s">
        <v>3</v>
      </c>
    </row>
    <row r="25967" spans="1:2" x14ac:dyDescent="0.3">
      <c r="A25967" t="s">
        <v>25970</v>
      </c>
      <c r="B25967" t="s">
        <v>7</v>
      </c>
    </row>
    <row r="25968" spans="1:2" x14ac:dyDescent="0.3">
      <c r="A25968" t="s">
        <v>25971</v>
      </c>
      <c r="B25968" t="s">
        <v>3</v>
      </c>
    </row>
    <row r="25969" spans="1:2" x14ac:dyDescent="0.3">
      <c r="A25969" t="s">
        <v>25972</v>
      </c>
      <c r="B25969" t="s">
        <v>3</v>
      </c>
    </row>
    <row r="25970" spans="1:2" x14ac:dyDescent="0.3">
      <c r="A25970" t="s">
        <v>25973</v>
      </c>
      <c r="B25970" t="s">
        <v>3</v>
      </c>
    </row>
    <row r="25971" spans="1:2" x14ac:dyDescent="0.3">
      <c r="A25971" t="s">
        <v>25974</v>
      </c>
      <c r="B25971" t="s">
        <v>3</v>
      </c>
    </row>
    <row r="25972" spans="1:2" x14ac:dyDescent="0.3">
      <c r="A25972" t="s">
        <v>25975</v>
      </c>
      <c r="B25972" t="s">
        <v>3</v>
      </c>
    </row>
    <row r="25973" spans="1:2" x14ac:dyDescent="0.3">
      <c r="A25973" t="s">
        <v>25976</v>
      </c>
      <c r="B25973" t="s">
        <v>3</v>
      </c>
    </row>
    <row r="25974" spans="1:2" x14ac:dyDescent="0.3">
      <c r="A25974" t="s">
        <v>25977</v>
      </c>
      <c r="B25974" t="s">
        <v>3</v>
      </c>
    </row>
    <row r="25975" spans="1:2" x14ac:dyDescent="0.3">
      <c r="A25975" t="s">
        <v>25978</v>
      </c>
      <c r="B25975" t="s">
        <v>3</v>
      </c>
    </row>
    <row r="25976" spans="1:2" x14ac:dyDescent="0.3">
      <c r="A25976" t="s">
        <v>25979</v>
      </c>
      <c r="B25976" t="s">
        <v>3</v>
      </c>
    </row>
    <row r="25977" spans="1:2" x14ac:dyDescent="0.3">
      <c r="A25977" t="s">
        <v>25980</v>
      </c>
      <c r="B25977" t="s">
        <v>7</v>
      </c>
    </row>
    <row r="25978" spans="1:2" x14ac:dyDescent="0.3">
      <c r="A25978" t="s">
        <v>25981</v>
      </c>
      <c r="B25978" t="s">
        <v>3</v>
      </c>
    </row>
    <row r="25979" spans="1:2" x14ac:dyDescent="0.3">
      <c r="A25979" t="s">
        <v>25982</v>
      </c>
      <c r="B25979" t="s">
        <v>3</v>
      </c>
    </row>
    <row r="25980" spans="1:2" x14ac:dyDescent="0.3">
      <c r="A25980" t="s">
        <v>25983</v>
      </c>
      <c r="B25980" t="s">
        <v>7</v>
      </c>
    </row>
    <row r="25981" spans="1:2" x14ac:dyDescent="0.3">
      <c r="A25981" t="s">
        <v>25984</v>
      </c>
      <c r="B25981" t="s">
        <v>3</v>
      </c>
    </row>
    <row r="25982" spans="1:2" x14ac:dyDescent="0.3">
      <c r="A25982" t="s">
        <v>25985</v>
      </c>
      <c r="B25982" t="s">
        <v>7</v>
      </c>
    </row>
    <row r="25983" spans="1:2" x14ac:dyDescent="0.3">
      <c r="A25983" t="s">
        <v>25986</v>
      </c>
      <c r="B25983" t="s">
        <v>3</v>
      </c>
    </row>
    <row r="25984" spans="1:2" x14ac:dyDescent="0.3">
      <c r="A25984" t="s">
        <v>25987</v>
      </c>
      <c r="B25984" t="s">
        <v>3</v>
      </c>
    </row>
    <row r="25985" spans="1:2" x14ac:dyDescent="0.3">
      <c r="A25985" t="s">
        <v>25988</v>
      </c>
      <c r="B25985" t="s">
        <v>3</v>
      </c>
    </row>
    <row r="25986" spans="1:2" x14ac:dyDescent="0.3">
      <c r="A25986" t="s">
        <v>25989</v>
      </c>
      <c r="B25986" t="s">
        <v>3</v>
      </c>
    </row>
    <row r="25987" spans="1:2" x14ac:dyDescent="0.3">
      <c r="A25987" t="s">
        <v>25990</v>
      </c>
      <c r="B25987" t="s">
        <v>3</v>
      </c>
    </row>
    <row r="25988" spans="1:2" x14ac:dyDescent="0.3">
      <c r="A25988" t="s">
        <v>25991</v>
      </c>
      <c r="B25988" t="s">
        <v>7</v>
      </c>
    </row>
    <row r="25989" spans="1:2" x14ac:dyDescent="0.3">
      <c r="A25989" t="s">
        <v>25992</v>
      </c>
      <c r="B25989" t="s">
        <v>7</v>
      </c>
    </row>
    <row r="25990" spans="1:2" x14ac:dyDescent="0.3">
      <c r="A25990" t="s">
        <v>25993</v>
      </c>
      <c r="B25990" t="s">
        <v>3</v>
      </c>
    </row>
    <row r="25991" spans="1:2" x14ac:dyDescent="0.3">
      <c r="A25991" t="s">
        <v>25994</v>
      </c>
      <c r="B25991" t="s">
        <v>7</v>
      </c>
    </row>
    <row r="25992" spans="1:2" x14ac:dyDescent="0.3">
      <c r="A25992" t="s">
        <v>25995</v>
      </c>
      <c r="B25992" t="s">
        <v>3</v>
      </c>
    </row>
    <row r="25993" spans="1:2" x14ac:dyDescent="0.3">
      <c r="A25993" t="s">
        <v>25996</v>
      </c>
      <c r="B25993" t="s">
        <v>3</v>
      </c>
    </row>
    <row r="25994" spans="1:2" x14ac:dyDescent="0.3">
      <c r="A25994" t="s">
        <v>25997</v>
      </c>
      <c r="B25994" t="s">
        <v>3</v>
      </c>
    </row>
    <row r="25995" spans="1:2" x14ac:dyDescent="0.3">
      <c r="A25995" t="s">
        <v>25998</v>
      </c>
      <c r="B25995" t="s">
        <v>7</v>
      </c>
    </row>
    <row r="25996" spans="1:2" x14ac:dyDescent="0.3">
      <c r="A25996" t="s">
        <v>25999</v>
      </c>
      <c r="B25996" t="s">
        <v>3</v>
      </c>
    </row>
    <row r="25997" spans="1:2" x14ac:dyDescent="0.3">
      <c r="A25997" t="s">
        <v>26000</v>
      </c>
      <c r="B25997" t="s">
        <v>7</v>
      </c>
    </row>
    <row r="25998" spans="1:2" x14ac:dyDescent="0.3">
      <c r="A25998" t="s">
        <v>26001</v>
      </c>
      <c r="B25998" t="s">
        <v>7</v>
      </c>
    </row>
    <row r="25999" spans="1:2" x14ac:dyDescent="0.3">
      <c r="A25999" t="s">
        <v>26002</v>
      </c>
      <c r="B25999" t="s">
        <v>3</v>
      </c>
    </row>
    <row r="26000" spans="1:2" x14ac:dyDescent="0.3">
      <c r="A26000" t="s">
        <v>26003</v>
      </c>
      <c r="B26000" t="s">
        <v>7</v>
      </c>
    </row>
    <row r="26001" spans="1:2" x14ac:dyDescent="0.3">
      <c r="A26001" t="s">
        <v>26004</v>
      </c>
      <c r="B26001" t="s">
        <v>7</v>
      </c>
    </row>
    <row r="26002" spans="1:2" x14ac:dyDescent="0.3">
      <c r="A26002" t="s">
        <v>26005</v>
      </c>
      <c r="B26002" t="s">
        <v>3</v>
      </c>
    </row>
    <row r="26003" spans="1:2" x14ac:dyDescent="0.3">
      <c r="A26003" t="s">
        <v>26006</v>
      </c>
      <c r="B26003" t="s">
        <v>7</v>
      </c>
    </row>
    <row r="26004" spans="1:2" x14ac:dyDescent="0.3">
      <c r="A26004" t="s">
        <v>26007</v>
      </c>
      <c r="B26004" t="s">
        <v>3</v>
      </c>
    </row>
    <row r="26005" spans="1:2" x14ac:dyDescent="0.3">
      <c r="A26005" t="s">
        <v>26008</v>
      </c>
      <c r="B26005" t="s">
        <v>3</v>
      </c>
    </row>
    <row r="26006" spans="1:2" x14ac:dyDescent="0.3">
      <c r="A26006" t="s">
        <v>26009</v>
      </c>
      <c r="B26006" t="s">
        <v>3</v>
      </c>
    </row>
    <row r="26007" spans="1:2" x14ac:dyDescent="0.3">
      <c r="A26007" t="s">
        <v>26010</v>
      </c>
      <c r="B26007" t="s">
        <v>3</v>
      </c>
    </row>
    <row r="26008" spans="1:2" x14ac:dyDescent="0.3">
      <c r="A26008" t="s">
        <v>26011</v>
      </c>
      <c r="B26008" t="s">
        <v>3</v>
      </c>
    </row>
    <row r="26009" spans="1:2" x14ac:dyDescent="0.3">
      <c r="A26009" t="s">
        <v>26012</v>
      </c>
      <c r="B26009" t="s">
        <v>3</v>
      </c>
    </row>
    <row r="26010" spans="1:2" x14ac:dyDescent="0.3">
      <c r="A26010" t="s">
        <v>26013</v>
      </c>
      <c r="B26010" t="s">
        <v>7</v>
      </c>
    </row>
    <row r="26011" spans="1:2" x14ac:dyDescent="0.3">
      <c r="A26011" t="s">
        <v>26014</v>
      </c>
      <c r="B26011" t="s">
        <v>7</v>
      </c>
    </row>
    <row r="26012" spans="1:2" x14ac:dyDescent="0.3">
      <c r="A26012" t="s">
        <v>26015</v>
      </c>
      <c r="B26012" t="s">
        <v>3</v>
      </c>
    </row>
    <row r="26013" spans="1:2" x14ac:dyDescent="0.3">
      <c r="A26013" t="s">
        <v>26016</v>
      </c>
      <c r="B26013" t="s">
        <v>7</v>
      </c>
    </row>
    <row r="26014" spans="1:2" x14ac:dyDescent="0.3">
      <c r="A26014" t="s">
        <v>26017</v>
      </c>
      <c r="B26014" t="s">
        <v>7</v>
      </c>
    </row>
    <row r="26015" spans="1:2" x14ac:dyDescent="0.3">
      <c r="A26015" t="s">
        <v>26018</v>
      </c>
      <c r="B26015" t="s">
        <v>7</v>
      </c>
    </row>
    <row r="26016" spans="1:2" x14ac:dyDescent="0.3">
      <c r="A26016" t="s">
        <v>26019</v>
      </c>
      <c r="B26016" t="s">
        <v>3</v>
      </c>
    </row>
    <row r="26017" spans="1:2" x14ac:dyDescent="0.3">
      <c r="A26017" t="s">
        <v>26020</v>
      </c>
      <c r="B26017" t="s">
        <v>3</v>
      </c>
    </row>
    <row r="26018" spans="1:2" x14ac:dyDescent="0.3">
      <c r="A26018" t="s">
        <v>26021</v>
      </c>
      <c r="B26018" t="s">
        <v>3</v>
      </c>
    </row>
    <row r="26019" spans="1:2" x14ac:dyDescent="0.3">
      <c r="A26019" t="s">
        <v>26022</v>
      </c>
      <c r="B26019" t="s">
        <v>3</v>
      </c>
    </row>
    <row r="26020" spans="1:2" x14ac:dyDescent="0.3">
      <c r="A26020" t="s">
        <v>26023</v>
      </c>
      <c r="B26020" t="s">
        <v>3</v>
      </c>
    </row>
    <row r="26021" spans="1:2" x14ac:dyDescent="0.3">
      <c r="A26021" t="s">
        <v>26024</v>
      </c>
      <c r="B26021" t="s">
        <v>7</v>
      </c>
    </row>
    <row r="26022" spans="1:2" x14ac:dyDescent="0.3">
      <c r="A26022" t="s">
        <v>26025</v>
      </c>
      <c r="B26022" t="s">
        <v>3</v>
      </c>
    </row>
    <row r="26023" spans="1:2" x14ac:dyDescent="0.3">
      <c r="A26023" t="s">
        <v>26026</v>
      </c>
      <c r="B26023" t="s">
        <v>3</v>
      </c>
    </row>
    <row r="26024" spans="1:2" x14ac:dyDescent="0.3">
      <c r="A26024" t="s">
        <v>26027</v>
      </c>
      <c r="B26024" t="s">
        <v>3</v>
      </c>
    </row>
    <row r="26025" spans="1:2" x14ac:dyDescent="0.3">
      <c r="A26025" t="s">
        <v>26028</v>
      </c>
      <c r="B26025" t="s">
        <v>3</v>
      </c>
    </row>
    <row r="26026" spans="1:2" x14ac:dyDescent="0.3">
      <c r="A26026" t="s">
        <v>26029</v>
      </c>
      <c r="B26026" t="s">
        <v>3</v>
      </c>
    </row>
    <row r="26027" spans="1:2" x14ac:dyDescent="0.3">
      <c r="A26027" t="s">
        <v>26030</v>
      </c>
      <c r="B26027" t="s">
        <v>22</v>
      </c>
    </row>
    <row r="26028" spans="1:2" x14ac:dyDescent="0.3">
      <c r="A26028" t="s">
        <v>26031</v>
      </c>
      <c r="B26028" t="s">
        <v>3</v>
      </c>
    </row>
    <row r="26029" spans="1:2" x14ac:dyDescent="0.3">
      <c r="A26029" t="s">
        <v>26032</v>
      </c>
      <c r="B26029" t="s">
        <v>7</v>
      </c>
    </row>
    <row r="26030" spans="1:2" x14ac:dyDescent="0.3">
      <c r="A26030" t="s">
        <v>26033</v>
      </c>
      <c r="B26030" t="s">
        <v>3</v>
      </c>
    </row>
    <row r="26031" spans="1:2" x14ac:dyDescent="0.3">
      <c r="A26031" t="s">
        <v>26034</v>
      </c>
      <c r="B26031" t="s">
        <v>3</v>
      </c>
    </row>
    <row r="26032" spans="1:2" x14ac:dyDescent="0.3">
      <c r="A26032" t="s">
        <v>26035</v>
      </c>
      <c r="B26032" t="s">
        <v>3</v>
      </c>
    </row>
    <row r="26033" spans="1:2" x14ac:dyDescent="0.3">
      <c r="A26033" t="s">
        <v>26036</v>
      </c>
      <c r="B26033" t="s">
        <v>3</v>
      </c>
    </row>
    <row r="26034" spans="1:2" x14ac:dyDescent="0.3">
      <c r="A26034" t="s">
        <v>26037</v>
      </c>
      <c r="B26034" t="s">
        <v>3</v>
      </c>
    </row>
    <row r="26035" spans="1:2" x14ac:dyDescent="0.3">
      <c r="A26035" t="s">
        <v>26038</v>
      </c>
      <c r="B26035" t="s">
        <v>3</v>
      </c>
    </row>
    <row r="26036" spans="1:2" x14ac:dyDescent="0.3">
      <c r="A26036" t="s">
        <v>26039</v>
      </c>
      <c r="B26036" t="s">
        <v>3</v>
      </c>
    </row>
    <row r="26037" spans="1:2" x14ac:dyDescent="0.3">
      <c r="A26037" t="s">
        <v>26040</v>
      </c>
      <c r="B26037" t="s">
        <v>3</v>
      </c>
    </row>
    <row r="26038" spans="1:2" x14ac:dyDescent="0.3">
      <c r="A26038" t="s">
        <v>26041</v>
      </c>
      <c r="B26038" t="s">
        <v>3</v>
      </c>
    </row>
    <row r="26039" spans="1:2" x14ac:dyDescent="0.3">
      <c r="A26039" t="s">
        <v>26042</v>
      </c>
      <c r="B26039" t="s">
        <v>3</v>
      </c>
    </row>
    <row r="26040" spans="1:2" x14ac:dyDescent="0.3">
      <c r="A26040" t="s">
        <v>26043</v>
      </c>
      <c r="B26040" t="s">
        <v>3</v>
      </c>
    </row>
    <row r="26041" spans="1:2" x14ac:dyDescent="0.3">
      <c r="A26041" t="s">
        <v>26044</v>
      </c>
      <c r="B26041" t="s">
        <v>3</v>
      </c>
    </row>
    <row r="26042" spans="1:2" x14ac:dyDescent="0.3">
      <c r="A26042" t="s">
        <v>26045</v>
      </c>
      <c r="B26042" t="s">
        <v>3</v>
      </c>
    </row>
    <row r="26043" spans="1:2" x14ac:dyDescent="0.3">
      <c r="A26043" t="s">
        <v>26046</v>
      </c>
      <c r="B26043" t="s">
        <v>22</v>
      </c>
    </row>
    <row r="26044" spans="1:2" x14ac:dyDescent="0.3">
      <c r="A26044" t="s">
        <v>26047</v>
      </c>
      <c r="B26044" t="s">
        <v>3</v>
      </c>
    </row>
    <row r="26045" spans="1:2" x14ac:dyDescent="0.3">
      <c r="A26045" t="s">
        <v>26048</v>
      </c>
      <c r="B26045" t="s">
        <v>7</v>
      </c>
    </row>
    <row r="26046" spans="1:2" x14ac:dyDescent="0.3">
      <c r="A26046" t="s">
        <v>26049</v>
      </c>
      <c r="B26046" t="s">
        <v>3</v>
      </c>
    </row>
    <row r="26047" spans="1:2" x14ac:dyDescent="0.3">
      <c r="A26047" t="s">
        <v>26050</v>
      </c>
      <c r="B26047" t="s">
        <v>7</v>
      </c>
    </row>
    <row r="26048" spans="1:2" x14ac:dyDescent="0.3">
      <c r="A26048" t="s">
        <v>26051</v>
      </c>
      <c r="B26048" t="s">
        <v>3</v>
      </c>
    </row>
    <row r="26049" spans="1:2" x14ac:dyDescent="0.3">
      <c r="A26049" t="s">
        <v>26052</v>
      </c>
      <c r="B26049" t="s">
        <v>7</v>
      </c>
    </row>
    <row r="26050" spans="1:2" x14ac:dyDescent="0.3">
      <c r="A26050" t="s">
        <v>26053</v>
      </c>
      <c r="B26050" t="s">
        <v>3</v>
      </c>
    </row>
    <row r="26051" spans="1:2" x14ac:dyDescent="0.3">
      <c r="A26051" t="s">
        <v>26054</v>
      </c>
      <c r="B26051" t="s">
        <v>3</v>
      </c>
    </row>
    <row r="26052" spans="1:2" x14ac:dyDescent="0.3">
      <c r="A26052" t="s">
        <v>26055</v>
      </c>
      <c r="B26052" t="s">
        <v>3</v>
      </c>
    </row>
    <row r="26053" spans="1:2" x14ac:dyDescent="0.3">
      <c r="A26053" t="s">
        <v>26056</v>
      </c>
      <c r="B26053" t="s">
        <v>7</v>
      </c>
    </row>
    <row r="26054" spans="1:2" x14ac:dyDescent="0.3">
      <c r="A26054" t="s">
        <v>26057</v>
      </c>
      <c r="B26054" t="s">
        <v>3</v>
      </c>
    </row>
    <row r="26055" spans="1:2" x14ac:dyDescent="0.3">
      <c r="A26055" t="s">
        <v>26058</v>
      </c>
      <c r="B26055" t="s">
        <v>3</v>
      </c>
    </row>
    <row r="26056" spans="1:2" x14ac:dyDescent="0.3">
      <c r="A26056" t="s">
        <v>26059</v>
      </c>
      <c r="B26056" t="s">
        <v>3</v>
      </c>
    </row>
    <row r="26057" spans="1:2" x14ac:dyDescent="0.3">
      <c r="A26057" t="s">
        <v>26060</v>
      </c>
      <c r="B26057" t="s">
        <v>7</v>
      </c>
    </row>
    <row r="26058" spans="1:2" x14ac:dyDescent="0.3">
      <c r="A26058" t="s">
        <v>26061</v>
      </c>
      <c r="B26058" t="s">
        <v>3</v>
      </c>
    </row>
    <row r="26059" spans="1:2" x14ac:dyDescent="0.3">
      <c r="A26059" t="s">
        <v>26062</v>
      </c>
      <c r="B26059" t="s">
        <v>3</v>
      </c>
    </row>
    <row r="26060" spans="1:2" x14ac:dyDescent="0.3">
      <c r="A26060" t="s">
        <v>26063</v>
      </c>
      <c r="B26060" t="s">
        <v>3</v>
      </c>
    </row>
    <row r="26061" spans="1:2" x14ac:dyDescent="0.3">
      <c r="A26061" t="s">
        <v>26064</v>
      </c>
      <c r="B26061" t="s">
        <v>7</v>
      </c>
    </row>
    <row r="26062" spans="1:2" x14ac:dyDescent="0.3">
      <c r="A26062" t="s">
        <v>26065</v>
      </c>
      <c r="B26062" t="s">
        <v>7</v>
      </c>
    </row>
    <row r="26063" spans="1:2" x14ac:dyDescent="0.3">
      <c r="A26063" t="s">
        <v>26066</v>
      </c>
      <c r="B26063" t="s">
        <v>7</v>
      </c>
    </row>
    <row r="26064" spans="1:2" x14ac:dyDescent="0.3">
      <c r="A26064" t="s">
        <v>26067</v>
      </c>
      <c r="B26064" t="s">
        <v>7</v>
      </c>
    </row>
    <row r="26065" spans="1:2" x14ac:dyDescent="0.3">
      <c r="A26065" t="s">
        <v>26068</v>
      </c>
      <c r="B26065" t="s">
        <v>3</v>
      </c>
    </row>
    <row r="26066" spans="1:2" x14ac:dyDescent="0.3">
      <c r="A26066" t="s">
        <v>26069</v>
      </c>
      <c r="B26066" t="s">
        <v>7</v>
      </c>
    </row>
    <row r="26067" spans="1:2" x14ac:dyDescent="0.3">
      <c r="A26067" t="s">
        <v>26070</v>
      </c>
      <c r="B26067" t="s">
        <v>3</v>
      </c>
    </row>
    <row r="26068" spans="1:2" x14ac:dyDescent="0.3">
      <c r="A26068" t="s">
        <v>26071</v>
      </c>
      <c r="B26068" t="s">
        <v>3</v>
      </c>
    </row>
    <row r="26069" spans="1:2" x14ac:dyDescent="0.3">
      <c r="A26069" t="s">
        <v>26072</v>
      </c>
      <c r="B26069" t="s">
        <v>22</v>
      </c>
    </row>
    <row r="26070" spans="1:2" x14ac:dyDescent="0.3">
      <c r="A26070" t="s">
        <v>26073</v>
      </c>
      <c r="B26070" t="s">
        <v>3</v>
      </c>
    </row>
    <row r="26071" spans="1:2" x14ac:dyDescent="0.3">
      <c r="A26071" t="s">
        <v>26074</v>
      </c>
      <c r="B26071" t="s">
        <v>3</v>
      </c>
    </row>
    <row r="26072" spans="1:2" x14ac:dyDescent="0.3">
      <c r="A26072" t="s">
        <v>26075</v>
      </c>
      <c r="B26072" t="s">
        <v>7</v>
      </c>
    </row>
    <row r="26073" spans="1:2" x14ac:dyDescent="0.3">
      <c r="A26073" t="s">
        <v>26076</v>
      </c>
      <c r="B26073" t="s">
        <v>3</v>
      </c>
    </row>
    <row r="26074" spans="1:2" x14ac:dyDescent="0.3">
      <c r="A26074" t="s">
        <v>26077</v>
      </c>
      <c r="B26074" t="s">
        <v>7</v>
      </c>
    </row>
    <row r="26075" spans="1:2" x14ac:dyDescent="0.3">
      <c r="A26075" t="s">
        <v>26078</v>
      </c>
      <c r="B26075" t="s">
        <v>3</v>
      </c>
    </row>
    <row r="26076" spans="1:2" x14ac:dyDescent="0.3">
      <c r="A26076" t="s">
        <v>26079</v>
      </c>
      <c r="B26076" t="s">
        <v>3</v>
      </c>
    </row>
    <row r="26077" spans="1:2" x14ac:dyDescent="0.3">
      <c r="A26077" t="s">
        <v>26080</v>
      </c>
      <c r="B26077" t="s">
        <v>7</v>
      </c>
    </row>
    <row r="26078" spans="1:2" x14ac:dyDescent="0.3">
      <c r="A26078" t="s">
        <v>26081</v>
      </c>
      <c r="B26078" t="s">
        <v>7</v>
      </c>
    </row>
    <row r="26079" spans="1:2" x14ac:dyDescent="0.3">
      <c r="A26079" t="s">
        <v>26082</v>
      </c>
      <c r="B26079" t="s">
        <v>7</v>
      </c>
    </row>
    <row r="26080" spans="1:2" x14ac:dyDescent="0.3">
      <c r="A26080" t="s">
        <v>26083</v>
      </c>
      <c r="B26080" t="s">
        <v>3</v>
      </c>
    </row>
    <row r="26081" spans="1:2" x14ac:dyDescent="0.3">
      <c r="A26081" t="s">
        <v>26084</v>
      </c>
      <c r="B26081" t="s">
        <v>3</v>
      </c>
    </row>
    <row r="26082" spans="1:2" x14ac:dyDescent="0.3">
      <c r="A26082" t="s">
        <v>26085</v>
      </c>
      <c r="B26082" t="s">
        <v>3</v>
      </c>
    </row>
    <row r="26083" spans="1:2" x14ac:dyDescent="0.3">
      <c r="A26083" t="s">
        <v>26086</v>
      </c>
      <c r="B26083" t="s">
        <v>3</v>
      </c>
    </row>
    <row r="26084" spans="1:2" x14ac:dyDescent="0.3">
      <c r="A26084" t="s">
        <v>26087</v>
      </c>
      <c r="B26084" t="s">
        <v>3</v>
      </c>
    </row>
    <row r="26085" spans="1:2" x14ac:dyDescent="0.3">
      <c r="A26085" t="s">
        <v>26088</v>
      </c>
      <c r="B26085" t="s">
        <v>3</v>
      </c>
    </row>
    <row r="26086" spans="1:2" x14ac:dyDescent="0.3">
      <c r="A26086" t="s">
        <v>26089</v>
      </c>
      <c r="B26086" t="s">
        <v>3</v>
      </c>
    </row>
    <row r="26087" spans="1:2" x14ac:dyDescent="0.3">
      <c r="A26087" t="s">
        <v>26090</v>
      </c>
      <c r="B26087" t="s">
        <v>3</v>
      </c>
    </row>
    <row r="26088" spans="1:2" x14ac:dyDescent="0.3">
      <c r="A26088" t="s">
        <v>26091</v>
      </c>
      <c r="B26088" t="s">
        <v>3</v>
      </c>
    </row>
    <row r="26089" spans="1:2" x14ac:dyDescent="0.3">
      <c r="A26089" t="s">
        <v>26092</v>
      </c>
      <c r="B26089" t="s">
        <v>3</v>
      </c>
    </row>
    <row r="26090" spans="1:2" x14ac:dyDescent="0.3">
      <c r="A26090" t="s">
        <v>26093</v>
      </c>
      <c r="B26090" t="s">
        <v>7</v>
      </c>
    </row>
    <row r="26091" spans="1:2" x14ac:dyDescent="0.3">
      <c r="A26091" t="s">
        <v>26094</v>
      </c>
      <c r="B26091" t="s">
        <v>3</v>
      </c>
    </row>
    <row r="26092" spans="1:2" x14ac:dyDescent="0.3">
      <c r="A26092" t="s">
        <v>26095</v>
      </c>
      <c r="B26092" t="s">
        <v>7</v>
      </c>
    </row>
    <row r="26093" spans="1:2" x14ac:dyDescent="0.3">
      <c r="A26093" t="s">
        <v>26096</v>
      </c>
      <c r="B26093" t="s">
        <v>7</v>
      </c>
    </row>
    <row r="26094" spans="1:2" x14ac:dyDescent="0.3">
      <c r="A26094" t="s">
        <v>26097</v>
      </c>
      <c r="B26094" t="s">
        <v>3</v>
      </c>
    </row>
    <row r="26095" spans="1:2" x14ac:dyDescent="0.3">
      <c r="A26095" t="s">
        <v>26098</v>
      </c>
      <c r="B26095" t="s">
        <v>3</v>
      </c>
    </row>
    <row r="26096" spans="1:2" x14ac:dyDescent="0.3">
      <c r="A26096" t="s">
        <v>26099</v>
      </c>
      <c r="B26096" t="s">
        <v>3</v>
      </c>
    </row>
    <row r="26097" spans="1:2" x14ac:dyDescent="0.3">
      <c r="A26097" t="s">
        <v>26100</v>
      </c>
      <c r="B26097" t="s">
        <v>3</v>
      </c>
    </row>
    <row r="26098" spans="1:2" x14ac:dyDescent="0.3">
      <c r="A26098" t="s">
        <v>26101</v>
      </c>
      <c r="B26098" t="s">
        <v>3</v>
      </c>
    </row>
    <row r="26099" spans="1:2" x14ac:dyDescent="0.3">
      <c r="A26099" t="s">
        <v>26102</v>
      </c>
      <c r="B26099" t="s">
        <v>3</v>
      </c>
    </row>
    <row r="26100" spans="1:2" x14ac:dyDescent="0.3">
      <c r="A26100" t="s">
        <v>26103</v>
      </c>
      <c r="B26100" t="s">
        <v>3</v>
      </c>
    </row>
    <row r="26101" spans="1:2" x14ac:dyDescent="0.3">
      <c r="A26101" t="s">
        <v>26104</v>
      </c>
      <c r="B26101" t="s">
        <v>3</v>
      </c>
    </row>
    <row r="26102" spans="1:2" x14ac:dyDescent="0.3">
      <c r="A26102" t="s">
        <v>26105</v>
      </c>
      <c r="B26102" t="s">
        <v>3</v>
      </c>
    </row>
    <row r="26103" spans="1:2" x14ac:dyDescent="0.3">
      <c r="A26103" t="s">
        <v>26106</v>
      </c>
      <c r="B26103" t="s">
        <v>3</v>
      </c>
    </row>
    <row r="26104" spans="1:2" x14ac:dyDescent="0.3">
      <c r="A26104" t="s">
        <v>26107</v>
      </c>
      <c r="B26104" t="s">
        <v>3</v>
      </c>
    </row>
    <row r="26105" spans="1:2" x14ac:dyDescent="0.3">
      <c r="A26105" t="s">
        <v>26108</v>
      </c>
      <c r="B26105" t="s">
        <v>3</v>
      </c>
    </row>
    <row r="26106" spans="1:2" x14ac:dyDescent="0.3">
      <c r="A26106" t="s">
        <v>26109</v>
      </c>
      <c r="B26106" t="s">
        <v>3</v>
      </c>
    </row>
    <row r="26107" spans="1:2" x14ac:dyDescent="0.3">
      <c r="A26107" t="s">
        <v>26110</v>
      </c>
      <c r="B26107" t="s">
        <v>3</v>
      </c>
    </row>
    <row r="26108" spans="1:2" x14ac:dyDescent="0.3">
      <c r="A26108" t="s">
        <v>26111</v>
      </c>
      <c r="B26108" t="s">
        <v>3</v>
      </c>
    </row>
    <row r="26109" spans="1:2" x14ac:dyDescent="0.3">
      <c r="A26109" t="s">
        <v>26112</v>
      </c>
      <c r="B26109" t="s">
        <v>3</v>
      </c>
    </row>
    <row r="26110" spans="1:2" x14ac:dyDescent="0.3">
      <c r="A26110" t="s">
        <v>26113</v>
      </c>
      <c r="B26110" t="s">
        <v>3</v>
      </c>
    </row>
    <row r="26111" spans="1:2" x14ac:dyDescent="0.3">
      <c r="A26111" t="s">
        <v>26114</v>
      </c>
      <c r="B26111" t="s">
        <v>3</v>
      </c>
    </row>
    <row r="26112" spans="1:2" x14ac:dyDescent="0.3">
      <c r="A26112" t="s">
        <v>26115</v>
      </c>
      <c r="B26112" t="s">
        <v>3</v>
      </c>
    </row>
    <row r="26113" spans="1:2" x14ac:dyDescent="0.3">
      <c r="A26113" t="s">
        <v>26116</v>
      </c>
      <c r="B26113" t="s">
        <v>3</v>
      </c>
    </row>
    <row r="26114" spans="1:2" x14ac:dyDescent="0.3">
      <c r="A26114" t="s">
        <v>26117</v>
      </c>
      <c r="B26114" t="s">
        <v>3</v>
      </c>
    </row>
    <row r="26115" spans="1:2" x14ac:dyDescent="0.3">
      <c r="A26115" t="s">
        <v>26118</v>
      </c>
      <c r="B26115" t="s">
        <v>3</v>
      </c>
    </row>
    <row r="26116" spans="1:2" x14ac:dyDescent="0.3">
      <c r="A26116" t="s">
        <v>26119</v>
      </c>
      <c r="B26116" t="s">
        <v>22</v>
      </c>
    </row>
    <row r="26117" spans="1:2" x14ac:dyDescent="0.3">
      <c r="A26117" t="s">
        <v>26120</v>
      </c>
      <c r="B26117" t="s">
        <v>7</v>
      </c>
    </row>
    <row r="26118" spans="1:2" x14ac:dyDescent="0.3">
      <c r="A26118" t="s">
        <v>26121</v>
      </c>
      <c r="B26118" t="s">
        <v>22</v>
      </c>
    </row>
    <row r="26119" spans="1:2" x14ac:dyDescent="0.3">
      <c r="A26119" t="s">
        <v>26122</v>
      </c>
      <c r="B26119" t="s">
        <v>3</v>
      </c>
    </row>
    <row r="26120" spans="1:2" x14ac:dyDescent="0.3">
      <c r="A26120" t="s">
        <v>26123</v>
      </c>
      <c r="B26120" t="s">
        <v>3</v>
      </c>
    </row>
    <row r="26121" spans="1:2" x14ac:dyDescent="0.3">
      <c r="A26121" t="s">
        <v>26124</v>
      </c>
      <c r="B26121" t="s">
        <v>3</v>
      </c>
    </row>
    <row r="26122" spans="1:2" x14ac:dyDescent="0.3">
      <c r="A26122" t="s">
        <v>26125</v>
      </c>
      <c r="B26122" t="s">
        <v>7</v>
      </c>
    </row>
    <row r="26123" spans="1:2" x14ac:dyDescent="0.3">
      <c r="A26123" t="s">
        <v>26126</v>
      </c>
      <c r="B26123" t="s">
        <v>3</v>
      </c>
    </row>
    <row r="26124" spans="1:2" x14ac:dyDescent="0.3">
      <c r="A26124" t="s">
        <v>26127</v>
      </c>
      <c r="B26124" t="s">
        <v>3</v>
      </c>
    </row>
    <row r="26125" spans="1:2" x14ac:dyDescent="0.3">
      <c r="A26125" t="s">
        <v>26128</v>
      </c>
      <c r="B26125" t="s">
        <v>3</v>
      </c>
    </row>
    <row r="26126" spans="1:2" x14ac:dyDescent="0.3">
      <c r="A26126" t="s">
        <v>26129</v>
      </c>
      <c r="B26126" t="s">
        <v>7</v>
      </c>
    </row>
    <row r="26127" spans="1:2" x14ac:dyDescent="0.3">
      <c r="A26127" t="s">
        <v>26130</v>
      </c>
      <c r="B26127" t="s">
        <v>7</v>
      </c>
    </row>
    <row r="26128" spans="1:2" x14ac:dyDescent="0.3">
      <c r="A26128" t="s">
        <v>26131</v>
      </c>
      <c r="B26128" t="s">
        <v>7</v>
      </c>
    </row>
    <row r="26129" spans="1:2" x14ac:dyDescent="0.3">
      <c r="A26129" t="s">
        <v>26132</v>
      </c>
      <c r="B26129" t="s">
        <v>3</v>
      </c>
    </row>
    <row r="26130" spans="1:2" x14ac:dyDescent="0.3">
      <c r="A26130" t="s">
        <v>26133</v>
      </c>
      <c r="B26130" t="s">
        <v>3</v>
      </c>
    </row>
    <row r="26131" spans="1:2" x14ac:dyDescent="0.3">
      <c r="A26131" t="s">
        <v>26134</v>
      </c>
      <c r="B26131" t="s">
        <v>3</v>
      </c>
    </row>
    <row r="26132" spans="1:2" x14ac:dyDescent="0.3">
      <c r="A26132" t="s">
        <v>26135</v>
      </c>
      <c r="B26132" t="s">
        <v>3</v>
      </c>
    </row>
    <row r="26133" spans="1:2" x14ac:dyDescent="0.3">
      <c r="A26133" t="s">
        <v>26136</v>
      </c>
      <c r="B26133" t="s">
        <v>3</v>
      </c>
    </row>
    <row r="26134" spans="1:2" x14ac:dyDescent="0.3">
      <c r="A26134" t="s">
        <v>26137</v>
      </c>
      <c r="B26134" t="s">
        <v>3</v>
      </c>
    </row>
    <row r="26135" spans="1:2" x14ac:dyDescent="0.3">
      <c r="A26135" t="s">
        <v>26138</v>
      </c>
      <c r="B26135" t="s">
        <v>3</v>
      </c>
    </row>
    <row r="26136" spans="1:2" x14ac:dyDescent="0.3">
      <c r="A26136" t="s">
        <v>26139</v>
      </c>
      <c r="B26136" t="s">
        <v>3</v>
      </c>
    </row>
    <row r="26137" spans="1:2" x14ac:dyDescent="0.3">
      <c r="A26137" t="s">
        <v>26140</v>
      </c>
      <c r="B26137" t="s">
        <v>3</v>
      </c>
    </row>
    <row r="26138" spans="1:2" x14ac:dyDescent="0.3">
      <c r="A26138" t="s">
        <v>26141</v>
      </c>
      <c r="B26138" t="s">
        <v>3</v>
      </c>
    </row>
    <row r="26139" spans="1:2" x14ac:dyDescent="0.3">
      <c r="A26139" t="s">
        <v>26142</v>
      </c>
      <c r="B26139" t="s">
        <v>7</v>
      </c>
    </row>
    <row r="26140" spans="1:2" x14ac:dyDescent="0.3">
      <c r="A26140" t="s">
        <v>26143</v>
      </c>
      <c r="B26140" t="s">
        <v>3</v>
      </c>
    </row>
    <row r="26141" spans="1:2" x14ac:dyDescent="0.3">
      <c r="A26141" t="s">
        <v>26144</v>
      </c>
      <c r="B26141" t="s">
        <v>3</v>
      </c>
    </row>
    <row r="26142" spans="1:2" x14ac:dyDescent="0.3">
      <c r="A26142" t="s">
        <v>26145</v>
      </c>
      <c r="B26142" t="s">
        <v>3</v>
      </c>
    </row>
    <row r="26143" spans="1:2" x14ac:dyDescent="0.3">
      <c r="A26143" t="s">
        <v>26146</v>
      </c>
      <c r="B26143" t="s">
        <v>3</v>
      </c>
    </row>
    <row r="26144" spans="1:2" x14ac:dyDescent="0.3">
      <c r="A26144" t="s">
        <v>26147</v>
      </c>
      <c r="B26144" t="s">
        <v>3</v>
      </c>
    </row>
    <row r="26145" spans="1:2" x14ac:dyDescent="0.3">
      <c r="A26145" t="s">
        <v>26148</v>
      </c>
      <c r="B26145" t="s">
        <v>3</v>
      </c>
    </row>
    <row r="26146" spans="1:2" x14ac:dyDescent="0.3">
      <c r="A26146" t="s">
        <v>26149</v>
      </c>
      <c r="B26146" t="s">
        <v>3</v>
      </c>
    </row>
    <row r="26147" spans="1:2" x14ac:dyDescent="0.3">
      <c r="A26147" t="s">
        <v>26150</v>
      </c>
      <c r="B26147" t="s">
        <v>3</v>
      </c>
    </row>
    <row r="26148" spans="1:2" x14ac:dyDescent="0.3">
      <c r="A26148" t="s">
        <v>26151</v>
      </c>
      <c r="B26148" t="s">
        <v>3</v>
      </c>
    </row>
    <row r="26149" spans="1:2" x14ac:dyDescent="0.3">
      <c r="A26149" t="s">
        <v>26152</v>
      </c>
      <c r="B26149" t="s">
        <v>7</v>
      </c>
    </row>
    <row r="26150" spans="1:2" x14ac:dyDescent="0.3">
      <c r="A26150" t="s">
        <v>26153</v>
      </c>
      <c r="B26150" t="s">
        <v>7</v>
      </c>
    </row>
    <row r="26151" spans="1:2" x14ac:dyDescent="0.3">
      <c r="A26151" t="s">
        <v>26154</v>
      </c>
      <c r="B26151" t="s">
        <v>3</v>
      </c>
    </row>
    <row r="26152" spans="1:2" x14ac:dyDescent="0.3">
      <c r="A26152" t="s">
        <v>26155</v>
      </c>
      <c r="B26152" t="s">
        <v>3</v>
      </c>
    </row>
    <row r="26153" spans="1:2" x14ac:dyDescent="0.3">
      <c r="A26153" t="s">
        <v>26156</v>
      </c>
      <c r="B26153" t="s">
        <v>3</v>
      </c>
    </row>
    <row r="26154" spans="1:2" x14ac:dyDescent="0.3">
      <c r="A26154" t="s">
        <v>26157</v>
      </c>
      <c r="B26154" t="s">
        <v>3</v>
      </c>
    </row>
    <row r="26155" spans="1:2" x14ac:dyDescent="0.3">
      <c r="A26155" t="s">
        <v>26158</v>
      </c>
      <c r="B26155" t="s">
        <v>22</v>
      </c>
    </row>
    <row r="26156" spans="1:2" x14ac:dyDescent="0.3">
      <c r="A26156" t="s">
        <v>26159</v>
      </c>
      <c r="B26156" t="s">
        <v>3</v>
      </c>
    </row>
    <row r="26157" spans="1:2" x14ac:dyDescent="0.3">
      <c r="A26157" t="s">
        <v>26160</v>
      </c>
      <c r="B26157" t="s">
        <v>3</v>
      </c>
    </row>
    <row r="26158" spans="1:2" x14ac:dyDescent="0.3">
      <c r="A26158" t="s">
        <v>26161</v>
      </c>
      <c r="B26158" t="s">
        <v>3</v>
      </c>
    </row>
    <row r="26159" spans="1:2" x14ac:dyDescent="0.3">
      <c r="A26159" t="s">
        <v>26162</v>
      </c>
      <c r="B26159" t="s">
        <v>3</v>
      </c>
    </row>
    <row r="26160" spans="1:2" x14ac:dyDescent="0.3">
      <c r="A26160" t="s">
        <v>26163</v>
      </c>
      <c r="B26160" t="s">
        <v>3</v>
      </c>
    </row>
    <row r="26161" spans="1:2" x14ac:dyDescent="0.3">
      <c r="A26161" t="s">
        <v>26164</v>
      </c>
      <c r="B26161" t="s">
        <v>3</v>
      </c>
    </row>
    <row r="26162" spans="1:2" x14ac:dyDescent="0.3">
      <c r="A26162" t="s">
        <v>26165</v>
      </c>
      <c r="B26162" t="s">
        <v>3</v>
      </c>
    </row>
    <row r="26163" spans="1:2" x14ac:dyDescent="0.3">
      <c r="A26163" t="s">
        <v>26166</v>
      </c>
      <c r="B26163" t="s">
        <v>7</v>
      </c>
    </row>
    <row r="26164" spans="1:2" x14ac:dyDescent="0.3">
      <c r="A26164" t="s">
        <v>26167</v>
      </c>
      <c r="B26164" t="s">
        <v>7</v>
      </c>
    </row>
    <row r="26165" spans="1:2" x14ac:dyDescent="0.3">
      <c r="A26165" t="s">
        <v>26168</v>
      </c>
      <c r="B26165" t="s">
        <v>7</v>
      </c>
    </row>
    <row r="26166" spans="1:2" x14ac:dyDescent="0.3">
      <c r="A26166" t="s">
        <v>26169</v>
      </c>
      <c r="B26166" t="s">
        <v>3</v>
      </c>
    </row>
    <row r="26167" spans="1:2" x14ac:dyDescent="0.3">
      <c r="A26167" t="s">
        <v>26170</v>
      </c>
      <c r="B26167" t="s">
        <v>7</v>
      </c>
    </row>
    <row r="26168" spans="1:2" x14ac:dyDescent="0.3">
      <c r="A26168" t="s">
        <v>26171</v>
      </c>
      <c r="B26168" t="s">
        <v>7</v>
      </c>
    </row>
    <row r="26169" spans="1:2" x14ac:dyDescent="0.3">
      <c r="A26169" t="s">
        <v>26172</v>
      </c>
      <c r="B26169" t="s">
        <v>3</v>
      </c>
    </row>
    <row r="26170" spans="1:2" x14ac:dyDescent="0.3">
      <c r="A26170" t="s">
        <v>26173</v>
      </c>
      <c r="B26170" t="s">
        <v>3</v>
      </c>
    </row>
    <row r="26171" spans="1:2" x14ac:dyDescent="0.3">
      <c r="A26171" t="s">
        <v>26174</v>
      </c>
      <c r="B26171" t="s">
        <v>3</v>
      </c>
    </row>
    <row r="26172" spans="1:2" x14ac:dyDescent="0.3">
      <c r="A26172" t="s">
        <v>26175</v>
      </c>
      <c r="B26172" t="s">
        <v>7</v>
      </c>
    </row>
    <row r="26173" spans="1:2" x14ac:dyDescent="0.3">
      <c r="A26173" t="s">
        <v>26176</v>
      </c>
      <c r="B26173" t="s">
        <v>3</v>
      </c>
    </row>
    <row r="26174" spans="1:2" x14ac:dyDescent="0.3">
      <c r="A26174" t="s">
        <v>26177</v>
      </c>
      <c r="B26174" t="s">
        <v>3</v>
      </c>
    </row>
    <row r="26175" spans="1:2" x14ac:dyDescent="0.3">
      <c r="A26175" t="s">
        <v>26178</v>
      </c>
      <c r="B26175" t="s">
        <v>3</v>
      </c>
    </row>
    <row r="26176" spans="1:2" x14ac:dyDescent="0.3">
      <c r="A26176" t="s">
        <v>26179</v>
      </c>
      <c r="B26176" t="s">
        <v>3</v>
      </c>
    </row>
    <row r="26177" spans="1:2" x14ac:dyDescent="0.3">
      <c r="A26177" t="s">
        <v>26180</v>
      </c>
      <c r="B26177" t="s">
        <v>3</v>
      </c>
    </row>
    <row r="26178" spans="1:2" x14ac:dyDescent="0.3">
      <c r="A26178" t="s">
        <v>26181</v>
      </c>
      <c r="B26178" t="s">
        <v>7</v>
      </c>
    </row>
    <row r="26179" spans="1:2" x14ac:dyDescent="0.3">
      <c r="A26179" t="s">
        <v>26182</v>
      </c>
      <c r="B26179" t="s">
        <v>3</v>
      </c>
    </row>
    <row r="26180" spans="1:2" x14ac:dyDescent="0.3">
      <c r="A26180" t="s">
        <v>26183</v>
      </c>
      <c r="B26180" t="s">
        <v>3</v>
      </c>
    </row>
    <row r="26181" spans="1:2" x14ac:dyDescent="0.3">
      <c r="A26181" t="s">
        <v>26184</v>
      </c>
      <c r="B26181" t="s">
        <v>7</v>
      </c>
    </row>
    <row r="26182" spans="1:2" x14ac:dyDescent="0.3">
      <c r="A26182" t="s">
        <v>26185</v>
      </c>
      <c r="B26182" t="s">
        <v>3</v>
      </c>
    </row>
    <row r="26183" spans="1:2" x14ac:dyDescent="0.3">
      <c r="A26183" t="s">
        <v>26186</v>
      </c>
      <c r="B26183" t="s">
        <v>3</v>
      </c>
    </row>
    <row r="26184" spans="1:2" x14ac:dyDescent="0.3">
      <c r="A26184" t="s">
        <v>26187</v>
      </c>
      <c r="B26184" t="s">
        <v>3</v>
      </c>
    </row>
    <row r="26185" spans="1:2" x14ac:dyDescent="0.3">
      <c r="A26185" t="s">
        <v>26188</v>
      </c>
      <c r="B26185" t="s">
        <v>3</v>
      </c>
    </row>
    <row r="26186" spans="1:2" x14ac:dyDescent="0.3">
      <c r="A26186" t="s">
        <v>26189</v>
      </c>
      <c r="B26186" t="s">
        <v>7</v>
      </c>
    </row>
    <row r="26187" spans="1:2" x14ac:dyDescent="0.3">
      <c r="A26187" t="s">
        <v>26190</v>
      </c>
      <c r="B26187" t="s">
        <v>3</v>
      </c>
    </row>
    <row r="26188" spans="1:2" x14ac:dyDescent="0.3">
      <c r="A26188" t="s">
        <v>26191</v>
      </c>
      <c r="B26188" t="s">
        <v>3</v>
      </c>
    </row>
    <row r="26189" spans="1:2" x14ac:dyDescent="0.3">
      <c r="A26189" t="s">
        <v>26192</v>
      </c>
      <c r="B26189" t="s">
        <v>3</v>
      </c>
    </row>
    <row r="26190" spans="1:2" x14ac:dyDescent="0.3">
      <c r="A26190" t="s">
        <v>26193</v>
      </c>
      <c r="B26190" t="s">
        <v>3</v>
      </c>
    </row>
    <row r="26191" spans="1:2" x14ac:dyDescent="0.3">
      <c r="A26191" t="s">
        <v>26194</v>
      </c>
      <c r="B26191" t="s">
        <v>3</v>
      </c>
    </row>
    <row r="26192" spans="1:2" x14ac:dyDescent="0.3">
      <c r="A26192" t="s">
        <v>26195</v>
      </c>
      <c r="B26192" t="s">
        <v>3</v>
      </c>
    </row>
    <row r="26193" spans="1:2" x14ac:dyDescent="0.3">
      <c r="A26193" t="s">
        <v>26196</v>
      </c>
      <c r="B26193" t="s">
        <v>7</v>
      </c>
    </row>
    <row r="26194" spans="1:2" x14ac:dyDescent="0.3">
      <c r="A26194" t="s">
        <v>26197</v>
      </c>
      <c r="B26194" t="s">
        <v>7</v>
      </c>
    </row>
    <row r="26195" spans="1:2" x14ac:dyDescent="0.3">
      <c r="A26195" t="s">
        <v>26198</v>
      </c>
      <c r="B26195" t="s">
        <v>22</v>
      </c>
    </row>
    <row r="26196" spans="1:2" x14ac:dyDescent="0.3">
      <c r="A26196" t="s">
        <v>26199</v>
      </c>
      <c r="B26196" t="s">
        <v>3</v>
      </c>
    </row>
    <row r="26197" spans="1:2" x14ac:dyDescent="0.3">
      <c r="A26197" t="s">
        <v>26200</v>
      </c>
      <c r="B26197" t="s">
        <v>7</v>
      </c>
    </row>
    <row r="26198" spans="1:2" x14ac:dyDescent="0.3">
      <c r="A26198" t="s">
        <v>26201</v>
      </c>
      <c r="B26198" t="s">
        <v>3</v>
      </c>
    </row>
    <row r="26199" spans="1:2" x14ac:dyDescent="0.3">
      <c r="A26199" t="s">
        <v>26202</v>
      </c>
      <c r="B26199" t="s">
        <v>3</v>
      </c>
    </row>
    <row r="26200" spans="1:2" x14ac:dyDescent="0.3">
      <c r="A26200" t="s">
        <v>26203</v>
      </c>
      <c r="B26200" t="s">
        <v>3</v>
      </c>
    </row>
    <row r="26201" spans="1:2" x14ac:dyDescent="0.3">
      <c r="A26201" t="s">
        <v>26204</v>
      </c>
      <c r="B26201" t="s">
        <v>7</v>
      </c>
    </row>
    <row r="26202" spans="1:2" x14ac:dyDescent="0.3">
      <c r="A26202" t="s">
        <v>26205</v>
      </c>
      <c r="B26202" t="s">
        <v>3</v>
      </c>
    </row>
    <row r="26203" spans="1:2" x14ac:dyDescent="0.3">
      <c r="A26203" t="s">
        <v>26206</v>
      </c>
      <c r="B26203" t="s">
        <v>3</v>
      </c>
    </row>
    <row r="26204" spans="1:2" x14ac:dyDescent="0.3">
      <c r="A26204" t="s">
        <v>26207</v>
      </c>
      <c r="B26204" t="s">
        <v>3</v>
      </c>
    </row>
    <row r="26205" spans="1:2" x14ac:dyDescent="0.3">
      <c r="A26205" t="s">
        <v>26208</v>
      </c>
      <c r="B26205" t="s">
        <v>7</v>
      </c>
    </row>
    <row r="26206" spans="1:2" x14ac:dyDescent="0.3">
      <c r="A26206" t="s">
        <v>26209</v>
      </c>
      <c r="B26206" t="s">
        <v>3</v>
      </c>
    </row>
    <row r="26207" spans="1:2" x14ac:dyDescent="0.3">
      <c r="A26207" t="s">
        <v>26210</v>
      </c>
      <c r="B26207" t="s">
        <v>3</v>
      </c>
    </row>
    <row r="26208" spans="1:2" x14ac:dyDescent="0.3">
      <c r="A26208" t="s">
        <v>26211</v>
      </c>
      <c r="B26208" t="s">
        <v>3</v>
      </c>
    </row>
    <row r="26209" spans="1:2" x14ac:dyDescent="0.3">
      <c r="A26209" t="s">
        <v>26212</v>
      </c>
      <c r="B26209" t="s">
        <v>3</v>
      </c>
    </row>
    <row r="26210" spans="1:2" x14ac:dyDescent="0.3">
      <c r="A26210" t="s">
        <v>26213</v>
      </c>
      <c r="B26210" t="s">
        <v>3</v>
      </c>
    </row>
    <row r="26211" spans="1:2" x14ac:dyDescent="0.3">
      <c r="A26211" t="s">
        <v>26214</v>
      </c>
      <c r="B26211" t="s">
        <v>3</v>
      </c>
    </row>
    <row r="26212" spans="1:2" x14ac:dyDescent="0.3">
      <c r="A26212" t="s">
        <v>26215</v>
      </c>
      <c r="B26212" t="s">
        <v>22</v>
      </c>
    </row>
    <row r="26213" spans="1:2" x14ac:dyDescent="0.3">
      <c r="A26213" t="s">
        <v>26216</v>
      </c>
      <c r="B26213" t="s">
        <v>22</v>
      </c>
    </row>
    <row r="26214" spans="1:2" x14ac:dyDescent="0.3">
      <c r="A26214" t="s">
        <v>26217</v>
      </c>
      <c r="B26214" t="s">
        <v>22</v>
      </c>
    </row>
    <row r="26215" spans="1:2" x14ac:dyDescent="0.3">
      <c r="A26215" t="s">
        <v>26218</v>
      </c>
      <c r="B26215" t="s">
        <v>3</v>
      </c>
    </row>
    <row r="26216" spans="1:2" x14ac:dyDescent="0.3">
      <c r="A26216" t="s">
        <v>26219</v>
      </c>
      <c r="B26216" t="s">
        <v>3</v>
      </c>
    </row>
    <row r="26217" spans="1:2" x14ac:dyDescent="0.3">
      <c r="A26217" t="s">
        <v>26220</v>
      </c>
      <c r="B26217" t="s">
        <v>3</v>
      </c>
    </row>
    <row r="26218" spans="1:2" x14ac:dyDescent="0.3">
      <c r="A26218" t="s">
        <v>26221</v>
      </c>
      <c r="B26218" t="s">
        <v>7</v>
      </c>
    </row>
    <row r="26219" spans="1:2" x14ac:dyDescent="0.3">
      <c r="A26219" t="s">
        <v>26222</v>
      </c>
      <c r="B26219" t="s">
        <v>7</v>
      </c>
    </row>
    <row r="26220" spans="1:2" x14ac:dyDescent="0.3">
      <c r="A26220" t="s">
        <v>26223</v>
      </c>
      <c r="B26220" t="s">
        <v>3</v>
      </c>
    </row>
    <row r="26221" spans="1:2" x14ac:dyDescent="0.3">
      <c r="A26221" t="s">
        <v>26224</v>
      </c>
      <c r="B26221" t="s">
        <v>3</v>
      </c>
    </row>
    <row r="26222" spans="1:2" x14ac:dyDescent="0.3">
      <c r="A26222" t="s">
        <v>26225</v>
      </c>
      <c r="B26222" t="s">
        <v>3</v>
      </c>
    </row>
    <row r="26223" spans="1:2" x14ac:dyDescent="0.3">
      <c r="A26223" t="s">
        <v>26226</v>
      </c>
      <c r="B26223" t="s">
        <v>7</v>
      </c>
    </row>
    <row r="26224" spans="1:2" x14ac:dyDescent="0.3">
      <c r="A26224" t="s">
        <v>26227</v>
      </c>
      <c r="B26224" t="s">
        <v>3</v>
      </c>
    </row>
    <row r="26225" spans="1:2" x14ac:dyDescent="0.3">
      <c r="A26225" t="s">
        <v>26228</v>
      </c>
      <c r="B26225" t="s">
        <v>3</v>
      </c>
    </row>
    <row r="26226" spans="1:2" x14ac:dyDescent="0.3">
      <c r="A26226" t="s">
        <v>26229</v>
      </c>
      <c r="B26226" t="s">
        <v>3</v>
      </c>
    </row>
    <row r="26227" spans="1:2" x14ac:dyDescent="0.3">
      <c r="A26227" t="s">
        <v>26230</v>
      </c>
      <c r="B26227" t="s">
        <v>3</v>
      </c>
    </row>
    <row r="26228" spans="1:2" x14ac:dyDescent="0.3">
      <c r="A26228" t="s">
        <v>26231</v>
      </c>
      <c r="B26228" t="s">
        <v>3</v>
      </c>
    </row>
    <row r="26229" spans="1:2" x14ac:dyDescent="0.3">
      <c r="A26229" t="s">
        <v>26232</v>
      </c>
      <c r="B26229" t="s">
        <v>3</v>
      </c>
    </row>
    <row r="26230" spans="1:2" x14ac:dyDescent="0.3">
      <c r="A26230" t="s">
        <v>26233</v>
      </c>
      <c r="B26230" t="s">
        <v>3</v>
      </c>
    </row>
    <row r="26231" spans="1:2" x14ac:dyDescent="0.3">
      <c r="A26231" t="s">
        <v>26234</v>
      </c>
      <c r="B26231" t="s">
        <v>3</v>
      </c>
    </row>
    <row r="26232" spans="1:2" x14ac:dyDescent="0.3">
      <c r="A26232" t="s">
        <v>26235</v>
      </c>
      <c r="B26232" t="s">
        <v>22</v>
      </c>
    </row>
    <row r="26233" spans="1:2" x14ac:dyDescent="0.3">
      <c r="A26233" t="s">
        <v>26236</v>
      </c>
      <c r="B26233" t="s">
        <v>3</v>
      </c>
    </row>
    <row r="26234" spans="1:2" x14ac:dyDescent="0.3">
      <c r="A26234" t="s">
        <v>26237</v>
      </c>
      <c r="B26234" t="s">
        <v>22</v>
      </c>
    </row>
    <row r="26235" spans="1:2" x14ac:dyDescent="0.3">
      <c r="A26235" t="s">
        <v>26238</v>
      </c>
      <c r="B26235" t="s">
        <v>3</v>
      </c>
    </row>
    <row r="26236" spans="1:2" x14ac:dyDescent="0.3">
      <c r="A26236" t="s">
        <v>26239</v>
      </c>
      <c r="B26236" t="s">
        <v>7</v>
      </c>
    </row>
    <row r="26237" spans="1:2" x14ac:dyDescent="0.3">
      <c r="A26237" t="s">
        <v>26240</v>
      </c>
      <c r="B26237" t="s">
        <v>3</v>
      </c>
    </row>
    <row r="26238" spans="1:2" x14ac:dyDescent="0.3">
      <c r="A26238" t="s">
        <v>26241</v>
      </c>
      <c r="B26238" t="s">
        <v>3</v>
      </c>
    </row>
    <row r="26239" spans="1:2" x14ac:dyDescent="0.3">
      <c r="A26239" t="s">
        <v>26242</v>
      </c>
      <c r="B26239" t="s">
        <v>3</v>
      </c>
    </row>
    <row r="26240" spans="1:2" x14ac:dyDescent="0.3">
      <c r="A26240" t="s">
        <v>26243</v>
      </c>
      <c r="B26240" t="s">
        <v>7</v>
      </c>
    </row>
    <row r="26241" spans="1:2" x14ac:dyDescent="0.3">
      <c r="A26241" t="s">
        <v>26244</v>
      </c>
      <c r="B26241" t="s">
        <v>3</v>
      </c>
    </row>
    <row r="26242" spans="1:2" x14ac:dyDescent="0.3">
      <c r="A26242" t="s">
        <v>26245</v>
      </c>
      <c r="B26242" t="s">
        <v>3</v>
      </c>
    </row>
    <row r="26243" spans="1:2" x14ac:dyDescent="0.3">
      <c r="A26243" t="s">
        <v>26246</v>
      </c>
      <c r="B26243" t="s">
        <v>3</v>
      </c>
    </row>
    <row r="26244" spans="1:2" x14ac:dyDescent="0.3">
      <c r="A26244" t="s">
        <v>26247</v>
      </c>
      <c r="B26244" t="s">
        <v>3</v>
      </c>
    </row>
    <row r="26245" spans="1:2" x14ac:dyDescent="0.3">
      <c r="A26245" t="s">
        <v>26248</v>
      </c>
      <c r="B26245" t="s">
        <v>3</v>
      </c>
    </row>
    <row r="26246" spans="1:2" x14ac:dyDescent="0.3">
      <c r="A26246" t="s">
        <v>26249</v>
      </c>
      <c r="B26246" t="s">
        <v>3</v>
      </c>
    </row>
    <row r="26247" spans="1:2" x14ac:dyDescent="0.3">
      <c r="A26247" t="s">
        <v>26250</v>
      </c>
      <c r="B26247" t="s">
        <v>3</v>
      </c>
    </row>
    <row r="26248" spans="1:2" x14ac:dyDescent="0.3">
      <c r="A26248" t="s">
        <v>26251</v>
      </c>
      <c r="B26248" t="s">
        <v>3</v>
      </c>
    </row>
    <row r="26249" spans="1:2" x14ac:dyDescent="0.3">
      <c r="A26249" t="s">
        <v>26252</v>
      </c>
      <c r="B26249" t="s">
        <v>3</v>
      </c>
    </row>
    <row r="26250" spans="1:2" x14ac:dyDescent="0.3">
      <c r="A26250" t="s">
        <v>26253</v>
      </c>
      <c r="B26250" t="s">
        <v>3</v>
      </c>
    </row>
    <row r="26251" spans="1:2" x14ac:dyDescent="0.3">
      <c r="A26251" t="s">
        <v>26254</v>
      </c>
      <c r="B26251" t="s">
        <v>3</v>
      </c>
    </row>
    <row r="26252" spans="1:2" x14ac:dyDescent="0.3">
      <c r="A26252" t="s">
        <v>26255</v>
      </c>
      <c r="B26252" t="s">
        <v>7</v>
      </c>
    </row>
    <row r="26253" spans="1:2" x14ac:dyDescent="0.3">
      <c r="A26253" t="s">
        <v>26256</v>
      </c>
      <c r="B26253" t="s">
        <v>3</v>
      </c>
    </row>
    <row r="26254" spans="1:2" x14ac:dyDescent="0.3">
      <c r="A26254" t="s">
        <v>26257</v>
      </c>
      <c r="B26254" t="s">
        <v>3</v>
      </c>
    </row>
    <row r="26255" spans="1:2" x14ac:dyDescent="0.3">
      <c r="A26255" t="s">
        <v>26258</v>
      </c>
      <c r="B26255" t="s">
        <v>3</v>
      </c>
    </row>
    <row r="26256" spans="1:2" x14ac:dyDescent="0.3">
      <c r="A26256" t="s">
        <v>26259</v>
      </c>
      <c r="B26256" t="s">
        <v>7</v>
      </c>
    </row>
    <row r="26257" spans="1:2" x14ac:dyDescent="0.3">
      <c r="A26257" t="s">
        <v>26260</v>
      </c>
      <c r="B26257" t="s">
        <v>3</v>
      </c>
    </row>
    <row r="26258" spans="1:2" x14ac:dyDescent="0.3">
      <c r="A26258" t="s">
        <v>26261</v>
      </c>
      <c r="B26258" t="s">
        <v>7</v>
      </c>
    </row>
    <row r="26259" spans="1:2" x14ac:dyDescent="0.3">
      <c r="A26259" t="s">
        <v>26262</v>
      </c>
      <c r="B26259" t="s">
        <v>7</v>
      </c>
    </row>
    <row r="26260" spans="1:2" x14ac:dyDescent="0.3">
      <c r="A26260" t="s">
        <v>26263</v>
      </c>
      <c r="B26260" t="s">
        <v>3</v>
      </c>
    </row>
    <row r="26261" spans="1:2" x14ac:dyDescent="0.3">
      <c r="A26261" t="s">
        <v>26264</v>
      </c>
      <c r="B26261" t="s">
        <v>3</v>
      </c>
    </row>
    <row r="26262" spans="1:2" x14ac:dyDescent="0.3">
      <c r="A26262" t="s">
        <v>26265</v>
      </c>
      <c r="B26262" t="s">
        <v>3</v>
      </c>
    </row>
    <row r="26263" spans="1:2" x14ac:dyDescent="0.3">
      <c r="A26263" t="s">
        <v>26266</v>
      </c>
      <c r="B26263" t="s">
        <v>3</v>
      </c>
    </row>
    <row r="26264" spans="1:2" x14ac:dyDescent="0.3">
      <c r="A26264" t="s">
        <v>26267</v>
      </c>
      <c r="B26264" t="s">
        <v>22</v>
      </c>
    </row>
    <row r="26265" spans="1:2" x14ac:dyDescent="0.3">
      <c r="A26265" t="s">
        <v>26268</v>
      </c>
      <c r="B26265" t="s">
        <v>3</v>
      </c>
    </row>
    <row r="26266" spans="1:2" x14ac:dyDescent="0.3">
      <c r="A26266" t="s">
        <v>26269</v>
      </c>
      <c r="B26266" t="s">
        <v>3</v>
      </c>
    </row>
    <row r="26267" spans="1:2" x14ac:dyDescent="0.3">
      <c r="A26267" t="s">
        <v>26270</v>
      </c>
      <c r="B26267" t="s">
        <v>3</v>
      </c>
    </row>
    <row r="26268" spans="1:2" x14ac:dyDescent="0.3">
      <c r="A26268" t="s">
        <v>26271</v>
      </c>
      <c r="B26268" t="s">
        <v>3</v>
      </c>
    </row>
    <row r="26269" spans="1:2" x14ac:dyDescent="0.3">
      <c r="A26269" t="s">
        <v>26272</v>
      </c>
      <c r="B26269" t="s">
        <v>3</v>
      </c>
    </row>
    <row r="26270" spans="1:2" x14ac:dyDescent="0.3">
      <c r="A26270" t="s">
        <v>26273</v>
      </c>
      <c r="B26270" t="s">
        <v>3</v>
      </c>
    </row>
    <row r="26271" spans="1:2" x14ac:dyDescent="0.3">
      <c r="A26271" t="s">
        <v>26274</v>
      </c>
      <c r="B26271" t="s">
        <v>3</v>
      </c>
    </row>
    <row r="26272" spans="1:2" x14ac:dyDescent="0.3">
      <c r="A26272" t="s">
        <v>26275</v>
      </c>
      <c r="B26272" t="s">
        <v>7</v>
      </c>
    </row>
    <row r="26273" spans="1:2" x14ac:dyDescent="0.3">
      <c r="A26273" t="s">
        <v>26276</v>
      </c>
      <c r="B26273" t="s">
        <v>3</v>
      </c>
    </row>
    <row r="26274" spans="1:2" x14ac:dyDescent="0.3">
      <c r="A26274" t="s">
        <v>26277</v>
      </c>
      <c r="B26274" t="s">
        <v>3</v>
      </c>
    </row>
    <row r="26275" spans="1:2" x14ac:dyDescent="0.3">
      <c r="A26275" t="s">
        <v>26278</v>
      </c>
      <c r="B26275" t="s">
        <v>3</v>
      </c>
    </row>
    <row r="26276" spans="1:2" x14ac:dyDescent="0.3">
      <c r="A26276" t="s">
        <v>26279</v>
      </c>
      <c r="B26276" t="s">
        <v>7</v>
      </c>
    </row>
    <row r="26277" spans="1:2" x14ac:dyDescent="0.3">
      <c r="A26277" t="s">
        <v>26280</v>
      </c>
      <c r="B26277" t="s">
        <v>3</v>
      </c>
    </row>
    <row r="26278" spans="1:2" x14ac:dyDescent="0.3">
      <c r="A26278" t="s">
        <v>26281</v>
      </c>
      <c r="B26278" t="s">
        <v>3</v>
      </c>
    </row>
    <row r="26279" spans="1:2" x14ac:dyDescent="0.3">
      <c r="A26279" t="s">
        <v>26282</v>
      </c>
      <c r="B26279" t="s">
        <v>3</v>
      </c>
    </row>
    <row r="26280" spans="1:2" x14ac:dyDescent="0.3">
      <c r="A26280" t="s">
        <v>26283</v>
      </c>
      <c r="B26280" t="s">
        <v>3</v>
      </c>
    </row>
    <row r="26281" spans="1:2" x14ac:dyDescent="0.3">
      <c r="A26281" t="s">
        <v>26284</v>
      </c>
      <c r="B26281" t="s">
        <v>3</v>
      </c>
    </row>
    <row r="26282" spans="1:2" x14ac:dyDescent="0.3">
      <c r="A26282" t="s">
        <v>26285</v>
      </c>
      <c r="B26282" t="s">
        <v>3</v>
      </c>
    </row>
    <row r="26283" spans="1:2" x14ac:dyDescent="0.3">
      <c r="A26283" t="s">
        <v>26286</v>
      </c>
      <c r="B26283" t="s">
        <v>7</v>
      </c>
    </row>
    <row r="26284" spans="1:2" x14ac:dyDescent="0.3">
      <c r="A26284" t="s">
        <v>26287</v>
      </c>
      <c r="B26284" t="s">
        <v>22</v>
      </c>
    </row>
    <row r="26285" spans="1:2" x14ac:dyDescent="0.3">
      <c r="A26285" t="s">
        <v>26288</v>
      </c>
      <c r="B26285" t="s">
        <v>3</v>
      </c>
    </row>
    <row r="26286" spans="1:2" x14ac:dyDescent="0.3">
      <c r="A26286" t="s">
        <v>26289</v>
      </c>
      <c r="B26286" t="s">
        <v>3</v>
      </c>
    </row>
    <row r="26287" spans="1:2" x14ac:dyDescent="0.3">
      <c r="A26287" t="s">
        <v>26290</v>
      </c>
      <c r="B26287" t="s">
        <v>3</v>
      </c>
    </row>
    <row r="26288" spans="1:2" x14ac:dyDescent="0.3">
      <c r="A26288" t="s">
        <v>26291</v>
      </c>
      <c r="B26288" t="s">
        <v>3</v>
      </c>
    </row>
    <row r="26289" spans="1:2" x14ac:dyDescent="0.3">
      <c r="A26289" t="s">
        <v>26292</v>
      </c>
      <c r="B26289" t="s">
        <v>3</v>
      </c>
    </row>
    <row r="26290" spans="1:2" x14ac:dyDescent="0.3">
      <c r="A26290" t="s">
        <v>26293</v>
      </c>
      <c r="B26290" t="s">
        <v>7</v>
      </c>
    </row>
    <row r="26291" spans="1:2" x14ac:dyDescent="0.3">
      <c r="A26291" t="s">
        <v>26294</v>
      </c>
      <c r="B26291" t="s">
        <v>3</v>
      </c>
    </row>
    <row r="26292" spans="1:2" x14ac:dyDescent="0.3">
      <c r="A26292" t="s">
        <v>26295</v>
      </c>
      <c r="B26292" t="s">
        <v>7</v>
      </c>
    </row>
    <row r="26293" spans="1:2" x14ac:dyDescent="0.3">
      <c r="A26293" t="s">
        <v>26296</v>
      </c>
      <c r="B26293" t="s">
        <v>3</v>
      </c>
    </row>
    <row r="26294" spans="1:2" x14ac:dyDescent="0.3">
      <c r="A26294" t="s">
        <v>26297</v>
      </c>
      <c r="B26294" t="s">
        <v>7</v>
      </c>
    </row>
    <row r="26295" spans="1:2" x14ac:dyDescent="0.3">
      <c r="A26295" t="s">
        <v>26298</v>
      </c>
      <c r="B26295" t="s">
        <v>3</v>
      </c>
    </row>
    <row r="26296" spans="1:2" x14ac:dyDescent="0.3">
      <c r="A26296" t="s">
        <v>26299</v>
      </c>
      <c r="B26296" t="s">
        <v>3</v>
      </c>
    </row>
    <row r="26297" spans="1:2" x14ac:dyDescent="0.3">
      <c r="A26297" t="s">
        <v>26300</v>
      </c>
      <c r="B26297" t="s">
        <v>7</v>
      </c>
    </row>
    <row r="26298" spans="1:2" x14ac:dyDescent="0.3">
      <c r="A26298" t="s">
        <v>26301</v>
      </c>
      <c r="B26298" t="s">
        <v>7</v>
      </c>
    </row>
    <row r="26299" spans="1:2" x14ac:dyDescent="0.3">
      <c r="A26299" t="s">
        <v>26302</v>
      </c>
      <c r="B26299" t="s">
        <v>3</v>
      </c>
    </row>
    <row r="26300" spans="1:2" x14ac:dyDescent="0.3">
      <c r="A26300" t="s">
        <v>26303</v>
      </c>
      <c r="B26300" t="s">
        <v>3</v>
      </c>
    </row>
    <row r="26301" spans="1:2" x14ac:dyDescent="0.3">
      <c r="A26301" t="s">
        <v>26304</v>
      </c>
      <c r="B26301" t="s">
        <v>7</v>
      </c>
    </row>
    <row r="26302" spans="1:2" x14ac:dyDescent="0.3">
      <c r="A26302" t="s">
        <v>26305</v>
      </c>
      <c r="B26302" t="s">
        <v>7</v>
      </c>
    </row>
    <row r="26303" spans="1:2" x14ac:dyDescent="0.3">
      <c r="A26303" t="s">
        <v>26306</v>
      </c>
      <c r="B26303" t="s">
        <v>7</v>
      </c>
    </row>
    <row r="26304" spans="1:2" x14ac:dyDescent="0.3">
      <c r="A26304" t="s">
        <v>26307</v>
      </c>
      <c r="B26304" t="s">
        <v>7</v>
      </c>
    </row>
    <row r="26305" spans="1:2" x14ac:dyDescent="0.3">
      <c r="A26305" t="s">
        <v>26308</v>
      </c>
      <c r="B26305" t="s">
        <v>3</v>
      </c>
    </row>
    <row r="26306" spans="1:2" x14ac:dyDescent="0.3">
      <c r="A26306" t="s">
        <v>26309</v>
      </c>
      <c r="B26306" t="s">
        <v>3</v>
      </c>
    </row>
    <row r="26307" spans="1:2" x14ac:dyDescent="0.3">
      <c r="A26307" t="s">
        <v>26310</v>
      </c>
      <c r="B26307" t="s">
        <v>3</v>
      </c>
    </row>
    <row r="26308" spans="1:2" x14ac:dyDescent="0.3">
      <c r="A26308" t="s">
        <v>26311</v>
      </c>
      <c r="B26308" t="s">
        <v>22</v>
      </c>
    </row>
    <row r="26309" spans="1:2" x14ac:dyDescent="0.3">
      <c r="A26309" t="s">
        <v>26312</v>
      </c>
      <c r="B26309" t="s">
        <v>3</v>
      </c>
    </row>
    <row r="26310" spans="1:2" x14ac:dyDescent="0.3">
      <c r="A26310" t="s">
        <v>26313</v>
      </c>
      <c r="B26310" t="s">
        <v>3</v>
      </c>
    </row>
    <row r="26311" spans="1:2" x14ac:dyDescent="0.3">
      <c r="A26311" t="s">
        <v>26314</v>
      </c>
      <c r="B26311" t="s">
        <v>7</v>
      </c>
    </row>
    <row r="26312" spans="1:2" x14ac:dyDescent="0.3">
      <c r="A26312" t="s">
        <v>26315</v>
      </c>
      <c r="B26312" t="s">
        <v>3</v>
      </c>
    </row>
    <row r="26313" spans="1:2" x14ac:dyDescent="0.3">
      <c r="A26313" t="s">
        <v>26316</v>
      </c>
      <c r="B26313" t="s">
        <v>3</v>
      </c>
    </row>
    <row r="26314" spans="1:2" x14ac:dyDescent="0.3">
      <c r="A26314" t="s">
        <v>26317</v>
      </c>
      <c r="B26314" t="s">
        <v>22</v>
      </c>
    </row>
    <row r="26315" spans="1:2" x14ac:dyDescent="0.3">
      <c r="A26315" t="s">
        <v>26318</v>
      </c>
      <c r="B26315" t="s">
        <v>3</v>
      </c>
    </row>
    <row r="26316" spans="1:2" x14ac:dyDescent="0.3">
      <c r="A26316" t="s">
        <v>26319</v>
      </c>
      <c r="B26316" t="s">
        <v>22</v>
      </c>
    </row>
    <row r="26317" spans="1:2" x14ac:dyDescent="0.3">
      <c r="A26317" t="s">
        <v>26320</v>
      </c>
      <c r="B26317" t="s">
        <v>22</v>
      </c>
    </row>
    <row r="26318" spans="1:2" x14ac:dyDescent="0.3">
      <c r="A26318" t="s">
        <v>26321</v>
      </c>
      <c r="B26318" t="s">
        <v>7</v>
      </c>
    </row>
    <row r="26319" spans="1:2" x14ac:dyDescent="0.3">
      <c r="A26319" t="s">
        <v>26322</v>
      </c>
      <c r="B26319" t="s">
        <v>3</v>
      </c>
    </row>
    <row r="26320" spans="1:2" x14ac:dyDescent="0.3">
      <c r="A26320" t="s">
        <v>26323</v>
      </c>
      <c r="B26320" t="s">
        <v>3</v>
      </c>
    </row>
    <row r="26321" spans="1:2" x14ac:dyDescent="0.3">
      <c r="A26321" t="s">
        <v>26324</v>
      </c>
      <c r="B26321" t="s">
        <v>3</v>
      </c>
    </row>
    <row r="26322" spans="1:2" x14ac:dyDescent="0.3">
      <c r="A26322" t="s">
        <v>26325</v>
      </c>
      <c r="B26322" t="s">
        <v>3</v>
      </c>
    </row>
    <row r="26323" spans="1:2" x14ac:dyDescent="0.3">
      <c r="A26323" t="s">
        <v>26326</v>
      </c>
      <c r="B26323" t="s">
        <v>3</v>
      </c>
    </row>
    <row r="26324" spans="1:2" x14ac:dyDescent="0.3">
      <c r="A26324" t="s">
        <v>26327</v>
      </c>
      <c r="B26324" t="s">
        <v>3</v>
      </c>
    </row>
    <row r="26325" spans="1:2" x14ac:dyDescent="0.3">
      <c r="A26325" t="s">
        <v>26328</v>
      </c>
      <c r="B26325" t="s">
        <v>3</v>
      </c>
    </row>
    <row r="26326" spans="1:2" x14ac:dyDescent="0.3">
      <c r="A26326" t="s">
        <v>26329</v>
      </c>
      <c r="B26326" t="s">
        <v>7</v>
      </c>
    </row>
    <row r="26327" spans="1:2" x14ac:dyDescent="0.3">
      <c r="A26327" t="s">
        <v>26330</v>
      </c>
      <c r="B26327" t="s">
        <v>3</v>
      </c>
    </row>
    <row r="26328" spans="1:2" x14ac:dyDescent="0.3">
      <c r="A26328" t="s">
        <v>26331</v>
      </c>
      <c r="B26328" t="s">
        <v>3</v>
      </c>
    </row>
    <row r="26329" spans="1:2" x14ac:dyDescent="0.3">
      <c r="A26329" t="s">
        <v>26332</v>
      </c>
      <c r="B26329" t="s">
        <v>3</v>
      </c>
    </row>
    <row r="26330" spans="1:2" x14ac:dyDescent="0.3">
      <c r="A26330" t="s">
        <v>26333</v>
      </c>
      <c r="B26330" t="s">
        <v>7</v>
      </c>
    </row>
    <row r="26331" spans="1:2" x14ac:dyDescent="0.3">
      <c r="A26331" t="s">
        <v>26334</v>
      </c>
      <c r="B26331" t="s">
        <v>3</v>
      </c>
    </row>
    <row r="26332" spans="1:2" x14ac:dyDescent="0.3">
      <c r="A26332" t="s">
        <v>26335</v>
      </c>
      <c r="B26332" t="s">
        <v>3</v>
      </c>
    </row>
    <row r="26333" spans="1:2" x14ac:dyDescent="0.3">
      <c r="A26333" t="s">
        <v>26336</v>
      </c>
      <c r="B26333" t="s">
        <v>3</v>
      </c>
    </row>
    <row r="26334" spans="1:2" x14ac:dyDescent="0.3">
      <c r="A26334" t="s">
        <v>26337</v>
      </c>
      <c r="B26334" t="s">
        <v>3</v>
      </c>
    </row>
    <row r="26335" spans="1:2" x14ac:dyDescent="0.3">
      <c r="A26335" t="s">
        <v>26338</v>
      </c>
      <c r="B26335" t="s">
        <v>3</v>
      </c>
    </row>
    <row r="26336" spans="1:2" x14ac:dyDescent="0.3">
      <c r="A26336" t="s">
        <v>26339</v>
      </c>
      <c r="B26336" t="s">
        <v>7</v>
      </c>
    </row>
    <row r="26337" spans="1:2" x14ac:dyDescent="0.3">
      <c r="A26337" t="s">
        <v>26340</v>
      </c>
      <c r="B26337" t="s">
        <v>3</v>
      </c>
    </row>
    <row r="26338" spans="1:2" x14ac:dyDescent="0.3">
      <c r="A26338" t="s">
        <v>26341</v>
      </c>
      <c r="B26338" t="s">
        <v>3</v>
      </c>
    </row>
    <row r="26339" spans="1:2" x14ac:dyDescent="0.3">
      <c r="A26339" t="s">
        <v>26342</v>
      </c>
      <c r="B26339" t="s">
        <v>3</v>
      </c>
    </row>
    <row r="26340" spans="1:2" x14ac:dyDescent="0.3">
      <c r="A26340" t="s">
        <v>26343</v>
      </c>
      <c r="B26340" t="s">
        <v>3</v>
      </c>
    </row>
    <row r="26341" spans="1:2" x14ac:dyDescent="0.3">
      <c r="A26341" t="s">
        <v>26344</v>
      </c>
      <c r="B26341" t="s">
        <v>3</v>
      </c>
    </row>
    <row r="26342" spans="1:2" x14ac:dyDescent="0.3">
      <c r="A26342" t="s">
        <v>26345</v>
      </c>
      <c r="B26342" t="s">
        <v>3</v>
      </c>
    </row>
    <row r="26343" spans="1:2" x14ac:dyDescent="0.3">
      <c r="A26343" t="s">
        <v>26346</v>
      </c>
      <c r="B26343" t="s">
        <v>3</v>
      </c>
    </row>
    <row r="26344" spans="1:2" x14ac:dyDescent="0.3">
      <c r="A26344" t="s">
        <v>26347</v>
      </c>
      <c r="B26344" t="s">
        <v>7</v>
      </c>
    </row>
    <row r="26345" spans="1:2" x14ac:dyDescent="0.3">
      <c r="A26345" t="s">
        <v>26348</v>
      </c>
      <c r="B26345" t="s">
        <v>3</v>
      </c>
    </row>
    <row r="26346" spans="1:2" x14ac:dyDescent="0.3">
      <c r="A26346" t="s">
        <v>26349</v>
      </c>
      <c r="B26346" t="s">
        <v>3</v>
      </c>
    </row>
    <row r="26347" spans="1:2" x14ac:dyDescent="0.3">
      <c r="A26347" t="s">
        <v>26350</v>
      </c>
      <c r="B26347" t="s">
        <v>3</v>
      </c>
    </row>
    <row r="26348" spans="1:2" x14ac:dyDescent="0.3">
      <c r="A26348" t="s">
        <v>26351</v>
      </c>
      <c r="B26348" t="s">
        <v>3</v>
      </c>
    </row>
    <row r="26349" spans="1:2" x14ac:dyDescent="0.3">
      <c r="A26349" t="s">
        <v>26352</v>
      </c>
      <c r="B26349" t="s">
        <v>3</v>
      </c>
    </row>
    <row r="26350" spans="1:2" x14ac:dyDescent="0.3">
      <c r="A26350" t="s">
        <v>26353</v>
      </c>
      <c r="B26350" t="s">
        <v>3</v>
      </c>
    </row>
    <row r="26351" spans="1:2" x14ac:dyDescent="0.3">
      <c r="A26351" t="s">
        <v>26354</v>
      </c>
      <c r="B26351" t="s">
        <v>3</v>
      </c>
    </row>
    <row r="26352" spans="1:2" x14ac:dyDescent="0.3">
      <c r="A26352" t="s">
        <v>26355</v>
      </c>
      <c r="B26352" t="s">
        <v>3</v>
      </c>
    </row>
    <row r="26353" spans="1:2" x14ac:dyDescent="0.3">
      <c r="A26353" t="s">
        <v>26356</v>
      </c>
      <c r="B26353" t="s">
        <v>7</v>
      </c>
    </row>
    <row r="26354" spans="1:2" x14ac:dyDescent="0.3">
      <c r="A26354" t="s">
        <v>26357</v>
      </c>
      <c r="B26354" t="s">
        <v>3</v>
      </c>
    </row>
    <row r="26355" spans="1:2" x14ac:dyDescent="0.3">
      <c r="A26355" t="s">
        <v>26358</v>
      </c>
      <c r="B26355" t="s">
        <v>3</v>
      </c>
    </row>
    <row r="26356" spans="1:2" x14ac:dyDescent="0.3">
      <c r="A26356" t="s">
        <v>26359</v>
      </c>
      <c r="B26356" t="s">
        <v>3</v>
      </c>
    </row>
    <row r="26357" spans="1:2" x14ac:dyDescent="0.3">
      <c r="A26357" t="s">
        <v>26360</v>
      </c>
      <c r="B26357" t="s">
        <v>3</v>
      </c>
    </row>
    <row r="26358" spans="1:2" x14ac:dyDescent="0.3">
      <c r="A26358" t="s">
        <v>26361</v>
      </c>
      <c r="B26358" t="s">
        <v>3</v>
      </c>
    </row>
    <row r="26359" spans="1:2" x14ac:dyDescent="0.3">
      <c r="A26359" t="s">
        <v>26362</v>
      </c>
      <c r="B26359" t="s">
        <v>3</v>
      </c>
    </row>
    <row r="26360" spans="1:2" x14ac:dyDescent="0.3">
      <c r="A26360" t="s">
        <v>26363</v>
      </c>
      <c r="B26360" t="s">
        <v>3</v>
      </c>
    </row>
    <row r="26361" spans="1:2" x14ac:dyDescent="0.3">
      <c r="A26361" t="s">
        <v>26364</v>
      </c>
      <c r="B26361" t="s">
        <v>7</v>
      </c>
    </row>
    <row r="26362" spans="1:2" x14ac:dyDescent="0.3">
      <c r="A26362" t="s">
        <v>26365</v>
      </c>
      <c r="B26362" t="s">
        <v>3</v>
      </c>
    </row>
    <row r="26363" spans="1:2" x14ac:dyDescent="0.3">
      <c r="A26363" t="s">
        <v>26366</v>
      </c>
      <c r="B26363" t="s">
        <v>3</v>
      </c>
    </row>
    <row r="26364" spans="1:2" x14ac:dyDescent="0.3">
      <c r="A26364" t="s">
        <v>26367</v>
      </c>
      <c r="B26364" t="s">
        <v>3</v>
      </c>
    </row>
    <row r="26365" spans="1:2" x14ac:dyDescent="0.3">
      <c r="A26365" t="s">
        <v>26368</v>
      </c>
      <c r="B26365" t="s">
        <v>3</v>
      </c>
    </row>
    <row r="26366" spans="1:2" x14ac:dyDescent="0.3">
      <c r="A26366" t="s">
        <v>26369</v>
      </c>
      <c r="B26366" t="s">
        <v>7</v>
      </c>
    </row>
    <row r="26367" spans="1:2" x14ac:dyDescent="0.3">
      <c r="A26367" t="s">
        <v>26370</v>
      </c>
      <c r="B26367" t="s">
        <v>3</v>
      </c>
    </row>
    <row r="26368" spans="1:2" x14ac:dyDescent="0.3">
      <c r="A26368" t="s">
        <v>26371</v>
      </c>
      <c r="B26368" t="s">
        <v>3</v>
      </c>
    </row>
    <row r="26369" spans="1:2" x14ac:dyDescent="0.3">
      <c r="A26369" t="s">
        <v>26372</v>
      </c>
      <c r="B26369" t="s">
        <v>3</v>
      </c>
    </row>
    <row r="26370" spans="1:2" x14ac:dyDescent="0.3">
      <c r="A26370" t="s">
        <v>26373</v>
      </c>
      <c r="B26370" t="s">
        <v>7</v>
      </c>
    </row>
    <row r="26371" spans="1:2" x14ac:dyDescent="0.3">
      <c r="A26371" t="s">
        <v>26374</v>
      </c>
      <c r="B26371" t="s">
        <v>3</v>
      </c>
    </row>
    <row r="26372" spans="1:2" x14ac:dyDescent="0.3">
      <c r="A26372" t="s">
        <v>26375</v>
      </c>
      <c r="B26372" t="s">
        <v>3</v>
      </c>
    </row>
    <row r="26373" spans="1:2" x14ac:dyDescent="0.3">
      <c r="A26373" t="s">
        <v>26376</v>
      </c>
      <c r="B26373" t="s">
        <v>3</v>
      </c>
    </row>
    <row r="26374" spans="1:2" x14ac:dyDescent="0.3">
      <c r="A26374" t="s">
        <v>26377</v>
      </c>
      <c r="B26374" t="s">
        <v>3</v>
      </c>
    </row>
    <row r="26375" spans="1:2" x14ac:dyDescent="0.3">
      <c r="A26375" t="s">
        <v>26378</v>
      </c>
      <c r="B26375" t="s">
        <v>3</v>
      </c>
    </row>
    <row r="26376" spans="1:2" x14ac:dyDescent="0.3">
      <c r="A26376" t="s">
        <v>26379</v>
      </c>
      <c r="B26376" t="s">
        <v>3</v>
      </c>
    </row>
    <row r="26377" spans="1:2" x14ac:dyDescent="0.3">
      <c r="A26377" t="s">
        <v>26380</v>
      </c>
      <c r="B26377" t="s">
        <v>3</v>
      </c>
    </row>
    <row r="26378" spans="1:2" x14ac:dyDescent="0.3">
      <c r="A26378" t="s">
        <v>26381</v>
      </c>
      <c r="B26378" t="s">
        <v>7</v>
      </c>
    </row>
    <row r="26379" spans="1:2" x14ac:dyDescent="0.3">
      <c r="A26379" t="s">
        <v>26382</v>
      </c>
      <c r="B26379" t="s">
        <v>3</v>
      </c>
    </row>
    <row r="26380" spans="1:2" x14ac:dyDescent="0.3">
      <c r="A26380" t="s">
        <v>26383</v>
      </c>
      <c r="B26380" t="s">
        <v>3</v>
      </c>
    </row>
    <row r="26381" spans="1:2" x14ac:dyDescent="0.3">
      <c r="A26381" t="s">
        <v>26384</v>
      </c>
      <c r="B26381" t="s">
        <v>7</v>
      </c>
    </row>
    <row r="26382" spans="1:2" x14ac:dyDescent="0.3">
      <c r="A26382" t="s">
        <v>26385</v>
      </c>
      <c r="B26382" t="s">
        <v>22</v>
      </c>
    </row>
    <row r="26383" spans="1:2" x14ac:dyDescent="0.3">
      <c r="A26383" t="s">
        <v>26386</v>
      </c>
      <c r="B26383" t="s">
        <v>3</v>
      </c>
    </row>
    <row r="26384" spans="1:2" x14ac:dyDescent="0.3">
      <c r="A26384" t="s">
        <v>26387</v>
      </c>
      <c r="B26384" t="s">
        <v>3</v>
      </c>
    </row>
    <row r="26385" spans="1:2" x14ac:dyDescent="0.3">
      <c r="A26385" t="s">
        <v>26388</v>
      </c>
      <c r="B26385" t="s">
        <v>3</v>
      </c>
    </row>
    <row r="26386" spans="1:2" x14ac:dyDescent="0.3">
      <c r="A26386" t="s">
        <v>26389</v>
      </c>
      <c r="B26386" t="s">
        <v>3</v>
      </c>
    </row>
    <row r="26387" spans="1:2" x14ac:dyDescent="0.3">
      <c r="A26387" t="s">
        <v>26390</v>
      </c>
      <c r="B26387" t="s">
        <v>7</v>
      </c>
    </row>
    <row r="26388" spans="1:2" x14ac:dyDescent="0.3">
      <c r="A26388" t="s">
        <v>26391</v>
      </c>
      <c r="B26388" t="s">
        <v>7</v>
      </c>
    </row>
    <row r="26389" spans="1:2" x14ac:dyDescent="0.3">
      <c r="A26389" t="s">
        <v>26392</v>
      </c>
      <c r="B26389" t="s">
        <v>3</v>
      </c>
    </row>
    <row r="26390" spans="1:2" x14ac:dyDescent="0.3">
      <c r="A26390" t="s">
        <v>26393</v>
      </c>
      <c r="B26390" t="s">
        <v>7</v>
      </c>
    </row>
    <row r="26391" spans="1:2" x14ac:dyDescent="0.3">
      <c r="A26391" t="s">
        <v>26394</v>
      </c>
      <c r="B26391" t="s">
        <v>3</v>
      </c>
    </row>
    <row r="26392" spans="1:2" x14ac:dyDescent="0.3">
      <c r="A26392" t="s">
        <v>26395</v>
      </c>
      <c r="B26392" t="s">
        <v>3</v>
      </c>
    </row>
    <row r="26393" spans="1:2" x14ac:dyDescent="0.3">
      <c r="A26393" t="s">
        <v>26396</v>
      </c>
      <c r="B26393" t="s">
        <v>3</v>
      </c>
    </row>
    <row r="26394" spans="1:2" x14ac:dyDescent="0.3">
      <c r="A26394" t="s">
        <v>26397</v>
      </c>
      <c r="B26394" t="s">
        <v>3</v>
      </c>
    </row>
    <row r="26395" spans="1:2" x14ac:dyDescent="0.3">
      <c r="A26395" t="s">
        <v>26398</v>
      </c>
      <c r="B26395" t="s">
        <v>3</v>
      </c>
    </row>
    <row r="26396" spans="1:2" x14ac:dyDescent="0.3">
      <c r="A26396" t="s">
        <v>26399</v>
      </c>
      <c r="B26396" t="s">
        <v>3</v>
      </c>
    </row>
    <row r="26397" spans="1:2" x14ac:dyDescent="0.3">
      <c r="A26397" t="s">
        <v>26400</v>
      </c>
      <c r="B26397" t="s">
        <v>7</v>
      </c>
    </row>
    <row r="26398" spans="1:2" x14ac:dyDescent="0.3">
      <c r="A26398" t="s">
        <v>26401</v>
      </c>
      <c r="B26398" t="s">
        <v>3</v>
      </c>
    </row>
    <row r="26399" spans="1:2" x14ac:dyDescent="0.3">
      <c r="A26399" t="s">
        <v>26402</v>
      </c>
      <c r="B26399" t="s">
        <v>3</v>
      </c>
    </row>
    <row r="26400" spans="1:2" x14ac:dyDescent="0.3">
      <c r="A26400" t="s">
        <v>26403</v>
      </c>
      <c r="B26400" t="s">
        <v>3</v>
      </c>
    </row>
    <row r="26401" spans="1:2" x14ac:dyDescent="0.3">
      <c r="A26401" t="s">
        <v>26404</v>
      </c>
      <c r="B26401" t="s">
        <v>3</v>
      </c>
    </row>
    <row r="26402" spans="1:2" x14ac:dyDescent="0.3">
      <c r="A26402" t="s">
        <v>26405</v>
      </c>
      <c r="B26402" t="s">
        <v>3</v>
      </c>
    </row>
    <row r="26403" spans="1:2" x14ac:dyDescent="0.3">
      <c r="A26403" t="s">
        <v>26406</v>
      </c>
      <c r="B26403" t="s">
        <v>3</v>
      </c>
    </row>
    <row r="26404" spans="1:2" x14ac:dyDescent="0.3">
      <c r="A26404" t="s">
        <v>26407</v>
      </c>
      <c r="B26404" t="s">
        <v>3</v>
      </c>
    </row>
    <row r="26405" spans="1:2" x14ac:dyDescent="0.3">
      <c r="A26405" t="s">
        <v>26408</v>
      </c>
      <c r="B26405" t="s">
        <v>3</v>
      </c>
    </row>
    <row r="26406" spans="1:2" x14ac:dyDescent="0.3">
      <c r="A26406" t="s">
        <v>26409</v>
      </c>
      <c r="B26406" t="s">
        <v>3</v>
      </c>
    </row>
    <row r="26407" spans="1:2" x14ac:dyDescent="0.3">
      <c r="A26407" t="s">
        <v>26410</v>
      </c>
      <c r="B26407" t="s">
        <v>3</v>
      </c>
    </row>
    <row r="26408" spans="1:2" x14ac:dyDescent="0.3">
      <c r="A26408" t="s">
        <v>26411</v>
      </c>
      <c r="B26408" t="s">
        <v>22</v>
      </c>
    </row>
    <row r="26409" spans="1:2" x14ac:dyDescent="0.3">
      <c r="A26409" t="s">
        <v>26412</v>
      </c>
      <c r="B26409" t="s">
        <v>3</v>
      </c>
    </row>
    <row r="26410" spans="1:2" x14ac:dyDescent="0.3">
      <c r="A26410" t="s">
        <v>26413</v>
      </c>
      <c r="B26410" t="s">
        <v>3</v>
      </c>
    </row>
    <row r="26411" spans="1:2" x14ac:dyDescent="0.3">
      <c r="A26411" t="s">
        <v>26414</v>
      </c>
      <c r="B26411" t="s">
        <v>3</v>
      </c>
    </row>
    <row r="26412" spans="1:2" x14ac:dyDescent="0.3">
      <c r="A26412" t="s">
        <v>26415</v>
      </c>
      <c r="B26412" t="s">
        <v>3</v>
      </c>
    </row>
    <row r="26413" spans="1:2" x14ac:dyDescent="0.3">
      <c r="A26413" t="s">
        <v>26416</v>
      </c>
      <c r="B26413" t="s">
        <v>22</v>
      </c>
    </row>
    <row r="26414" spans="1:2" x14ac:dyDescent="0.3">
      <c r="A26414" t="s">
        <v>26417</v>
      </c>
      <c r="B26414" t="s">
        <v>3</v>
      </c>
    </row>
    <row r="26415" spans="1:2" x14ac:dyDescent="0.3">
      <c r="A26415" t="s">
        <v>26418</v>
      </c>
      <c r="B26415" t="s">
        <v>3</v>
      </c>
    </row>
    <row r="26416" spans="1:2" x14ac:dyDescent="0.3">
      <c r="A26416" t="s">
        <v>26419</v>
      </c>
      <c r="B26416" t="s">
        <v>3</v>
      </c>
    </row>
    <row r="26417" spans="1:2" x14ac:dyDescent="0.3">
      <c r="A26417" t="s">
        <v>26420</v>
      </c>
      <c r="B26417" t="s">
        <v>7</v>
      </c>
    </row>
    <row r="26418" spans="1:2" x14ac:dyDescent="0.3">
      <c r="A26418" t="s">
        <v>26421</v>
      </c>
      <c r="B26418" t="s">
        <v>3</v>
      </c>
    </row>
    <row r="26419" spans="1:2" x14ac:dyDescent="0.3">
      <c r="A26419" t="s">
        <v>26422</v>
      </c>
      <c r="B26419" t="s">
        <v>3</v>
      </c>
    </row>
    <row r="26420" spans="1:2" x14ac:dyDescent="0.3">
      <c r="A26420" t="s">
        <v>26423</v>
      </c>
      <c r="B26420" t="s">
        <v>3</v>
      </c>
    </row>
    <row r="26421" spans="1:2" x14ac:dyDescent="0.3">
      <c r="A26421" t="s">
        <v>26424</v>
      </c>
      <c r="B26421" t="s">
        <v>3</v>
      </c>
    </row>
    <row r="26422" spans="1:2" x14ac:dyDescent="0.3">
      <c r="A26422" t="s">
        <v>26425</v>
      </c>
      <c r="B26422" t="s">
        <v>3</v>
      </c>
    </row>
    <row r="26423" spans="1:2" x14ac:dyDescent="0.3">
      <c r="A26423" t="s">
        <v>26426</v>
      </c>
      <c r="B26423" t="s">
        <v>3</v>
      </c>
    </row>
    <row r="26424" spans="1:2" x14ac:dyDescent="0.3">
      <c r="A26424" t="s">
        <v>26427</v>
      </c>
      <c r="B26424" t="s">
        <v>3</v>
      </c>
    </row>
    <row r="26425" spans="1:2" x14ac:dyDescent="0.3">
      <c r="A26425" t="s">
        <v>26428</v>
      </c>
      <c r="B26425" t="s">
        <v>3</v>
      </c>
    </row>
    <row r="26426" spans="1:2" x14ac:dyDescent="0.3">
      <c r="A26426" t="s">
        <v>26429</v>
      </c>
      <c r="B26426" t="s">
        <v>7</v>
      </c>
    </row>
    <row r="26427" spans="1:2" x14ac:dyDescent="0.3">
      <c r="A26427" t="s">
        <v>26430</v>
      </c>
      <c r="B26427" t="s">
        <v>3</v>
      </c>
    </row>
    <row r="26428" spans="1:2" x14ac:dyDescent="0.3">
      <c r="A26428" t="s">
        <v>26431</v>
      </c>
      <c r="B26428" t="s">
        <v>22</v>
      </c>
    </row>
    <row r="26429" spans="1:2" x14ac:dyDescent="0.3">
      <c r="A26429" t="s">
        <v>26432</v>
      </c>
      <c r="B26429" t="s">
        <v>3</v>
      </c>
    </row>
    <row r="26430" spans="1:2" x14ac:dyDescent="0.3">
      <c r="A26430" t="s">
        <v>26433</v>
      </c>
      <c r="B26430" t="s">
        <v>7</v>
      </c>
    </row>
    <row r="26431" spans="1:2" x14ac:dyDescent="0.3">
      <c r="A26431" t="s">
        <v>26434</v>
      </c>
      <c r="B26431" t="s">
        <v>3</v>
      </c>
    </row>
    <row r="26432" spans="1:2" x14ac:dyDescent="0.3">
      <c r="A26432" t="s">
        <v>26435</v>
      </c>
      <c r="B26432" t="s">
        <v>22</v>
      </c>
    </row>
    <row r="26433" spans="1:2" x14ac:dyDescent="0.3">
      <c r="A26433" t="s">
        <v>26436</v>
      </c>
      <c r="B26433" t="s">
        <v>3</v>
      </c>
    </row>
    <row r="26434" spans="1:2" x14ac:dyDescent="0.3">
      <c r="A26434" t="s">
        <v>26437</v>
      </c>
      <c r="B26434" t="s">
        <v>3</v>
      </c>
    </row>
    <row r="26435" spans="1:2" x14ac:dyDescent="0.3">
      <c r="A26435" t="s">
        <v>26438</v>
      </c>
      <c r="B26435" t="s">
        <v>3</v>
      </c>
    </row>
    <row r="26436" spans="1:2" x14ac:dyDescent="0.3">
      <c r="A26436" t="s">
        <v>26439</v>
      </c>
      <c r="B26436" t="s">
        <v>3</v>
      </c>
    </row>
    <row r="26437" spans="1:2" x14ac:dyDescent="0.3">
      <c r="A26437" t="s">
        <v>26440</v>
      </c>
      <c r="B26437" t="s">
        <v>3</v>
      </c>
    </row>
    <row r="26438" spans="1:2" x14ac:dyDescent="0.3">
      <c r="A26438" t="s">
        <v>26441</v>
      </c>
      <c r="B26438" t="s">
        <v>3</v>
      </c>
    </row>
    <row r="26439" spans="1:2" x14ac:dyDescent="0.3">
      <c r="A26439" t="s">
        <v>26442</v>
      </c>
      <c r="B26439" t="s">
        <v>3</v>
      </c>
    </row>
    <row r="26440" spans="1:2" x14ac:dyDescent="0.3">
      <c r="A26440" t="s">
        <v>26443</v>
      </c>
      <c r="B26440" t="s">
        <v>3</v>
      </c>
    </row>
    <row r="26441" spans="1:2" x14ac:dyDescent="0.3">
      <c r="A26441" t="s">
        <v>26444</v>
      </c>
      <c r="B26441" t="s">
        <v>7</v>
      </c>
    </row>
    <row r="26442" spans="1:2" x14ac:dyDescent="0.3">
      <c r="A26442" t="s">
        <v>26445</v>
      </c>
      <c r="B26442" t="s">
        <v>3</v>
      </c>
    </row>
    <row r="26443" spans="1:2" x14ac:dyDescent="0.3">
      <c r="A26443" t="s">
        <v>26446</v>
      </c>
      <c r="B26443" t="s">
        <v>7</v>
      </c>
    </row>
    <row r="26444" spans="1:2" x14ac:dyDescent="0.3">
      <c r="A26444" t="s">
        <v>26447</v>
      </c>
      <c r="B26444" t="s">
        <v>3</v>
      </c>
    </row>
    <row r="26445" spans="1:2" x14ac:dyDescent="0.3">
      <c r="A26445" t="s">
        <v>26448</v>
      </c>
      <c r="B26445" t="s">
        <v>3</v>
      </c>
    </row>
    <row r="26446" spans="1:2" x14ac:dyDescent="0.3">
      <c r="A26446" t="s">
        <v>26449</v>
      </c>
      <c r="B26446" t="s">
        <v>3</v>
      </c>
    </row>
    <row r="26447" spans="1:2" x14ac:dyDescent="0.3">
      <c r="A26447" t="s">
        <v>26450</v>
      </c>
      <c r="B26447" t="s">
        <v>3</v>
      </c>
    </row>
    <row r="26448" spans="1:2" x14ac:dyDescent="0.3">
      <c r="A26448" t="s">
        <v>26451</v>
      </c>
      <c r="B26448" t="s">
        <v>3</v>
      </c>
    </row>
    <row r="26449" spans="1:2" x14ac:dyDescent="0.3">
      <c r="A26449" t="s">
        <v>26452</v>
      </c>
      <c r="B26449" t="s">
        <v>3</v>
      </c>
    </row>
    <row r="26450" spans="1:2" x14ac:dyDescent="0.3">
      <c r="A26450" t="s">
        <v>26453</v>
      </c>
      <c r="B26450" t="s">
        <v>3</v>
      </c>
    </row>
    <row r="26451" spans="1:2" x14ac:dyDescent="0.3">
      <c r="A26451" t="s">
        <v>26454</v>
      </c>
      <c r="B26451" t="s">
        <v>7</v>
      </c>
    </row>
    <row r="26452" spans="1:2" x14ac:dyDescent="0.3">
      <c r="A26452" t="s">
        <v>26455</v>
      </c>
      <c r="B26452" t="s">
        <v>7</v>
      </c>
    </row>
    <row r="26453" spans="1:2" x14ac:dyDescent="0.3">
      <c r="A26453" t="s">
        <v>26456</v>
      </c>
      <c r="B26453" t="s">
        <v>3</v>
      </c>
    </row>
    <row r="26454" spans="1:2" x14ac:dyDescent="0.3">
      <c r="A26454" t="s">
        <v>26457</v>
      </c>
      <c r="B26454" t="s">
        <v>3</v>
      </c>
    </row>
    <row r="26455" spans="1:2" x14ac:dyDescent="0.3">
      <c r="A26455" t="s">
        <v>26458</v>
      </c>
      <c r="B26455" t="s">
        <v>3</v>
      </c>
    </row>
    <row r="26456" spans="1:2" x14ac:dyDescent="0.3">
      <c r="A26456" t="s">
        <v>26459</v>
      </c>
      <c r="B26456" t="s">
        <v>7</v>
      </c>
    </row>
    <row r="26457" spans="1:2" x14ac:dyDescent="0.3">
      <c r="A26457" t="s">
        <v>26460</v>
      </c>
      <c r="B26457" t="s">
        <v>7</v>
      </c>
    </row>
    <row r="26458" spans="1:2" x14ac:dyDescent="0.3">
      <c r="A26458" t="s">
        <v>26461</v>
      </c>
      <c r="B26458" t="s">
        <v>3</v>
      </c>
    </row>
    <row r="26459" spans="1:2" x14ac:dyDescent="0.3">
      <c r="A26459" t="s">
        <v>26462</v>
      </c>
      <c r="B26459" t="s">
        <v>3</v>
      </c>
    </row>
    <row r="26460" spans="1:2" x14ac:dyDescent="0.3">
      <c r="A26460" t="s">
        <v>26463</v>
      </c>
      <c r="B26460" t="s">
        <v>3</v>
      </c>
    </row>
    <row r="26461" spans="1:2" x14ac:dyDescent="0.3">
      <c r="A26461" t="s">
        <v>26464</v>
      </c>
      <c r="B26461" t="s">
        <v>3</v>
      </c>
    </row>
    <row r="26462" spans="1:2" x14ac:dyDescent="0.3">
      <c r="A26462" t="s">
        <v>26465</v>
      </c>
      <c r="B26462" t="s">
        <v>3</v>
      </c>
    </row>
    <row r="26463" spans="1:2" x14ac:dyDescent="0.3">
      <c r="A26463" t="s">
        <v>26466</v>
      </c>
      <c r="B26463" t="s">
        <v>3</v>
      </c>
    </row>
    <row r="26464" spans="1:2" x14ac:dyDescent="0.3">
      <c r="A26464" t="s">
        <v>26467</v>
      </c>
      <c r="B26464" t="s">
        <v>3</v>
      </c>
    </row>
    <row r="26465" spans="1:2" x14ac:dyDescent="0.3">
      <c r="A26465" t="s">
        <v>26468</v>
      </c>
      <c r="B26465" t="s">
        <v>3</v>
      </c>
    </row>
    <row r="26466" spans="1:2" x14ac:dyDescent="0.3">
      <c r="A26466" t="s">
        <v>26469</v>
      </c>
      <c r="B26466" t="s">
        <v>3</v>
      </c>
    </row>
    <row r="26467" spans="1:2" x14ac:dyDescent="0.3">
      <c r="A26467" t="s">
        <v>26470</v>
      </c>
      <c r="B26467" t="s">
        <v>7</v>
      </c>
    </row>
    <row r="26468" spans="1:2" x14ac:dyDescent="0.3">
      <c r="A26468" t="s">
        <v>26471</v>
      </c>
      <c r="B26468" t="s">
        <v>3</v>
      </c>
    </row>
    <row r="26469" spans="1:2" x14ac:dyDescent="0.3">
      <c r="A26469" t="s">
        <v>26472</v>
      </c>
      <c r="B26469" t="s">
        <v>3</v>
      </c>
    </row>
    <row r="26470" spans="1:2" x14ac:dyDescent="0.3">
      <c r="A26470" t="s">
        <v>26473</v>
      </c>
      <c r="B26470" t="s">
        <v>3</v>
      </c>
    </row>
    <row r="26471" spans="1:2" x14ac:dyDescent="0.3">
      <c r="A26471" t="s">
        <v>26474</v>
      </c>
      <c r="B26471" t="s">
        <v>7</v>
      </c>
    </row>
    <row r="26472" spans="1:2" x14ac:dyDescent="0.3">
      <c r="A26472" t="s">
        <v>26475</v>
      </c>
      <c r="B26472" t="s">
        <v>3</v>
      </c>
    </row>
    <row r="26473" spans="1:2" x14ac:dyDescent="0.3">
      <c r="A26473" t="s">
        <v>26476</v>
      </c>
      <c r="B26473" t="s">
        <v>3</v>
      </c>
    </row>
    <row r="26474" spans="1:2" x14ac:dyDescent="0.3">
      <c r="A26474" t="s">
        <v>26477</v>
      </c>
      <c r="B26474" t="s">
        <v>3</v>
      </c>
    </row>
    <row r="26475" spans="1:2" x14ac:dyDescent="0.3">
      <c r="A26475" t="s">
        <v>26478</v>
      </c>
      <c r="B26475" t="s">
        <v>3</v>
      </c>
    </row>
    <row r="26476" spans="1:2" x14ac:dyDescent="0.3">
      <c r="A26476" t="s">
        <v>26479</v>
      </c>
      <c r="B26476" t="s">
        <v>3</v>
      </c>
    </row>
    <row r="26477" spans="1:2" x14ac:dyDescent="0.3">
      <c r="A26477" t="s">
        <v>26480</v>
      </c>
      <c r="B26477" t="s">
        <v>3</v>
      </c>
    </row>
    <row r="26478" spans="1:2" x14ac:dyDescent="0.3">
      <c r="A26478" t="s">
        <v>26481</v>
      </c>
      <c r="B26478" t="s">
        <v>3</v>
      </c>
    </row>
    <row r="26479" spans="1:2" x14ac:dyDescent="0.3">
      <c r="A26479" t="s">
        <v>26482</v>
      </c>
      <c r="B26479" t="s">
        <v>3</v>
      </c>
    </row>
    <row r="26480" spans="1:2" x14ac:dyDescent="0.3">
      <c r="A26480" t="s">
        <v>26483</v>
      </c>
      <c r="B26480" t="s">
        <v>3</v>
      </c>
    </row>
    <row r="26481" spans="1:2" x14ac:dyDescent="0.3">
      <c r="A26481" t="s">
        <v>26484</v>
      </c>
      <c r="B26481" t="s">
        <v>3</v>
      </c>
    </row>
    <row r="26482" spans="1:2" x14ac:dyDescent="0.3">
      <c r="A26482" t="s">
        <v>26485</v>
      </c>
      <c r="B26482" t="s">
        <v>3</v>
      </c>
    </row>
    <row r="26483" spans="1:2" x14ac:dyDescent="0.3">
      <c r="A26483" t="s">
        <v>26486</v>
      </c>
      <c r="B26483" t="s">
        <v>3</v>
      </c>
    </row>
    <row r="26484" spans="1:2" x14ac:dyDescent="0.3">
      <c r="A26484" t="s">
        <v>26487</v>
      </c>
      <c r="B26484" t="s">
        <v>3</v>
      </c>
    </row>
    <row r="26485" spans="1:2" x14ac:dyDescent="0.3">
      <c r="A26485" t="s">
        <v>26488</v>
      </c>
      <c r="B26485" t="s">
        <v>3</v>
      </c>
    </row>
    <row r="26486" spans="1:2" x14ac:dyDescent="0.3">
      <c r="A26486" t="s">
        <v>26489</v>
      </c>
      <c r="B26486" t="s">
        <v>3</v>
      </c>
    </row>
    <row r="26487" spans="1:2" x14ac:dyDescent="0.3">
      <c r="A26487" t="s">
        <v>26490</v>
      </c>
      <c r="B26487" t="s">
        <v>3</v>
      </c>
    </row>
    <row r="26488" spans="1:2" x14ac:dyDescent="0.3">
      <c r="A26488" t="s">
        <v>26491</v>
      </c>
      <c r="B26488" t="s">
        <v>7</v>
      </c>
    </row>
    <row r="26489" spans="1:2" x14ac:dyDescent="0.3">
      <c r="A26489" t="s">
        <v>26492</v>
      </c>
      <c r="B26489" t="s">
        <v>7</v>
      </c>
    </row>
    <row r="26490" spans="1:2" x14ac:dyDescent="0.3">
      <c r="A26490" t="s">
        <v>26493</v>
      </c>
      <c r="B26490" t="s">
        <v>7</v>
      </c>
    </row>
    <row r="26491" spans="1:2" x14ac:dyDescent="0.3">
      <c r="A26491" t="s">
        <v>26494</v>
      </c>
      <c r="B26491" t="s">
        <v>7</v>
      </c>
    </row>
    <row r="26492" spans="1:2" x14ac:dyDescent="0.3">
      <c r="A26492" t="s">
        <v>26495</v>
      </c>
      <c r="B26492" t="s">
        <v>3</v>
      </c>
    </row>
    <row r="26493" spans="1:2" x14ac:dyDescent="0.3">
      <c r="A26493" t="s">
        <v>26496</v>
      </c>
      <c r="B26493" t="s">
        <v>3</v>
      </c>
    </row>
    <row r="26494" spans="1:2" x14ac:dyDescent="0.3">
      <c r="A26494" t="s">
        <v>26497</v>
      </c>
      <c r="B26494" t="s">
        <v>3</v>
      </c>
    </row>
    <row r="26495" spans="1:2" x14ac:dyDescent="0.3">
      <c r="A26495" t="s">
        <v>26498</v>
      </c>
      <c r="B26495" t="s">
        <v>3</v>
      </c>
    </row>
    <row r="26496" spans="1:2" x14ac:dyDescent="0.3">
      <c r="A26496" t="s">
        <v>26499</v>
      </c>
      <c r="B26496" t="s">
        <v>3</v>
      </c>
    </row>
    <row r="26497" spans="1:2" x14ac:dyDescent="0.3">
      <c r="A26497" t="s">
        <v>26500</v>
      </c>
      <c r="B26497" t="s">
        <v>3</v>
      </c>
    </row>
    <row r="26498" spans="1:2" x14ac:dyDescent="0.3">
      <c r="A26498" t="s">
        <v>26501</v>
      </c>
      <c r="B26498" t="s">
        <v>3</v>
      </c>
    </row>
    <row r="26499" spans="1:2" x14ac:dyDescent="0.3">
      <c r="A26499" t="s">
        <v>26502</v>
      </c>
      <c r="B26499" t="s">
        <v>3</v>
      </c>
    </row>
    <row r="26500" spans="1:2" x14ac:dyDescent="0.3">
      <c r="A26500" t="s">
        <v>26503</v>
      </c>
      <c r="B26500" t="s">
        <v>3</v>
      </c>
    </row>
    <row r="26501" spans="1:2" x14ac:dyDescent="0.3">
      <c r="A26501" t="s">
        <v>26504</v>
      </c>
      <c r="B26501" t="s">
        <v>3</v>
      </c>
    </row>
    <row r="26502" spans="1:2" x14ac:dyDescent="0.3">
      <c r="A26502" t="s">
        <v>26505</v>
      </c>
      <c r="B26502" t="s">
        <v>3</v>
      </c>
    </row>
    <row r="26503" spans="1:2" x14ac:dyDescent="0.3">
      <c r="A26503" t="s">
        <v>26506</v>
      </c>
      <c r="B26503" t="s">
        <v>3</v>
      </c>
    </row>
    <row r="26504" spans="1:2" x14ac:dyDescent="0.3">
      <c r="A26504" t="s">
        <v>26507</v>
      </c>
      <c r="B26504" t="s">
        <v>3</v>
      </c>
    </row>
    <row r="26505" spans="1:2" x14ac:dyDescent="0.3">
      <c r="A26505" t="s">
        <v>26508</v>
      </c>
      <c r="B26505" t="s">
        <v>3</v>
      </c>
    </row>
    <row r="26506" spans="1:2" x14ac:dyDescent="0.3">
      <c r="A26506" t="s">
        <v>26509</v>
      </c>
      <c r="B26506" t="s">
        <v>3</v>
      </c>
    </row>
    <row r="26507" spans="1:2" x14ac:dyDescent="0.3">
      <c r="A26507" t="s">
        <v>26510</v>
      </c>
      <c r="B26507" t="s">
        <v>3</v>
      </c>
    </row>
    <row r="26508" spans="1:2" x14ac:dyDescent="0.3">
      <c r="A26508" t="s">
        <v>26511</v>
      </c>
      <c r="B26508" t="s">
        <v>3</v>
      </c>
    </row>
    <row r="26509" spans="1:2" x14ac:dyDescent="0.3">
      <c r="A26509" t="s">
        <v>26512</v>
      </c>
      <c r="B26509" t="s">
        <v>3</v>
      </c>
    </row>
    <row r="26510" spans="1:2" x14ac:dyDescent="0.3">
      <c r="A26510" t="s">
        <v>26513</v>
      </c>
      <c r="B26510" t="s">
        <v>7</v>
      </c>
    </row>
    <row r="26511" spans="1:2" x14ac:dyDescent="0.3">
      <c r="A26511" t="s">
        <v>26514</v>
      </c>
      <c r="B26511" t="s">
        <v>3</v>
      </c>
    </row>
    <row r="26512" spans="1:2" x14ac:dyDescent="0.3">
      <c r="A26512" t="s">
        <v>26515</v>
      </c>
      <c r="B26512" t="s">
        <v>3</v>
      </c>
    </row>
    <row r="26513" spans="1:2" x14ac:dyDescent="0.3">
      <c r="A26513" t="s">
        <v>26516</v>
      </c>
      <c r="B26513" t="s">
        <v>3</v>
      </c>
    </row>
    <row r="26514" spans="1:2" x14ac:dyDescent="0.3">
      <c r="A26514" t="s">
        <v>26517</v>
      </c>
      <c r="B26514" t="s">
        <v>3</v>
      </c>
    </row>
    <row r="26515" spans="1:2" x14ac:dyDescent="0.3">
      <c r="A26515" t="s">
        <v>26518</v>
      </c>
      <c r="B26515" t="s">
        <v>3</v>
      </c>
    </row>
    <row r="26516" spans="1:2" x14ac:dyDescent="0.3">
      <c r="A26516" t="s">
        <v>26519</v>
      </c>
      <c r="B26516" t="s">
        <v>3</v>
      </c>
    </row>
    <row r="26517" spans="1:2" x14ac:dyDescent="0.3">
      <c r="A26517" t="s">
        <v>26520</v>
      </c>
      <c r="B26517" t="s">
        <v>3</v>
      </c>
    </row>
    <row r="26518" spans="1:2" x14ac:dyDescent="0.3">
      <c r="A26518" t="s">
        <v>26521</v>
      </c>
      <c r="B26518" t="s">
        <v>3</v>
      </c>
    </row>
    <row r="26519" spans="1:2" x14ac:dyDescent="0.3">
      <c r="A26519" t="s">
        <v>26522</v>
      </c>
      <c r="B26519" t="s">
        <v>7</v>
      </c>
    </row>
    <row r="26520" spans="1:2" x14ac:dyDescent="0.3">
      <c r="A26520" t="s">
        <v>26523</v>
      </c>
      <c r="B26520" t="s">
        <v>3</v>
      </c>
    </row>
    <row r="26521" spans="1:2" x14ac:dyDescent="0.3">
      <c r="A26521" t="s">
        <v>26524</v>
      </c>
      <c r="B26521" t="s">
        <v>3</v>
      </c>
    </row>
    <row r="26522" spans="1:2" x14ac:dyDescent="0.3">
      <c r="A26522" t="s">
        <v>26525</v>
      </c>
      <c r="B26522" t="s">
        <v>3</v>
      </c>
    </row>
    <row r="26523" spans="1:2" x14ac:dyDescent="0.3">
      <c r="A26523" t="s">
        <v>26526</v>
      </c>
      <c r="B26523" t="s">
        <v>3</v>
      </c>
    </row>
    <row r="26524" spans="1:2" x14ac:dyDescent="0.3">
      <c r="A26524" t="s">
        <v>26527</v>
      </c>
      <c r="B26524" t="s">
        <v>3</v>
      </c>
    </row>
    <row r="26525" spans="1:2" x14ac:dyDescent="0.3">
      <c r="A26525" t="s">
        <v>26528</v>
      </c>
      <c r="B26525" t="s">
        <v>3</v>
      </c>
    </row>
    <row r="26526" spans="1:2" x14ac:dyDescent="0.3">
      <c r="A26526" t="s">
        <v>26529</v>
      </c>
      <c r="B26526" t="s">
        <v>3</v>
      </c>
    </row>
    <row r="26527" spans="1:2" x14ac:dyDescent="0.3">
      <c r="A26527" t="s">
        <v>26530</v>
      </c>
      <c r="B26527" t="s">
        <v>3</v>
      </c>
    </row>
    <row r="26528" spans="1:2" x14ac:dyDescent="0.3">
      <c r="A26528" t="s">
        <v>26531</v>
      </c>
      <c r="B26528" t="s">
        <v>3</v>
      </c>
    </row>
    <row r="26529" spans="1:2" x14ac:dyDescent="0.3">
      <c r="A26529" t="s">
        <v>26532</v>
      </c>
      <c r="B26529" t="s">
        <v>7</v>
      </c>
    </row>
    <row r="26530" spans="1:2" x14ac:dyDescent="0.3">
      <c r="A26530" t="s">
        <v>26533</v>
      </c>
      <c r="B26530" t="s">
        <v>3</v>
      </c>
    </row>
    <row r="26531" spans="1:2" x14ac:dyDescent="0.3">
      <c r="A26531" t="s">
        <v>26534</v>
      </c>
      <c r="B26531" t="s">
        <v>3</v>
      </c>
    </row>
    <row r="26532" spans="1:2" x14ac:dyDescent="0.3">
      <c r="A26532" t="s">
        <v>26535</v>
      </c>
      <c r="B26532" t="s">
        <v>3</v>
      </c>
    </row>
    <row r="26533" spans="1:2" x14ac:dyDescent="0.3">
      <c r="A26533" t="s">
        <v>26536</v>
      </c>
      <c r="B26533" t="s">
        <v>7</v>
      </c>
    </row>
    <row r="26534" spans="1:2" x14ac:dyDescent="0.3">
      <c r="A26534" t="s">
        <v>26537</v>
      </c>
      <c r="B26534" t="s">
        <v>3</v>
      </c>
    </row>
    <row r="26535" spans="1:2" x14ac:dyDescent="0.3">
      <c r="A26535" t="s">
        <v>26538</v>
      </c>
      <c r="B26535" t="s">
        <v>3</v>
      </c>
    </row>
    <row r="26536" spans="1:2" x14ac:dyDescent="0.3">
      <c r="A26536" t="s">
        <v>26539</v>
      </c>
      <c r="B26536" t="s">
        <v>3</v>
      </c>
    </row>
    <row r="26537" spans="1:2" x14ac:dyDescent="0.3">
      <c r="A26537" t="s">
        <v>26540</v>
      </c>
      <c r="B26537" t="s">
        <v>7</v>
      </c>
    </row>
    <row r="26538" spans="1:2" x14ac:dyDescent="0.3">
      <c r="A26538" t="s">
        <v>26541</v>
      </c>
      <c r="B26538" t="s">
        <v>3</v>
      </c>
    </row>
    <row r="26539" spans="1:2" x14ac:dyDescent="0.3">
      <c r="A26539" t="s">
        <v>26542</v>
      </c>
      <c r="B26539" t="s">
        <v>3</v>
      </c>
    </row>
    <row r="26540" spans="1:2" x14ac:dyDescent="0.3">
      <c r="A26540" t="s">
        <v>26543</v>
      </c>
      <c r="B26540" t="s">
        <v>3</v>
      </c>
    </row>
    <row r="26541" spans="1:2" x14ac:dyDescent="0.3">
      <c r="A26541" t="s">
        <v>26544</v>
      </c>
      <c r="B26541" t="s">
        <v>3</v>
      </c>
    </row>
    <row r="26542" spans="1:2" x14ac:dyDescent="0.3">
      <c r="A26542" t="s">
        <v>26545</v>
      </c>
      <c r="B26542" t="s">
        <v>3</v>
      </c>
    </row>
    <row r="26543" spans="1:2" x14ac:dyDescent="0.3">
      <c r="A26543" t="s">
        <v>26546</v>
      </c>
      <c r="B26543" t="s">
        <v>3</v>
      </c>
    </row>
    <row r="26544" spans="1:2" x14ac:dyDescent="0.3">
      <c r="A26544" t="s">
        <v>26547</v>
      </c>
      <c r="B26544" t="s">
        <v>3</v>
      </c>
    </row>
    <row r="26545" spans="1:2" x14ac:dyDescent="0.3">
      <c r="A26545" t="s">
        <v>26548</v>
      </c>
      <c r="B26545" t="s">
        <v>3</v>
      </c>
    </row>
    <row r="26546" spans="1:2" x14ac:dyDescent="0.3">
      <c r="A26546" t="s">
        <v>26549</v>
      </c>
      <c r="B26546" t="s">
        <v>3</v>
      </c>
    </row>
    <row r="26547" spans="1:2" x14ac:dyDescent="0.3">
      <c r="A26547" t="s">
        <v>26550</v>
      </c>
      <c r="B26547" t="s">
        <v>7</v>
      </c>
    </row>
    <row r="26548" spans="1:2" x14ac:dyDescent="0.3">
      <c r="A26548" t="s">
        <v>26551</v>
      </c>
      <c r="B26548" t="s">
        <v>3</v>
      </c>
    </row>
    <row r="26549" spans="1:2" x14ac:dyDescent="0.3">
      <c r="A26549" t="s">
        <v>26552</v>
      </c>
      <c r="B26549" t="s">
        <v>7</v>
      </c>
    </row>
    <row r="26550" spans="1:2" x14ac:dyDescent="0.3">
      <c r="A26550" t="s">
        <v>26553</v>
      </c>
      <c r="B26550" t="s">
        <v>7</v>
      </c>
    </row>
    <row r="26551" spans="1:2" x14ac:dyDescent="0.3">
      <c r="A26551" t="s">
        <v>26554</v>
      </c>
      <c r="B26551" t="s">
        <v>3</v>
      </c>
    </row>
    <row r="26552" spans="1:2" x14ac:dyDescent="0.3">
      <c r="A26552" t="s">
        <v>26555</v>
      </c>
      <c r="B26552" t="s">
        <v>3</v>
      </c>
    </row>
    <row r="26553" spans="1:2" x14ac:dyDescent="0.3">
      <c r="A26553" t="s">
        <v>26556</v>
      </c>
      <c r="B26553" t="s">
        <v>3</v>
      </c>
    </row>
    <row r="26554" spans="1:2" x14ac:dyDescent="0.3">
      <c r="A26554" t="s">
        <v>26557</v>
      </c>
      <c r="B26554" t="s">
        <v>3</v>
      </c>
    </row>
    <row r="26555" spans="1:2" x14ac:dyDescent="0.3">
      <c r="A26555" t="s">
        <v>26558</v>
      </c>
      <c r="B26555" t="s">
        <v>7</v>
      </c>
    </row>
    <row r="26556" spans="1:2" x14ac:dyDescent="0.3">
      <c r="A26556" t="s">
        <v>26559</v>
      </c>
      <c r="B26556" t="s">
        <v>3</v>
      </c>
    </row>
    <row r="26557" spans="1:2" x14ac:dyDescent="0.3">
      <c r="A26557" t="s">
        <v>26560</v>
      </c>
      <c r="B26557" t="s">
        <v>7</v>
      </c>
    </row>
    <row r="26558" spans="1:2" x14ac:dyDescent="0.3">
      <c r="A26558" t="s">
        <v>26561</v>
      </c>
      <c r="B26558" t="s">
        <v>3</v>
      </c>
    </row>
    <row r="26559" spans="1:2" x14ac:dyDescent="0.3">
      <c r="A26559" t="s">
        <v>26562</v>
      </c>
      <c r="B26559" t="s">
        <v>3</v>
      </c>
    </row>
    <row r="26560" spans="1:2" x14ac:dyDescent="0.3">
      <c r="A26560" t="s">
        <v>26563</v>
      </c>
      <c r="B26560" t="s">
        <v>3</v>
      </c>
    </row>
    <row r="26561" spans="1:2" x14ac:dyDescent="0.3">
      <c r="A26561" t="s">
        <v>26564</v>
      </c>
      <c r="B26561" t="s">
        <v>3</v>
      </c>
    </row>
    <row r="26562" spans="1:2" x14ac:dyDescent="0.3">
      <c r="A26562" t="s">
        <v>26565</v>
      </c>
      <c r="B26562" t="s">
        <v>3</v>
      </c>
    </row>
    <row r="26563" spans="1:2" x14ac:dyDescent="0.3">
      <c r="A26563" t="s">
        <v>26566</v>
      </c>
      <c r="B26563" t="s">
        <v>3</v>
      </c>
    </row>
    <row r="26564" spans="1:2" x14ac:dyDescent="0.3">
      <c r="A26564" t="s">
        <v>26567</v>
      </c>
      <c r="B26564" t="s">
        <v>3</v>
      </c>
    </row>
    <row r="26565" spans="1:2" x14ac:dyDescent="0.3">
      <c r="A26565" t="s">
        <v>26568</v>
      </c>
      <c r="B26565" t="s">
        <v>3</v>
      </c>
    </row>
    <row r="26566" spans="1:2" x14ac:dyDescent="0.3">
      <c r="A26566" t="s">
        <v>26569</v>
      </c>
      <c r="B26566" t="s">
        <v>3</v>
      </c>
    </row>
    <row r="26567" spans="1:2" x14ac:dyDescent="0.3">
      <c r="A26567" t="s">
        <v>26570</v>
      </c>
      <c r="B26567" t="s">
        <v>3</v>
      </c>
    </row>
    <row r="26568" spans="1:2" x14ac:dyDescent="0.3">
      <c r="A26568" t="s">
        <v>26571</v>
      </c>
      <c r="B26568" t="s">
        <v>3</v>
      </c>
    </row>
    <row r="26569" spans="1:2" x14ac:dyDescent="0.3">
      <c r="A26569" t="s">
        <v>26572</v>
      </c>
      <c r="B26569" t="s">
        <v>3</v>
      </c>
    </row>
    <row r="26570" spans="1:2" x14ac:dyDescent="0.3">
      <c r="A26570" t="s">
        <v>26573</v>
      </c>
      <c r="B26570" t="s">
        <v>7</v>
      </c>
    </row>
    <row r="26571" spans="1:2" x14ac:dyDescent="0.3">
      <c r="A26571" t="s">
        <v>26574</v>
      </c>
      <c r="B26571" t="s">
        <v>3</v>
      </c>
    </row>
    <row r="26572" spans="1:2" x14ac:dyDescent="0.3">
      <c r="A26572" t="s">
        <v>26575</v>
      </c>
      <c r="B26572" t="s">
        <v>3</v>
      </c>
    </row>
    <row r="26573" spans="1:2" x14ac:dyDescent="0.3">
      <c r="A26573" t="s">
        <v>26576</v>
      </c>
      <c r="B26573" t="s">
        <v>3</v>
      </c>
    </row>
    <row r="26574" spans="1:2" x14ac:dyDescent="0.3">
      <c r="A26574" t="s">
        <v>26577</v>
      </c>
      <c r="B26574" t="s">
        <v>3</v>
      </c>
    </row>
    <row r="26575" spans="1:2" x14ac:dyDescent="0.3">
      <c r="A26575" t="s">
        <v>26578</v>
      </c>
      <c r="B26575" t="s">
        <v>3</v>
      </c>
    </row>
    <row r="26576" spans="1:2" x14ac:dyDescent="0.3">
      <c r="A26576" t="s">
        <v>26579</v>
      </c>
      <c r="B26576" t="s">
        <v>7</v>
      </c>
    </row>
    <row r="26577" spans="1:2" x14ac:dyDescent="0.3">
      <c r="A26577" t="s">
        <v>26580</v>
      </c>
      <c r="B26577" t="s">
        <v>7</v>
      </c>
    </row>
    <row r="26578" spans="1:2" x14ac:dyDescent="0.3">
      <c r="A26578" t="s">
        <v>26581</v>
      </c>
      <c r="B26578" t="s">
        <v>3</v>
      </c>
    </row>
    <row r="26579" spans="1:2" x14ac:dyDescent="0.3">
      <c r="A26579" t="s">
        <v>26582</v>
      </c>
      <c r="B26579" t="s">
        <v>3</v>
      </c>
    </row>
    <row r="26580" spans="1:2" x14ac:dyDescent="0.3">
      <c r="A26580" t="s">
        <v>26583</v>
      </c>
      <c r="B26580" t="s">
        <v>3</v>
      </c>
    </row>
    <row r="26581" spans="1:2" x14ac:dyDescent="0.3">
      <c r="A26581" t="s">
        <v>26584</v>
      </c>
      <c r="B26581" t="s">
        <v>3</v>
      </c>
    </row>
    <row r="26582" spans="1:2" x14ac:dyDescent="0.3">
      <c r="A26582" t="s">
        <v>26585</v>
      </c>
      <c r="B26582" t="s">
        <v>7</v>
      </c>
    </row>
    <row r="26583" spans="1:2" x14ac:dyDescent="0.3">
      <c r="A26583" t="s">
        <v>26586</v>
      </c>
      <c r="B26583" t="s">
        <v>3</v>
      </c>
    </row>
    <row r="26584" spans="1:2" x14ac:dyDescent="0.3">
      <c r="A26584" t="s">
        <v>26587</v>
      </c>
      <c r="B26584" t="s">
        <v>3</v>
      </c>
    </row>
    <row r="26585" spans="1:2" x14ac:dyDescent="0.3">
      <c r="A26585" t="s">
        <v>26588</v>
      </c>
      <c r="B26585" t="s">
        <v>3</v>
      </c>
    </row>
    <row r="26586" spans="1:2" x14ac:dyDescent="0.3">
      <c r="A26586" t="s">
        <v>26589</v>
      </c>
      <c r="B26586" t="s">
        <v>3</v>
      </c>
    </row>
    <row r="26587" spans="1:2" x14ac:dyDescent="0.3">
      <c r="A26587" t="s">
        <v>26590</v>
      </c>
      <c r="B26587" t="s">
        <v>3</v>
      </c>
    </row>
    <row r="26588" spans="1:2" x14ac:dyDescent="0.3">
      <c r="A26588" t="s">
        <v>26591</v>
      </c>
      <c r="B26588" t="s">
        <v>3</v>
      </c>
    </row>
    <row r="26589" spans="1:2" x14ac:dyDescent="0.3">
      <c r="A26589" t="s">
        <v>26592</v>
      </c>
      <c r="B26589" t="s">
        <v>3</v>
      </c>
    </row>
    <row r="26590" spans="1:2" x14ac:dyDescent="0.3">
      <c r="A26590" t="s">
        <v>26593</v>
      </c>
      <c r="B26590" t="s">
        <v>7</v>
      </c>
    </row>
    <row r="26591" spans="1:2" x14ac:dyDescent="0.3">
      <c r="A26591" t="s">
        <v>26594</v>
      </c>
      <c r="B26591" t="s">
        <v>3</v>
      </c>
    </row>
    <row r="26592" spans="1:2" x14ac:dyDescent="0.3">
      <c r="A26592" t="s">
        <v>26595</v>
      </c>
      <c r="B26592" t="s">
        <v>3</v>
      </c>
    </row>
    <row r="26593" spans="1:2" x14ac:dyDescent="0.3">
      <c r="A26593" t="s">
        <v>26596</v>
      </c>
      <c r="B26593" t="s">
        <v>3</v>
      </c>
    </row>
    <row r="26594" spans="1:2" x14ac:dyDescent="0.3">
      <c r="A26594" t="s">
        <v>26597</v>
      </c>
      <c r="B26594" t="s">
        <v>3</v>
      </c>
    </row>
    <row r="26595" spans="1:2" x14ac:dyDescent="0.3">
      <c r="A26595" t="s">
        <v>26598</v>
      </c>
      <c r="B26595" t="s">
        <v>3</v>
      </c>
    </row>
    <row r="26596" spans="1:2" x14ac:dyDescent="0.3">
      <c r="A26596" t="s">
        <v>26599</v>
      </c>
      <c r="B26596" t="s">
        <v>7</v>
      </c>
    </row>
    <row r="26597" spans="1:2" x14ac:dyDescent="0.3">
      <c r="A26597" t="s">
        <v>26600</v>
      </c>
      <c r="B26597" t="s">
        <v>3</v>
      </c>
    </row>
    <row r="26598" spans="1:2" x14ac:dyDescent="0.3">
      <c r="A26598" t="s">
        <v>26601</v>
      </c>
      <c r="B26598" t="s">
        <v>3</v>
      </c>
    </row>
    <row r="26599" spans="1:2" x14ac:dyDescent="0.3">
      <c r="A26599" t="s">
        <v>26602</v>
      </c>
      <c r="B26599" t="s">
        <v>3</v>
      </c>
    </row>
    <row r="26600" spans="1:2" x14ac:dyDescent="0.3">
      <c r="A26600" t="s">
        <v>26603</v>
      </c>
      <c r="B26600" t="s">
        <v>3</v>
      </c>
    </row>
    <row r="26601" spans="1:2" x14ac:dyDescent="0.3">
      <c r="A26601" t="s">
        <v>26604</v>
      </c>
      <c r="B26601" t="s">
        <v>3</v>
      </c>
    </row>
    <row r="26602" spans="1:2" x14ac:dyDescent="0.3">
      <c r="A26602" t="s">
        <v>26605</v>
      </c>
      <c r="B26602" t="s">
        <v>3</v>
      </c>
    </row>
    <row r="26603" spans="1:2" x14ac:dyDescent="0.3">
      <c r="A26603" t="s">
        <v>26606</v>
      </c>
      <c r="B26603" t="s">
        <v>3</v>
      </c>
    </row>
    <row r="26604" spans="1:2" x14ac:dyDescent="0.3">
      <c r="A26604" t="s">
        <v>26607</v>
      </c>
      <c r="B26604" t="s">
        <v>3</v>
      </c>
    </row>
    <row r="26605" spans="1:2" x14ac:dyDescent="0.3">
      <c r="A26605" t="s">
        <v>26608</v>
      </c>
      <c r="B26605" t="s">
        <v>3</v>
      </c>
    </row>
    <row r="26606" spans="1:2" x14ac:dyDescent="0.3">
      <c r="A26606" t="s">
        <v>26609</v>
      </c>
      <c r="B26606" t="s">
        <v>3</v>
      </c>
    </row>
    <row r="26607" spans="1:2" x14ac:dyDescent="0.3">
      <c r="A26607" t="s">
        <v>26610</v>
      </c>
      <c r="B26607" t="s">
        <v>7</v>
      </c>
    </row>
    <row r="26608" spans="1:2" x14ac:dyDescent="0.3">
      <c r="A26608" t="s">
        <v>26611</v>
      </c>
      <c r="B26608" t="s">
        <v>7</v>
      </c>
    </row>
    <row r="26609" spans="1:2" x14ac:dyDescent="0.3">
      <c r="A26609" t="s">
        <v>26612</v>
      </c>
      <c r="B26609" t="s">
        <v>7</v>
      </c>
    </row>
    <row r="26610" spans="1:2" x14ac:dyDescent="0.3">
      <c r="A26610" t="s">
        <v>26613</v>
      </c>
      <c r="B26610" t="s">
        <v>3</v>
      </c>
    </row>
    <row r="26611" spans="1:2" x14ac:dyDescent="0.3">
      <c r="A26611" t="s">
        <v>26614</v>
      </c>
      <c r="B26611" t="s">
        <v>3</v>
      </c>
    </row>
    <row r="26612" spans="1:2" x14ac:dyDescent="0.3">
      <c r="A26612" t="s">
        <v>26615</v>
      </c>
      <c r="B26612" t="s">
        <v>3</v>
      </c>
    </row>
    <row r="26613" spans="1:2" x14ac:dyDescent="0.3">
      <c r="A26613" t="s">
        <v>26616</v>
      </c>
      <c r="B26613" t="s">
        <v>7</v>
      </c>
    </row>
    <row r="26614" spans="1:2" x14ac:dyDescent="0.3">
      <c r="A26614" t="s">
        <v>26617</v>
      </c>
      <c r="B26614" t="s">
        <v>3</v>
      </c>
    </row>
    <row r="26615" spans="1:2" x14ac:dyDescent="0.3">
      <c r="A26615" t="s">
        <v>26618</v>
      </c>
      <c r="B26615" t="s">
        <v>3</v>
      </c>
    </row>
    <row r="26616" spans="1:2" x14ac:dyDescent="0.3">
      <c r="A26616" t="s">
        <v>26619</v>
      </c>
      <c r="B26616" t="s">
        <v>7</v>
      </c>
    </row>
    <row r="26617" spans="1:2" x14ac:dyDescent="0.3">
      <c r="A26617" t="s">
        <v>26620</v>
      </c>
      <c r="B26617" t="s">
        <v>3</v>
      </c>
    </row>
    <row r="26618" spans="1:2" x14ac:dyDescent="0.3">
      <c r="A26618" t="s">
        <v>26621</v>
      </c>
      <c r="B26618" t="s">
        <v>3</v>
      </c>
    </row>
    <row r="26619" spans="1:2" x14ac:dyDescent="0.3">
      <c r="A26619" t="s">
        <v>26622</v>
      </c>
      <c r="B26619" t="s">
        <v>3</v>
      </c>
    </row>
    <row r="26620" spans="1:2" x14ac:dyDescent="0.3">
      <c r="A26620" t="s">
        <v>26623</v>
      </c>
      <c r="B26620" t="s">
        <v>7</v>
      </c>
    </row>
    <row r="26621" spans="1:2" x14ac:dyDescent="0.3">
      <c r="A26621" t="s">
        <v>26624</v>
      </c>
      <c r="B26621" t="s">
        <v>3</v>
      </c>
    </row>
    <row r="26622" spans="1:2" x14ac:dyDescent="0.3">
      <c r="A26622" t="s">
        <v>26625</v>
      </c>
      <c r="B26622" t="s">
        <v>7</v>
      </c>
    </row>
    <row r="26623" spans="1:2" x14ac:dyDescent="0.3">
      <c r="A26623" t="s">
        <v>26626</v>
      </c>
      <c r="B26623" t="s">
        <v>3</v>
      </c>
    </row>
    <row r="26624" spans="1:2" x14ac:dyDescent="0.3">
      <c r="A26624" t="s">
        <v>26627</v>
      </c>
      <c r="B26624" t="s">
        <v>3</v>
      </c>
    </row>
    <row r="26625" spans="1:2" x14ac:dyDescent="0.3">
      <c r="A26625" t="s">
        <v>26628</v>
      </c>
      <c r="B26625" t="s">
        <v>3</v>
      </c>
    </row>
    <row r="26626" spans="1:2" x14ac:dyDescent="0.3">
      <c r="A26626" t="s">
        <v>26629</v>
      </c>
      <c r="B26626" t="s">
        <v>7</v>
      </c>
    </row>
    <row r="26627" spans="1:2" x14ac:dyDescent="0.3">
      <c r="A26627" t="s">
        <v>26630</v>
      </c>
      <c r="B26627" t="s">
        <v>3</v>
      </c>
    </row>
    <row r="26628" spans="1:2" x14ac:dyDescent="0.3">
      <c r="A26628" t="s">
        <v>26631</v>
      </c>
      <c r="B26628" t="s">
        <v>3</v>
      </c>
    </row>
    <row r="26629" spans="1:2" x14ac:dyDescent="0.3">
      <c r="A26629" t="s">
        <v>26632</v>
      </c>
      <c r="B26629" t="s">
        <v>7</v>
      </c>
    </row>
    <row r="26630" spans="1:2" x14ac:dyDescent="0.3">
      <c r="A26630" t="s">
        <v>26633</v>
      </c>
      <c r="B26630" t="s">
        <v>7</v>
      </c>
    </row>
    <row r="26631" spans="1:2" x14ac:dyDescent="0.3">
      <c r="A26631" t="s">
        <v>26634</v>
      </c>
      <c r="B26631" t="s">
        <v>3</v>
      </c>
    </row>
    <row r="26632" spans="1:2" x14ac:dyDescent="0.3">
      <c r="A26632" t="s">
        <v>26635</v>
      </c>
      <c r="B26632" t="s">
        <v>7</v>
      </c>
    </row>
    <row r="26633" spans="1:2" x14ac:dyDescent="0.3">
      <c r="A26633" t="s">
        <v>26636</v>
      </c>
      <c r="B26633" t="s">
        <v>3</v>
      </c>
    </row>
    <row r="26634" spans="1:2" x14ac:dyDescent="0.3">
      <c r="A26634" t="s">
        <v>26637</v>
      </c>
      <c r="B26634" t="s">
        <v>3</v>
      </c>
    </row>
    <row r="26635" spans="1:2" x14ac:dyDescent="0.3">
      <c r="A26635" t="s">
        <v>26638</v>
      </c>
      <c r="B26635" t="s">
        <v>3</v>
      </c>
    </row>
    <row r="26636" spans="1:2" x14ac:dyDescent="0.3">
      <c r="A26636" t="s">
        <v>26639</v>
      </c>
      <c r="B26636" t="s">
        <v>3</v>
      </c>
    </row>
    <row r="26637" spans="1:2" x14ac:dyDescent="0.3">
      <c r="A26637" t="s">
        <v>26640</v>
      </c>
      <c r="B26637" t="s">
        <v>3</v>
      </c>
    </row>
    <row r="26638" spans="1:2" x14ac:dyDescent="0.3">
      <c r="A26638" t="s">
        <v>26641</v>
      </c>
      <c r="B26638" t="s">
        <v>7</v>
      </c>
    </row>
    <row r="26639" spans="1:2" x14ac:dyDescent="0.3">
      <c r="A26639" t="s">
        <v>26642</v>
      </c>
      <c r="B26639" t="s">
        <v>3</v>
      </c>
    </row>
    <row r="26640" spans="1:2" x14ac:dyDescent="0.3">
      <c r="A26640" t="s">
        <v>26643</v>
      </c>
      <c r="B26640" t="s">
        <v>3</v>
      </c>
    </row>
    <row r="26641" spans="1:2" x14ac:dyDescent="0.3">
      <c r="A26641" t="s">
        <v>26644</v>
      </c>
      <c r="B26641" t="s">
        <v>3</v>
      </c>
    </row>
    <row r="26642" spans="1:2" x14ac:dyDescent="0.3">
      <c r="A26642" t="s">
        <v>26645</v>
      </c>
      <c r="B26642" t="s">
        <v>3</v>
      </c>
    </row>
    <row r="26643" spans="1:2" x14ac:dyDescent="0.3">
      <c r="A26643" t="s">
        <v>26646</v>
      </c>
      <c r="B26643" t="s">
        <v>3</v>
      </c>
    </row>
    <row r="26644" spans="1:2" x14ac:dyDescent="0.3">
      <c r="A26644" t="s">
        <v>26647</v>
      </c>
      <c r="B26644" t="s">
        <v>7</v>
      </c>
    </row>
    <row r="26645" spans="1:2" x14ac:dyDescent="0.3">
      <c r="A26645" t="s">
        <v>26648</v>
      </c>
      <c r="B26645" t="s">
        <v>3</v>
      </c>
    </row>
    <row r="26646" spans="1:2" x14ac:dyDescent="0.3">
      <c r="A26646" t="s">
        <v>26649</v>
      </c>
      <c r="B26646" t="s">
        <v>7</v>
      </c>
    </row>
    <row r="26647" spans="1:2" x14ac:dyDescent="0.3">
      <c r="A26647" t="s">
        <v>26650</v>
      </c>
      <c r="B26647" t="s">
        <v>3</v>
      </c>
    </row>
    <row r="26648" spans="1:2" x14ac:dyDescent="0.3">
      <c r="A26648" t="s">
        <v>26651</v>
      </c>
      <c r="B26648" t="s">
        <v>3</v>
      </c>
    </row>
    <row r="26649" spans="1:2" x14ac:dyDescent="0.3">
      <c r="A26649" t="s">
        <v>26652</v>
      </c>
      <c r="B26649" t="s">
        <v>3</v>
      </c>
    </row>
    <row r="26650" spans="1:2" x14ac:dyDescent="0.3">
      <c r="A26650" t="s">
        <v>26653</v>
      </c>
      <c r="B26650" t="s">
        <v>3</v>
      </c>
    </row>
    <row r="26651" spans="1:2" x14ac:dyDescent="0.3">
      <c r="A26651" t="s">
        <v>26654</v>
      </c>
      <c r="B26651" t="s">
        <v>3</v>
      </c>
    </row>
    <row r="26652" spans="1:2" x14ac:dyDescent="0.3">
      <c r="A26652" t="s">
        <v>26655</v>
      </c>
      <c r="B26652" t="s">
        <v>3</v>
      </c>
    </row>
    <row r="26653" spans="1:2" x14ac:dyDescent="0.3">
      <c r="A26653" t="s">
        <v>26656</v>
      </c>
      <c r="B26653" t="s">
        <v>3</v>
      </c>
    </row>
    <row r="26654" spans="1:2" x14ac:dyDescent="0.3">
      <c r="A26654" t="s">
        <v>26657</v>
      </c>
      <c r="B26654" t="s">
        <v>3</v>
      </c>
    </row>
    <row r="26655" spans="1:2" x14ac:dyDescent="0.3">
      <c r="A26655" t="s">
        <v>26658</v>
      </c>
      <c r="B26655" t="s">
        <v>3</v>
      </c>
    </row>
    <row r="26656" spans="1:2" x14ac:dyDescent="0.3">
      <c r="A26656" t="s">
        <v>26659</v>
      </c>
      <c r="B26656" t="s">
        <v>7</v>
      </c>
    </row>
    <row r="26657" spans="1:2" x14ac:dyDescent="0.3">
      <c r="A26657" t="s">
        <v>26660</v>
      </c>
      <c r="B26657" t="s">
        <v>3</v>
      </c>
    </row>
    <row r="26658" spans="1:2" x14ac:dyDescent="0.3">
      <c r="A26658" t="s">
        <v>26661</v>
      </c>
      <c r="B26658" t="s">
        <v>7</v>
      </c>
    </row>
    <row r="26659" spans="1:2" x14ac:dyDescent="0.3">
      <c r="A26659" t="s">
        <v>26662</v>
      </c>
      <c r="B26659" t="s">
        <v>3</v>
      </c>
    </row>
    <row r="26660" spans="1:2" x14ac:dyDescent="0.3">
      <c r="A26660" t="s">
        <v>26663</v>
      </c>
      <c r="B26660" t="s">
        <v>7</v>
      </c>
    </row>
    <row r="26661" spans="1:2" x14ac:dyDescent="0.3">
      <c r="A26661" t="s">
        <v>26664</v>
      </c>
      <c r="B26661" t="s">
        <v>22</v>
      </c>
    </row>
    <row r="26662" spans="1:2" x14ac:dyDescent="0.3">
      <c r="A26662" t="s">
        <v>26665</v>
      </c>
      <c r="B26662" t="s">
        <v>7</v>
      </c>
    </row>
    <row r="26663" spans="1:2" x14ac:dyDescent="0.3">
      <c r="A26663" t="s">
        <v>26666</v>
      </c>
      <c r="B26663" t="s">
        <v>7</v>
      </c>
    </row>
    <row r="26664" spans="1:2" x14ac:dyDescent="0.3">
      <c r="A26664" t="s">
        <v>26667</v>
      </c>
      <c r="B26664" t="s">
        <v>3</v>
      </c>
    </row>
    <row r="26665" spans="1:2" x14ac:dyDescent="0.3">
      <c r="A26665" t="s">
        <v>26668</v>
      </c>
      <c r="B26665" t="s">
        <v>3</v>
      </c>
    </row>
    <row r="26666" spans="1:2" x14ac:dyDescent="0.3">
      <c r="A26666" t="s">
        <v>26669</v>
      </c>
      <c r="B26666" t="s">
        <v>3</v>
      </c>
    </row>
    <row r="26667" spans="1:2" x14ac:dyDescent="0.3">
      <c r="A26667" t="s">
        <v>26670</v>
      </c>
      <c r="B26667" t="s">
        <v>7</v>
      </c>
    </row>
    <row r="26668" spans="1:2" x14ac:dyDescent="0.3">
      <c r="A26668" t="s">
        <v>26671</v>
      </c>
      <c r="B26668" t="s">
        <v>3</v>
      </c>
    </row>
    <row r="26669" spans="1:2" x14ac:dyDescent="0.3">
      <c r="A26669" t="s">
        <v>26672</v>
      </c>
      <c r="B26669" t="s">
        <v>3</v>
      </c>
    </row>
    <row r="26670" spans="1:2" x14ac:dyDescent="0.3">
      <c r="A26670" t="s">
        <v>26673</v>
      </c>
      <c r="B26670" t="s">
        <v>3</v>
      </c>
    </row>
    <row r="26671" spans="1:2" x14ac:dyDescent="0.3">
      <c r="A26671" t="s">
        <v>26674</v>
      </c>
      <c r="B26671" t="s">
        <v>7</v>
      </c>
    </row>
    <row r="26672" spans="1:2" x14ac:dyDescent="0.3">
      <c r="A26672" t="s">
        <v>26675</v>
      </c>
      <c r="B26672" t="s">
        <v>3</v>
      </c>
    </row>
    <row r="26673" spans="1:2" x14ac:dyDescent="0.3">
      <c r="A26673" t="s">
        <v>26676</v>
      </c>
      <c r="B26673" t="s">
        <v>3</v>
      </c>
    </row>
    <row r="26674" spans="1:2" x14ac:dyDescent="0.3">
      <c r="A26674" t="s">
        <v>26677</v>
      </c>
      <c r="B26674" t="s">
        <v>3</v>
      </c>
    </row>
    <row r="26675" spans="1:2" x14ac:dyDescent="0.3">
      <c r="A26675" t="s">
        <v>26678</v>
      </c>
      <c r="B26675" t="s">
        <v>7</v>
      </c>
    </row>
    <row r="26676" spans="1:2" x14ac:dyDescent="0.3">
      <c r="A26676" t="s">
        <v>26679</v>
      </c>
      <c r="B26676" t="s">
        <v>3</v>
      </c>
    </row>
    <row r="26677" spans="1:2" x14ac:dyDescent="0.3">
      <c r="A26677" t="s">
        <v>26680</v>
      </c>
      <c r="B26677" t="s">
        <v>3</v>
      </c>
    </row>
    <row r="26678" spans="1:2" x14ac:dyDescent="0.3">
      <c r="A26678" t="s">
        <v>26681</v>
      </c>
      <c r="B26678" t="s">
        <v>3</v>
      </c>
    </row>
    <row r="26679" spans="1:2" x14ac:dyDescent="0.3">
      <c r="A26679" t="s">
        <v>26682</v>
      </c>
      <c r="B26679" t="s">
        <v>7</v>
      </c>
    </row>
    <row r="26680" spans="1:2" x14ac:dyDescent="0.3">
      <c r="A26680" t="s">
        <v>26683</v>
      </c>
      <c r="B26680" t="s">
        <v>3</v>
      </c>
    </row>
    <row r="26681" spans="1:2" x14ac:dyDescent="0.3">
      <c r="A26681" t="s">
        <v>26684</v>
      </c>
      <c r="B26681" t="s">
        <v>3</v>
      </c>
    </row>
    <row r="26682" spans="1:2" x14ac:dyDescent="0.3">
      <c r="A26682" t="s">
        <v>26685</v>
      </c>
      <c r="B26682" t="s">
        <v>3</v>
      </c>
    </row>
    <row r="26683" spans="1:2" x14ac:dyDescent="0.3">
      <c r="A26683" t="s">
        <v>26686</v>
      </c>
      <c r="B26683" t="s">
        <v>3</v>
      </c>
    </row>
    <row r="26684" spans="1:2" x14ac:dyDescent="0.3">
      <c r="A26684" t="s">
        <v>26687</v>
      </c>
      <c r="B26684" t="s">
        <v>3</v>
      </c>
    </row>
    <row r="26685" spans="1:2" x14ac:dyDescent="0.3">
      <c r="A26685" t="s">
        <v>26688</v>
      </c>
      <c r="B26685" t="s">
        <v>7</v>
      </c>
    </row>
    <row r="26686" spans="1:2" x14ac:dyDescent="0.3">
      <c r="A26686" t="s">
        <v>26689</v>
      </c>
      <c r="B26686" t="s">
        <v>7</v>
      </c>
    </row>
    <row r="26687" spans="1:2" x14ac:dyDescent="0.3">
      <c r="A26687" t="s">
        <v>26690</v>
      </c>
      <c r="B26687" t="s">
        <v>3</v>
      </c>
    </row>
    <row r="26688" spans="1:2" x14ac:dyDescent="0.3">
      <c r="A26688" t="s">
        <v>26691</v>
      </c>
      <c r="B26688" t="s">
        <v>3</v>
      </c>
    </row>
    <row r="26689" spans="1:2" x14ac:dyDescent="0.3">
      <c r="A26689" t="s">
        <v>26692</v>
      </c>
      <c r="B26689" t="s">
        <v>3</v>
      </c>
    </row>
    <row r="26690" spans="1:2" x14ac:dyDescent="0.3">
      <c r="A26690" t="s">
        <v>26693</v>
      </c>
      <c r="B26690" t="s">
        <v>3</v>
      </c>
    </row>
    <row r="26691" spans="1:2" x14ac:dyDescent="0.3">
      <c r="A26691" t="s">
        <v>26694</v>
      </c>
      <c r="B26691" t="s">
        <v>3</v>
      </c>
    </row>
    <row r="26692" spans="1:2" x14ac:dyDescent="0.3">
      <c r="A26692" t="s">
        <v>26695</v>
      </c>
      <c r="B26692" t="s">
        <v>3</v>
      </c>
    </row>
    <row r="26693" spans="1:2" x14ac:dyDescent="0.3">
      <c r="A26693" t="s">
        <v>26696</v>
      </c>
      <c r="B26693" t="s">
        <v>7</v>
      </c>
    </row>
    <row r="26694" spans="1:2" x14ac:dyDescent="0.3">
      <c r="A26694" t="s">
        <v>26697</v>
      </c>
      <c r="B26694" t="s">
        <v>3</v>
      </c>
    </row>
    <row r="26695" spans="1:2" x14ac:dyDescent="0.3">
      <c r="A26695" t="s">
        <v>26698</v>
      </c>
      <c r="B26695" t="s">
        <v>3</v>
      </c>
    </row>
    <row r="26696" spans="1:2" x14ac:dyDescent="0.3">
      <c r="A26696" t="s">
        <v>26699</v>
      </c>
      <c r="B26696" t="s">
        <v>7</v>
      </c>
    </row>
    <row r="26697" spans="1:2" x14ac:dyDescent="0.3">
      <c r="A26697" t="s">
        <v>26700</v>
      </c>
      <c r="B26697" t="s">
        <v>7</v>
      </c>
    </row>
    <row r="26698" spans="1:2" x14ac:dyDescent="0.3">
      <c r="A26698" t="s">
        <v>26701</v>
      </c>
      <c r="B26698" t="s">
        <v>7</v>
      </c>
    </row>
    <row r="26699" spans="1:2" x14ac:dyDescent="0.3">
      <c r="A26699" t="s">
        <v>26702</v>
      </c>
      <c r="B26699" t="s">
        <v>7</v>
      </c>
    </row>
    <row r="26700" spans="1:2" x14ac:dyDescent="0.3">
      <c r="A26700" t="s">
        <v>26703</v>
      </c>
      <c r="B26700" t="s">
        <v>3</v>
      </c>
    </row>
    <row r="26701" spans="1:2" x14ac:dyDescent="0.3">
      <c r="A26701" t="s">
        <v>26704</v>
      </c>
      <c r="B26701" t="s">
        <v>3</v>
      </c>
    </row>
    <row r="26702" spans="1:2" x14ac:dyDescent="0.3">
      <c r="A26702" t="s">
        <v>26705</v>
      </c>
      <c r="B26702" t="s">
        <v>3</v>
      </c>
    </row>
    <row r="26703" spans="1:2" x14ac:dyDescent="0.3">
      <c r="A26703" t="s">
        <v>26706</v>
      </c>
      <c r="B26703" t="s">
        <v>3</v>
      </c>
    </row>
    <row r="26704" spans="1:2" x14ac:dyDescent="0.3">
      <c r="A26704" t="s">
        <v>26707</v>
      </c>
      <c r="B26704" t="s">
        <v>3</v>
      </c>
    </row>
    <row r="26705" spans="1:2" x14ac:dyDescent="0.3">
      <c r="A26705" t="s">
        <v>26708</v>
      </c>
      <c r="B26705" t="s">
        <v>3</v>
      </c>
    </row>
    <row r="26706" spans="1:2" x14ac:dyDescent="0.3">
      <c r="A26706" t="s">
        <v>26709</v>
      </c>
      <c r="B26706" t="s">
        <v>3</v>
      </c>
    </row>
    <row r="26707" spans="1:2" x14ac:dyDescent="0.3">
      <c r="A26707" t="s">
        <v>26710</v>
      </c>
      <c r="B26707" t="s">
        <v>3</v>
      </c>
    </row>
    <row r="26708" spans="1:2" x14ac:dyDescent="0.3">
      <c r="A26708" t="s">
        <v>26711</v>
      </c>
      <c r="B26708" t="s">
        <v>3</v>
      </c>
    </row>
    <row r="26709" spans="1:2" x14ac:dyDescent="0.3">
      <c r="A26709" t="s">
        <v>26712</v>
      </c>
      <c r="B26709" t="s">
        <v>3</v>
      </c>
    </row>
    <row r="26710" spans="1:2" x14ac:dyDescent="0.3">
      <c r="A26710" t="s">
        <v>26713</v>
      </c>
      <c r="B26710" t="s">
        <v>7</v>
      </c>
    </row>
    <row r="26711" spans="1:2" x14ac:dyDescent="0.3">
      <c r="A26711" t="s">
        <v>26714</v>
      </c>
      <c r="B26711" t="s">
        <v>7</v>
      </c>
    </row>
    <row r="26712" spans="1:2" x14ac:dyDescent="0.3">
      <c r="A26712" t="s">
        <v>26715</v>
      </c>
      <c r="B26712" t="s">
        <v>3</v>
      </c>
    </row>
    <row r="26713" spans="1:2" x14ac:dyDescent="0.3">
      <c r="A26713" t="s">
        <v>26716</v>
      </c>
      <c r="B26713" t="s">
        <v>3</v>
      </c>
    </row>
    <row r="26714" spans="1:2" x14ac:dyDescent="0.3">
      <c r="A26714" t="s">
        <v>26717</v>
      </c>
      <c r="B26714" t="s">
        <v>3</v>
      </c>
    </row>
    <row r="26715" spans="1:2" x14ac:dyDescent="0.3">
      <c r="A26715" t="s">
        <v>26718</v>
      </c>
      <c r="B26715" t="s">
        <v>7</v>
      </c>
    </row>
    <row r="26716" spans="1:2" x14ac:dyDescent="0.3">
      <c r="A26716" t="s">
        <v>26719</v>
      </c>
      <c r="B26716" t="s">
        <v>3</v>
      </c>
    </row>
    <row r="26717" spans="1:2" x14ac:dyDescent="0.3">
      <c r="A26717" t="s">
        <v>26720</v>
      </c>
      <c r="B26717" t="s">
        <v>3</v>
      </c>
    </row>
    <row r="26718" spans="1:2" x14ac:dyDescent="0.3">
      <c r="A26718" t="s">
        <v>26721</v>
      </c>
      <c r="B26718" t="s">
        <v>3</v>
      </c>
    </row>
    <row r="26719" spans="1:2" x14ac:dyDescent="0.3">
      <c r="A26719" t="s">
        <v>26722</v>
      </c>
      <c r="B26719" t="s">
        <v>3</v>
      </c>
    </row>
    <row r="26720" spans="1:2" x14ac:dyDescent="0.3">
      <c r="A26720" t="s">
        <v>26723</v>
      </c>
      <c r="B26720" t="s">
        <v>7</v>
      </c>
    </row>
    <row r="26721" spans="1:2" x14ac:dyDescent="0.3">
      <c r="A26721" t="s">
        <v>26724</v>
      </c>
      <c r="B26721" t="s">
        <v>3</v>
      </c>
    </row>
    <row r="26722" spans="1:2" x14ac:dyDescent="0.3">
      <c r="A26722" t="s">
        <v>26725</v>
      </c>
      <c r="B26722" t="s">
        <v>3</v>
      </c>
    </row>
    <row r="26723" spans="1:2" x14ac:dyDescent="0.3">
      <c r="A26723" t="s">
        <v>26726</v>
      </c>
      <c r="B26723" t="s">
        <v>3</v>
      </c>
    </row>
    <row r="26724" spans="1:2" x14ac:dyDescent="0.3">
      <c r="A26724" t="s">
        <v>26727</v>
      </c>
      <c r="B26724" t="s">
        <v>3</v>
      </c>
    </row>
    <row r="26725" spans="1:2" x14ac:dyDescent="0.3">
      <c r="A26725" t="s">
        <v>26728</v>
      </c>
      <c r="B26725" t="s">
        <v>3</v>
      </c>
    </row>
    <row r="26726" spans="1:2" x14ac:dyDescent="0.3">
      <c r="A26726" t="s">
        <v>26729</v>
      </c>
      <c r="B26726" t="s">
        <v>3</v>
      </c>
    </row>
    <row r="26727" spans="1:2" x14ac:dyDescent="0.3">
      <c r="A26727" t="s">
        <v>26730</v>
      </c>
      <c r="B26727" t="s">
        <v>3</v>
      </c>
    </row>
    <row r="26728" spans="1:2" x14ac:dyDescent="0.3">
      <c r="A26728" t="s">
        <v>26731</v>
      </c>
      <c r="B26728" t="s">
        <v>7</v>
      </c>
    </row>
    <row r="26729" spans="1:2" x14ac:dyDescent="0.3">
      <c r="A26729" t="s">
        <v>26732</v>
      </c>
      <c r="B26729" t="s">
        <v>7</v>
      </c>
    </row>
    <row r="26730" spans="1:2" x14ac:dyDescent="0.3">
      <c r="A26730" t="s">
        <v>26733</v>
      </c>
      <c r="B26730" t="s">
        <v>7</v>
      </c>
    </row>
    <row r="26731" spans="1:2" x14ac:dyDescent="0.3">
      <c r="A26731" t="s">
        <v>26734</v>
      </c>
      <c r="B26731" t="s">
        <v>7</v>
      </c>
    </row>
    <row r="26732" spans="1:2" x14ac:dyDescent="0.3">
      <c r="A26732" t="s">
        <v>26735</v>
      </c>
      <c r="B26732" t="s">
        <v>7</v>
      </c>
    </row>
    <row r="26733" spans="1:2" x14ac:dyDescent="0.3">
      <c r="A26733" t="s">
        <v>26736</v>
      </c>
      <c r="B26733" t="s">
        <v>3</v>
      </c>
    </row>
    <row r="26734" spans="1:2" x14ac:dyDescent="0.3">
      <c r="A26734" t="s">
        <v>26737</v>
      </c>
      <c r="B26734" t="s">
        <v>3</v>
      </c>
    </row>
    <row r="26735" spans="1:2" x14ac:dyDescent="0.3">
      <c r="A26735" t="s">
        <v>26738</v>
      </c>
      <c r="B26735" t="s">
        <v>3</v>
      </c>
    </row>
    <row r="26736" spans="1:2" x14ac:dyDescent="0.3">
      <c r="A26736" t="s">
        <v>26739</v>
      </c>
      <c r="B26736" t="s">
        <v>3</v>
      </c>
    </row>
    <row r="26737" spans="1:2" x14ac:dyDescent="0.3">
      <c r="A26737" t="s">
        <v>26740</v>
      </c>
      <c r="B26737" t="s">
        <v>7</v>
      </c>
    </row>
    <row r="26738" spans="1:2" x14ac:dyDescent="0.3">
      <c r="A26738" t="s">
        <v>26741</v>
      </c>
      <c r="B26738" t="s">
        <v>3</v>
      </c>
    </row>
    <row r="26739" spans="1:2" x14ac:dyDescent="0.3">
      <c r="A26739" t="s">
        <v>26742</v>
      </c>
      <c r="B26739" t="s">
        <v>3</v>
      </c>
    </row>
    <row r="26740" spans="1:2" x14ac:dyDescent="0.3">
      <c r="A26740" t="s">
        <v>26743</v>
      </c>
      <c r="B26740" t="s">
        <v>3</v>
      </c>
    </row>
    <row r="26741" spans="1:2" x14ac:dyDescent="0.3">
      <c r="A26741" t="s">
        <v>26744</v>
      </c>
      <c r="B26741" t="s">
        <v>3</v>
      </c>
    </row>
    <row r="26742" spans="1:2" x14ac:dyDescent="0.3">
      <c r="A26742" t="s">
        <v>26745</v>
      </c>
      <c r="B26742" t="s">
        <v>7</v>
      </c>
    </row>
    <row r="26743" spans="1:2" x14ac:dyDescent="0.3">
      <c r="A26743" t="s">
        <v>26746</v>
      </c>
      <c r="B26743" t="s">
        <v>3</v>
      </c>
    </row>
    <row r="26744" spans="1:2" x14ac:dyDescent="0.3">
      <c r="A26744" t="s">
        <v>26747</v>
      </c>
      <c r="B26744" t="s">
        <v>3</v>
      </c>
    </row>
    <row r="26745" spans="1:2" x14ac:dyDescent="0.3">
      <c r="A26745" t="s">
        <v>26748</v>
      </c>
      <c r="B26745" t="s">
        <v>7</v>
      </c>
    </row>
    <row r="26746" spans="1:2" x14ac:dyDescent="0.3">
      <c r="A26746" t="s">
        <v>26749</v>
      </c>
      <c r="B26746" t="s">
        <v>3</v>
      </c>
    </row>
    <row r="26747" spans="1:2" x14ac:dyDescent="0.3">
      <c r="A26747" t="s">
        <v>26750</v>
      </c>
      <c r="B26747" t="s">
        <v>7</v>
      </c>
    </row>
    <row r="26748" spans="1:2" x14ac:dyDescent="0.3">
      <c r="A26748" t="s">
        <v>26751</v>
      </c>
      <c r="B26748" t="s">
        <v>3</v>
      </c>
    </row>
    <row r="26749" spans="1:2" x14ac:dyDescent="0.3">
      <c r="A26749" t="s">
        <v>26752</v>
      </c>
      <c r="B26749" t="s">
        <v>3</v>
      </c>
    </row>
    <row r="26750" spans="1:2" x14ac:dyDescent="0.3">
      <c r="A26750" t="s">
        <v>26753</v>
      </c>
      <c r="B26750" t="s">
        <v>3</v>
      </c>
    </row>
    <row r="26751" spans="1:2" x14ac:dyDescent="0.3">
      <c r="A26751" t="s">
        <v>26754</v>
      </c>
      <c r="B26751" t="s">
        <v>3</v>
      </c>
    </row>
    <row r="26752" spans="1:2" x14ac:dyDescent="0.3">
      <c r="A26752" t="s">
        <v>26755</v>
      </c>
      <c r="B26752" t="s">
        <v>7</v>
      </c>
    </row>
    <row r="26753" spans="1:2" x14ac:dyDescent="0.3">
      <c r="A26753" t="s">
        <v>26756</v>
      </c>
      <c r="B26753" t="s">
        <v>7</v>
      </c>
    </row>
    <row r="26754" spans="1:2" x14ac:dyDescent="0.3">
      <c r="A26754" t="s">
        <v>26757</v>
      </c>
      <c r="B26754" t="s">
        <v>3</v>
      </c>
    </row>
    <row r="26755" spans="1:2" x14ac:dyDescent="0.3">
      <c r="A26755" t="s">
        <v>26758</v>
      </c>
      <c r="B26755" t="s">
        <v>3</v>
      </c>
    </row>
    <row r="26756" spans="1:2" x14ac:dyDescent="0.3">
      <c r="A26756" t="s">
        <v>26759</v>
      </c>
      <c r="B26756" t="s">
        <v>3</v>
      </c>
    </row>
    <row r="26757" spans="1:2" x14ac:dyDescent="0.3">
      <c r="A26757" t="s">
        <v>26760</v>
      </c>
      <c r="B26757" t="s">
        <v>22</v>
      </c>
    </row>
    <row r="26758" spans="1:2" x14ac:dyDescent="0.3">
      <c r="A26758" t="s">
        <v>26761</v>
      </c>
      <c r="B26758" t="s">
        <v>7</v>
      </c>
    </row>
    <row r="26759" spans="1:2" x14ac:dyDescent="0.3">
      <c r="A26759" t="s">
        <v>26762</v>
      </c>
      <c r="B26759" t="s">
        <v>7</v>
      </c>
    </row>
    <row r="26760" spans="1:2" x14ac:dyDescent="0.3">
      <c r="A26760" t="s">
        <v>26763</v>
      </c>
      <c r="B26760" t="s">
        <v>3</v>
      </c>
    </row>
    <row r="26761" spans="1:2" x14ac:dyDescent="0.3">
      <c r="A26761" t="s">
        <v>26764</v>
      </c>
      <c r="B26761" t="s">
        <v>3</v>
      </c>
    </row>
    <row r="26762" spans="1:2" x14ac:dyDescent="0.3">
      <c r="A26762" t="s">
        <v>26765</v>
      </c>
      <c r="B26762" t="s">
        <v>3</v>
      </c>
    </row>
    <row r="26763" spans="1:2" x14ac:dyDescent="0.3">
      <c r="A26763" t="s">
        <v>26766</v>
      </c>
      <c r="B26763" t="s">
        <v>3</v>
      </c>
    </row>
    <row r="26764" spans="1:2" x14ac:dyDescent="0.3">
      <c r="A26764" t="s">
        <v>26767</v>
      </c>
      <c r="B26764" t="s">
        <v>3</v>
      </c>
    </row>
    <row r="26765" spans="1:2" x14ac:dyDescent="0.3">
      <c r="A26765" t="s">
        <v>26768</v>
      </c>
      <c r="B26765" t="s">
        <v>3</v>
      </c>
    </row>
    <row r="26766" spans="1:2" x14ac:dyDescent="0.3">
      <c r="A26766" t="s">
        <v>26769</v>
      </c>
      <c r="B26766" t="s">
        <v>3</v>
      </c>
    </row>
    <row r="26767" spans="1:2" x14ac:dyDescent="0.3">
      <c r="A26767" t="s">
        <v>26770</v>
      </c>
      <c r="B26767" t="s">
        <v>3</v>
      </c>
    </row>
    <row r="26768" spans="1:2" x14ac:dyDescent="0.3">
      <c r="A26768" t="s">
        <v>26771</v>
      </c>
      <c r="B26768" t="s">
        <v>3</v>
      </c>
    </row>
    <row r="26769" spans="1:2" x14ac:dyDescent="0.3">
      <c r="A26769" t="s">
        <v>26772</v>
      </c>
      <c r="B26769" t="s">
        <v>3</v>
      </c>
    </row>
    <row r="26770" spans="1:2" x14ac:dyDescent="0.3">
      <c r="A26770" t="s">
        <v>26773</v>
      </c>
      <c r="B26770" t="s">
        <v>3</v>
      </c>
    </row>
    <row r="26771" spans="1:2" x14ac:dyDescent="0.3">
      <c r="A26771" t="s">
        <v>26774</v>
      </c>
      <c r="B26771" t="s">
        <v>3</v>
      </c>
    </row>
    <row r="26772" spans="1:2" x14ac:dyDescent="0.3">
      <c r="A26772" t="s">
        <v>26775</v>
      </c>
      <c r="B26772" t="s">
        <v>3</v>
      </c>
    </row>
    <row r="26773" spans="1:2" x14ac:dyDescent="0.3">
      <c r="A26773" t="s">
        <v>26776</v>
      </c>
      <c r="B26773" t="s">
        <v>3</v>
      </c>
    </row>
    <row r="26774" spans="1:2" x14ac:dyDescent="0.3">
      <c r="A26774" t="s">
        <v>26777</v>
      </c>
      <c r="B26774" t="s">
        <v>3</v>
      </c>
    </row>
    <row r="26775" spans="1:2" x14ac:dyDescent="0.3">
      <c r="A26775" t="s">
        <v>26778</v>
      </c>
      <c r="B26775" t="s">
        <v>7</v>
      </c>
    </row>
    <row r="26776" spans="1:2" x14ac:dyDescent="0.3">
      <c r="A26776" t="s">
        <v>26779</v>
      </c>
      <c r="B26776" t="s">
        <v>3</v>
      </c>
    </row>
    <row r="26777" spans="1:2" x14ac:dyDescent="0.3">
      <c r="A26777" t="s">
        <v>26780</v>
      </c>
      <c r="B26777" t="s">
        <v>3</v>
      </c>
    </row>
    <row r="26778" spans="1:2" x14ac:dyDescent="0.3">
      <c r="A26778" t="s">
        <v>26781</v>
      </c>
      <c r="B26778" t="s">
        <v>3</v>
      </c>
    </row>
    <row r="26779" spans="1:2" x14ac:dyDescent="0.3">
      <c r="A26779" t="s">
        <v>26782</v>
      </c>
      <c r="B26779" t="s">
        <v>7</v>
      </c>
    </row>
    <row r="26780" spans="1:2" x14ac:dyDescent="0.3">
      <c r="A26780" t="s">
        <v>26783</v>
      </c>
      <c r="B26780" t="s">
        <v>7</v>
      </c>
    </row>
    <row r="26781" spans="1:2" x14ac:dyDescent="0.3">
      <c r="A26781" t="s">
        <v>26784</v>
      </c>
      <c r="B26781" t="s">
        <v>3</v>
      </c>
    </row>
    <row r="26782" spans="1:2" x14ac:dyDescent="0.3">
      <c r="A26782" t="s">
        <v>26785</v>
      </c>
      <c r="B26782" t="s">
        <v>3</v>
      </c>
    </row>
    <row r="26783" spans="1:2" x14ac:dyDescent="0.3">
      <c r="A26783" t="s">
        <v>26786</v>
      </c>
      <c r="B26783" t="s">
        <v>3</v>
      </c>
    </row>
    <row r="26784" spans="1:2" x14ac:dyDescent="0.3">
      <c r="A26784" t="s">
        <v>26787</v>
      </c>
      <c r="B26784" t="s">
        <v>7</v>
      </c>
    </row>
    <row r="26785" spans="1:2" x14ac:dyDescent="0.3">
      <c r="A26785" t="s">
        <v>26788</v>
      </c>
      <c r="B26785" t="s">
        <v>3</v>
      </c>
    </row>
    <row r="26786" spans="1:2" x14ac:dyDescent="0.3">
      <c r="A26786" t="s">
        <v>26789</v>
      </c>
      <c r="B26786" t="s">
        <v>3</v>
      </c>
    </row>
    <row r="26787" spans="1:2" x14ac:dyDescent="0.3">
      <c r="A26787" t="s">
        <v>26790</v>
      </c>
      <c r="B26787" t="s">
        <v>3</v>
      </c>
    </row>
    <row r="26788" spans="1:2" x14ac:dyDescent="0.3">
      <c r="A26788" t="s">
        <v>26791</v>
      </c>
      <c r="B26788" t="s">
        <v>3</v>
      </c>
    </row>
    <row r="26789" spans="1:2" x14ac:dyDescent="0.3">
      <c r="A26789" t="s">
        <v>26792</v>
      </c>
      <c r="B26789" t="s">
        <v>3</v>
      </c>
    </row>
    <row r="26790" spans="1:2" x14ac:dyDescent="0.3">
      <c r="A26790" t="s">
        <v>26793</v>
      </c>
      <c r="B26790" t="s">
        <v>3</v>
      </c>
    </row>
    <row r="26791" spans="1:2" x14ac:dyDescent="0.3">
      <c r="A26791" t="s">
        <v>26794</v>
      </c>
      <c r="B26791" t="s">
        <v>3</v>
      </c>
    </row>
    <row r="26792" spans="1:2" x14ac:dyDescent="0.3">
      <c r="A26792" t="s">
        <v>26795</v>
      </c>
      <c r="B26792" t="s">
        <v>3</v>
      </c>
    </row>
    <row r="26793" spans="1:2" x14ac:dyDescent="0.3">
      <c r="A26793" t="s">
        <v>26796</v>
      </c>
      <c r="B26793" t="s">
        <v>7</v>
      </c>
    </row>
    <row r="26794" spans="1:2" x14ac:dyDescent="0.3">
      <c r="A26794" t="s">
        <v>26797</v>
      </c>
      <c r="B26794" t="s">
        <v>3</v>
      </c>
    </row>
    <row r="26795" spans="1:2" x14ac:dyDescent="0.3">
      <c r="A26795" t="s">
        <v>26798</v>
      </c>
      <c r="B26795" t="s">
        <v>3</v>
      </c>
    </row>
    <row r="26796" spans="1:2" x14ac:dyDescent="0.3">
      <c r="A26796" t="s">
        <v>26799</v>
      </c>
      <c r="B26796" t="s">
        <v>3</v>
      </c>
    </row>
    <row r="26797" spans="1:2" x14ac:dyDescent="0.3">
      <c r="A26797" t="s">
        <v>26800</v>
      </c>
      <c r="B26797" t="s">
        <v>7</v>
      </c>
    </row>
    <row r="26798" spans="1:2" x14ac:dyDescent="0.3">
      <c r="A26798" t="s">
        <v>26801</v>
      </c>
      <c r="B26798" t="s">
        <v>3</v>
      </c>
    </row>
    <row r="26799" spans="1:2" x14ac:dyDescent="0.3">
      <c r="A26799" t="s">
        <v>26802</v>
      </c>
      <c r="B26799" t="s">
        <v>7</v>
      </c>
    </row>
    <row r="26800" spans="1:2" x14ac:dyDescent="0.3">
      <c r="A26800" t="s">
        <v>26803</v>
      </c>
      <c r="B26800" t="s">
        <v>3</v>
      </c>
    </row>
    <row r="26801" spans="1:2" x14ac:dyDescent="0.3">
      <c r="A26801" t="s">
        <v>26804</v>
      </c>
      <c r="B26801" t="s">
        <v>3</v>
      </c>
    </row>
    <row r="26802" spans="1:2" x14ac:dyDescent="0.3">
      <c r="A26802" t="s">
        <v>26805</v>
      </c>
      <c r="B26802" t="s">
        <v>7</v>
      </c>
    </row>
    <row r="26803" spans="1:2" x14ac:dyDescent="0.3">
      <c r="A26803" t="s">
        <v>26806</v>
      </c>
      <c r="B26803" t="s">
        <v>3</v>
      </c>
    </row>
    <row r="26804" spans="1:2" x14ac:dyDescent="0.3">
      <c r="A26804" t="s">
        <v>26807</v>
      </c>
      <c r="B26804" t="s">
        <v>3</v>
      </c>
    </row>
    <row r="26805" spans="1:2" x14ac:dyDescent="0.3">
      <c r="A26805" t="s">
        <v>26808</v>
      </c>
      <c r="B26805" t="s">
        <v>3</v>
      </c>
    </row>
    <row r="26806" spans="1:2" x14ac:dyDescent="0.3">
      <c r="A26806" t="s">
        <v>26809</v>
      </c>
      <c r="B26806" t="s">
        <v>3</v>
      </c>
    </row>
    <row r="26807" spans="1:2" x14ac:dyDescent="0.3">
      <c r="A26807" t="s">
        <v>26810</v>
      </c>
      <c r="B26807" t="s">
        <v>3</v>
      </c>
    </row>
    <row r="26808" spans="1:2" x14ac:dyDescent="0.3">
      <c r="A26808" t="s">
        <v>26811</v>
      </c>
      <c r="B26808" t="s">
        <v>7</v>
      </c>
    </row>
    <row r="26809" spans="1:2" x14ac:dyDescent="0.3">
      <c r="A26809" t="s">
        <v>26812</v>
      </c>
      <c r="B26809" t="s">
        <v>3</v>
      </c>
    </row>
    <row r="26810" spans="1:2" x14ac:dyDescent="0.3">
      <c r="A26810" t="s">
        <v>26813</v>
      </c>
      <c r="B26810" t="s">
        <v>3</v>
      </c>
    </row>
    <row r="26811" spans="1:2" x14ac:dyDescent="0.3">
      <c r="A26811" t="s">
        <v>26814</v>
      </c>
      <c r="B26811" t="s">
        <v>3</v>
      </c>
    </row>
    <row r="26812" spans="1:2" x14ac:dyDescent="0.3">
      <c r="A26812" t="s">
        <v>26815</v>
      </c>
      <c r="B26812" t="s">
        <v>3</v>
      </c>
    </row>
    <row r="26813" spans="1:2" x14ac:dyDescent="0.3">
      <c r="A26813" t="s">
        <v>26816</v>
      </c>
      <c r="B26813" t="s">
        <v>3</v>
      </c>
    </row>
    <row r="26814" spans="1:2" x14ac:dyDescent="0.3">
      <c r="A26814" t="s">
        <v>26817</v>
      </c>
      <c r="B26814" t="s">
        <v>3</v>
      </c>
    </row>
    <row r="26815" spans="1:2" x14ac:dyDescent="0.3">
      <c r="A26815" t="s">
        <v>26818</v>
      </c>
      <c r="B26815" t="s">
        <v>3</v>
      </c>
    </row>
    <row r="26816" spans="1:2" x14ac:dyDescent="0.3">
      <c r="A26816" t="s">
        <v>26819</v>
      </c>
      <c r="B26816" t="s">
        <v>3</v>
      </c>
    </row>
    <row r="26817" spans="1:2" x14ac:dyDescent="0.3">
      <c r="A26817" t="s">
        <v>26820</v>
      </c>
      <c r="B26817" t="s">
        <v>7</v>
      </c>
    </row>
    <row r="26818" spans="1:2" x14ac:dyDescent="0.3">
      <c r="A26818" t="s">
        <v>26821</v>
      </c>
      <c r="B26818" t="s">
        <v>3</v>
      </c>
    </row>
    <row r="26819" spans="1:2" x14ac:dyDescent="0.3">
      <c r="A26819" t="s">
        <v>26822</v>
      </c>
      <c r="B26819" t="s">
        <v>3</v>
      </c>
    </row>
    <row r="26820" spans="1:2" x14ac:dyDescent="0.3">
      <c r="A26820" t="s">
        <v>26823</v>
      </c>
      <c r="B26820" t="s">
        <v>3</v>
      </c>
    </row>
    <row r="26821" spans="1:2" x14ac:dyDescent="0.3">
      <c r="A26821" t="s">
        <v>26824</v>
      </c>
      <c r="B26821" t="s">
        <v>3</v>
      </c>
    </row>
    <row r="26822" spans="1:2" x14ac:dyDescent="0.3">
      <c r="A26822" t="s">
        <v>26825</v>
      </c>
      <c r="B26822" t="s">
        <v>7</v>
      </c>
    </row>
    <row r="26823" spans="1:2" x14ac:dyDescent="0.3">
      <c r="A26823" t="s">
        <v>26826</v>
      </c>
      <c r="B26823" t="s">
        <v>7</v>
      </c>
    </row>
    <row r="26824" spans="1:2" x14ac:dyDescent="0.3">
      <c r="A26824" t="s">
        <v>26827</v>
      </c>
      <c r="B26824" t="s">
        <v>3</v>
      </c>
    </row>
    <row r="26825" spans="1:2" x14ac:dyDescent="0.3">
      <c r="A26825" t="s">
        <v>26828</v>
      </c>
      <c r="B26825" t="s">
        <v>3</v>
      </c>
    </row>
    <row r="26826" spans="1:2" x14ac:dyDescent="0.3">
      <c r="A26826" t="s">
        <v>26829</v>
      </c>
      <c r="B26826" t="s">
        <v>3</v>
      </c>
    </row>
    <row r="26827" spans="1:2" x14ac:dyDescent="0.3">
      <c r="A26827" t="s">
        <v>26830</v>
      </c>
      <c r="B26827" t="s">
        <v>7</v>
      </c>
    </row>
    <row r="26828" spans="1:2" x14ac:dyDescent="0.3">
      <c r="A26828" t="s">
        <v>26831</v>
      </c>
      <c r="B26828" t="s">
        <v>3</v>
      </c>
    </row>
    <row r="26829" spans="1:2" x14ac:dyDescent="0.3">
      <c r="A26829" t="s">
        <v>26832</v>
      </c>
      <c r="B26829" t="s">
        <v>22</v>
      </c>
    </row>
    <row r="26830" spans="1:2" x14ac:dyDescent="0.3">
      <c r="A26830" t="s">
        <v>26833</v>
      </c>
      <c r="B26830" t="s">
        <v>3</v>
      </c>
    </row>
    <row r="26831" spans="1:2" x14ac:dyDescent="0.3">
      <c r="A26831" t="s">
        <v>26834</v>
      </c>
      <c r="B26831" t="s">
        <v>3</v>
      </c>
    </row>
    <row r="26832" spans="1:2" x14ac:dyDescent="0.3">
      <c r="A26832" t="s">
        <v>26835</v>
      </c>
      <c r="B26832" t="s">
        <v>7</v>
      </c>
    </row>
    <row r="26833" spans="1:2" x14ac:dyDescent="0.3">
      <c r="A26833" t="s">
        <v>26836</v>
      </c>
      <c r="B26833" t="s">
        <v>3</v>
      </c>
    </row>
    <row r="26834" spans="1:2" x14ac:dyDescent="0.3">
      <c r="A26834" t="s">
        <v>26837</v>
      </c>
      <c r="B26834" t="s">
        <v>7</v>
      </c>
    </row>
    <row r="26835" spans="1:2" x14ac:dyDescent="0.3">
      <c r="A26835" t="s">
        <v>26838</v>
      </c>
      <c r="B26835" t="s">
        <v>3</v>
      </c>
    </row>
    <row r="26836" spans="1:2" x14ac:dyDescent="0.3">
      <c r="A26836" t="s">
        <v>26839</v>
      </c>
      <c r="B26836" t="s">
        <v>22</v>
      </c>
    </row>
    <row r="26837" spans="1:2" x14ac:dyDescent="0.3">
      <c r="A26837" t="s">
        <v>26840</v>
      </c>
      <c r="B26837" t="s">
        <v>7</v>
      </c>
    </row>
    <row r="26838" spans="1:2" x14ac:dyDescent="0.3">
      <c r="A26838" t="s">
        <v>26841</v>
      </c>
      <c r="B26838" t="s">
        <v>7</v>
      </c>
    </row>
    <row r="26839" spans="1:2" x14ac:dyDescent="0.3">
      <c r="A26839" t="s">
        <v>26842</v>
      </c>
      <c r="B26839" t="s">
        <v>3</v>
      </c>
    </row>
    <row r="26840" spans="1:2" x14ac:dyDescent="0.3">
      <c r="A26840" t="s">
        <v>26843</v>
      </c>
      <c r="B26840" t="s">
        <v>3</v>
      </c>
    </row>
    <row r="26841" spans="1:2" x14ac:dyDescent="0.3">
      <c r="A26841" t="s">
        <v>26844</v>
      </c>
      <c r="B26841" t="s">
        <v>7</v>
      </c>
    </row>
    <row r="26842" spans="1:2" x14ac:dyDescent="0.3">
      <c r="A26842" t="s">
        <v>26845</v>
      </c>
      <c r="B26842" t="s">
        <v>3</v>
      </c>
    </row>
    <row r="26843" spans="1:2" x14ac:dyDescent="0.3">
      <c r="A26843" t="s">
        <v>26846</v>
      </c>
      <c r="B26843" t="s">
        <v>3</v>
      </c>
    </row>
    <row r="26844" spans="1:2" x14ac:dyDescent="0.3">
      <c r="A26844" t="s">
        <v>26847</v>
      </c>
      <c r="B26844" t="s">
        <v>3</v>
      </c>
    </row>
    <row r="26845" spans="1:2" x14ac:dyDescent="0.3">
      <c r="A26845" t="s">
        <v>26848</v>
      </c>
      <c r="B26845" t="s">
        <v>3</v>
      </c>
    </row>
    <row r="26846" spans="1:2" x14ac:dyDescent="0.3">
      <c r="A26846" t="s">
        <v>26849</v>
      </c>
      <c r="B26846" t="s">
        <v>3</v>
      </c>
    </row>
    <row r="26847" spans="1:2" x14ac:dyDescent="0.3">
      <c r="A26847" t="s">
        <v>26850</v>
      </c>
      <c r="B26847" t="s">
        <v>7</v>
      </c>
    </row>
    <row r="26848" spans="1:2" x14ac:dyDescent="0.3">
      <c r="A26848" t="s">
        <v>26851</v>
      </c>
      <c r="B26848" t="s">
        <v>3</v>
      </c>
    </row>
    <row r="26849" spans="1:2" x14ac:dyDescent="0.3">
      <c r="A26849" t="s">
        <v>26852</v>
      </c>
      <c r="B26849" t="s">
        <v>3</v>
      </c>
    </row>
    <row r="26850" spans="1:2" x14ac:dyDescent="0.3">
      <c r="A26850" t="s">
        <v>26853</v>
      </c>
      <c r="B26850" t="s">
        <v>3</v>
      </c>
    </row>
    <row r="26851" spans="1:2" x14ac:dyDescent="0.3">
      <c r="A26851" t="s">
        <v>26854</v>
      </c>
      <c r="B26851" t="s">
        <v>3</v>
      </c>
    </row>
    <row r="26852" spans="1:2" x14ac:dyDescent="0.3">
      <c r="A26852" t="s">
        <v>26855</v>
      </c>
      <c r="B26852" t="s">
        <v>3</v>
      </c>
    </row>
    <row r="26853" spans="1:2" x14ac:dyDescent="0.3">
      <c r="A26853" t="s">
        <v>26856</v>
      </c>
      <c r="B26853" t="s">
        <v>3</v>
      </c>
    </row>
    <row r="26854" spans="1:2" x14ac:dyDescent="0.3">
      <c r="A26854" t="s">
        <v>26857</v>
      </c>
      <c r="B26854" t="s">
        <v>3</v>
      </c>
    </row>
    <row r="26855" spans="1:2" x14ac:dyDescent="0.3">
      <c r="A26855" t="s">
        <v>26858</v>
      </c>
      <c r="B26855" t="s">
        <v>3</v>
      </c>
    </row>
    <row r="26856" spans="1:2" x14ac:dyDescent="0.3">
      <c r="A26856" t="s">
        <v>26859</v>
      </c>
      <c r="B26856" t="s">
        <v>7</v>
      </c>
    </row>
    <row r="26857" spans="1:2" x14ac:dyDescent="0.3">
      <c r="A26857" t="s">
        <v>26860</v>
      </c>
      <c r="B26857" t="s">
        <v>3</v>
      </c>
    </row>
    <row r="26858" spans="1:2" x14ac:dyDescent="0.3">
      <c r="A26858" t="s">
        <v>26861</v>
      </c>
      <c r="B26858" t="s">
        <v>3</v>
      </c>
    </row>
    <row r="26859" spans="1:2" x14ac:dyDescent="0.3">
      <c r="A26859" t="s">
        <v>26862</v>
      </c>
      <c r="B26859" t="s">
        <v>3</v>
      </c>
    </row>
    <row r="26860" spans="1:2" x14ac:dyDescent="0.3">
      <c r="A26860" t="s">
        <v>26863</v>
      </c>
      <c r="B26860" t="s">
        <v>22</v>
      </c>
    </row>
    <row r="26861" spans="1:2" x14ac:dyDescent="0.3">
      <c r="A26861" t="s">
        <v>26864</v>
      </c>
      <c r="B26861" t="s">
        <v>3</v>
      </c>
    </row>
    <row r="26862" spans="1:2" x14ac:dyDescent="0.3">
      <c r="A26862" t="s">
        <v>26865</v>
      </c>
      <c r="B26862" t="s">
        <v>3</v>
      </c>
    </row>
    <row r="26863" spans="1:2" x14ac:dyDescent="0.3">
      <c r="A26863" t="s">
        <v>26866</v>
      </c>
      <c r="B26863" t="s">
        <v>3</v>
      </c>
    </row>
    <row r="26864" spans="1:2" x14ac:dyDescent="0.3">
      <c r="A26864" t="s">
        <v>26867</v>
      </c>
      <c r="B26864" t="s">
        <v>3</v>
      </c>
    </row>
    <row r="26865" spans="1:2" x14ac:dyDescent="0.3">
      <c r="A26865" t="s">
        <v>26868</v>
      </c>
      <c r="B26865" t="s">
        <v>3</v>
      </c>
    </row>
    <row r="26866" spans="1:2" x14ac:dyDescent="0.3">
      <c r="A26866" t="s">
        <v>26869</v>
      </c>
      <c r="B26866" t="s">
        <v>3</v>
      </c>
    </row>
    <row r="26867" spans="1:2" x14ac:dyDescent="0.3">
      <c r="A26867" t="s">
        <v>26870</v>
      </c>
      <c r="B26867" t="s">
        <v>3</v>
      </c>
    </row>
    <row r="26868" spans="1:2" x14ac:dyDescent="0.3">
      <c r="A26868" t="s">
        <v>26871</v>
      </c>
      <c r="B26868" t="s">
        <v>7</v>
      </c>
    </row>
    <row r="26869" spans="1:2" x14ac:dyDescent="0.3">
      <c r="A26869" t="s">
        <v>26872</v>
      </c>
      <c r="B26869" t="s">
        <v>3</v>
      </c>
    </row>
    <row r="26870" spans="1:2" x14ac:dyDescent="0.3">
      <c r="A26870" t="s">
        <v>26873</v>
      </c>
      <c r="B26870" t="s">
        <v>3</v>
      </c>
    </row>
    <row r="26871" spans="1:2" x14ac:dyDescent="0.3">
      <c r="A26871" t="s">
        <v>26874</v>
      </c>
      <c r="B26871" t="s">
        <v>3</v>
      </c>
    </row>
    <row r="26872" spans="1:2" x14ac:dyDescent="0.3">
      <c r="A26872" t="s">
        <v>26875</v>
      </c>
      <c r="B26872" t="s">
        <v>3</v>
      </c>
    </row>
    <row r="26873" spans="1:2" x14ac:dyDescent="0.3">
      <c r="A26873" t="s">
        <v>26876</v>
      </c>
      <c r="B26873" t="s">
        <v>3</v>
      </c>
    </row>
    <row r="26874" spans="1:2" x14ac:dyDescent="0.3">
      <c r="A26874" t="s">
        <v>26877</v>
      </c>
      <c r="B26874" t="s">
        <v>3</v>
      </c>
    </row>
    <row r="26875" spans="1:2" x14ac:dyDescent="0.3">
      <c r="A26875" t="s">
        <v>26878</v>
      </c>
      <c r="B26875" t="s">
        <v>3</v>
      </c>
    </row>
    <row r="26876" spans="1:2" x14ac:dyDescent="0.3">
      <c r="A26876" t="s">
        <v>26879</v>
      </c>
      <c r="B26876" t="s">
        <v>22</v>
      </c>
    </row>
    <row r="26877" spans="1:2" x14ac:dyDescent="0.3">
      <c r="A26877" t="s">
        <v>26880</v>
      </c>
      <c r="B26877" t="s">
        <v>3</v>
      </c>
    </row>
    <row r="26878" spans="1:2" x14ac:dyDescent="0.3">
      <c r="A26878" t="s">
        <v>26881</v>
      </c>
      <c r="B26878" t="s">
        <v>3</v>
      </c>
    </row>
    <row r="26879" spans="1:2" x14ac:dyDescent="0.3">
      <c r="A26879" t="s">
        <v>26882</v>
      </c>
      <c r="B26879" t="s">
        <v>3</v>
      </c>
    </row>
    <row r="26880" spans="1:2" x14ac:dyDescent="0.3">
      <c r="A26880" t="s">
        <v>26883</v>
      </c>
      <c r="B26880" t="s">
        <v>3</v>
      </c>
    </row>
    <row r="26881" spans="1:2" x14ac:dyDescent="0.3">
      <c r="A26881" t="s">
        <v>26884</v>
      </c>
      <c r="B26881" t="s">
        <v>3</v>
      </c>
    </row>
    <row r="26882" spans="1:2" x14ac:dyDescent="0.3">
      <c r="A26882" t="s">
        <v>26885</v>
      </c>
      <c r="B26882" t="s">
        <v>3</v>
      </c>
    </row>
    <row r="26883" spans="1:2" x14ac:dyDescent="0.3">
      <c r="A26883" t="s">
        <v>26886</v>
      </c>
      <c r="B26883" t="s">
        <v>3</v>
      </c>
    </row>
    <row r="26884" spans="1:2" x14ac:dyDescent="0.3">
      <c r="A26884" t="s">
        <v>26887</v>
      </c>
      <c r="B26884" t="s">
        <v>3</v>
      </c>
    </row>
    <row r="26885" spans="1:2" x14ac:dyDescent="0.3">
      <c r="A26885" t="s">
        <v>26888</v>
      </c>
      <c r="B26885" t="s">
        <v>3</v>
      </c>
    </row>
    <row r="26886" spans="1:2" x14ac:dyDescent="0.3">
      <c r="A26886" t="s">
        <v>26889</v>
      </c>
      <c r="B26886" t="s">
        <v>3</v>
      </c>
    </row>
    <row r="26887" spans="1:2" x14ac:dyDescent="0.3">
      <c r="A26887" t="s">
        <v>26890</v>
      </c>
      <c r="B26887" t="s">
        <v>3</v>
      </c>
    </row>
    <row r="26888" spans="1:2" x14ac:dyDescent="0.3">
      <c r="A26888" t="s">
        <v>26891</v>
      </c>
      <c r="B26888" t="s">
        <v>7</v>
      </c>
    </row>
    <row r="26889" spans="1:2" x14ac:dyDescent="0.3">
      <c r="A26889" t="s">
        <v>26892</v>
      </c>
      <c r="B26889" t="s">
        <v>3</v>
      </c>
    </row>
    <row r="26890" spans="1:2" x14ac:dyDescent="0.3">
      <c r="A26890" t="s">
        <v>26893</v>
      </c>
      <c r="B26890" t="s">
        <v>3</v>
      </c>
    </row>
    <row r="26891" spans="1:2" x14ac:dyDescent="0.3">
      <c r="A26891" t="s">
        <v>26894</v>
      </c>
      <c r="B26891" t="s">
        <v>7</v>
      </c>
    </row>
    <row r="26892" spans="1:2" x14ac:dyDescent="0.3">
      <c r="A26892" t="s">
        <v>26895</v>
      </c>
      <c r="B26892" t="s">
        <v>22</v>
      </c>
    </row>
    <row r="26893" spans="1:2" x14ac:dyDescent="0.3">
      <c r="A26893" t="s">
        <v>26896</v>
      </c>
      <c r="B26893" t="s">
        <v>3</v>
      </c>
    </row>
    <row r="26894" spans="1:2" x14ac:dyDescent="0.3">
      <c r="A26894" t="s">
        <v>26897</v>
      </c>
      <c r="B26894" t="s">
        <v>3</v>
      </c>
    </row>
    <row r="26895" spans="1:2" x14ac:dyDescent="0.3">
      <c r="A26895" t="s">
        <v>26898</v>
      </c>
      <c r="B26895" t="s">
        <v>3</v>
      </c>
    </row>
    <row r="26896" spans="1:2" x14ac:dyDescent="0.3">
      <c r="A26896" t="s">
        <v>26899</v>
      </c>
      <c r="B26896" t="s">
        <v>7</v>
      </c>
    </row>
    <row r="26897" spans="1:2" x14ac:dyDescent="0.3">
      <c r="A26897" t="s">
        <v>26900</v>
      </c>
      <c r="B26897" t="s">
        <v>3</v>
      </c>
    </row>
    <row r="26898" spans="1:2" x14ac:dyDescent="0.3">
      <c r="A26898" t="s">
        <v>26901</v>
      </c>
      <c r="B26898" t="s">
        <v>3</v>
      </c>
    </row>
    <row r="26899" spans="1:2" x14ac:dyDescent="0.3">
      <c r="A26899" t="s">
        <v>26902</v>
      </c>
      <c r="B26899" t="s">
        <v>7</v>
      </c>
    </row>
    <row r="26900" spans="1:2" x14ac:dyDescent="0.3">
      <c r="A26900" t="s">
        <v>26903</v>
      </c>
      <c r="B26900" t="s">
        <v>3</v>
      </c>
    </row>
    <row r="26901" spans="1:2" x14ac:dyDescent="0.3">
      <c r="A26901" t="s">
        <v>26904</v>
      </c>
      <c r="B26901" t="s">
        <v>3</v>
      </c>
    </row>
    <row r="26902" spans="1:2" x14ac:dyDescent="0.3">
      <c r="A26902" t="s">
        <v>26905</v>
      </c>
      <c r="B26902" t="s">
        <v>3</v>
      </c>
    </row>
    <row r="26903" spans="1:2" x14ac:dyDescent="0.3">
      <c r="A26903" t="s">
        <v>26906</v>
      </c>
      <c r="B26903" t="s">
        <v>3</v>
      </c>
    </row>
    <row r="26904" spans="1:2" x14ac:dyDescent="0.3">
      <c r="A26904" t="s">
        <v>26907</v>
      </c>
      <c r="B26904" t="s">
        <v>3</v>
      </c>
    </row>
    <row r="26905" spans="1:2" x14ac:dyDescent="0.3">
      <c r="A26905" t="s">
        <v>26908</v>
      </c>
      <c r="B26905" t="s">
        <v>3</v>
      </c>
    </row>
    <row r="26906" spans="1:2" x14ac:dyDescent="0.3">
      <c r="A26906" t="s">
        <v>26909</v>
      </c>
      <c r="B26906" t="s">
        <v>3</v>
      </c>
    </row>
    <row r="26907" spans="1:2" x14ac:dyDescent="0.3">
      <c r="A26907" t="s">
        <v>26910</v>
      </c>
      <c r="B26907" t="s">
        <v>3</v>
      </c>
    </row>
    <row r="26908" spans="1:2" x14ac:dyDescent="0.3">
      <c r="A26908" t="s">
        <v>26911</v>
      </c>
      <c r="B26908" t="s">
        <v>3</v>
      </c>
    </row>
    <row r="26909" spans="1:2" x14ac:dyDescent="0.3">
      <c r="A26909" t="s">
        <v>26912</v>
      </c>
      <c r="B26909" t="s">
        <v>3</v>
      </c>
    </row>
    <row r="26910" spans="1:2" x14ac:dyDescent="0.3">
      <c r="A26910" t="s">
        <v>26913</v>
      </c>
      <c r="B26910" t="s">
        <v>3</v>
      </c>
    </row>
    <row r="26911" spans="1:2" x14ac:dyDescent="0.3">
      <c r="A26911" t="s">
        <v>26914</v>
      </c>
      <c r="B26911" t="s">
        <v>3</v>
      </c>
    </row>
    <row r="26912" spans="1:2" x14ac:dyDescent="0.3">
      <c r="A26912" t="s">
        <v>26915</v>
      </c>
      <c r="B26912" t="s">
        <v>7</v>
      </c>
    </row>
    <row r="26913" spans="1:2" x14ac:dyDescent="0.3">
      <c r="A26913" t="s">
        <v>26916</v>
      </c>
      <c r="B26913" t="s">
        <v>3</v>
      </c>
    </row>
    <row r="26914" spans="1:2" x14ac:dyDescent="0.3">
      <c r="A26914" t="s">
        <v>26917</v>
      </c>
      <c r="B26914" t="s">
        <v>7</v>
      </c>
    </row>
    <row r="26915" spans="1:2" x14ac:dyDescent="0.3">
      <c r="A26915" t="s">
        <v>26918</v>
      </c>
      <c r="B26915" t="s">
        <v>7</v>
      </c>
    </row>
    <row r="26916" spans="1:2" x14ac:dyDescent="0.3">
      <c r="A26916" t="s">
        <v>26919</v>
      </c>
      <c r="B26916" t="s">
        <v>3</v>
      </c>
    </row>
    <row r="26917" spans="1:2" x14ac:dyDescent="0.3">
      <c r="A26917" t="s">
        <v>26920</v>
      </c>
      <c r="B26917" t="s">
        <v>3</v>
      </c>
    </row>
    <row r="26918" spans="1:2" x14ac:dyDescent="0.3">
      <c r="A26918" t="s">
        <v>26921</v>
      </c>
      <c r="B26918" t="s">
        <v>3</v>
      </c>
    </row>
    <row r="26919" spans="1:2" x14ac:dyDescent="0.3">
      <c r="A26919" t="s">
        <v>26922</v>
      </c>
      <c r="B26919" t="s">
        <v>7</v>
      </c>
    </row>
    <row r="26920" spans="1:2" x14ac:dyDescent="0.3">
      <c r="A26920" t="s">
        <v>26923</v>
      </c>
      <c r="B26920" t="s">
        <v>3</v>
      </c>
    </row>
    <row r="26921" spans="1:2" x14ac:dyDescent="0.3">
      <c r="A26921" t="s">
        <v>26924</v>
      </c>
      <c r="B26921" t="s">
        <v>22</v>
      </c>
    </row>
    <row r="26922" spans="1:2" x14ac:dyDescent="0.3">
      <c r="A26922" t="s">
        <v>26925</v>
      </c>
      <c r="B26922" t="s">
        <v>3</v>
      </c>
    </row>
    <row r="26923" spans="1:2" x14ac:dyDescent="0.3">
      <c r="A26923" t="s">
        <v>26926</v>
      </c>
      <c r="B26923" t="s">
        <v>3</v>
      </c>
    </row>
    <row r="26924" spans="1:2" x14ac:dyDescent="0.3">
      <c r="A26924" t="s">
        <v>26927</v>
      </c>
      <c r="B26924" t="s">
        <v>7</v>
      </c>
    </row>
    <row r="26925" spans="1:2" x14ac:dyDescent="0.3">
      <c r="A26925" t="s">
        <v>26928</v>
      </c>
      <c r="B26925" t="s">
        <v>7</v>
      </c>
    </row>
    <row r="26926" spans="1:2" x14ac:dyDescent="0.3">
      <c r="A26926" t="s">
        <v>26929</v>
      </c>
      <c r="B26926" t="s">
        <v>3</v>
      </c>
    </row>
    <row r="26927" spans="1:2" x14ac:dyDescent="0.3">
      <c r="A26927" t="s">
        <v>26930</v>
      </c>
      <c r="B26927" t="s">
        <v>3</v>
      </c>
    </row>
    <row r="26928" spans="1:2" x14ac:dyDescent="0.3">
      <c r="A26928" t="s">
        <v>26931</v>
      </c>
      <c r="B26928" t="s">
        <v>3</v>
      </c>
    </row>
    <row r="26929" spans="1:2" x14ac:dyDescent="0.3">
      <c r="A26929" t="s">
        <v>26932</v>
      </c>
      <c r="B26929" t="s">
        <v>3</v>
      </c>
    </row>
    <row r="26930" spans="1:2" x14ac:dyDescent="0.3">
      <c r="A26930" t="s">
        <v>26933</v>
      </c>
      <c r="B26930" t="s">
        <v>3</v>
      </c>
    </row>
    <row r="26931" spans="1:2" x14ac:dyDescent="0.3">
      <c r="A26931" t="s">
        <v>26934</v>
      </c>
      <c r="B26931" t="s">
        <v>3</v>
      </c>
    </row>
    <row r="26932" spans="1:2" x14ac:dyDescent="0.3">
      <c r="A26932" t="s">
        <v>26935</v>
      </c>
      <c r="B26932" t="s">
        <v>3</v>
      </c>
    </row>
    <row r="26933" spans="1:2" x14ac:dyDescent="0.3">
      <c r="A26933" t="s">
        <v>26936</v>
      </c>
      <c r="B26933" t="s">
        <v>3</v>
      </c>
    </row>
    <row r="26934" spans="1:2" x14ac:dyDescent="0.3">
      <c r="A26934" t="s">
        <v>26937</v>
      </c>
      <c r="B26934" t="s">
        <v>7</v>
      </c>
    </row>
    <row r="26935" spans="1:2" x14ac:dyDescent="0.3">
      <c r="A26935" t="s">
        <v>26938</v>
      </c>
      <c r="B26935" t="s">
        <v>7</v>
      </c>
    </row>
    <row r="26936" spans="1:2" x14ac:dyDescent="0.3">
      <c r="A26936" t="s">
        <v>26939</v>
      </c>
      <c r="B26936" t="s">
        <v>7</v>
      </c>
    </row>
    <row r="26937" spans="1:2" x14ac:dyDescent="0.3">
      <c r="A26937" t="s">
        <v>26940</v>
      </c>
      <c r="B26937" t="s">
        <v>22</v>
      </c>
    </row>
    <row r="26938" spans="1:2" x14ac:dyDescent="0.3">
      <c r="A26938" t="s">
        <v>26941</v>
      </c>
      <c r="B26938" t="s">
        <v>3</v>
      </c>
    </row>
    <row r="26939" spans="1:2" x14ac:dyDescent="0.3">
      <c r="A26939" t="s">
        <v>26942</v>
      </c>
      <c r="B26939" t="s">
        <v>3</v>
      </c>
    </row>
    <row r="26940" spans="1:2" x14ac:dyDescent="0.3">
      <c r="A26940" t="s">
        <v>26943</v>
      </c>
      <c r="B26940" t="s">
        <v>3</v>
      </c>
    </row>
    <row r="26941" spans="1:2" x14ac:dyDescent="0.3">
      <c r="A26941" t="s">
        <v>26944</v>
      </c>
      <c r="B26941" t="s">
        <v>3</v>
      </c>
    </row>
    <row r="26942" spans="1:2" x14ac:dyDescent="0.3">
      <c r="A26942" t="s">
        <v>26945</v>
      </c>
      <c r="B26942" t="s">
        <v>3</v>
      </c>
    </row>
    <row r="26943" spans="1:2" x14ac:dyDescent="0.3">
      <c r="A26943" t="s">
        <v>26946</v>
      </c>
      <c r="B26943" t="s">
        <v>7</v>
      </c>
    </row>
    <row r="26944" spans="1:2" x14ac:dyDescent="0.3">
      <c r="A26944" t="s">
        <v>26947</v>
      </c>
      <c r="B26944" t="s">
        <v>3</v>
      </c>
    </row>
    <row r="26945" spans="1:2" x14ac:dyDescent="0.3">
      <c r="A26945" t="s">
        <v>26948</v>
      </c>
      <c r="B26945" t="s">
        <v>3</v>
      </c>
    </row>
    <row r="26946" spans="1:2" x14ac:dyDescent="0.3">
      <c r="A26946" t="s">
        <v>26949</v>
      </c>
      <c r="B26946" t="s">
        <v>7</v>
      </c>
    </row>
    <row r="26947" spans="1:2" x14ac:dyDescent="0.3">
      <c r="A26947" t="s">
        <v>26950</v>
      </c>
      <c r="B26947" t="s">
        <v>3</v>
      </c>
    </row>
    <row r="26948" spans="1:2" x14ac:dyDescent="0.3">
      <c r="A26948" t="s">
        <v>26951</v>
      </c>
      <c r="B26948" t="s">
        <v>3</v>
      </c>
    </row>
    <row r="26949" spans="1:2" x14ac:dyDescent="0.3">
      <c r="A26949" t="s">
        <v>26952</v>
      </c>
      <c r="B26949" t="s">
        <v>3</v>
      </c>
    </row>
    <row r="26950" spans="1:2" x14ac:dyDescent="0.3">
      <c r="A26950" t="s">
        <v>26953</v>
      </c>
      <c r="B26950" t="s">
        <v>3</v>
      </c>
    </row>
    <row r="26951" spans="1:2" x14ac:dyDescent="0.3">
      <c r="A26951" t="s">
        <v>26954</v>
      </c>
      <c r="B26951" t="s">
        <v>3</v>
      </c>
    </row>
    <row r="26952" spans="1:2" x14ac:dyDescent="0.3">
      <c r="A26952" t="s">
        <v>26955</v>
      </c>
      <c r="B26952" t="s">
        <v>3</v>
      </c>
    </row>
    <row r="26953" spans="1:2" x14ac:dyDescent="0.3">
      <c r="A26953" t="s">
        <v>26956</v>
      </c>
      <c r="B26953" t="s">
        <v>3</v>
      </c>
    </row>
    <row r="26954" spans="1:2" x14ac:dyDescent="0.3">
      <c r="A26954" t="s">
        <v>26957</v>
      </c>
      <c r="B26954" t="s">
        <v>7</v>
      </c>
    </row>
    <row r="26955" spans="1:2" x14ac:dyDescent="0.3">
      <c r="A26955" t="s">
        <v>26958</v>
      </c>
      <c r="B26955" t="s">
        <v>7</v>
      </c>
    </row>
    <row r="26956" spans="1:2" x14ac:dyDescent="0.3">
      <c r="A26956" t="s">
        <v>26959</v>
      </c>
      <c r="B26956" t="s">
        <v>3</v>
      </c>
    </row>
    <row r="26957" spans="1:2" x14ac:dyDescent="0.3">
      <c r="A26957" t="s">
        <v>26960</v>
      </c>
      <c r="B26957" t="s">
        <v>3</v>
      </c>
    </row>
    <row r="26958" spans="1:2" x14ac:dyDescent="0.3">
      <c r="A26958" t="s">
        <v>26961</v>
      </c>
      <c r="B26958" t="s">
        <v>3</v>
      </c>
    </row>
    <row r="26959" spans="1:2" x14ac:dyDescent="0.3">
      <c r="A26959" t="s">
        <v>26962</v>
      </c>
      <c r="B26959" t="s">
        <v>7</v>
      </c>
    </row>
    <row r="26960" spans="1:2" x14ac:dyDescent="0.3">
      <c r="A26960" t="s">
        <v>26963</v>
      </c>
      <c r="B26960" t="s">
        <v>3</v>
      </c>
    </row>
    <row r="26961" spans="1:2" x14ac:dyDescent="0.3">
      <c r="A26961" t="s">
        <v>26964</v>
      </c>
      <c r="B26961" t="s">
        <v>7</v>
      </c>
    </row>
    <row r="26962" spans="1:2" x14ac:dyDescent="0.3">
      <c r="A26962" t="s">
        <v>26965</v>
      </c>
      <c r="B26962" t="s">
        <v>3</v>
      </c>
    </row>
    <row r="26963" spans="1:2" x14ac:dyDescent="0.3">
      <c r="A26963" t="s">
        <v>26966</v>
      </c>
      <c r="B26963" t="s">
        <v>3</v>
      </c>
    </row>
    <row r="26964" spans="1:2" x14ac:dyDescent="0.3">
      <c r="A26964" t="s">
        <v>26967</v>
      </c>
      <c r="B26964" t="s">
        <v>3</v>
      </c>
    </row>
    <row r="26965" spans="1:2" x14ac:dyDescent="0.3">
      <c r="A26965" t="s">
        <v>26968</v>
      </c>
      <c r="B26965" t="s">
        <v>3</v>
      </c>
    </row>
    <row r="26966" spans="1:2" x14ac:dyDescent="0.3">
      <c r="A26966" t="s">
        <v>26969</v>
      </c>
      <c r="B26966" t="s">
        <v>3</v>
      </c>
    </row>
    <row r="26967" spans="1:2" x14ac:dyDescent="0.3">
      <c r="A26967" t="s">
        <v>26970</v>
      </c>
      <c r="B26967" t="s">
        <v>3</v>
      </c>
    </row>
    <row r="26968" spans="1:2" x14ac:dyDescent="0.3">
      <c r="A26968" t="s">
        <v>26971</v>
      </c>
      <c r="B26968" t="s">
        <v>3</v>
      </c>
    </row>
    <row r="26969" spans="1:2" x14ac:dyDescent="0.3">
      <c r="A26969" t="s">
        <v>26972</v>
      </c>
      <c r="B26969" t="s">
        <v>3</v>
      </c>
    </row>
    <row r="26970" spans="1:2" x14ac:dyDescent="0.3">
      <c r="A26970" t="s">
        <v>26973</v>
      </c>
      <c r="B26970" t="s">
        <v>7</v>
      </c>
    </row>
    <row r="26971" spans="1:2" x14ac:dyDescent="0.3">
      <c r="A26971" t="s">
        <v>26974</v>
      </c>
      <c r="B26971" t="s">
        <v>3</v>
      </c>
    </row>
    <row r="26972" spans="1:2" x14ac:dyDescent="0.3">
      <c r="A26972" t="s">
        <v>26975</v>
      </c>
      <c r="B26972" t="s">
        <v>7</v>
      </c>
    </row>
    <row r="26973" spans="1:2" x14ac:dyDescent="0.3">
      <c r="A26973" t="s">
        <v>26976</v>
      </c>
      <c r="B26973" t="s">
        <v>3</v>
      </c>
    </row>
    <row r="26974" spans="1:2" x14ac:dyDescent="0.3">
      <c r="A26974" t="s">
        <v>26977</v>
      </c>
      <c r="B26974" t="s">
        <v>3</v>
      </c>
    </row>
    <row r="26975" spans="1:2" x14ac:dyDescent="0.3">
      <c r="A26975" t="s">
        <v>26978</v>
      </c>
      <c r="B26975" t="s">
        <v>3</v>
      </c>
    </row>
    <row r="26976" spans="1:2" x14ac:dyDescent="0.3">
      <c r="A26976" t="s">
        <v>26979</v>
      </c>
      <c r="B26976" t="s">
        <v>3</v>
      </c>
    </row>
    <row r="26977" spans="1:2" x14ac:dyDescent="0.3">
      <c r="A26977" t="s">
        <v>26980</v>
      </c>
      <c r="B26977" t="s">
        <v>7</v>
      </c>
    </row>
    <row r="26978" spans="1:2" x14ac:dyDescent="0.3">
      <c r="A26978" t="s">
        <v>26981</v>
      </c>
      <c r="B26978" t="s">
        <v>3</v>
      </c>
    </row>
    <row r="26979" spans="1:2" x14ac:dyDescent="0.3">
      <c r="A26979" t="s">
        <v>26982</v>
      </c>
      <c r="B26979" t="s">
        <v>22</v>
      </c>
    </row>
    <row r="26980" spans="1:2" x14ac:dyDescent="0.3">
      <c r="A26980" t="s">
        <v>26983</v>
      </c>
      <c r="B26980" t="s">
        <v>3</v>
      </c>
    </row>
    <row r="26981" spans="1:2" x14ac:dyDescent="0.3">
      <c r="A26981" t="s">
        <v>26984</v>
      </c>
      <c r="B26981" t="s">
        <v>3</v>
      </c>
    </row>
    <row r="26982" spans="1:2" x14ac:dyDescent="0.3">
      <c r="A26982" t="s">
        <v>26985</v>
      </c>
      <c r="B26982" t="s">
        <v>22</v>
      </c>
    </row>
    <row r="26983" spans="1:2" x14ac:dyDescent="0.3">
      <c r="A26983" t="s">
        <v>26986</v>
      </c>
      <c r="B26983" t="s">
        <v>3</v>
      </c>
    </row>
    <row r="26984" spans="1:2" x14ac:dyDescent="0.3">
      <c r="A26984" t="s">
        <v>26987</v>
      </c>
      <c r="B26984" t="s">
        <v>3</v>
      </c>
    </row>
    <row r="26985" spans="1:2" x14ac:dyDescent="0.3">
      <c r="A26985" t="s">
        <v>26988</v>
      </c>
      <c r="B26985" t="s">
        <v>3</v>
      </c>
    </row>
    <row r="26986" spans="1:2" x14ac:dyDescent="0.3">
      <c r="A26986" t="s">
        <v>26989</v>
      </c>
      <c r="B26986" t="s">
        <v>3</v>
      </c>
    </row>
    <row r="26987" spans="1:2" x14ac:dyDescent="0.3">
      <c r="A26987" t="s">
        <v>26990</v>
      </c>
      <c r="B26987" t="s">
        <v>3</v>
      </c>
    </row>
    <row r="26988" spans="1:2" x14ac:dyDescent="0.3">
      <c r="A26988" t="s">
        <v>26991</v>
      </c>
      <c r="B26988" t="s">
        <v>22</v>
      </c>
    </row>
    <row r="26989" spans="1:2" x14ac:dyDescent="0.3">
      <c r="A26989" t="s">
        <v>26992</v>
      </c>
      <c r="B26989" t="s">
        <v>3</v>
      </c>
    </row>
    <row r="26990" spans="1:2" x14ac:dyDescent="0.3">
      <c r="A26990" t="s">
        <v>26993</v>
      </c>
      <c r="B26990" t="s">
        <v>3</v>
      </c>
    </row>
    <row r="26991" spans="1:2" x14ac:dyDescent="0.3">
      <c r="A26991" t="s">
        <v>26994</v>
      </c>
      <c r="B26991" t="s">
        <v>3</v>
      </c>
    </row>
    <row r="26992" spans="1:2" x14ac:dyDescent="0.3">
      <c r="A26992" t="s">
        <v>26995</v>
      </c>
      <c r="B26992" t="s">
        <v>7</v>
      </c>
    </row>
    <row r="26993" spans="1:2" x14ac:dyDescent="0.3">
      <c r="A26993" t="s">
        <v>26996</v>
      </c>
      <c r="B26993" t="s">
        <v>3</v>
      </c>
    </row>
    <row r="26994" spans="1:2" x14ac:dyDescent="0.3">
      <c r="A26994" t="s">
        <v>26997</v>
      </c>
      <c r="B26994" t="s">
        <v>3</v>
      </c>
    </row>
    <row r="26995" spans="1:2" x14ac:dyDescent="0.3">
      <c r="A26995" t="s">
        <v>26998</v>
      </c>
      <c r="B26995" t="s">
        <v>3</v>
      </c>
    </row>
    <row r="26996" spans="1:2" x14ac:dyDescent="0.3">
      <c r="A26996" t="s">
        <v>26999</v>
      </c>
      <c r="B26996" t="s">
        <v>3</v>
      </c>
    </row>
    <row r="26997" spans="1:2" x14ac:dyDescent="0.3">
      <c r="A26997" t="s">
        <v>27000</v>
      </c>
      <c r="B26997" t="s">
        <v>3</v>
      </c>
    </row>
    <row r="26998" spans="1:2" x14ac:dyDescent="0.3">
      <c r="A26998" t="s">
        <v>27001</v>
      </c>
      <c r="B26998" t="s">
        <v>3</v>
      </c>
    </row>
    <row r="26999" spans="1:2" x14ac:dyDescent="0.3">
      <c r="A26999" t="s">
        <v>27002</v>
      </c>
      <c r="B26999" t="s">
        <v>7</v>
      </c>
    </row>
    <row r="27000" spans="1:2" x14ac:dyDescent="0.3">
      <c r="A27000" t="s">
        <v>27003</v>
      </c>
      <c r="B27000" t="s">
        <v>3</v>
      </c>
    </row>
    <row r="27001" spans="1:2" x14ac:dyDescent="0.3">
      <c r="A27001" t="s">
        <v>27004</v>
      </c>
      <c r="B27001" t="s">
        <v>3</v>
      </c>
    </row>
    <row r="27002" spans="1:2" x14ac:dyDescent="0.3">
      <c r="A27002" t="s">
        <v>27005</v>
      </c>
      <c r="B27002" t="s">
        <v>3</v>
      </c>
    </row>
    <row r="27003" spans="1:2" x14ac:dyDescent="0.3">
      <c r="A27003" t="s">
        <v>27006</v>
      </c>
      <c r="B27003" t="s">
        <v>3</v>
      </c>
    </row>
    <row r="27004" spans="1:2" x14ac:dyDescent="0.3">
      <c r="A27004" t="s">
        <v>27007</v>
      </c>
      <c r="B27004" t="s">
        <v>3</v>
      </c>
    </row>
    <row r="27005" spans="1:2" x14ac:dyDescent="0.3">
      <c r="A27005" t="s">
        <v>27008</v>
      </c>
      <c r="B27005" t="s">
        <v>3</v>
      </c>
    </row>
    <row r="27006" spans="1:2" x14ac:dyDescent="0.3">
      <c r="A27006" t="s">
        <v>27009</v>
      </c>
      <c r="B27006" t="s">
        <v>7</v>
      </c>
    </row>
    <row r="27007" spans="1:2" x14ac:dyDescent="0.3">
      <c r="A27007" t="s">
        <v>27010</v>
      </c>
      <c r="B27007" t="s">
        <v>3</v>
      </c>
    </row>
    <row r="27008" spans="1:2" x14ac:dyDescent="0.3">
      <c r="A27008" t="s">
        <v>27011</v>
      </c>
      <c r="B27008" t="s">
        <v>3</v>
      </c>
    </row>
    <row r="27009" spans="1:2" x14ac:dyDescent="0.3">
      <c r="A27009" t="s">
        <v>27012</v>
      </c>
      <c r="B27009" t="s">
        <v>7</v>
      </c>
    </row>
    <row r="27010" spans="1:2" x14ac:dyDescent="0.3">
      <c r="A27010" t="s">
        <v>27013</v>
      </c>
      <c r="B27010" t="s">
        <v>3</v>
      </c>
    </row>
    <row r="27011" spans="1:2" x14ac:dyDescent="0.3">
      <c r="A27011" t="s">
        <v>27014</v>
      </c>
      <c r="B27011" t="s">
        <v>3</v>
      </c>
    </row>
    <row r="27012" spans="1:2" x14ac:dyDescent="0.3">
      <c r="A27012" t="s">
        <v>27015</v>
      </c>
      <c r="B27012" t="s">
        <v>3</v>
      </c>
    </row>
    <row r="27013" spans="1:2" x14ac:dyDescent="0.3">
      <c r="A27013" t="s">
        <v>27016</v>
      </c>
      <c r="B27013" t="s">
        <v>3</v>
      </c>
    </row>
    <row r="27014" spans="1:2" x14ac:dyDescent="0.3">
      <c r="A27014" t="s">
        <v>27017</v>
      </c>
      <c r="B27014" t="s">
        <v>3</v>
      </c>
    </row>
    <row r="27015" spans="1:2" x14ac:dyDescent="0.3">
      <c r="A27015" t="s">
        <v>27018</v>
      </c>
      <c r="B27015" t="s">
        <v>3</v>
      </c>
    </row>
    <row r="27016" spans="1:2" x14ac:dyDescent="0.3">
      <c r="A27016" t="s">
        <v>27019</v>
      </c>
      <c r="B27016" t="s">
        <v>3</v>
      </c>
    </row>
    <row r="27017" spans="1:2" x14ac:dyDescent="0.3">
      <c r="A27017" t="s">
        <v>27020</v>
      </c>
      <c r="B27017" t="s">
        <v>3</v>
      </c>
    </row>
    <row r="27018" spans="1:2" x14ac:dyDescent="0.3">
      <c r="A27018" t="s">
        <v>27021</v>
      </c>
      <c r="B27018" t="s">
        <v>3</v>
      </c>
    </row>
    <row r="27019" spans="1:2" x14ac:dyDescent="0.3">
      <c r="A27019" t="s">
        <v>27022</v>
      </c>
      <c r="B27019" t="s">
        <v>3</v>
      </c>
    </row>
    <row r="27020" spans="1:2" x14ac:dyDescent="0.3">
      <c r="A27020" t="s">
        <v>27023</v>
      </c>
      <c r="B27020" t="s">
        <v>3</v>
      </c>
    </row>
    <row r="27021" spans="1:2" x14ac:dyDescent="0.3">
      <c r="A27021" t="s">
        <v>27024</v>
      </c>
      <c r="B27021" t="s">
        <v>3</v>
      </c>
    </row>
    <row r="27022" spans="1:2" x14ac:dyDescent="0.3">
      <c r="A27022" t="s">
        <v>27025</v>
      </c>
      <c r="B27022" t="s">
        <v>3</v>
      </c>
    </row>
    <row r="27023" spans="1:2" x14ac:dyDescent="0.3">
      <c r="A27023" t="s">
        <v>27026</v>
      </c>
      <c r="B27023" t="s">
        <v>3</v>
      </c>
    </row>
    <row r="27024" spans="1:2" x14ac:dyDescent="0.3">
      <c r="A27024" t="s">
        <v>27027</v>
      </c>
      <c r="B27024" t="s">
        <v>3</v>
      </c>
    </row>
    <row r="27025" spans="1:2" x14ac:dyDescent="0.3">
      <c r="A27025" t="s">
        <v>27028</v>
      </c>
      <c r="B27025" t="s">
        <v>3</v>
      </c>
    </row>
    <row r="27026" spans="1:2" x14ac:dyDescent="0.3">
      <c r="A27026" t="s">
        <v>27029</v>
      </c>
      <c r="B27026" t="s">
        <v>3</v>
      </c>
    </row>
    <row r="27027" spans="1:2" x14ac:dyDescent="0.3">
      <c r="A27027" t="s">
        <v>27030</v>
      </c>
      <c r="B27027" t="s">
        <v>3</v>
      </c>
    </row>
    <row r="27028" spans="1:2" x14ac:dyDescent="0.3">
      <c r="A27028" t="s">
        <v>27031</v>
      </c>
      <c r="B27028" t="s">
        <v>7</v>
      </c>
    </row>
    <row r="27029" spans="1:2" x14ac:dyDescent="0.3">
      <c r="A27029" t="s">
        <v>27032</v>
      </c>
      <c r="B27029" t="s">
        <v>3</v>
      </c>
    </row>
    <row r="27030" spans="1:2" x14ac:dyDescent="0.3">
      <c r="A27030" t="s">
        <v>27033</v>
      </c>
      <c r="B27030" t="s">
        <v>3</v>
      </c>
    </row>
    <row r="27031" spans="1:2" x14ac:dyDescent="0.3">
      <c r="A27031" t="s">
        <v>27034</v>
      </c>
      <c r="B27031" t="s">
        <v>3</v>
      </c>
    </row>
    <row r="27032" spans="1:2" x14ac:dyDescent="0.3">
      <c r="A27032" t="s">
        <v>27035</v>
      </c>
      <c r="B27032" t="s">
        <v>3</v>
      </c>
    </row>
    <row r="27033" spans="1:2" x14ac:dyDescent="0.3">
      <c r="A27033" t="s">
        <v>27036</v>
      </c>
      <c r="B27033" t="s">
        <v>3</v>
      </c>
    </row>
    <row r="27034" spans="1:2" x14ac:dyDescent="0.3">
      <c r="A27034" t="s">
        <v>27037</v>
      </c>
      <c r="B27034" t="s">
        <v>3</v>
      </c>
    </row>
    <row r="27035" spans="1:2" x14ac:dyDescent="0.3">
      <c r="A27035" t="s">
        <v>27038</v>
      </c>
      <c r="B27035" t="s">
        <v>3</v>
      </c>
    </row>
    <row r="27036" spans="1:2" x14ac:dyDescent="0.3">
      <c r="A27036" t="s">
        <v>27039</v>
      </c>
      <c r="B27036" t="s">
        <v>3</v>
      </c>
    </row>
    <row r="27037" spans="1:2" x14ac:dyDescent="0.3">
      <c r="A27037" t="s">
        <v>27040</v>
      </c>
      <c r="B27037" t="s">
        <v>3</v>
      </c>
    </row>
    <row r="27038" spans="1:2" x14ac:dyDescent="0.3">
      <c r="A27038" t="s">
        <v>27041</v>
      </c>
      <c r="B27038" t="s">
        <v>3</v>
      </c>
    </row>
    <row r="27039" spans="1:2" x14ac:dyDescent="0.3">
      <c r="A27039" t="s">
        <v>27042</v>
      </c>
      <c r="B27039" t="s">
        <v>3</v>
      </c>
    </row>
    <row r="27040" spans="1:2" x14ac:dyDescent="0.3">
      <c r="A27040" t="s">
        <v>27043</v>
      </c>
      <c r="B27040" t="s">
        <v>3</v>
      </c>
    </row>
    <row r="27041" spans="1:2" x14ac:dyDescent="0.3">
      <c r="A27041" t="s">
        <v>27044</v>
      </c>
      <c r="B27041" t="s">
        <v>3</v>
      </c>
    </row>
    <row r="27042" spans="1:2" x14ac:dyDescent="0.3">
      <c r="A27042" t="s">
        <v>27045</v>
      </c>
      <c r="B27042" t="s">
        <v>3</v>
      </c>
    </row>
    <row r="27043" spans="1:2" x14ac:dyDescent="0.3">
      <c r="A27043" t="s">
        <v>27046</v>
      </c>
      <c r="B27043" t="s">
        <v>7</v>
      </c>
    </row>
    <row r="27044" spans="1:2" x14ac:dyDescent="0.3">
      <c r="A27044" t="s">
        <v>27047</v>
      </c>
      <c r="B27044" t="s">
        <v>3</v>
      </c>
    </row>
    <row r="27045" spans="1:2" x14ac:dyDescent="0.3">
      <c r="A27045" t="s">
        <v>27048</v>
      </c>
      <c r="B27045" t="s">
        <v>3</v>
      </c>
    </row>
    <row r="27046" spans="1:2" x14ac:dyDescent="0.3">
      <c r="A27046" t="s">
        <v>27049</v>
      </c>
      <c r="B27046" t="s">
        <v>3</v>
      </c>
    </row>
    <row r="27047" spans="1:2" x14ac:dyDescent="0.3">
      <c r="A27047" t="s">
        <v>27050</v>
      </c>
      <c r="B27047" t="s">
        <v>3</v>
      </c>
    </row>
    <row r="27048" spans="1:2" x14ac:dyDescent="0.3">
      <c r="A27048" t="s">
        <v>27051</v>
      </c>
      <c r="B27048" t="s">
        <v>3</v>
      </c>
    </row>
    <row r="27049" spans="1:2" x14ac:dyDescent="0.3">
      <c r="A27049" t="s">
        <v>27052</v>
      </c>
      <c r="B27049" t="s">
        <v>3</v>
      </c>
    </row>
    <row r="27050" spans="1:2" x14ac:dyDescent="0.3">
      <c r="A27050" t="s">
        <v>27053</v>
      </c>
      <c r="B27050" t="s">
        <v>3</v>
      </c>
    </row>
    <row r="27051" spans="1:2" x14ac:dyDescent="0.3">
      <c r="A27051" t="s">
        <v>27054</v>
      </c>
      <c r="B27051" t="s">
        <v>3</v>
      </c>
    </row>
    <row r="27052" spans="1:2" x14ac:dyDescent="0.3">
      <c r="A27052" t="s">
        <v>27055</v>
      </c>
      <c r="B27052" t="s">
        <v>3</v>
      </c>
    </row>
    <row r="27053" spans="1:2" x14ac:dyDescent="0.3">
      <c r="A27053" t="s">
        <v>27056</v>
      </c>
      <c r="B27053" t="s">
        <v>3</v>
      </c>
    </row>
    <row r="27054" spans="1:2" x14ac:dyDescent="0.3">
      <c r="A27054" t="s">
        <v>27057</v>
      </c>
      <c r="B27054" t="s">
        <v>3</v>
      </c>
    </row>
    <row r="27055" spans="1:2" x14ac:dyDescent="0.3">
      <c r="A27055" t="s">
        <v>27058</v>
      </c>
      <c r="B27055" t="s">
        <v>3</v>
      </c>
    </row>
    <row r="27056" spans="1:2" x14ac:dyDescent="0.3">
      <c r="A27056" t="s">
        <v>27059</v>
      </c>
      <c r="B27056" t="s">
        <v>3</v>
      </c>
    </row>
    <row r="27057" spans="1:2" x14ac:dyDescent="0.3">
      <c r="A27057" t="s">
        <v>27060</v>
      </c>
      <c r="B27057" t="s">
        <v>3</v>
      </c>
    </row>
    <row r="27058" spans="1:2" x14ac:dyDescent="0.3">
      <c r="A27058" t="s">
        <v>27061</v>
      </c>
      <c r="B27058" t="s">
        <v>3</v>
      </c>
    </row>
    <row r="27059" spans="1:2" x14ac:dyDescent="0.3">
      <c r="A27059" t="s">
        <v>27062</v>
      </c>
      <c r="B27059" t="s">
        <v>3</v>
      </c>
    </row>
    <row r="27060" spans="1:2" x14ac:dyDescent="0.3">
      <c r="A27060" t="s">
        <v>27063</v>
      </c>
      <c r="B27060" t="s">
        <v>3</v>
      </c>
    </row>
    <row r="27061" spans="1:2" x14ac:dyDescent="0.3">
      <c r="A27061" t="s">
        <v>27064</v>
      </c>
      <c r="B27061" t="s">
        <v>3</v>
      </c>
    </row>
    <row r="27062" spans="1:2" x14ac:dyDescent="0.3">
      <c r="A27062" t="s">
        <v>27065</v>
      </c>
      <c r="B27062" t="s">
        <v>3</v>
      </c>
    </row>
    <row r="27063" spans="1:2" x14ac:dyDescent="0.3">
      <c r="A27063" t="s">
        <v>27066</v>
      </c>
      <c r="B27063" t="s">
        <v>3</v>
      </c>
    </row>
    <row r="27064" spans="1:2" x14ac:dyDescent="0.3">
      <c r="A27064" t="s">
        <v>27067</v>
      </c>
      <c r="B27064" t="s">
        <v>3</v>
      </c>
    </row>
    <row r="27065" spans="1:2" x14ac:dyDescent="0.3">
      <c r="A27065" t="s">
        <v>27068</v>
      </c>
      <c r="B27065" t="s">
        <v>3</v>
      </c>
    </row>
    <row r="27066" spans="1:2" x14ac:dyDescent="0.3">
      <c r="A27066" t="s">
        <v>27069</v>
      </c>
      <c r="B27066" t="s">
        <v>22</v>
      </c>
    </row>
    <row r="27067" spans="1:2" x14ac:dyDescent="0.3">
      <c r="A27067" t="s">
        <v>27070</v>
      </c>
      <c r="B27067" t="s">
        <v>7</v>
      </c>
    </row>
    <row r="27068" spans="1:2" x14ac:dyDescent="0.3">
      <c r="A27068" t="s">
        <v>27071</v>
      </c>
      <c r="B27068" t="s">
        <v>7</v>
      </c>
    </row>
    <row r="27069" spans="1:2" x14ac:dyDescent="0.3">
      <c r="A27069" t="s">
        <v>27072</v>
      </c>
      <c r="B27069" t="s">
        <v>3</v>
      </c>
    </row>
    <row r="27070" spans="1:2" x14ac:dyDescent="0.3">
      <c r="A27070" t="s">
        <v>27073</v>
      </c>
      <c r="B27070" t="s">
        <v>3</v>
      </c>
    </row>
    <row r="27071" spans="1:2" x14ac:dyDescent="0.3">
      <c r="A27071" t="s">
        <v>27074</v>
      </c>
      <c r="B27071" t="s">
        <v>3</v>
      </c>
    </row>
    <row r="27072" spans="1:2" x14ac:dyDescent="0.3">
      <c r="A27072" t="s">
        <v>27075</v>
      </c>
      <c r="B27072" t="s">
        <v>3</v>
      </c>
    </row>
    <row r="27073" spans="1:2" x14ac:dyDescent="0.3">
      <c r="A27073" t="s">
        <v>27076</v>
      </c>
      <c r="B27073" t="s">
        <v>3</v>
      </c>
    </row>
    <row r="27074" spans="1:2" x14ac:dyDescent="0.3">
      <c r="A27074" t="s">
        <v>27077</v>
      </c>
      <c r="B27074" t="s">
        <v>3</v>
      </c>
    </row>
    <row r="27075" spans="1:2" x14ac:dyDescent="0.3">
      <c r="A27075" t="s">
        <v>27078</v>
      </c>
      <c r="B27075" t="s">
        <v>3</v>
      </c>
    </row>
    <row r="27076" spans="1:2" x14ac:dyDescent="0.3">
      <c r="A27076" t="s">
        <v>27079</v>
      </c>
      <c r="B27076" t="s">
        <v>3</v>
      </c>
    </row>
    <row r="27077" spans="1:2" x14ac:dyDescent="0.3">
      <c r="A27077" t="s">
        <v>27080</v>
      </c>
      <c r="B27077" t="s">
        <v>3</v>
      </c>
    </row>
    <row r="27078" spans="1:2" x14ac:dyDescent="0.3">
      <c r="A27078" t="s">
        <v>27081</v>
      </c>
      <c r="B27078" t="s">
        <v>3</v>
      </c>
    </row>
    <row r="27079" spans="1:2" x14ac:dyDescent="0.3">
      <c r="A27079" t="s">
        <v>27082</v>
      </c>
      <c r="B27079" t="s">
        <v>3</v>
      </c>
    </row>
    <row r="27080" spans="1:2" x14ac:dyDescent="0.3">
      <c r="A27080" t="s">
        <v>27083</v>
      </c>
      <c r="B27080" t="s">
        <v>3</v>
      </c>
    </row>
    <row r="27081" spans="1:2" x14ac:dyDescent="0.3">
      <c r="A27081" t="s">
        <v>27084</v>
      </c>
      <c r="B27081" t="s">
        <v>3</v>
      </c>
    </row>
    <row r="27082" spans="1:2" x14ac:dyDescent="0.3">
      <c r="A27082" t="s">
        <v>27085</v>
      </c>
      <c r="B27082" t="s">
        <v>3</v>
      </c>
    </row>
    <row r="27083" spans="1:2" x14ac:dyDescent="0.3">
      <c r="A27083" t="s">
        <v>27086</v>
      </c>
      <c r="B27083" t="s">
        <v>3</v>
      </c>
    </row>
    <row r="27084" spans="1:2" x14ac:dyDescent="0.3">
      <c r="A27084" t="s">
        <v>27087</v>
      </c>
      <c r="B27084" t="s">
        <v>3</v>
      </c>
    </row>
    <row r="27085" spans="1:2" x14ac:dyDescent="0.3">
      <c r="A27085" t="s">
        <v>27088</v>
      </c>
      <c r="B27085" t="s">
        <v>7</v>
      </c>
    </row>
    <row r="27086" spans="1:2" x14ac:dyDescent="0.3">
      <c r="A27086" t="s">
        <v>27089</v>
      </c>
      <c r="B27086" t="s">
        <v>3</v>
      </c>
    </row>
    <row r="27087" spans="1:2" x14ac:dyDescent="0.3">
      <c r="A27087" t="s">
        <v>27090</v>
      </c>
      <c r="B27087" t="s">
        <v>3</v>
      </c>
    </row>
    <row r="27088" spans="1:2" x14ac:dyDescent="0.3">
      <c r="A27088" t="s">
        <v>27091</v>
      </c>
      <c r="B27088" t="s">
        <v>3</v>
      </c>
    </row>
    <row r="27089" spans="1:2" x14ac:dyDescent="0.3">
      <c r="A27089" t="s">
        <v>27092</v>
      </c>
      <c r="B27089" t="s">
        <v>3</v>
      </c>
    </row>
    <row r="27090" spans="1:2" x14ac:dyDescent="0.3">
      <c r="A27090" t="s">
        <v>27093</v>
      </c>
      <c r="B27090" t="s">
        <v>3</v>
      </c>
    </row>
    <row r="27091" spans="1:2" x14ac:dyDescent="0.3">
      <c r="A27091" t="s">
        <v>27094</v>
      </c>
      <c r="B27091" t="s">
        <v>3</v>
      </c>
    </row>
    <row r="27092" spans="1:2" x14ac:dyDescent="0.3">
      <c r="A27092" t="s">
        <v>27095</v>
      </c>
      <c r="B27092" t="s">
        <v>3</v>
      </c>
    </row>
    <row r="27093" spans="1:2" x14ac:dyDescent="0.3">
      <c r="A27093" t="s">
        <v>27096</v>
      </c>
      <c r="B27093" t="s">
        <v>3</v>
      </c>
    </row>
    <row r="27094" spans="1:2" x14ac:dyDescent="0.3">
      <c r="A27094" t="s">
        <v>27097</v>
      </c>
      <c r="B27094" t="s">
        <v>3</v>
      </c>
    </row>
    <row r="27095" spans="1:2" x14ac:dyDescent="0.3">
      <c r="A27095" t="s">
        <v>27098</v>
      </c>
      <c r="B27095" t="s">
        <v>3</v>
      </c>
    </row>
    <row r="27096" spans="1:2" x14ac:dyDescent="0.3">
      <c r="A27096" t="s">
        <v>27099</v>
      </c>
      <c r="B27096" t="s">
        <v>3</v>
      </c>
    </row>
    <row r="27097" spans="1:2" x14ac:dyDescent="0.3">
      <c r="A27097" t="s">
        <v>27100</v>
      </c>
      <c r="B27097" t="s">
        <v>3</v>
      </c>
    </row>
    <row r="27098" spans="1:2" x14ac:dyDescent="0.3">
      <c r="A27098" t="s">
        <v>27101</v>
      </c>
      <c r="B27098" t="s">
        <v>3</v>
      </c>
    </row>
    <row r="27099" spans="1:2" x14ac:dyDescent="0.3">
      <c r="A27099" t="s">
        <v>27102</v>
      </c>
      <c r="B27099" t="s">
        <v>7</v>
      </c>
    </row>
    <row r="27100" spans="1:2" x14ac:dyDescent="0.3">
      <c r="A27100" t="s">
        <v>27103</v>
      </c>
      <c r="B27100" t="s">
        <v>3</v>
      </c>
    </row>
    <row r="27101" spans="1:2" x14ac:dyDescent="0.3">
      <c r="A27101" t="s">
        <v>27104</v>
      </c>
      <c r="B27101" t="s">
        <v>3</v>
      </c>
    </row>
    <row r="27102" spans="1:2" x14ac:dyDescent="0.3">
      <c r="A27102" t="s">
        <v>27105</v>
      </c>
      <c r="B27102" t="s">
        <v>3</v>
      </c>
    </row>
    <row r="27103" spans="1:2" x14ac:dyDescent="0.3">
      <c r="A27103" t="s">
        <v>27106</v>
      </c>
      <c r="B27103" t="s">
        <v>3</v>
      </c>
    </row>
    <row r="27104" spans="1:2" x14ac:dyDescent="0.3">
      <c r="A27104" t="s">
        <v>27107</v>
      </c>
      <c r="B27104" t="s">
        <v>3</v>
      </c>
    </row>
    <row r="27105" spans="1:2" x14ac:dyDescent="0.3">
      <c r="A27105" t="s">
        <v>27108</v>
      </c>
      <c r="B27105" t="s">
        <v>3</v>
      </c>
    </row>
    <row r="27106" spans="1:2" x14ac:dyDescent="0.3">
      <c r="A27106" t="s">
        <v>27109</v>
      </c>
      <c r="B27106" t="s">
        <v>3</v>
      </c>
    </row>
    <row r="27107" spans="1:2" x14ac:dyDescent="0.3">
      <c r="A27107" t="s">
        <v>27110</v>
      </c>
      <c r="B27107" t="s">
        <v>3</v>
      </c>
    </row>
    <row r="27108" spans="1:2" x14ac:dyDescent="0.3">
      <c r="A27108" t="s">
        <v>27111</v>
      </c>
      <c r="B27108" t="s">
        <v>3</v>
      </c>
    </row>
    <row r="27109" spans="1:2" x14ac:dyDescent="0.3">
      <c r="A27109" t="s">
        <v>27112</v>
      </c>
      <c r="B27109" t="s">
        <v>3</v>
      </c>
    </row>
    <row r="27110" spans="1:2" x14ac:dyDescent="0.3">
      <c r="A27110" t="s">
        <v>27113</v>
      </c>
      <c r="B27110" t="s">
        <v>3</v>
      </c>
    </row>
    <row r="27111" spans="1:2" x14ac:dyDescent="0.3">
      <c r="A27111" t="s">
        <v>27114</v>
      </c>
      <c r="B27111" t="s">
        <v>3</v>
      </c>
    </row>
    <row r="27112" spans="1:2" x14ac:dyDescent="0.3">
      <c r="A27112" t="s">
        <v>27115</v>
      </c>
      <c r="B27112" t="s">
        <v>3</v>
      </c>
    </row>
    <row r="27113" spans="1:2" x14ac:dyDescent="0.3">
      <c r="A27113" t="s">
        <v>27116</v>
      </c>
      <c r="B27113" t="s">
        <v>7</v>
      </c>
    </row>
    <row r="27114" spans="1:2" x14ac:dyDescent="0.3">
      <c r="A27114" t="s">
        <v>27117</v>
      </c>
      <c r="B27114" t="s">
        <v>3</v>
      </c>
    </row>
    <row r="27115" spans="1:2" x14ac:dyDescent="0.3">
      <c r="A27115" t="s">
        <v>27118</v>
      </c>
      <c r="B27115" t="s">
        <v>3</v>
      </c>
    </row>
    <row r="27116" spans="1:2" x14ac:dyDescent="0.3">
      <c r="A27116" t="s">
        <v>27119</v>
      </c>
      <c r="B27116" t="s">
        <v>3</v>
      </c>
    </row>
    <row r="27117" spans="1:2" x14ac:dyDescent="0.3">
      <c r="A27117" t="s">
        <v>27120</v>
      </c>
      <c r="B27117" t="s">
        <v>3</v>
      </c>
    </row>
    <row r="27118" spans="1:2" x14ac:dyDescent="0.3">
      <c r="A27118" t="s">
        <v>27121</v>
      </c>
      <c r="B27118" t="s">
        <v>22</v>
      </c>
    </row>
    <row r="27119" spans="1:2" x14ac:dyDescent="0.3">
      <c r="A27119" t="s">
        <v>27122</v>
      </c>
      <c r="B27119" t="s">
        <v>3</v>
      </c>
    </row>
    <row r="27120" spans="1:2" x14ac:dyDescent="0.3">
      <c r="A27120" t="s">
        <v>27123</v>
      </c>
      <c r="B27120" t="s">
        <v>3</v>
      </c>
    </row>
    <row r="27121" spans="1:2" x14ac:dyDescent="0.3">
      <c r="A27121" t="s">
        <v>27124</v>
      </c>
      <c r="B27121" t="s">
        <v>3</v>
      </c>
    </row>
    <row r="27122" spans="1:2" x14ac:dyDescent="0.3">
      <c r="A27122" t="s">
        <v>27125</v>
      </c>
      <c r="B27122" t="s">
        <v>3</v>
      </c>
    </row>
    <row r="27123" spans="1:2" x14ac:dyDescent="0.3">
      <c r="A27123" t="s">
        <v>27126</v>
      </c>
      <c r="B27123" t="s">
        <v>3</v>
      </c>
    </row>
    <row r="27124" spans="1:2" x14ac:dyDescent="0.3">
      <c r="A27124" t="s">
        <v>27127</v>
      </c>
      <c r="B27124" t="s">
        <v>3</v>
      </c>
    </row>
    <row r="27125" spans="1:2" x14ac:dyDescent="0.3">
      <c r="A27125" t="s">
        <v>27128</v>
      </c>
      <c r="B27125" t="s">
        <v>3</v>
      </c>
    </row>
    <row r="27126" spans="1:2" x14ac:dyDescent="0.3">
      <c r="A27126" t="s">
        <v>27129</v>
      </c>
      <c r="B27126" t="s">
        <v>3</v>
      </c>
    </row>
    <row r="27127" spans="1:2" x14ac:dyDescent="0.3">
      <c r="A27127" t="s">
        <v>27130</v>
      </c>
      <c r="B27127" t="s">
        <v>3</v>
      </c>
    </row>
    <row r="27128" spans="1:2" x14ac:dyDescent="0.3">
      <c r="A27128" t="s">
        <v>27131</v>
      </c>
      <c r="B27128" t="s">
        <v>7</v>
      </c>
    </row>
    <row r="27129" spans="1:2" x14ac:dyDescent="0.3">
      <c r="A27129" t="s">
        <v>27132</v>
      </c>
      <c r="B27129" t="s">
        <v>3</v>
      </c>
    </row>
    <row r="27130" spans="1:2" x14ac:dyDescent="0.3">
      <c r="A27130" t="s">
        <v>27133</v>
      </c>
      <c r="B27130" t="s">
        <v>3</v>
      </c>
    </row>
    <row r="27131" spans="1:2" x14ac:dyDescent="0.3">
      <c r="A27131" t="s">
        <v>27134</v>
      </c>
      <c r="B27131" t="s">
        <v>3</v>
      </c>
    </row>
    <row r="27132" spans="1:2" x14ac:dyDescent="0.3">
      <c r="A27132" t="s">
        <v>27135</v>
      </c>
      <c r="B27132" t="s">
        <v>3</v>
      </c>
    </row>
    <row r="27133" spans="1:2" x14ac:dyDescent="0.3">
      <c r="A27133" t="s">
        <v>27136</v>
      </c>
      <c r="B27133" t="s">
        <v>3</v>
      </c>
    </row>
    <row r="27134" spans="1:2" x14ac:dyDescent="0.3">
      <c r="A27134" t="s">
        <v>27137</v>
      </c>
      <c r="B27134" t="s">
        <v>3</v>
      </c>
    </row>
    <row r="27135" spans="1:2" x14ac:dyDescent="0.3">
      <c r="A27135" t="s">
        <v>27138</v>
      </c>
      <c r="B27135" t="s">
        <v>7</v>
      </c>
    </row>
    <row r="27136" spans="1:2" x14ac:dyDescent="0.3">
      <c r="A27136" t="s">
        <v>27139</v>
      </c>
      <c r="B27136" t="s">
        <v>3</v>
      </c>
    </row>
    <row r="27137" spans="1:2" x14ac:dyDescent="0.3">
      <c r="A27137" t="s">
        <v>27140</v>
      </c>
      <c r="B27137" t="s">
        <v>3</v>
      </c>
    </row>
    <row r="27138" spans="1:2" x14ac:dyDescent="0.3">
      <c r="A27138" t="s">
        <v>27141</v>
      </c>
      <c r="B27138" t="s">
        <v>3</v>
      </c>
    </row>
    <row r="27139" spans="1:2" x14ac:dyDescent="0.3">
      <c r="A27139" t="s">
        <v>27142</v>
      </c>
      <c r="B27139" t="s">
        <v>7</v>
      </c>
    </row>
    <row r="27140" spans="1:2" x14ac:dyDescent="0.3">
      <c r="A27140" t="s">
        <v>27143</v>
      </c>
      <c r="B27140" t="s">
        <v>3</v>
      </c>
    </row>
    <row r="27141" spans="1:2" x14ac:dyDescent="0.3">
      <c r="A27141" t="s">
        <v>27144</v>
      </c>
      <c r="B27141" t="s">
        <v>22</v>
      </c>
    </row>
    <row r="27142" spans="1:2" x14ac:dyDescent="0.3">
      <c r="A27142" t="s">
        <v>27145</v>
      </c>
      <c r="B27142" t="s">
        <v>3</v>
      </c>
    </row>
    <row r="27143" spans="1:2" x14ac:dyDescent="0.3">
      <c r="A27143" t="s">
        <v>27146</v>
      </c>
      <c r="B27143" t="s">
        <v>3</v>
      </c>
    </row>
    <row r="27144" spans="1:2" x14ac:dyDescent="0.3">
      <c r="A27144" t="s">
        <v>27147</v>
      </c>
      <c r="B27144" t="s">
        <v>3</v>
      </c>
    </row>
    <row r="27145" spans="1:2" x14ac:dyDescent="0.3">
      <c r="A27145" t="s">
        <v>27148</v>
      </c>
      <c r="B27145" t="s">
        <v>3</v>
      </c>
    </row>
    <row r="27146" spans="1:2" x14ac:dyDescent="0.3">
      <c r="A27146" t="s">
        <v>27149</v>
      </c>
      <c r="B27146" t="s">
        <v>22</v>
      </c>
    </row>
    <row r="27147" spans="1:2" x14ac:dyDescent="0.3">
      <c r="A27147" t="s">
        <v>27150</v>
      </c>
      <c r="B27147" t="s">
        <v>3</v>
      </c>
    </row>
    <row r="27148" spans="1:2" x14ac:dyDescent="0.3">
      <c r="A27148" t="s">
        <v>27151</v>
      </c>
      <c r="B27148" t="s">
        <v>3</v>
      </c>
    </row>
    <row r="27149" spans="1:2" x14ac:dyDescent="0.3">
      <c r="A27149" t="s">
        <v>27152</v>
      </c>
      <c r="B27149" t="s">
        <v>3</v>
      </c>
    </row>
    <row r="27150" spans="1:2" x14ac:dyDescent="0.3">
      <c r="A27150" t="s">
        <v>27153</v>
      </c>
      <c r="B27150" t="s">
        <v>7</v>
      </c>
    </row>
    <row r="27151" spans="1:2" x14ac:dyDescent="0.3">
      <c r="A27151" t="s">
        <v>27154</v>
      </c>
      <c r="B27151" t="s">
        <v>3</v>
      </c>
    </row>
    <row r="27152" spans="1:2" x14ac:dyDescent="0.3">
      <c r="A27152" t="s">
        <v>27155</v>
      </c>
      <c r="B27152" t="s">
        <v>3</v>
      </c>
    </row>
    <row r="27153" spans="1:2" x14ac:dyDescent="0.3">
      <c r="A27153" t="s">
        <v>27156</v>
      </c>
      <c r="B27153" t="s">
        <v>7</v>
      </c>
    </row>
    <row r="27154" spans="1:2" x14ac:dyDescent="0.3">
      <c r="A27154" t="s">
        <v>27157</v>
      </c>
      <c r="B27154" t="s">
        <v>3</v>
      </c>
    </row>
    <row r="27155" spans="1:2" x14ac:dyDescent="0.3">
      <c r="A27155" t="s">
        <v>27158</v>
      </c>
      <c r="B27155" t="s">
        <v>3</v>
      </c>
    </row>
    <row r="27156" spans="1:2" x14ac:dyDescent="0.3">
      <c r="A27156" t="s">
        <v>27159</v>
      </c>
      <c r="B27156" t="s">
        <v>7</v>
      </c>
    </row>
    <row r="27157" spans="1:2" x14ac:dyDescent="0.3">
      <c r="A27157" t="s">
        <v>27160</v>
      </c>
      <c r="B27157" t="s">
        <v>7</v>
      </c>
    </row>
    <row r="27158" spans="1:2" x14ac:dyDescent="0.3">
      <c r="A27158" t="s">
        <v>27161</v>
      </c>
      <c r="B27158" t="s">
        <v>7</v>
      </c>
    </row>
    <row r="27159" spans="1:2" x14ac:dyDescent="0.3">
      <c r="A27159" t="s">
        <v>27162</v>
      </c>
      <c r="B27159" t="s">
        <v>3</v>
      </c>
    </row>
    <row r="27160" spans="1:2" x14ac:dyDescent="0.3">
      <c r="A27160" t="s">
        <v>27163</v>
      </c>
      <c r="B27160" t="s">
        <v>3</v>
      </c>
    </row>
    <row r="27161" spans="1:2" x14ac:dyDescent="0.3">
      <c r="A27161" t="s">
        <v>27164</v>
      </c>
      <c r="B27161" t="s">
        <v>7</v>
      </c>
    </row>
    <row r="27162" spans="1:2" x14ac:dyDescent="0.3">
      <c r="A27162" t="s">
        <v>27165</v>
      </c>
      <c r="B27162" t="s">
        <v>22</v>
      </c>
    </row>
    <row r="27163" spans="1:2" x14ac:dyDescent="0.3">
      <c r="A27163" t="s">
        <v>27166</v>
      </c>
      <c r="B27163" t="s">
        <v>7</v>
      </c>
    </row>
    <row r="27164" spans="1:2" x14ac:dyDescent="0.3">
      <c r="A27164" t="s">
        <v>27167</v>
      </c>
      <c r="B27164" t="s">
        <v>7</v>
      </c>
    </row>
    <row r="27165" spans="1:2" x14ac:dyDescent="0.3">
      <c r="A27165" t="s">
        <v>27168</v>
      </c>
      <c r="B27165" t="s">
        <v>3</v>
      </c>
    </row>
    <row r="27166" spans="1:2" x14ac:dyDescent="0.3">
      <c r="A27166" t="s">
        <v>27169</v>
      </c>
      <c r="B27166" t="s">
        <v>3</v>
      </c>
    </row>
    <row r="27167" spans="1:2" x14ac:dyDescent="0.3">
      <c r="A27167" t="s">
        <v>27170</v>
      </c>
      <c r="B27167" t="s">
        <v>3</v>
      </c>
    </row>
    <row r="27168" spans="1:2" x14ac:dyDescent="0.3">
      <c r="A27168" t="s">
        <v>27171</v>
      </c>
      <c r="B27168" t="s">
        <v>3</v>
      </c>
    </row>
    <row r="27169" spans="1:2" x14ac:dyDescent="0.3">
      <c r="A27169" t="s">
        <v>27172</v>
      </c>
      <c r="B27169" t="s">
        <v>7</v>
      </c>
    </row>
    <row r="27170" spans="1:2" x14ac:dyDescent="0.3">
      <c r="A27170" t="s">
        <v>27173</v>
      </c>
      <c r="B27170" t="s">
        <v>3</v>
      </c>
    </row>
    <row r="27171" spans="1:2" x14ac:dyDescent="0.3">
      <c r="A27171" t="s">
        <v>27174</v>
      </c>
      <c r="B27171" t="s">
        <v>3</v>
      </c>
    </row>
    <row r="27172" spans="1:2" x14ac:dyDescent="0.3">
      <c r="A27172" t="s">
        <v>27175</v>
      </c>
      <c r="B27172" t="s">
        <v>3</v>
      </c>
    </row>
    <row r="27173" spans="1:2" x14ac:dyDescent="0.3">
      <c r="A27173" t="s">
        <v>27176</v>
      </c>
      <c r="B27173" t="s">
        <v>3</v>
      </c>
    </row>
    <row r="27174" spans="1:2" x14ac:dyDescent="0.3">
      <c r="A27174" t="s">
        <v>27177</v>
      </c>
      <c r="B27174" t="s">
        <v>7</v>
      </c>
    </row>
    <row r="27175" spans="1:2" x14ac:dyDescent="0.3">
      <c r="A27175" t="s">
        <v>27178</v>
      </c>
      <c r="B27175" t="s">
        <v>3</v>
      </c>
    </row>
    <row r="27176" spans="1:2" x14ac:dyDescent="0.3">
      <c r="A27176" t="s">
        <v>27179</v>
      </c>
      <c r="B27176" t="s">
        <v>3</v>
      </c>
    </row>
    <row r="27177" spans="1:2" x14ac:dyDescent="0.3">
      <c r="A27177" t="s">
        <v>27180</v>
      </c>
      <c r="B27177" t="s">
        <v>3</v>
      </c>
    </row>
    <row r="27178" spans="1:2" x14ac:dyDescent="0.3">
      <c r="A27178" t="s">
        <v>27181</v>
      </c>
      <c r="B27178" t="s">
        <v>3</v>
      </c>
    </row>
    <row r="27179" spans="1:2" x14ac:dyDescent="0.3">
      <c r="A27179" t="s">
        <v>27182</v>
      </c>
      <c r="B27179" t="s">
        <v>7</v>
      </c>
    </row>
    <row r="27180" spans="1:2" x14ac:dyDescent="0.3">
      <c r="A27180" t="s">
        <v>27183</v>
      </c>
      <c r="B27180" t="s">
        <v>3</v>
      </c>
    </row>
    <row r="27181" spans="1:2" x14ac:dyDescent="0.3">
      <c r="A27181" t="s">
        <v>27184</v>
      </c>
      <c r="B27181" t="s">
        <v>22</v>
      </c>
    </row>
    <row r="27182" spans="1:2" x14ac:dyDescent="0.3">
      <c r="A27182" t="s">
        <v>27185</v>
      </c>
      <c r="B27182" t="s">
        <v>7</v>
      </c>
    </row>
    <row r="27183" spans="1:2" x14ac:dyDescent="0.3">
      <c r="A27183" t="s">
        <v>27186</v>
      </c>
      <c r="B27183" t="s">
        <v>3</v>
      </c>
    </row>
    <row r="27184" spans="1:2" x14ac:dyDescent="0.3">
      <c r="A27184" t="s">
        <v>27187</v>
      </c>
      <c r="B27184" t="s">
        <v>22</v>
      </c>
    </row>
    <row r="27185" spans="1:2" x14ac:dyDescent="0.3">
      <c r="A27185" t="s">
        <v>27188</v>
      </c>
      <c r="B27185" t="s">
        <v>22</v>
      </c>
    </row>
    <row r="27186" spans="1:2" x14ac:dyDescent="0.3">
      <c r="A27186" t="s">
        <v>27189</v>
      </c>
      <c r="B27186" t="s">
        <v>3</v>
      </c>
    </row>
    <row r="27187" spans="1:2" x14ac:dyDescent="0.3">
      <c r="A27187" t="s">
        <v>27190</v>
      </c>
      <c r="B27187" t="s">
        <v>3</v>
      </c>
    </row>
    <row r="27188" spans="1:2" x14ac:dyDescent="0.3">
      <c r="A27188" t="s">
        <v>27191</v>
      </c>
      <c r="B27188" t="s">
        <v>22</v>
      </c>
    </row>
    <row r="27189" spans="1:2" x14ac:dyDescent="0.3">
      <c r="A27189" t="s">
        <v>27192</v>
      </c>
      <c r="B27189" t="s">
        <v>3</v>
      </c>
    </row>
    <row r="27190" spans="1:2" x14ac:dyDescent="0.3">
      <c r="A27190" t="s">
        <v>27193</v>
      </c>
      <c r="B27190" t="s">
        <v>3</v>
      </c>
    </row>
    <row r="27191" spans="1:2" x14ac:dyDescent="0.3">
      <c r="A27191" t="s">
        <v>27194</v>
      </c>
      <c r="B27191" t="s">
        <v>22</v>
      </c>
    </row>
    <row r="27192" spans="1:2" x14ac:dyDescent="0.3">
      <c r="A27192" t="s">
        <v>27195</v>
      </c>
      <c r="B27192" t="s">
        <v>3</v>
      </c>
    </row>
    <row r="27193" spans="1:2" x14ac:dyDescent="0.3">
      <c r="A27193" t="s">
        <v>27196</v>
      </c>
      <c r="B27193" t="s">
        <v>3</v>
      </c>
    </row>
    <row r="27194" spans="1:2" x14ac:dyDescent="0.3">
      <c r="A27194" t="s">
        <v>27197</v>
      </c>
      <c r="B27194" t="s">
        <v>3</v>
      </c>
    </row>
    <row r="27195" spans="1:2" x14ac:dyDescent="0.3">
      <c r="A27195" t="s">
        <v>27198</v>
      </c>
      <c r="B27195" t="s">
        <v>3</v>
      </c>
    </row>
    <row r="27196" spans="1:2" x14ac:dyDescent="0.3">
      <c r="A27196" t="s">
        <v>27199</v>
      </c>
      <c r="B27196" t="s">
        <v>3</v>
      </c>
    </row>
    <row r="27197" spans="1:2" x14ac:dyDescent="0.3">
      <c r="A27197" t="s">
        <v>27200</v>
      </c>
      <c r="B27197" t="s">
        <v>7</v>
      </c>
    </row>
    <row r="27198" spans="1:2" x14ac:dyDescent="0.3">
      <c r="A27198" t="s">
        <v>27201</v>
      </c>
      <c r="B27198" t="s">
        <v>3</v>
      </c>
    </row>
    <row r="27199" spans="1:2" x14ac:dyDescent="0.3">
      <c r="A27199" t="s">
        <v>27202</v>
      </c>
      <c r="B27199" t="s">
        <v>3</v>
      </c>
    </row>
    <row r="27200" spans="1:2" x14ac:dyDescent="0.3">
      <c r="A27200" t="s">
        <v>27203</v>
      </c>
      <c r="B27200" t="s">
        <v>3</v>
      </c>
    </row>
    <row r="27201" spans="1:2" x14ac:dyDescent="0.3">
      <c r="A27201" t="s">
        <v>27204</v>
      </c>
      <c r="B27201" t="s">
        <v>7</v>
      </c>
    </row>
    <row r="27202" spans="1:2" x14ac:dyDescent="0.3">
      <c r="A27202" t="s">
        <v>27205</v>
      </c>
      <c r="B27202" t="s">
        <v>3</v>
      </c>
    </row>
    <row r="27203" spans="1:2" x14ac:dyDescent="0.3">
      <c r="A27203" t="s">
        <v>27206</v>
      </c>
      <c r="B27203" t="s">
        <v>7</v>
      </c>
    </row>
    <row r="27204" spans="1:2" x14ac:dyDescent="0.3">
      <c r="A27204" t="s">
        <v>27207</v>
      </c>
      <c r="B27204" t="s">
        <v>22</v>
      </c>
    </row>
    <row r="27205" spans="1:2" x14ac:dyDescent="0.3">
      <c r="A27205" t="s">
        <v>27208</v>
      </c>
      <c r="B27205" t="s">
        <v>3</v>
      </c>
    </row>
    <row r="27206" spans="1:2" x14ac:dyDescent="0.3">
      <c r="A27206" t="s">
        <v>27209</v>
      </c>
      <c r="B27206" t="s">
        <v>7</v>
      </c>
    </row>
    <row r="27207" spans="1:2" x14ac:dyDescent="0.3">
      <c r="A27207" t="s">
        <v>27210</v>
      </c>
      <c r="B27207" t="s">
        <v>3</v>
      </c>
    </row>
    <row r="27208" spans="1:2" x14ac:dyDescent="0.3">
      <c r="A27208" t="s">
        <v>27211</v>
      </c>
      <c r="B27208" t="s">
        <v>22</v>
      </c>
    </row>
    <row r="27209" spans="1:2" x14ac:dyDescent="0.3">
      <c r="A27209" t="s">
        <v>27212</v>
      </c>
      <c r="B27209" t="s">
        <v>22</v>
      </c>
    </row>
    <row r="27210" spans="1:2" x14ac:dyDescent="0.3">
      <c r="A27210" t="s">
        <v>27213</v>
      </c>
      <c r="B27210" t="s">
        <v>3</v>
      </c>
    </row>
    <row r="27211" spans="1:2" x14ac:dyDescent="0.3">
      <c r="A27211" t="s">
        <v>27214</v>
      </c>
      <c r="B27211" t="s">
        <v>3</v>
      </c>
    </row>
    <row r="27212" spans="1:2" x14ac:dyDescent="0.3">
      <c r="A27212" t="s">
        <v>27215</v>
      </c>
      <c r="B27212" t="s">
        <v>3</v>
      </c>
    </row>
    <row r="27213" spans="1:2" x14ac:dyDescent="0.3">
      <c r="A27213" t="s">
        <v>27216</v>
      </c>
      <c r="B27213" t="s">
        <v>3</v>
      </c>
    </row>
    <row r="27214" spans="1:2" x14ac:dyDescent="0.3">
      <c r="A27214" t="s">
        <v>27217</v>
      </c>
      <c r="B27214" t="s">
        <v>3</v>
      </c>
    </row>
    <row r="27215" spans="1:2" x14ac:dyDescent="0.3">
      <c r="A27215" t="s">
        <v>27218</v>
      </c>
      <c r="B27215" t="s">
        <v>3</v>
      </c>
    </row>
    <row r="27216" spans="1:2" x14ac:dyDescent="0.3">
      <c r="A27216" t="s">
        <v>27219</v>
      </c>
      <c r="B27216" t="s">
        <v>3</v>
      </c>
    </row>
    <row r="27217" spans="1:2" x14ac:dyDescent="0.3">
      <c r="A27217" t="s">
        <v>27220</v>
      </c>
      <c r="B27217" t="s">
        <v>3</v>
      </c>
    </row>
    <row r="27218" spans="1:2" x14ac:dyDescent="0.3">
      <c r="A27218" t="s">
        <v>27221</v>
      </c>
      <c r="B27218" t="s">
        <v>7</v>
      </c>
    </row>
    <row r="27219" spans="1:2" x14ac:dyDescent="0.3">
      <c r="A27219" t="s">
        <v>27222</v>
      </c>
      <c r="B27219" t="s">
        <v>3</v>
      </c>
    </row>
    <row r="27220" spans="1:2" x14ac:dyDescent="0.3">
      <c r="A27220" t="s">
        <v>27223</v>
      </c>
      <c r="B27220" t="s">
        <v>3</v>
      </c>
    </row>
    <row r="27221" spans="1:2" x14ac:dyDescent="0.3">
      <c r="A27221" t="s">
        <v>27224</v>
      </c>
      <c r="B27221" t="s">
        <v>3</v>
      </c>
    </row>
    <row r="27222" spans="1:2" x14ac:dyDescent="0.3">
      <c r="A27222" t="s">
        <v>27225</v>
      </c>
      <c r="B27222" t="s">
        <v>3</v>
      </c>
    </row>
    <row r="27223" spans="1:2" x14ac:dyDescent="0.3">
      <c r="A27223" t="s">
        <v>27226</v>
      </c>
      <c r="B27223" t="s">
        <v>3</v>
      </c>
    </row>
    <row r="27224" spans="1:2" x14ac:dyDescent="0.3">
      <c r="A27224" t="s">
        <v>27227</v>
      </c>
      <c r="B27224" t="s">
        <v>3</v>
      </c>
    </row>
    <row r="27225" spans="1:2" x14ac:dyDescent="0.3">
      <c r="A27225" t="s">
        <v>27228</v>
      </c>
      <c r="B27225" t="s">
        <v>3</v>
      </c>
    </row>
    <row r="27226" spans="1:2" x14ac:dyDescent="0.3">
      <c r="A27226" t="s">
        <v>27229</v>
      </c>
      <c r="B27226" t="s">
        <v>3</v>
      </c>
    </row>
    <row r="27227" spans="1:2" x14ac:dyDescent="0.3">
      <c r="A27227" t="s">
        <v>27230</v>
      </c>
      <c r="B27227" t="s">
        <v>3</v>
      </c>
    </row>
    <row r="27228" spans="1:2" x14ac:dyDescent="0.3">
      <c r="A27228" t="s">
        <v>27231</v>
      </c>
      <c r="B27228" t="s">
        <v>7</v>
      </c>
    </row>
    <row r="27229" spans="1:2" x14ac:dyDescent="0.3">
      <c r="A27229" t="s">
        <v>27232</v>
      </c>
      <c r="B27229" t="s">
        <v>3</v>
      </c>
    </row>
    <row r="27230" spans="1:2" x14ac:dyDescent="0.3">
      <c r="A27230" t="s">
        <v>27233</v>
      </c>
      <c r="B27230" t="s">
        <v>3</v>
      </c>
    </row>
    <row r="27231" spans="1:2" x14ac:dyDescent="0.3">
      <c r="A27231" t="s">
        <v>27234</v>
      </c>
      <c r="B27231" t="s">
        <v>3</v>
      </c>
    </row>
    <row r="27232" spans="1:2" x14ac:dyDescent="0.3">
      <c r="A27232" t="s">
        <v>27235</v>
      </c>
      <c r="B27232" t="s">
        <v>3</v>
      </c>
    </row>
    <row r="27233" spans="1:2" x14ac:dyDescent="0.3">
      <c r="A27233" t="s">
        <v>27236</v>
      </c>
      <c r="B27233" t="s">
        <v>3</v>
      </c>
    </row>
    <row r="27234" spans="1:2" x14ac:dyDescent="0.3">
      <c r="A27234" t="s">
        <v>27237</v>
      </c>
      <c r="B27234" t="s">
        <v>7</v>
      </c>
    </row>
    <row r="27235" spans="1:2" x14ac:dyDescent="0.3">
      <c r="A27235" t="s">
        <v>27238</v>
      </c>
      <c r="B27235" t="s">
        <v>3</v>
      </c>
    </row>
    <row r="27236" spans="1:2" x14ac:dyDescent="0.3">
      <c r="A27236" t="s">
        <v>27239</v>
      </c>
      <c r="B27236" t="s">
        <v>3</v>
      </c>
    </row>
    <row r="27237" spans="1:2" x14ac:dyDescent="0.3">
      <c r="A27237" t="s">
        <v>27240</v>
      </c>
      <c r="B27237" t="s">
        <v>3</v>
      </c>
    </row>
    <row r="27238" spans="1:2" x14ac:dyDescent="0.3">
      <c r="A27238" t="s">
        <v>27241</v>
      </c>
      <c r="B27238" t="s">
        <v>3</v>
      </c>
    </row>
    <row r="27239" spans="1:2" x14ac:dyDescent="0.3">
      <c r="A27239" t="s">
        <v>27242</v>
      </c>
      <c r="B27239" t="s">
        <v>3</v>
      </c>
    </row>
    <row r="27240" spans="1:2" x14ac:dyDescent="0.3">
      <c r="A27240" t="s">
        <v>27243</v>
      </c>
      <c r="B27240" t="s">
        <v>7</v>
      </c>
    </row>
    <row r="27241" spans="1:2" x14ac:dyDescent="0.3">
      <c r="A27241" t="s">
        <v>27244</v>
      </c>
      <c r="B27241" t="s">
        <v>3</v>
      </c>
    </row>
    <row r="27242" spans="1:2" x14ac:dyDescent="0.3">
      <c r="A27242" t="s">
        <v>27245</v>
      </c>
      <c r="B27242" t="s">
        <v>7</v>
      </c>
    </row>
    <row r="27243" spans="1:2" x14ac:dyDescent="0.3">
      <c r="A27243" t="s">
        <v>27246</v>
      </c>
      <c r="B27243" t="s">
        <v>3</v>
      </c>
    </row>
    <row r="27244" spans="1:2" x14ac:dyDescent="0.3">
      <c r="A27244" t="s">
        <v>27247</v>
      </c>
      <c r="B27244" t="s">
        <v>3</v>
      </c>
    </row>
    <row r="27245" spans="1:2" x14ac:dyDescent="0.3">
      <c r="A27245" t="s">
        <v>27248</v>
      </c>
      <c r="B27245" t="s">
        <v>7</v>
      </c>
    </row>
    <row r="27246" spans="1:2" x14ac:dyDescent="0.3">
      <c r="A27246" t="s">
        <v>27249</v>
      </c>
      <c r="B27246" t="s">
        <v>3</v>
      </c>
    </row>
    <row r="27247" spans="1:2" x14ac:dyDescent="0.3">
      <c r="A27247" t="s">
        <v>27250</v>
      </c>
      <c r="B27247" t="s">
        <v>3</v>
      </c>
    </row>
    <row r="27248" spans="1:2" x14ac:dyDescent="0.3">
      <c r="A27248" t="s">
        <v>27251</v>
      </c>
      <c r="B27248" t="s">
        <v>3</v>
      </c>
    </row>
    <row r="27249" spans="1:2" x14ac:dyDescent="0.3">
      <c r="A27249" t="s">
        <v>27252</v>
      </c>
      <c r="B27249" t="s">
        <v>3</v>
      </c>
    </row>
    <row r="27250" spans="1:2" x14ac:dyDescent="0.3">
      <c r="A27250" t="s">
        <v>27253</v>
      </c>
      <c r="B27250" t="s">
        <v>3</v>
      </c>
    </row>
    <row r="27251" spans="1:2" x14ac:dyDescent="0.3">
      <c r="A27251" t="s">
        <v>27254</v>
      </c>
      <c r="B27251" t="s">
        <v>3</v>
      </c>
    </row>
    <row r="27252" spans="1:2" x14ac:dyDescent="0.3">
      <c r="A27252" t="s">
        <v>27255</v>
      </c>
      <c r="B27252" t="s">
        <v>3</v>
      </c>
    </row>
    <row r="27253" spans="1:2" x14ac:dyDescent="0.3">
      <c r="A27253" t="s">
        <v>27256</v>
      </c>
      <c r="B27253" t="s">
        <v>3</v>
      </c>
    </row>
    <row r="27254" spans="1:2" x14ac:dyDescent="0.3">
      <c r="A27254" t="s">
        <v>27257</v>
      </c>
      <c r="B27254" t="s">
        <v>3</v>
      </c>
    </row>
    <row r="27255" spans="1:2" x14ac:dyDescent="0.3">
      <c r="A27255" t="s">
        <v>27258</v>
      </c>
      <c r="B27255" t="s">
        <v>3</v>
      </c>
    </row>
    <row r="27256" spans="1:2" x14ac:dyDescent="0.3">
      <c r="A27256" t="s">
        <v>27259</v>
      </c>
      <c r="B27256" t="s">
        <v>3</v>
      </c>
    </row>
    <row r="27257" spans="1:2" x14ac:dyDescent="0.3">
      <c r="A27257" t="s">
        <v>27260</v>
      </c>
      <c r="B27257" t="s">
        <v>7</v>
      </c>
    </row>
    <row r="27258" spans="1:2" x14ac:dyDescent="0.3">
      <c r="A27258" t="s">
        <v>27261</v>
      </c>
      <c r="B27258" t="s">
        <v>7</v>
      </c>
    </row>
    <row r="27259" spans="1:2" x14ac:dyDescent="0.3">
      <c r="A27259" t="s">
        <v>27262</v>
      </c>
      <c r="B27259" t="s">
        <v>7</v>
      </c>
    </row>
    <row r="27260" spans="1:2" x14ac:dyDescent="0.3">
      <c r="A27260" t="s">
        <v>27263</v>
      </c>
      <c r="B27260" t="s">
        <v>3</v>
      </c>
    </row>
    <row r="27261" spans="1:2" x14ac:dyDescent="0.3">
      <c r="A27261" t="s">
        <v>27264</v>
      </c>
      <c r="B27261" t="s">
        <v>22</v>
      </c>
    </row>
    <row r="27262" spans="1:2" x14ac:dyDescent="0.3">
      <c r="A27262" t="s">
        <v>27265</v>
      </c>
      <c r="B27262" t="s">
        <v>3</v>
      </c>
    </row>
    <row r="27263" spans="1:2" x14ac:dyDescent="0.3">
      <c r="A27263" t="s">
        <v>27266</v>
      </c>
      <c r="B27263" t="s">
        <v>3</v>
      </c>
    </row>
    <row r="27264" spans="1:2" x14ac:dyDescent="0.3">
      <c r="A27264" t="s">
        <v>27267</v>
      </c>
      <c r="B27264" t="s">
        <v>7</v>
      </c>
    </row>
    <row r="27265" spans="1:2" x14ac:dyDescent="0.3">
      <c r="A27265" t="s">
        <v>27268</v>
      </c>
      <c r="B27265" t="s">
        <v>3</v>
      </c>
    </row>
    <row r="27266" spans="1:2" x14ac:dyDescent="0.3">
      <c r="A27266" t="s">
        <v>27269</v>
      </c>
      <c r="B27266" t="s">
        <v>7</v>
      </c>
    </row>
    <row r="27267" spans="1:2" x14ac:dyDescent="0.3">
      <c r="A27267" t="s">
        <v>27270</v>
      </c>
      <c r="B27267" t="s">
        <v>3</v>
      </c>
    </row>
    <row r="27268" spans="1:2" x14ac:dyDescent="0.3">
      <c r="A27268" t="s">
        <v>27271</v>
      </c>
      <c r="B27268" t="s">
        <v>3</v>
      </c>
    </row>
    <row r="27269" spans="1:2" x14ac:dyDescent="0.3">
      <c r="A27269" t="s">
        <v>27272</v>
      </c>
      <c r="B27269" t="s">
        <v>3</v>
      </c>
    </row>
    <row r="27270" spans="1:2" x14ac:dyDescent="0.3">
      <c r="A27270" t="s">
        <v>27273</v>
      </c>
      <c r="B27270" t="s">
        <v>3</v>
      </c>
    </row>
    <row r="27271" spans="1:2" x14ac:dyDescent="0.3">
      <c r="A27271" t="s">
        <v>27274</v>
      </c>
      <c r="B27271" t="s">
        <v>3</v>
      </c>
    </row>
    <row r="27272" spans="1:2" x14ac:dyDescent="0.3">
      <c r="A27272" t="s">
        <v>27275</v>
      </c>
      <c r="B27272" t="s">
        <v>3</v>
      </c>
    </row>
    <row r="27273" spans="1:2" x14ac:dyDescent="0.3">
      <c r="A27273" t="s">
        <v>27276</v>
      </c>
      <c r="B27273" t="s">
        <v>7</v>
      </c>
    </row>
    <row r="27274" spans="1:2" x14ac:dyDescent="0.3">
      <c r="A27274" t="s">
        <v>27277</v>
      </c>
      <c r="B27274" t="s">
        <v>3</v>
      </c>
    </row>
    <row r="27275" spans="1:2" x14ac:dyDescent="0.3">
      <c r="A27275" t="s">
        <v>27278</v>
      </c>
      <c r="B27275" t="s">
        <v>3</v>
      </c>
    </row>
    <row r="27276" spans="1:2" x14ac:dyDescent="0.3">
      <c r="A27276" t="s">
        <v>27279</v>
      </c>
      <c r="B27276" t="s">
        <v>3</v>
      </c>
    </row>
    <row r="27277" spans="1:2" x14ac:dyDescent="0.3">
      <c r="A27277" t="s">
        <v>27280</v>
      </c>
      <c r="B27277" t="s">
        <v>3</v>
      </c>
    </row>
    <row r="27278" spans="1:2" x14ac:dyDescent="0.3">
      <c r="A27278" t="s">
        <v>27281</v>
      </c>
      <c r="B27278" t="s">
        <v>3</v>
      </c>
    </row>
    <row r="27279" spans="1:2" x14ac:dyDescent="0.3">
      <c r="A27279" t="s">
        <v>27282</v>
      </c>
      <c r="B27279" t="s">
        <v>3</v>
      </c>
    </row>
    <row r="27280" spans="1:2" x14ac:dyDescent="0.3">
      <c r="A27280" t="s">
        <v>27283</v>
      </c>
      <c r="B27280" t="s">
        <v>22</v>
      </c>
    </row>
    <row r="27281" spans="1:2" x14ac:dyDescent="0.3">
      <c r="A27281" t="s">
        <v>27284</v>
      </c>
      <c r="B27281" t="s">
        <v>3</v>
      </c>
    </row>
    <row r="27282" spans="1:2" x14ac:dyDescent="0.3">
      <c r="A27282" t="s">
        <v>27285</v>
      </c>
      <c r="B27282" t="s">
        <v>3</v>
      </c>
    </row>
    <row r="27283" spans="1:2" x14ac:dyDescent="0.3">
      <c r="A27283" t="s">
        <v>27286</v>
      </c>
      <c r="B27283" t="s">
        <v>3</v>
      </c>
    </row>
    <row r="27284" spans="1:2" x14ac:dyDescent="0.3">
      <c r="A27284" t="s">
        <v>27287</v>
      </c>
      <c r="B27284" t="s">
        <v>3</v>
      </c>
    </row>
    <row r="27285" spans="1:2" x14ac:dyDescent="0.3">
      <c r="A27285" t="s">
        <v>27288</v>
      </c>
      <c r="B27285" t="s">
        <v>3</v>
      </c>
    </row>
    <row r="27286" spans="1:2" x14ac:dyDescent="0.3">
      <c r="A27286" t="s">
        <v>27289</v>
      </c>
      <c r="B27286" t="s">
        <v>3</v>
      </c>
    </row>
    <row r="27287" spans="1:2" x14ac:dyDescent="0.3">
      <c r="A27287" t="s">
        <v>27290</v>
      </c>
      <c r="B27287" t="s">
        <v>22</v>
      </c>
    </row>
    <row r="27288" spans="1:2" x14ac:dyDescent="0.3">
      <c r="A27288" t="s">
        <v>27291</v>
      </c>
      <c r="B27288" t="s">
        <v>3</v>
      </c>
    </row>
    <row r="27289" spans="1:2" x14ac:dyDescent="0.3">
      <c r="A27289" t="s">
        <v>27292</v>
      </c>
      <c r="B27289" t="s">
        <v>7</v>
      </c>
    </row>
    <row r="27290" spans="1:2" x14ac:dyDescent="0.3">
      <c r="A27290" t="s">
        <v>27293</v>
      </c>
      <c r="B27290" t="s">
        <v>3</v>
      </c>
    </row>
    <row r="27291" spans="1:2" x14ac:dyDescent="0.3">
      <c r="A27291" t="s">
        <v>27294</v>
      </c>
      <c r="B27291" t="s">
        <v>3</v>
      </c>
    </row>
    <row r="27292" spans="1:2" x14ac:dyDescent="0.3">
      <c r="A27292" t="s">
        <v>27295</v>
      </c>
      <c r="B27292" t="s">
        <v>3</v>
      </c>
    </row>
    <row r="27293" spans="1:2" x14ac:dyDescent="0.3">
      <c r="A27293" t="s">
        <v>27296</v>
      </c>
      <c r="B27293" t="s">
        <v>3</v>
      </c>
    </row>
    <row r="27294" spans="1:2" x14ac:dyDescent="0.3">
      <c r="A27294" t="s">
        <v>27297</v>
      </c>
      <c r="B27294" t="s">
        <v>3</v>
      </c>
    </row>
    <row r="27295" spans="1:2" x14ac:dyDescent="0.3">
      <c r="A27295" t="s">
        <v>27298</v>
      </c>
      <c r="B27295" t="s">
        <v>3</v>
      </c>
    </row>
    <row r="27296" spans="1:2" x14ac:dyDescent="0.3">
      <c r="A27296" t="s">
        <v>27299</v>
      </c>
      <c r="B27296" t="s">
        <v>3</v>
      </c>
    </row>
    <row r="27297" spans="1:2" x14ac:dyDescent="0.3">
      <c r="A27297" t="s">
        <v>27300</v>
      </c>
      <c r="B27297" t="s">
        <v>3</v>
      </c>
    </row>
    <row r="27298" spans="1:2" x14ac:dyDescent="0.3">
      <c r="A27298" t="s">
        <v>27301</v>
      </c>
      <c r="B27298" t="s">
        <v>3</v>
      </c>
    </row>
    <row r="27299" spans="1:2" x14ac:dyDescent="0.3">
      <c r="A27299" t="s">
        <v>27302</v>
      </c>
      <c r="B27299" t="s">
        <v>3</v>
      </c>
    </row>
    <row r="27300" spans="1:2" x14ac:dyDescent="0.3">
      <c r="A27300" t="s">
        <v>27303</v>
      </c>
      <c r="B27300" t="s">
        <v>3</v>
      </c>
    </row>
    <row r="27301" spans="1:2" x14ac:dyDescent="0.3">
      <c r="A27301" t="s">
        <v>27304</v>
      </c>
      <c r="B27301" t="s">
        <v>3</v>
      </c>
    </row>
    <row r="27302" spans="1:2" x14ac:dyDescent="0.3">
      <c r="A27302" t="s">
        <v>27305</v>
      </c>
      <c r="B27302" t="s">
        <v>3</v>
      </c>
    </row>
    <row r="27303" spans="1:2" x14ac:dyDescent="0.3">
      <c r="A27303" t="s">
        <v>27306</v>
      </c>
      <c r="B27303" t="s">
        <v>3</v>
      </c>
    </row>
    <row r="27304" spans="1:2" x14ac:dyDescent="0.3">
      <c r="A27304" t="s">
        <v>27307</v>
      </c>
      <c r="B27304" t="s">
        <v>3</v>
      </c>
    </row>
    <row r="27305" spans="1:2" x14ac:dyDescent="0.3">
      <c r="A27305" t="s">
        <v>27308</v>
      </c>
      <c r="B27305" t="s">
        <v>3</v>
      </c>
    </row>
    <row r="27306" spans="1:2" x14ac:dyDescent="0.3">
      <c r="A27306" t="s">
        <v>27309</v>
      </c>
      <c r="B27306" t="s">
        <v>7</v>
      </c>
    </row>
    <row r="27307" spans="1:2" x14ac:dyDescent="0.3">
      <c r="A27307" t="s">
        <v>27310</v>
      </c>
      <c r="B27307" t="s">
        <v>3</v>
      </c>
    </row>
    <row r="27308" spans="1:2" x14ac:dyDescent="0.3">
      <c r="A27308" t="s">
        <v>27311</v>
      </c>
      <c r="B27308" t="s">
        <v>3</v>
      </c>
    </row>
    <row r="27309" spans="1:2" x14ac:dyDescent="0.3">
      <c r="A27309" t="s">
        <v>27312</v>
      </c>
      <c r="B27309" t="s">
        <v>3</v>
      </c>
    </row>
    <row r="27310" spans="1:2" x14ac:dyDescent="0.3">
      <c r="A27310" t="s">
        <v>27313</v>
      </c>
      <c r="B27310" t="s">
        <v>3</v>
      </c>
    </row>
    <row r="27311" spans="1:2" x14ac:dyDescent="0.3">
      <c r="A27311" t="s">
        <v>27314</v>
      </c>
      <c r="B27311" t="s">
        <v>3</v>
      </c>
    </row>
    <row r="27312" spans="1:2" x14ac:dyDescent="0.3">
      <c r="A27312" t="s">
        <v>27315</v>
      </c>
      <c r="B27312" t="s">
        <v>3</v>
      </c>
    </row>
    <row r="27313" spans="1:2" x14ac:dyDescent="0.3">
      <c r="A27313" t="s">
        <v>27316</v>
      </c>
      <c r="B27313" t="s">
        <v>3</v>
      </c>
    </row>
    <row r="27314" spans="1:2" x14ac:dyDescent="0.3">
      <c r="A27314" t="s">
        <v>27317</v>
      </c>
      <c r="B27314" t="s">
        <v>3</v>
      </c>
    </row>
    <row r="27315" spans="1:2" x14ac:dyDescent="0.3">
      <c r="A27315" t="s">
        <v>27318</v>
      </c>
      <c r="B27315" t="s">
        <v>3</v>
      </c>
    </row>
    <row r="27316" spans="1:2" x14ac:dyDescent="0.3">
      <c r="A27316" t="s">
        <v>27319</v>
      </c>
      <c r="B27316" t="s">
        <v>3</v>
      </c>
    </row>
    <row r="27317" spans="1:2" x14ac:dyDescent="0.3">
      <c r="A27317" t="s">
        <v>27320</v>
      </c>
      <c r="B27317" t="s">
        <v>3</v>
      </c>
    </row>
    <row r="27318" spans="1:2" x14ac:dyDescent="0.3">
      <c r="A27318" t="s">
        <v>27321</v>
      </c>
      <c r="B27318" t="s">
        <v>3</v>
      </c>
    </row>
    <row r="27319" spans="1:2" x14ac:dyDescent="0.3">
      <c r="A27319" t="s">
        <v>27322</v>
      </c>
      <c r="B27319" t="s">
        <v>3</v>
      </c>
    </row>
    <row r="27320" spans="1:2" x14ac:dyDescent="0.3">
      <c r="A27320" t="s">
        <v>27323</v>
      </c>
      <c r="B27320" t="s">
        <v>22</v>
      </c>
    </row>
    <row r="27321" spans="1:2" x14ac:dyDescent="0.3">
      <c r="A27321" t="s">
        <v>27324</v>
      </c>
      <c r="B27321" t="s">
        <v>3</v>
      </c>
    </row>
    <row r="27322" spans="1:2" x14ac:dyDescent="0.3">
      <c r="A27322" t="s">
        <v>27325</v>
      </c>
      <c r="B27322" t="s">
        <v>3</v>
      </c>
    </row>
    <row r="27323" spans="1:2" x14ac:dyDescent="0.3">
      <c r="A27323" t="s">
        <v>27326</v>
      </c>
      <c r="B27323" t="s">
        <v>3</v>
      </c>
    </row>
    <row r="27324" spans="1:2" x14ac:dyDescent="0.3">
      <c r="A27324" t="s">
        <v>27327</v>
      </c>
      <c r="B27324" t="s">
        <v>7</v>
      </c>
    </row>
    <row r="27325" spans="1:2" x14ac:dyDescent="0.3">
      <c r="A27325" t="s">
        <v>27328</v>
      </c>
      <c r="B27325" t="s">
        <v>7</v>
      </c>
    </row>
    <row r="27326" spans="1:2" x14ac:dyDescent="0.3">
      <c r="A27326" t="s">
        <v>27329</v>
      </c>
      <c r="B27326" t="s">
        <v>3</v>
      </c>
    </row>
    <row r="27327" spans="1:2" x14ac:dyDescent="0.3">
      <c r="A27327" t="s">
        <v>27330</v>
      </c>
      <c r="B27327" t="s">
        <v>3</v>
      </c>
    </row>
    <row r="27328" spans="1:2" x14ac:dyDescent="0.3">
      <c r="A27328" t="s">
        <v>27331</v>
      </c>
      <c r="B27328" t="s">
        <v>3</v>
      </c>
    </row>
    <row r="27329" spans="1:2" x14ac:dyDescent="0.3">
      <c r="A27329" t="s">
        <v>27332</v>
      </c>
      <c r="B27329" t="s">
        <v>3</v>
      </c>
    </row>
    <row r="27330" spans="1:2" x14ac:dyDescent="0.3">
      <c r="A27330" t="s">
        <v>27333</v>
      </c>
      <c r="B27330" t="s">
        <v>3</v>
      </c>
    </row>
    <row r="27331" spans="1:2" x14ac:dyDescent="0.3">
      <c r="A27331" t="s">
        <v>27334</v>
      </c>
      <c r="B27331" t="s">
        <v>3</v>
      </c>
    </row>
    <row r="27332" spans="1:2" x14ac:dyDescent="0.3">
      <c r="A27332" t="s">
        <v>27335</v>
      </c>
      <c r="B27332" t="s">
        <v>3</v>
      </c>
    </row>
    <row r="27333" spans="1:2" x14ac:dyDescent="0.3">
      <c r="A27333" t="s">
        <v>27336</v>
      </c>
      <c r="B27333" t="s">
        <v>3</v>
      </c>
    </row>
    <row r="27334" spans="1:2" x14ac:dyDescent="0.3">
      <c r="A27334" t="s">
        <v>27337</v>
      </c>
      <c r="B27334" t="s">
        <v>3</v>
      </c>
    </row>
    <row r="27335" spans="1:2" x14ac:dyDescent="0.3">
      <c r="A27335" t="s">
        <v>27338</v>
      </c>
      <c r="B27335" t="s">
        <v>7</v>
      </c>
    </row>
    <row r="27336" spans="1:2" x14ac:dyDescent="0.3">
      <c r="A27336" t="s">
        <v>27339</v>
      </c>
      <c r="B27336" t="s">
        <v>3</v>
      </c>
    </row>
    <row r="27337" spans="1:2" x14ac:dyDescent="0.3">
      <c r="A27337" t="s">
        <v>27340</v>
      </c>
      <c r="B27337" t="s">
        <v>3</v>
      </c>
    </row>
    <row r="27338" spans="1:2" x14ac:dyDescent="0.3">
      <c r="A27338" t="s">
        <v>27341</v>
      </c>
      <c r="B27338" t="s">
        <v>3</v>
      </c>
    </row>
    <row r="27339" spans="1:2" x14ac:dyDescent="0.3">
      <c r="A27339" t="s">
        <v>27342</v>
      </c>
      <c r="B27339" t="s">
        <v>3</v>
      </c>
    </row>
    <row r="27340" spans="1:2" x14ac:dyDescent="0.3">
      <c r="A27340" t="s">
        <v>27343</v>
      </c>
      <c r="B27340" t="s">
        <v>3</v>
      </c>
    </row>
    <row r="27341" spans="1:2" x14ac:dyDescent="0.3">
      <c r="A27341" t="s">
        <v>27344</v>
      </c>
      <c r="B27341" t="s">
        <v>3</v>
      </c>
    </row>
    <row r="27342" spans="1:2" x14ac:dyDescent="0.3">
      <c r="A27342" t="s">
        <v>27345</v>
      </c>
      <c r="B27342" t="s">
        <v>3</v>
      </c>
    </row>
    <row r="27343" spans="1:2" x14ac:dyDescent="0.3">
      <c r="A27343" t="s">
        <v>27346</v>
      </c>
      <c r="B27343" t="s">
        <v>3</v>
      </c>
    </row>
    <row r="27344" spans="1:2" x14ac:dyDescent="0.3">
      <c r="A27344" t="s">
        <v>27347</v>
      </c>
      <c r="B27344" t="s">
        <v>3</v>
      </c>
    </row>
    <row r="27345" spans="1:2" x14ac:dyDescent="0.3">
      <c r="A27345" t="s">
        <v>27348</v>
      </c>
      <c r="B27345" t="s">
        <v>3</v>
      </c>
    </row>
    <row r="27346" spans="1:2" x14ac:dyDescent="0.3">
      <c r="A27346" t="s">
        <v>27349</v>
      </c>
      <c r="B27346" t="s">
        <v>3</v>
      </c>
    </row>
    <row r="27347" spans="1:2" x14ac:dyDescent="0.3">
      <c r="A27347" t="s">
        <v>27350</v>
      </c>
      <c r="B27347" t="s">
        <v>7</v>
      </c>
    </row>
    <row r="27348" spans="1:2" x14ac:dyDescent="0.3">
      <c r="A27348" t="s">
        <v>27351</v>
      </c>
      <c r="B27348" t="s">
        <v>3</v>
      </c>
    </row>
    <row r="27349" spans="1:2" x14ac:dyDescent="0.3">
      <c r="A27349" t="s">
        <v>27352</v>
      </c>
      <c r="B27349" t="s">
        <v>3</v>
      </c>
    </row>
    <row r="27350" spans="1:2" x14ac:dyDescent="0.3">
      <c r="A27350" t="s">
        <v>27353</v>
      </c>
      <c r="B27350" t="s">
        <v>7</v>
      </c>
    </row>
    <row r="27351" spans="1:2" x14ac:dyDescent="0.3">
      <c r="A27351" t="s">
        <v>27354</v>
      </c>
      <c r="B27351" t="s">
        <v>7</v>
      </c>
    </row>
    <row r="27352" spans="1:2" x14ac:dyDescent="0.3">
      <c r="A27352" t="s">
        <v>27355</v>
      </c>
      <c r="B27352" t="s">
        <v>3</v>
      </c>
    </row>
    <row r="27353" spans="1:2" x14ac:dyDescent="0.3">
      <c r="A27353" t="s">
        <v>27356</v>
      </c>
      <c r="B27353" t="s">
        <v>22</v>
      </c>
    </row>
    <row r="27354" spans="1:2" x14ac:dyDescent="0.3">
      <c r="A27354" t="s">
        <v>27357</v>
      </c>
      <c r="B27354" t="s">
        <v>3</v>
      </c>
    </row>
    <row r="27355" spans="1:2" x14ac:dyDescent="0.3">
      <c r="A27355" t="s">
        <v>27358</v>
      </c>
      <c r="B27355" t="s">
        <v>3</v>
      </c>
    </row>
    <row r="27356" spans="1:2" x14ac:dyDescent="0.3">
      <c r="A27356" t="s">
        <v>27359</v>
      </c>
      <c r="B27356" t="s">
        <v>3</v>
      </c>
    </row>
    <row r="27357" spans="1:2" x14ac:dyDescent="0.3">
      <c r="A27357" t="s">
        <v>27360</v>
      </c>
      <c r="B27357" t="s">
        <v>3</v>
      </c>
    </row>
    <row r="27358" spans="1:2" x14ac:dyDescent="0.3">
      <c r="A27358" t="s">
        <v>27361</v>
      </c>
      <c r="B27358" t="s">
        <v>3</v>
      </c>
    </row>
    <row r="27359" spans="1:2" x14ac:dyDescent="0.3">
      <c r="A27359" t="s">
        <v>27362</v>
      </c>
      <c r="B27359" t="s">
        <v>3</v>
      </c>
    </row>
    <row r="27360" spans="1:2" x14ac:dyDescent="0.3">
      <c r="A27360" t="s">
        <v>27363</v>
      </c>
      <c r="B27360" t="s">
        <v>3</v>
      </c>
    </row>
    <row r="27361" spans="1:2" x14ac:dyDescent="0.3">
      <c r="A27361" t="s">
        <v>27364</v>
      </c>
      <c r="B27361" t="s">
        <v>3</v>
      </c>
    </row>
    <row r="27362" spans="1:2" x14ac:dyDescent="0.3">
      <c r="A27362" t="s">
        <v>27365</v>
      </c>
      <c r="B27362" t="s">
        <v>3</v>
      </c>
    </row>
    <row r="27363" spans="1:2" x14ac:dyDescent="0.3">
      <c r="A27363" t="s">
        <v>27366</v>
      </c>
      <c r="B27363" t="s">
        <v>3</v>
      </c>
    </row>
    <row r="27364" spans="1:2" x14ac:dyDescent="0.3">
      <c r="A27364" t="s">
        <v>27367</v>
      </c>
      <c r="B27364" t="s">
        <v>3</v>
      </c>
    </row>
    <row r="27365" spans="1:2" x14ac:dyDescent="0.3">
      <c r="A27365" t="s">
        <v>27368</v>
      </c>
      <c r="B27365" t="s">
        <v>3</v>
      </c>
    </row>
    <row r="27366" spans="1:2" x14ac:dyDescent="0.3">
      <c r="A27366" t="s">
        <v>27369</v>
      </c>
      <c r="B27366" t="s">
        <v>3</v>
      </c>
    </row>
    <row r="27367" spans="1:2" x14ac:dyDescent="0.3">
      <c r="A27367" t="s">
        <v>27370</v>
      </c>
      <c r="B27367" t="s">
        <v>3</v>
      </c>
    </row>
    <row r="27368" spans="1:2" x14ac:dyDescent="0.3">
      <c r="A27368" t="s">
        <v>27371</v>
      </c>
      <c r="B27368" t="s">
        <v>3</v>
      </c>
    </row>
    <row r="27369" spans="1:2" x14ac:dyDescent="0.3">
      <c r="A27369" t="s">
        <v>27372</v>
      </c>
      <c r="B27369" t="s">
        <v>3</v>
      </c>
    </row>
    <row r="27370" spans="1:2" x14ac:dyDescent="0.3">
      <c r="A27370" t="s">
        <v>27373</v>
      </c>
      <c r="B27370" t="s">
        <v>3</v>
      </c>
    </row>
    <row r="27371" spans="1:2" x14ac:dyDescent="0.3">
      <c r="A27371" t="s">
        <v>27374</v>
      </c>
      <c r="B27371" t="s">
        <v>7</v>
      </c>
    </row>
    <row r="27372" spans="1:2" x14ac:dyDescent="0.3">
      <c r="A27372" t="s">
        <v>27375</v>
      </c>
      <c r="B27372" t="s">
        <v>3</v>
      </c>
    </row>
    <row r="27373" spans="1:2" x14ac:dyDescent="0.3">
      <c r="A27373" t="s">
        <v>27376</v>
      </c>
      <c r="B27373" t="s">
        <v>3</v>
      </c>
    </row>
    <row r="27374" spans="1:2" x14ac:dyDescent="0.3">
      <c r="A27374" t="s">
        <v>27377</v>
      </c>
      <c r="B27374" t="s">
        <v>7</v>
      </c>
    </row>
    <row r="27375" spans="1:2" x14ac:dyDescent="0.3">
      <c r="A27375" t="s">
        <v>27378</v>
      </c>
      <c r="B27375" t="s">
        <v>7</v>
      </c>
    </row>
    <row r="27376" spans="1:2" x14ac:dyDescent="0.3">
      <c r="A27376" t="s">
        <v>27379</v>
      </c>
      <c r="B27376" t="s">
        <v>3</v>
      </c>
    </row>
    <row r="27377" spans="1:2" x14ac:dyDescent="0.3">
      <c r="A27377" t="s">
        <v>27380</v>
      </c>
      <c r="B27377" t="s">
        <v>3</v>
      </c>
    </row>
    <row r="27378" spans="1:2" x14ac:dyDescent="0.3">
      <c r="A27378" t="s">
        <v>27381</v>
      </c>
      <c r="B27378" t="s">
        <v>3</v>
      </c>
    </row>
    <row r="27379" spans="1:2" x14ac:dyDescent="0.3">
      <c r="A27379" t="s">
        <v>27382</v>
      </c>
      <c r="B27379" t="s">
        <v>3</v>
      </c>
    </row>
    <row r="27380" spans="1:2" x14ac:dyDescent="0.3">
      <c r="A27380" t="s">
        <v>27383</v>
      </c>
      <c r="B27380" t="s">
        <v>3</v>
      </c>
    </row>
    <row r="27381" spans="1:2" x14ac:dyDescent="0.3">
      <c r="A27381" t="s">
        <v>27384</v>
      </c>
      <c r="B27381" t="s">
        <v>7</v>
      </c>
    </row>
    <row r="27382" spans="1:2" x14ac:dyDescent="0.3">
      <c r="A27382" t="s">
        <v>27385</v>
      </c>
      <c r="B27382" t="s">
        <v>3</v>
      </c>
    </row>
    <row r="27383" spans="1:2" x14ac:dyDescent="0.3">
      <c r="A27383" t="s">
        <v>27386</v>
      </c>
      <c r="B27383" t="s">
        <v>3</v>
      </c>
    </row>
    <row r="27384" spans="1:2" x14ac:dyDescent="0.3">
      <c r="A27384" t="s">
        <v>27387</v>
      </c>
      <c r="B27384" t="s">
        <v>3</v>
      </c>
    </row>
    <row r="27385" spans="1:2" x14ac:dyDescent="0.3">
      <c r="A27385" t="s">
        <v>27388</v>
      </c>
      <c r="B27385" t="s">
        <v>3</v>
      </c>
    </row>
    <row r="27386" spans="1:2" x14ac:dyDescent="0.3">
      <c r="A27386" t="s">
        <v>27389</v>
      </c>
      <c r="B27386" t="s">
        <v>3</v>
      </c>
    </row>
    <row r="27387" spans="1:2" x14ac:dyDescent="0.3">
      <c r="A27387" t="s">
        <v>27390</v>
      </c>
      <c r="B27387" t="s">
        <v>3</v>
      </c>
    </row>
    <row r="27388" spans="1:2" x14ac:dyDescent="0.3">
      <c r="A27388" t="s">
        <v>27391</v>
      </c>
      <c r="B27388" t="s">
        <v>3</v>
      </c>
    </row>
    <row r="27389" spans="1:2" x14ac:dyDescent="0.3">
      <c r="A27389" t="s">
        <v>27392</v>
      </c>
      <c r="B27389" t="s">
        <v>3</v>
      </c>
    </row>
    <row r="27390" spans="1:2" x14ac:dyDescent="0.3">
      <c r="A27390" t="s">
        <v>27393</v>
      </c>
      <c r="B27390" t="s">
        <v>3</v>
      </c>
    </row>
    <row r="27391" spans="1:2" x14ac:dyDescent="0.3">
      <c r="A27391" t="s">
        <v>27394</v>
      </c>
      <c r="B27391" t="s">
        <v>3</v>
      </c>
    </row>
    <row r="27392" spans="1:2" x14ac:dyDescent="0.3">
      <c r="A27392" t="s">
        <v>27395</v>
      </c>
      <c r="B27392" t="s">
        <v>7</v>
      </c>
    </row>
    <row r="27393" spans="1:2" x14ac:dyDescent="0.3">
      <c r="A27393" t="s">
        <v>27396</v>
      </c>
      <c r="B27393" t="s">
        <v>7</v>
      </c>
    </row>
    <row r="27394" spans="1:2" x14ac:dyDescent="0.3">
      <c r="A27394" t="s">
        <v>27397</v>
      </c>
      <c r="B27394" t="s">
        <v>3</v>
      </c>
    </row>
    <row r="27395" spans="1:2" x14ac:dyDescent="0.3">
      <c r="A27395" t="s">
        <v>27398</v>
      </c>
      <c r="B27395" t="s">
        <v>3</v>
      </c>
    </row>
    <row r="27396" spans="1:2" x14ac:dyDescent="0.3">
      <c r="A27396" t="s">
        <v>27399</v>
      </c>
      <c r="B27396" t="s">
        <v>3</v>
      </c>
    </row>
    <row r="27397" spans="1:2" x14ac:dyDescent="0.3">
      <c r="A27397" t="s">
        <v>27400</v>
      </c>
      <c r="B27397" t="s">
        <v>3</v>
      </c>
    </row>
    <row r="27398" spans="1:2" x14ac:dyDescent="0.3">
      <c r="A27398" t="s">
        <v>27401</v>
      </c>
      <c r="B27398" t="s">
        <v>3</v>
      </c>
    </row>
    <row r="27399" spans="1:2" x14ac:dyDescent="0.3">
      <c r="A27399" t="s">
        <v>27402</v>
      </c>
      <c r="B27399" t="s">
        <v>7</v>
      </c>
    </row>
    <row r="27400" spans="1:2" x14ac:dyDescent="0.3">
      <c r="A27400" t="s">
        <v>27403</v>
      </c>
      <c r="B27400" t="s">
        <v>3</v>
      </c>
    </row>
    <row r="27401" spans="1:2" x14ac:dyDescent="0.3">
      <c r="A27401" t="s">
        <v>27404</v>
      </c>
      <c r="B27401" t="s">
        <v>3</v>
      </c>
    </row>
    <row r="27402" spans="1:2" x14ac:dyDescent="0.3">
      <c r="A27402" t="s">
        <v>27405</v>
      </c>
      <c r="B27402" t="s">
        <v>3</v>
      </c>
    </row>
    <row r="27403" spans="1:2" x14ac:dyDescent="0.3">
      <c r="A27403" t="s">
        <v>27406</v>
      </c>
      <c r="B27403" t="s">
        <v>7</v>
      </c>
    </row>
    <row r="27404" spans="1:2" x14ac:dyDescent="0.3">
      <c r="A27404" t="s">
        <v>27407</v>
      </c>
      <c r="B27404" t="s">
        <v>3</v>
      </c>
    </row>
    <row r="27405" spans="1:2" x14ac:dyDescent="0.3">
      <c r="A27405" t="s">
        <v>27408</v>
      </c>
      <c r="B27405" t="s">
        <v>3</v>
      </c>
    </row>
    <row r="27406" spans="1:2" x14ac:dyDescent="0.3">
      <c r="A27406" t="s">
        <v>27409</v>
      </c>
      <c r="B27406" t="s">
        <v>3</v>
      </c>
    </row>
    <row r="27407" spans="1:2" x14ac:dyDescent="0.3">
      <c r="A27407" t="s">
        <v>27410</v>
      </c>
      <c r="B27407" t="s">
        <v>3</v>
      </c>
    </row>
    <row r="27408" spans="1:2" x14ac:dyDescent="0.3">
      <c r="A27408" t="s">
        <v>27411</v>
      </c>
      <c r="B27408" t="s">
        <v>3</v>
      </c>
    </row>
    <row r="27409" spans="1:2" x14ac:dyDescent="0.3">
      <c r="A27409" t="s">
        <v>27412</v>
      </c>
      <c r="B27409" t="s">
        <v>3</v>
      </c>
    </row>
    <row r="27410" spans="1:2" x14ac:dyDescent="0.3">
      <c r="A27410" t="s">
        <v>27413</v>
      </c>
      <c r="B27410" t="s">
        <v>3</v>
      </c>
    </row>
    <row r="27411" spans="1:2" x14ac:dyDescent="0.3">
      <c r="A27411" t="s">
        <v>27414</v>
      </c>
      <c r="B27411" t="s">
        <v>7</v>
      </c>
    </row>
    <row r="27412" spans="1:2" x14ac:dyDescent="0.3">
      <c r="A27412" t="s">
        <v>27415</v>
      </c>
      <c r="B27412" t="s">
        <v>7</v>
      </c>
    </row>
    <row r="27413" spans="1:2" x14ac:dyDescent="0.3">
      <c r="A27413" t="s">
        <v>27416</v>
      </c>
      <c r="B27413" t="s">
        <v>3</v>
      </c>
    </row>
    <row r="27414" spans="1:2" x14ac:dyDescent="0.3">
      <c r="A27414" t="s">
        <v>27417</v>
      </c>
      <c r="B27414" t="s">
        <v>7</v>
      </c>
    </row>
    <row r="27415" spans="1:2" x14ac:dyDescent="0.3">
      <c r="A27415" t="s">
        <v>27418</v>
      </c>
      <c r="B27415" t="s">
        <v>7</v>
      </c>
    </row>
    <row r="27416" spans="1:2" x14ac:dyDescent="0.3">
      <c r="A27416" t="s">
        <v>27419</v>
      </c>
      <c r="B27416" t="s">
        <v>3</v>
      </c>
    </row>
    <row r="27417" spans="1:2" x14ac:dyDescent="0.3">
      <c r="A27417" t="s">
        <v>27420</v>
      </c>
      <c r="B27417" t="s">
        <v>3</v>
      </c>
    </row>
    <row r="27418" spans="1:2" x14ac:dyDescent="0.3">
      <c r="A27418" t="s">
        <v>27421</v>
      </c>
      <c r="B27418" t="s">
        <v>3</v>
      </c>
    </row>
    <row r="27419" spans="1:2" x14ac:dyDescent="0.3">
      <c r="A27419" t="s">
        <v>27422</v>
      </c>
      <c r="B27419" t="s">
        <v>3</v>
      </c>
    </row>
    <row r="27420" spans="1:2" x14ac:dyDescent="0.3">
      <c r="A27420" t="s">
        <v>27423</v>
      </c>
      <c r="B27420" t="s">
        <v>3</v>
      </c>
    </row>
    <row r="27421" spans="1:2" x14ac:dyDescent="0.3">
      <c r="A27421" t="s">
        <v>27424</v>
      </c>
      <c r="B27421" t="s">
        <v>3</v>
      </c>
    </row>
    <row r="27422" spans="1:2" x14ac:dyDescent="0.3">
      <c r="A27422" t="s">
        <v>27425</v>
      </c>
      <c r="B27422" t="s">
        <v>3</v>
      </c>
    </row>
    <row r="27423" spans="1:2" x14ac:dyDescent="0.3">
      <c r="A27423" t="s">
        <v>27426</v>
      </c>
      <c r="B27423" t="s">
        <v>7</v>
      </c>
    </row>
    <row r="27424" spans="1:2" x14ac:dyDescent="0.3">
      <c r="A27424" t="s">
        <v>27427</v>
      </c>
      <c r="B27424" t="s">
        <v>3</v>
      </c>
    </row>
    <row r="27425" spans="1:2" x14ac:dyDescent="0.3">
      <c r="A27425" t="s">
        <v>27428</v>
      </c>
      <c r="B27425" t="s">
        <v>3</v>
      </c>
    </row>
    <row r="27426" spans="1:2" x14ac:dyDescent="0.3">
      <c r="A27426" t="s">
        <v>27429</v>
      </c>
      <c r="B27426" t="s">
        <v>3</v>
      </c>
    </row>
    <row r="27427" spans="1:2" x14ac:dyDescent="0.3">
      <c r="A27427" t="s">
        <v>27430</v>
      </c>
      <c r="B27427" t="s">
        <v>3</v>
      </c>
    </row>
    <row r="27428" spans="1:2" x14ac:dyDescent="0.3">
      <c r="A27428" t="s">
        <v>27431</v>
      </c>
      <c r="B27428" t="s">
        <v>3</v>
      </c>
    </row>
    <row r="27429" spans="1:2" x14ac:dyDescent="0.3">
      <c r="A27429" t="s">
        <v>27432</v>
      </c>
      <c r="B27429" t="s">
        <v>3</v>
      </c>
    </row>
    <row r="27430" spans="1:2" x14ac:dyDescent="0.3">
      <c r="A27430" t="s">
        <v>27433</v>
      </c>
      <c r="B27430" t="s">
        <v>7</v>
      </c>
    </row>
    <row r="27431" spans="1:2" x14ac:dyDescent="0.3">
      <c r="A27431" t="s">
        <v>27434</v>
      </c>
      <c r="B27431" t="s">
        <v>3</v>
      </c>
    </row>
    <row r="27432" spans="1:2" x14ac:dyDescent="0.3">
      <c r="A27432" t="s">
        <v>27435</v>
      </c>
      <c r="B27432" t="s">
        <v>7</v>
      </c>
    </row>
    <row r="27433" spans="1:2" x14ac:dyDescent="0.3">
      <c r="A27433" t="s">
        <v>27436</v>
      </c>
      <c r="B27433" t="s">
        <v>3</v>
      </c>
    </row>
    <row r="27434" spans="1:2" x14ac:dyDescent="0.3">
      <c r="A27434" t="s">
        <v>27437</v>
      </c>
      <c r="B27434" t="s">
        <v>3</v>
      </c>
    </row>
    <row r="27435" spans="1:2" x14ac:dyDescent="0.3">
      <c r="A27435" t="s">
        <v>27438</v>
      </c>
      <c r="B27435" t="s">
        <v>7</v>
      </c>
    </row>
    <row r="27436" spans="1:2" x14ac:dyDescent="0.3">
      <c r="A27436" t="s">
        <v>27439</v>
      </c>
      <c r="B27436" t="s">
        <v>3</v>
      </c>
    </row>
    <row r="27437" spans="1:2" x14ac:dyDescent="0.3">
      <c r="A27437" t="s">
        <v>27440</v>
      </c>
      <c r="B27437" t="s">
        <v>3</v>
      </c>
    </row>
    <row r="27438" spans="1:2" x14ac:dyDescent="0.3">
      <c r="A27438" t="s">
        <v>27441</v>
      </c>
      <c r="B27438" t="s">
        <v>3</v>
      </c>
    </row>
    <row r="27439" spans="1:2" x14ac:dyDescent="0.3">
      <c r="A27439" t="s">
        <v>27442</v>
      </c>
      <c r="B27439" t="s">
        <v>7</v>
      </c>
    </row>
    <row r="27440" spans="1:2" x14ac:dyDescent="0.3">
      <c r="A27440" t="s">
        <v>27443</v>
      </c>
      <c r="B27440" t="s">
        <v>3</v>
      </c>
    </row>
    <row r="27441" spans="1:2" x14ac:dyDescent="0.3">
      <c r="A27441" t="s">
        <v>27444</v>
      </c>
      <c r="B27441" t="s">
        <v>3</v>
      </c>
    </row>
    <row r="27442" spans="1:2" x14ac:dyDescent="0.3">
      <c r="A27442" t="s">
        <v>27445</v>
      </c>
      <c r="B27442" t="s">
        <v>7</v>
      </c>
    </row>
    <row r="27443" spans="1:2" x14ac:dyDescent="0.3">
      <c r="A27443" t="s">
        <v>27446</v>
      </c>
      <c r="B27443" t="s">
        <v>3</v>
      </c>
    </row>
    <row r="27444" spans="1:2" x14ac:dyDescent="0.3">
      <c r="A27444" t="s">
        <v>27447</v>
      </c>
      <c r="B27444" t="s">
        <v>3</v>
      </c>
    </row>
    <row r="27445" spans="1:2" x14ac:dyDescent="0.3">
      <c r="A27445" t="s">
        <v>27448</v>
      </c>
      <c r="B27445" t="s">
        <v>3</v>
      </c>
    </row>
    <row r="27446" spans="1:2" x14ac:dyDescent="0.3">
      <c r="A27446" t="s">
        <v>27449</v>
      </c>
      <c r="B27446" t="s">
        <v>3</v>
      </c>
    </row>
    <row r="27447" spans="1:2" x14ac:dyDescent="0.3">
      <c r="A27447" t="s">
        <v>27450</v>
      </c>
      <c r="B27447" t="s">
        <v>7</v>
      </c>
    </row>
    <row r="27448" spans="1:2" x14ac:dyDescent="0.3">
      <c r="A27448" t="s">
        <v>27451</v>
      </c>
      <c r="B27448" t="s">
        <v>3</v>
      </c>
    </row>
    <row r="27449" spans="1:2" x14ac:dyDescent="0.3">
      <c r="A27449" t="s">
        <v>27452</v>
      </c>
      <c r="B27449" t="s">
        <v>3</v>
      </c>
    </row>
    <row r="27450" spans="1:2" x14ac:dyDescent="0.3">
      <c r="A27450" t="s">
        <v>27453</v>
      </c>
      <c r="B27450" t="s">
        <v>3</v>
      </c>
    </row>
    <row r="27451" spans="1:2" x14ac:dyDescent="0.3">
      <c r="A27451" t="s">
        <v>27454</v>
      </c>
      <c r="B27451" t="s">
        <v>3</v>
      </c>
    </row>
    <row r="27452" spans="1:2" x14ac:dyDescent="0.3">
      <c r="A27452" t="s">
        <v>27455</v>
      </c>
      <c r="B27452" t="s">
        <v>3</v>
      </c>
    </row>
    <row r="27453" spans="1:2" x14ac:dyDescent="0.3">
      <c r="A27453" t="s">
        <v>27456</v>
      </c>
      <c r="B27453" t="s">
        <v>3</v>
      </c>
    </row>
    <row r="27454" spans="1:2" x14ac:dyDescent="0.3">
      <c r="A27454" t="s">
        <v>27457</v>
      </c>
      <c r="B27454" t="s">
        <v>7</v>
      </c>
    </row>
    <row r="27455" spans="1:2" x14ac:dyDescent="0.3">
      <c r="A27455" t="s">
        <v>27458</v>
      </c>
      <c r="B27455" t="s">
        <v>22</v>
      </c>
    </row>
    <row r="27456" spans="1:2" x14ac:dyDescent="0.3">
      <c r="A27456" t="s">
        <v>27459</v>
      </c>
      <c r="B27456" t="s">
        <v>3</v>
      </c>
    </row>
    <row r="27457" spans="1:2" x14ac:dyDescent="0.3">
      <c r="A27457" t="s">
        <v>27460</v>
      </c>
      <c r="B27457" t="s">
        <v>7</v>
      </c>
    </row>
    <row r="27458" spans="1:2" x14ac:dyDescent="0.3">
      <c r="A27458" t="s">
        <v>27461</v>
      </c>
      <c r="B27458" t="s">
        <v>3</v>
      </c>
    </row>
    <row r="27459" spans="1:2" x14ac:dyDescent="0.3">
      <c r="A27459" t="s">
        <v>27462</v>
      </c>
      <c r="B27459" t="s">
        <v>7</v>
      </c>
    </row>
    <row r="27460" spans="1:2" x14ac:dyDescent="0.3">
      <c r="A27460" t="s">
        <v>27463</v>
      </c>
      <c r="B27460" t="s">
        <v>7</v>
      </c>
    </row>
    <row r="27461" spans="1:2" x14ac:dyDescent="0.3">
      <c r="A27461" t="s">
        <v>27464</v>
      </c>
      <c r="B27461" t="s">
        <v>3</v>
      </c>
    </row>
    <row r="27462" spans="1:2" x14ac:dyDescent="0.3">
      <c r="A27462" t="s">
        <v>27465</v>
      </c>
      <c r="B27462" t="s">
        <v>3</v>
      </c>
    </row>
    <row r="27463" spans="1:2" x14ac:dyDescent="0.3">
      <c r="A27463" t="s">
        <v>27466</v>
      </c>
      <c r="B27463" t="s">
        <v>7</v>
      </c>
    </row>
    <row r="27464" spans="1:2" x14ac:dyDescent="0.3">
      <c r="A27464" t="s">
        <v>27467</v>
      </c>
      <c r="B27464" t="s">
        <v>3</v>
      </c>
    </row>
    <row r="27465" spans="1:2" x14ac:dyDescent="0.3">
      <c r="A27465" t="s">
        <v>27468</v>
      </c>
      <c r="B27465" t="s">
        <v>3</v>
      </c>
    </row>
    <row r="27466" spans="1:2" x14ac:dyDescent="0.3">
      <c r="A27466" t="s">
        <v>27469</v>
      </c>
      <c r="B27466" t="s">
        <v>3</v>
      </c>
    </row>
    <row r="27467" spans="1:2" x14ac:dyDescent="0.3">
      <c r="A27467" t="s">
        <v>27470</v>
      </c>
      <c r="B27467" t="s">
        <v>3</v>
      </c>
    </row>
    <row r="27468" spans="1:2" x14ac:dyDescent="0.3">
      <c r="A27468" t="s">
        <v>27471</v>
      </c>
      <c r="B27468" t="s">
        <v>3</v>
      </c>
    </row>
    <row r="27469" spans="1:2" x14ac:dyDescent="0.3">
      <c r="A27469" t="s">
        <v>27472</v>
      </c>
      <c r="B27469" t="s">
        <v>3</v>
      </c>
    </row>
    <row r="27470" spans="1:2" x14ac:dyDescent="0.3">
      <c r="A27470" t="s">
        <v>27473</v>
      </c>
      <c r="B27470" t="s">
        <v>3</v>
      </c>
    </row>
    <row r="27471" spans="1:2" x14ac:dyDescent="0.3">
      <c r="A27471" t="s">
        <v>27474</v>
      </c>
      <c r="B27471" t="s">
        <v>3</v>
      </c>
    </row>
    <row r="27472" spans="1:2" x14ac:dyDescent="0.3">
      <c r="A27472" t="s">
        <v>27475</v>
      </c>
      <c r="B27472" t="s">
        <v>3</v>
      </c>
    </row>
    <row r="27473" spans="1:2" x14ac:dyDescent="0.3">
      <c r="A27473" t="s">
        <v>27476</v>
      </c>
      <c r="B27473" t="s">
        <v>3</v>
      </c>
    </row>
    <row r="27474" spans="1:2" x14ac:dyDescent="0.3">
      <c r="A27474" t="s">
        <v>27477</v>
      </c>
      <c r="B27474" t="s">
        <v>3</v>
      </c>
    </row>
    <row r="27475" spans="1:2" x14ac:dyDescent="0.3">
      <c r="A27475" t="s">
        <v>27478</v>
      </c>
      <c r="B27475" t="s">
        <v>7</v>
      </c>
    </row>
    <row r="27476" spans="1:2" x14ac:dyDescent="0.3">
      <c r="A27476" t="s">
        <v>27479</v>
      </c>
      <c r="B27476" t="s">
        <v>7</v>
      </c>
    </row>
    <row r="27477" spans="1:2" x14ac:dyDescent="0.3">
      <c r="A27477" t="s">
        <v>27480</v>
      </c>
      <c r="B27477" t="s">
        <v>3</v>
      </c>
    </row>
    <row r="27478" spans="1:2" x14ac:dyDescent="0.3">
      <c r="A27478" t="s">
        <v>27481</v>
      </c>
      <c r="B27478" t="s">
        <v>3</v>
      </c>
    </row>
    <row r="27479" spans="1:2" x14ac:dyDescent="0.3">
      <c r="A27479" t="s">
        <v>27482</v>
      </c>
      <c r="B27479" t="s">
        <v>3</v>
      </c>
    </row>
    <row r="27480" spans="1:2" x14ac:dyDescent="0.3">
      <c r="A27480" t="s">
        <v>27483</v>
      </c>
      <c r="B27480" t="s">
        <v>3</v>
      </c>
    </row>
    <row r="27481" spans="1:2" x14ac:dyDescent="0.3">
      <c r="A27481" t="s">
        <v>27484</v>
      </c>
      <c r="B27481" t="s">
        <v>22</v>
      </c>
    </row>
    <row r="27482" spans="1:2" x14ac:dyDescent="0.3">
      <c r="A27482" t="s">
        <v>27485</v>
      </c>
      <c r="B27482" t="s">
        <v>3</v>
      </c>
    </row>
    <row r="27483" spans="1:2" x14ac:dyDescent="0.3">
      <c r="A27483" t="s">
        <v>27486</v>
      </c>
      <c r="B27483" t="s">
        <v>3</v>
      </c>
    </row>
    <row r="27484" spans="1:2" x14ac:dyDescent="0.3">
      <c r="A27484" t="s">
        <v>27487</v>
      </c>
      <c r="B27484" t="s">
        <v>7</v>
      </c>
    </row>
    <row r="27485" spans="1:2" x14ac:dyDescent="0.3">
      <c r="A27485" t="s">
        <v>27488</v>
      </c>
      <c r="B27485" t="s">
        <v>3</v>
      </c>
    </row>
    <row r="27486" spans="1:2" x14ac:dyDescent="0.3">
      <c r="A27486" t="s">
        <v>27489</v>
      </c>
      <c r="B27486" t="s">
        <v>3</v>
      </c>
    </row>
    <row r="27487" spans="1:2" x14ac:dyDescent="0.3">
      <c r="A27487" t="s">
        <v>27490</v>
      </c>
      <c r="B27487" t="s">
        <v>3</v>
      </c>
    </row>
    <row r="27488" spans="1:2" x14ac:dyDescent="0.3">
      <c r="A27488" t="s">
        <v>27491</v>
      </c>
      <c r="B27488" t="s">
        <v>3</v>
      </c>
    </row>
    <row r="27489" spans="1:2" x14ac:dyDescent="0.3">
      <c r="A27489" t="s">
        <v>27492</v>
      </c>
      <c r="B27489" t="s">
        <v>3</v>
      </c>
    </row>
    <row r="27490" spans="1:2" x14ac:dyDescent="0.3">
      <c r="A27490" t="s">
        <v>27493</v>
      </c>
      <c r="B27490" t="s">
        <v>3</v>
      </c>
    </row>
    <row r="27491" spans="1:2" x14ac:dyDescent="0.3">
      <c r="A27491" t="s">
        <v>27494</v>
      </c>
      <c r="B27491" t="s">
        <v>3</v>
      </c>
    </row>
    <row r="27492" spans="1:2" x14ac:dyDescent="0.3">
      <c r="A27492" t="s">
        <v>27495</v>
      </c>
      <c r="B27492" t="s">
        <v>3</v>
      </c>
    </row>
    <row r="27493" spans="1:2" x14ac:dyDescent="0.3">
      <c r="A27493" t="s">
        <v>27496</v>
      </c>
      <c r="B27493" t="s">
        <v>7</v>
      </c>
    </row>
    <row r="27494" spans="1:2" x14ac:dyDescent="0.3">
      <c r="A27494" t="s">
        <v>27497</v>
      </c>
      <c r="B27494" t="s">
        <v>3</v>
      </c>
    </row>
    <row r="27495" spans="1:2" x14ac:dyDescent="0.3">
      <c r="A27495" t="s">
        <v>27498</v>
      </c>
      <c r="B27495" t="s">
        <v>7</v>
      </c>
    </row>
    <row r="27496" spans="1:2" x14ac:dyDescent="0.3">
      <c r="A27496" t="s">
        <v>27499</v>
      </c>
      <c r="B27496" t="s">
        <v>3</v>
      </c>
    </row>
    <row r="27497" spans="1:2" x14ac:dyDescent="0.3">
      <c r="A27497" t="s">
        <v>27500</v>
      </c>
      <c r="B27497" t="s">
        <v>3</v>
      </c>
    </row>
    <row r="27498" spans="1:2" x14ac:dyDescent="0.3">
      <c r="A27498" t="s">
        <v>27501</v>
      </c>
      <c r="B27498" t="s">
        <v>3</v>
      </c>
    </row>
    <row r="27499" spans="1:2" x14ac:dyDescent="0.3">
      <c r="A27499" t="s">
        <v>27502</v>
      </c>
      <c r="B27499" t="s">
        <v>3</v>
      </c>
    </row>
    <row r="27500" spans="1:2" x14ac:dyDescent="0.3">
      <c r="A27500" t="s">
        <v>27503</v>
      </c>
      <c r="B27500" t="s">
        <v>3</v>
      </c>
    </row>
    <row r="27501" spans="1:2" x14ac:dyDescent="0.3">
      <c r="A27501" t="s">
        <v>27504</v>
      </c>
      <c r="B27501" t="s">
        <v>3</v>
      </c>
    </row>
    <row r="27502" spans="1:2" x14ac:dyDescent="0.3">
      <c r="A27502" t="s">
        <v>27505</v>
      </c>
      <c r="B27502" t="s">
        <v>3</v>
      </c>
    </row>
    <row r="27503" spans="1:2" x14ac:dyDescent="0.3">
      <c r="A27503" t="s">
        <v>27506</v>
      </c>
      <c r="B27503" t="s">
        <v>7</v>
      </c>
    </row>
    <row r="27504" spans="1:2" x14ac:dyDescent="0.3">
      <c r="A27504" t="s">
        <v>27507</v>
      </c>
      <c r="B27504" t="s">
        <v>22</v>
      </c>
    </row>
    <row r="27505" spans="1:2" x14ac:dyDescent="0.3">
      <c r="A27505" t="s">
        <v>27508</v>
      </c>
      <c r="B27505" t="s">
        <v>7</v>
      </c>
    </row>
    <row r="27506" spans="1:2" x14ac:dyDescent="0.3">
      <c r="A27506" t="s">
        <v>27509</v>
      </c>
      <c r="B27506" t="s">
        <v>3</v>
      </c>
    </row>
    <row r="27507" spans="1:2" x14ac:dyDescent="0.3">
      <c r="A27507" t="s">
        <v>27510</v>
      </c>
      <c r="B27507" t="s">
        <v>7</v>
      </c>
    </row>
    <row r="27508" spans="1:2" x14ac:dyDescent="0.3">
      <c r="A27508" t="s">
        <v>27511</v>
      </c>
      <c r="B27508" t="s">
        <v>7</v>
      </c>
    </row>
    <row r="27509" spans="1:2" x14ac:dyDescent="0.3">
      <c r="A27509" t="s">
        <v>27512</v>
      </c>
      <c r="B27509" t="s">
        <v>3</v>
      </c>
    </row>
    <row r="27510" spans="1:2" x14ac:dyDescent="0.3">
      <c r="A27510" t="s">
        <v>27513</v>
      </c>
      <c r="B27510" t="s">
        <v>7</v>
      </c>
    </row>
    <row r="27511" spans="1:2" x14ac:dyDescent="0.3">
      <c r="A27511" t="s">
        <v>27514</v>
      </c>
      <c r="B27511" t="s">
        <v>7</v>
      </c>
    </row>
    <row r="27512" spans="1:2" x14ac:dyDescent="0.3">
      <c r="A27512" t="s">
        <v>27515</v>
      </c>
      <c r="B27512" t="s">
        <v>3</v>
      </c>
    </row>
    <row r="27513" spans="1:2" x14ac:dyDescent="0.3">
      <c r="A27513" t="s">
        <v>27516</v>
      </c>
      <c r="B27513" t="s">
        <v>3</v>
      </c>
    </row>
    <row r="27514" spans="1:2" x14ac:dyDescent="0.3">
      <c r="A27514" t="s">
        <v>27517</v>
      </c>
      <c r="B27514" t="s">
        <v>3</v>
      </c>
    </row>
    <row r="27515" spans="1:2" x14ac:dyDescent="0.3">
      <c r="A27515" t="s">
        <v>27518</v>
      </c>
      <c r="B27515" t="s">
        <v>3</v>
      </c>
    </row>
    <row r="27516" spans="1:2" x14ac:dyDescent="0.3">
      <c r="A27516" t="s">
        <v>27519</v>
      </c>
      <c r="B27516" t="s">
        <v>3</v>
      </c>
    </row>
    <row r="27517" spans="1:2" x14ac:dyDescent="0.3">
      <c r="A27517" t="s">
        <v>27520</v>
      </c>
      <c r="B27517" t="s">
        <v>3</v>
      </c>
    </row>
    <row r="27518" spans="1:2" x14ac:dyDescent="0.3">
      <c r="A27518" t="s">
        <v>27521</v>
      </c>
      <c r="B27518" t="s">
        <v>3</v>
      </c>
    </row>
    <row r="27519" spans="1:2" x14ac:dyDescent="0.3">
      <c r="A27519" t="s">
        <v>27522</v>
      </c>
      <c r="B27519" t="s">
        <v>3</v>
      </c>
    </row>
    <row r="27520" spans="1:2" x14ac:dyDescent="0.3">
      <c r="A27520" t="s">
        <v>27523</v>
      </c>
      <c r="B27520" t="s">
        <v>3</v>
      </c>
    </row>
    <row r="27521" spans="1:2" x14ac:dyDescent="0.3">
      <c r="A27521" t="s">
        <v>27524</v>
      </c>
      <c r="B27521" t="s">
        <v>3</v>
      </c>
    </row>
    <row r="27522" spans="1:2" x14ac:dyDescent="0.3">
      <c r="A27522" t="s">
        <v>27525</v>
      </c>
      <c r="B27522" t="s">
        <v>7</v>
      </c>
    </row>
    <row r="27523" spans="1:2" x14ac:dyDescent="0.3">
      <c r="A27523" t="s">
        <v>27526</v>
      </c>
      <c r="B27523" t="s">
        <v>3</v>
      </c>
    </row>
    <row r="27524" spans="1:2" x14ac:dyDescent="0.3">
      <c r="A27524" t="s">
        <v>27527</v>
      </c>
      <c r="B27524" t="s">
        <v>3</v>
      </c>
    </row>
    <row r="27525" spans="1:2" x14ac:dyDescent="0.3">
      <c r="A27525" t="s">
        <v>27528</v>
      </c>
      <c r="B27525" t="s">
        <v>7</v>
      </c>
    </row>
    <row r="27526" spans="1:2" x14ac:dyDescent="0.3">
      <c r="A27526" t="s">
        <v>27529</v>
      </c>
      <c r="B27526" t="s">
        <v>3</v>
      </c>
    </row>
    <row r="27527" spans="1:2" x14ac:dyDescent="0.3">
      <c r="A27527" t="s">
        <v>27530</v>
      </c>
      <c r="B27527" t="s">
        <v>7</v>
      </c>
    </row>
    <row r="27528" spans="1:2" x14ac:dyDescent="0.3">
      <c r="A27528" t="s">
        <v>27531</v>
      </c>
      <c r="B27528" t="s">
        <v>3</v>
      </c>
    </row>
    <row r="27529" spans="1:2" x14ac:dyDescent="0.3">
      <c r="A27529" t="s">
        <v>27532</v>
      </c>
      <c r="B27529" t="s">
        <v>3</v>
      </c>
    </row>
    <row r="27530" spans="1:2" x14ac:dyDescent="0.3">
      <c r="A27530" t="s">
        <v>27533</v>
      </c>
      <c r="B27530" t="s">
        <v>3</v>
      </c>
    </row>
    <row r="27531" spans="1:2" x14ac:dyDescent="0.3">
      <c r="A27531" t="s">
        <v>27534</v>
      </c>
      <c r="B27531" t="s">
        <v>7</v>
      </c>
    </row>
    <row r="27532" spans="1:2" x14ac:dyDescent="0.3">
      <c r="A27532" t="s">
        <v>27535</v>
      </c>
      <c r="B27532" t="s">
        <v>22</v>
      </c>
    </row>
    <row r="27533" spans="1:2" x14ac:dyDescent="0.3">
      <c r="A27533" t="s">
        <v>27536</v>
      </c>
      <c r="B27533" t="s">
        <v>7</v>
      </c>
    </row>
    <row r="27534" spans="1:2" x14ac:dyDescent="0.3">
      <c r="A27534" t="s">
        <v>27537</v>
      </c>
      <c r="B27534" t="s">
        <v>3</v>
      </c>
    </row>
    <row r="27535" spans="1:2" x14ac:dyDescent="0.3">
      <c r="A27535" t="s">
        <v>27538</v>
      </c>
      <c r="B27535" t="s">
        <v>3</v>
      </c>
    </row>
    <row r="27536" spans="1:2" x14ac:dyDescent="0.3">
      <c r="A27536" t="s">
        <v>27539</v>
      </c>
      <c r="B27536" t="s">
        <v>3</v>
      </c>
    </row>
    <row r="27537" spans="1:2" x14ac:dyDescent="0.3">
      <c r="A27537" t="s">
        <v>27540</v>
      </c>
      <c r="B27537" t="s">
        <v>22</v>
      </c>
    </row>
    <row r="27538" spans="1:2" x14ac:dyDescent="0.3">
      <c r="A27538" t="s">
        <v>27541</v>
      </c>
      <c r="B27538" t="s">
        <v>7</v>
      </c>
    </row>
    <row r="27539" spans="1:2" x14ac:dyDescent="0.3">
      <c r="A27539" t="s">
        <v>27542</v>
      </c>
      <c r="B27539" t="s">
        <v>7</v>
      </c>
    </row>
    <row r="27540" spans="1:2" x14ac:dyDescent="0.3">
      <c r="A27540" t="s">
        <v>27543</v>
      </c>
      <c r="B27540" t="s">
        <v>3</v>
      </c>
    </row>
    <row r="27541" spans="1:2" x14ac:dyDescent="0.3">
      <c r="A27541" t="s">
        <v>27544</v>
      </c>
      <c r="B27541" t="s">
        <v>3</v>
      </c>
    </row>
    <row r="27542" spans="1:2" x14ac:dyDescent="0.3">
      <c r="A27542" t="s">
        <v>27545</v>
      </c>
      <c r="B27542" t="s">
        <v>7</v>
      </c>
    </row>
    <row r="27543" spans="1:2" x14ac:dyDescent="0.3">
      <c r="A27543" t="s">
        <v>27546</v>
      </c>
      <c r="B27543" t="s">
        <v>7</v>
      </c>
    </row>
    <row r="27544" spans="1:2" x14ac:dyDescent="0.3">
      <c r="A27544" t="s">
        <v>27547</v>
      </c>
      <c r="B27544" t="s">
        <v>7</v>
      </c>
    </row>
    <row r="27545" spans="1:2" x14ac:dyDescent="0.3">
      <c r="A27545" t="s">
        <v>27548</v>
      </c>
      <c r="B27545" t="s">
        <v>3</v>
      </c>
    </row>
    <row r="27546" spans="1:2" x14ac:dyDescent="0.3">
      <c r="A27546" t="s">
        <v>27549</v>
      </c>
      <c r="B27546" t="s">
        <v>7</v>
      </c>
    </row>
    <row r="27547" spans="1:2" x14ac:dyDescent="0.3">
      <c r="A27547" t="s">
        <v>27550</v>
      </c>
      <c r="B27547" t="s">
        <v>3</v>
      </c>
    </row>
    <row r="27548" spans="1:2" x14ac:dyDescent="0.3">
      <c r="A27548" t="s">
        <v>27551</v>
      </c>
      <c r="B27548" t="s">
        <v>3</v>
      </c>
    </row>
    <row r="27549" spans="1:2" x14ac:dyDescent="0.3">
      <c r="A27549" t="s">
        <v>27552</v>
      </c>
      <c r="B27549" t="s">
        <v>7</v>
      </c>
    </row>
    <row r="27550" spans="1:2" x14ac:dyDescent="0.3">
      <c r="A27550" t="s">
        <v>27553</v>
      </c>
      <c r="B27550" t="s">
        <v>7</v>
      </c>
    </row>
    <row r="27551" spans="1:2" x14ac:dyDescent="0.3">
      <c r="A27551" t="s">
        <v>27554</v>
      </c>
      <c r="B27551" t="s">
        <v>3</v>
      </c>
    </row>
    <row r="27552" spans="1:2" x14ac:dyDescent="0.3">
      <c r="A27552" t="s">
        <v>27555</v>
      </c>
      <c r="B27552" t="s">
        <v>7</v>
      </c>
    </row>
    <row r="27553" spans="1:2" x14ac:dyDescent="0.3">
      <c r="A27553" t="s">
        <v>27556</v>
      </c>
      <c r="B27553" t="s">
        <v>7</v>
      </c>
    </row>
    <row r="27554" spans="1:2" x14ac:dyDescent="0.3">
      <c r="A27554" t="s">
        <v>27557</v>
      </c>
      <c r="B27554" t="s">
        <v>3</v>
      </c>
    </row>
    <row r="27555" spans="1:2" x14ac:dyDescent="0.3">
      <c r="A27555" t="s">
        <v>27558</v>
      </c>
      <c r="B27555" t="s">
        <v>7</v>
      </c>
    </row>
    <row r="27556" spans="1:2" x14ac:dyDescent="0.3">
      <c r="A27556" t="s">
        <v>27559</v>
      </c>
      <c r="B27556" t="s">
        <v>3</v>
      </c>
    </row>
    <row r="27557" spans="1:2" x14ac:dyDescent="0.3">
      <c r="A27557" t="s">
        <v>27560</v>
      </c>
      <c r="B27557" t="s">
        <v>7</v>
      </c>
    </row>
    <row r="27558" spans="1:2" x14ac:dyDescent="0.3">
      <c r="A27558" t="s">
        <v>27561</v>
      </c>
      <c r="B27558" t="s">
        <v>3</v>
      </c>
    </row>
    <row r="27559" spans="1:2" x14ac:dyDescent="0.3">
      <c r="A27559" t="s">
        <v>27562</v>
      </c>
      <c r="B27559" t="s">
        <v>3</v>
      </c>
    </row>
    <row r="27560" spans="1:2" x14ac:dyDescent="0.3">
      <c r="A27560" t="s">
        <v>27563</v>
      </c>
      <c r="B27560" t="s">
        <v>22</v>
      </c>
    </row>
    <row r="27561" spans="1:2" x14ac:dyDescent="0.3">
      <c r="A27561" t="s">
        <v>27564</v>
      </c>
      <c r="B27561" t="s">
        <v>3</v>
      </c>
    </row>
    <row r="27562" spans="1:2" x14ac:dyDescent="0.3">
      <c r="A27562" t="s">
        <v>27565</v>
      </c>
      <c r="B27562" t="s">
        <v>3</v>
      </c>
    </row>
    <row r="27563" spans="1:2" x14ac:dyDescent="0.3">
      <c r="A27563" t="s">
        <v>27566</v>
      </c>
      <c r="B27563" t="s">
        <v>3</v>
      </c>
    </row>
    <row r="27564" spans="1:2" x14ac:dyDescent="0.3">
      <c r="A27564" t="s">
        <v>27567</v>
      </c>
      <c r="B27564" t="s">
        <v>3</v>
      </c>
    </row>
    <row r="27565" spans="1:2" x14ac:dyDescent="0.3">
      <c r="A27565" t="s">
        <v>27568</v>
      </c>
      <c r="B27565" t="s">
        <v>7</v>
      </c>
    </row>
    <row r="27566" spans="1:2" x14ac:dyDescent="0.3">
      <c r="A27566" t="s">
        <v>27569</v>
      </c>
      <c r="B27566" t="s">
        <v>3</v>
      </c>
    </row>
    <row r="27567" spans="1:2" x14ac:dyDescent="0.3">
      <c r="A27567" t="s">
        <v>27570</v>
      </c>
      <c r="B27567" t="s">
        <v>3</v>
      </c>
    </row>
    <row r="27568" spans="1:2" x14ac:dyDescent="0.3">
      <c r="A27568" t="s">
        <v>27571</v>
      </c>
      <c r="B27568" t="s">
        <v>3</v>
      </c>
    </row>
    <row r="27569" spans="1:2" x14ac:dyDescent="0.3">
      <c r="A27569" t="s">
        <v>27572</v>
      </c>
      <c r="B27569" t="s">
        <v>7</v>
      </c>
    </row>
    <row r="27570" spans="1:2" x14ac:dyDescent="0.3">
      <c r="A27570" t="s">
        <v>27573</v>
      </c>
      <c r="B27570" t="s">
        <v>7</v>
      </c>
    </row>
    <row r="27571" spans="1:2" x14ac:dyDescent="0.3">
      <c r="A27571" t="s">
        <v>27574</v>
      </c>
      <c r="B27571" t="s">
        <v>3</v>
      </c>
    </row>
    <row r="27572" spans="1:2" x14ac:dyDescent="0.3">
      <c r="A27572" t="s">
        <v>27575</v>
      </c>
      <c r="B27572" t="s">
        <v>3</v>
      </c>
    </row>
    <row r="27573" spans="1:2" x14ac:dyDescent="0.3">
      <c r="A27573" t="s">
        <v>27576</v>
      </c>
      <c r="B27573" t="s">
        <v>3</v>
      </c>
    </row>
    <row r="27574" spans="1:2" x14ac:dyDescent="0.3">
      <c r="A27574" t="s">
        <v>27577</v>
      </c>
      <c r="B27574" t="s">
        <v>7</v>
      </c>
    </row>
    <row r="27575" spans="1:2" x14ac:dyDescent="0.3">
      <c r="A27575" t="s">
        <v>27578</v>
      </c>
      <c r="B27575" t="s">
        <v>22</v>
      </c>
    </row>
    <row r="27576" spans="1:2" x14ac:dyDescent="0.3">
      <c r="A27576" t="s">
        <v>27579</v>
      </c>
      <c r="B27576" t="s">
        <v>3</v>
      </c>
    </row>
    <row r="27577" spans="1:2" x14ac:dyDescent="0.3">
      <c r="A27577" t="s">
        <v>27580</v>
      </c>
      <c r="B27577" t="s">
        <v>7</v>
      </c>
    </row>
    <row r="27578" spans="1:2" x14ac:dyDescent="0.3">
      <c r="A27578" t="s">
        <v>27581</v>
      </c>
      <c r="B27578" t="s">
        <v>3</v>
      </c>
    </row>
    <row r="27579" spans="1:2" x14ac:dyDescent="0.3">
      <c r="A27579" t="s">
        <v>27582</v>
      </c>
      <c r="B27579" t="s">
        <v>3</v>
      </c>
    </row>
    <row r="27580" spans="1:2" x14ac:dyDescent="0.3">
      <c r="A27580" t="s">
        <v>27583</v>
      </c>
      <c r="B27580" t="s">
        <v>3</v>
      </c>
    </row>
    <row r="27581" spans="1:2" x14ac:dyDescent="0.3">
      <c r="A27581" t="s">
        <v>27584</v>
      </c>
      <c r="B27581" t="s">
        <v>7</v>
      </c>
    </row>
    <row r="27582" spans="1:2" x14ac:dyDescent="0.3">
      <c r="A27582" t="s">
        <v>27585</v>
      </c>
      <c r="B27582" t="s">
        <v>7</v>
      </c>
    </row>
    <row r="27583" spans="1:2" x14ac:dyDescent="0.3">
      <c r="A27583" t="s">
        <v>27586</v>
      </c>
      <c r="B27583" t="s">
        <v>3</v>
      </c>
    </row>
    <row r="27584" spans="1:2" x14ac:dyDescent="0.3">
      <c r="A27584" t="s">
        <v>27587</v>
      </c>
      <c r="B27584" t="s">
        <v>3</v>
      </c>
    </row>
    <row r="27585" spans="1:2" x14ac:dyDescent="0.3">
      <c r="A27585" t="s">
        <v>27588</v>
      </c>
      <c r="B27585" t="s">
        <v>3</v>
      </c>
    </row>
    <row r="27586" spans="1:2" x14ac:dyDescent="0.3">
      <c r="A27586" t="s">
        <v>27589</v>
      </c>
      <c r="B27586" t="s">
        <v>7</v>
      </c>
    </row>
    <row r="27587" spans="1:2" x14ac:dyDescent="0.3">
      <c r="A27587" t="s">
        <v>27590</v>
      </c>
      <c r="B27587" t="s">
        <v>7</v>
      </c>
    </row>
    <row r="27588" spans="1:2" x14ac:dyDescent="0.3">
      <c r="A27588" t="s">
        <v>27591</v>
      </c>
      <c r="B27588" t="s">
        <v>22</v>
      </c>
    </row>
    <row r="27589" spans="1:2" x14ac:dyDescent="0.3">
      <c r="A27589" t="s">
        <v>27592</v>
      </c>
      <c r="B27589" t="s">
        <v>7</v>
      </c>
    </row>
    <row r="27590" spans="1:2" x14ac:dyDescent="0.3">
      <c r="A27590" t="s">
        <v>27593</v>
      </c>
      <c r="B27590" t="s">
        <v>3</v>
      </c>
    </row>
    <row r="27591" spans="1:2" x14ac:dyDescent="0.3">
      <c r="A27591" t="s">
        <v>27594</v>
      </c>
      <c r="B27591" t="s">
        <v>22</v>
      </c>
    </row>
    <row r="27592" spans="1:2" x14ac:dyDescent="0.3">
      <c r="A27592" t="s">
        <v>27595</v>
      </c>
      <c r="B27592" t="s">
        <v>3</v>
      </c>
    </row>
    <row r="27593" spans="1:2" x14ac:dyDescent="0.3">
      <c r="A27593" t="s">
        <v>27596</v>
      </c>
      <c r="B27593" t="s">
        <v>3</v>
      </c>
    </row>
    <row r="27594" spans="1:2" x14ac:dyDescent="0.3">
      <c r="A27594" t="s">
        <v>27597</v>
      </c>
      <c r="B27594" t="s">
        <v>7</v>
      </c>
    </row>
    <row r="27595" spans="1:2" x14ac:dyDescent="0.3">
      <c r="A27595" t="s">
        <v>27598</v>
      </c>
      <c r="B27595" t="s">
        <v>3</v>
      </c>
    </row>
    <row r="27596" spans="1:2" x14ac:dyDescent="0.3">
      <c r="A27596" t="s">
        <v>27599</v>
      </c>
      <c r="B27596" t="s">
        <v>3</v>
      </c>
    </row>
    <row r="27597" spans="1:2" x14ac:dyDescent="0.3">
      <c r="A27597" t="s">
        <v>27600</v>
      </c>
      <c r="B27597" t="s">
        <v>3</v>
      </c>
    </row>
    <row r="27598" spans="1:2" x14ac:dyDescent="0.3">
      <c r="A27598" t="s">
        <v>27601</v>
      </c>
      <c r="B27598" t="s">
        <v>7</v>
      </c>
    </row>
    <row r="27599" spans="1:2" x14ac:dyDescent="0.3">
      <c r="A27599" t="s">
        <v>27602</v>
      </c>
      <c r="B27599" t="s">
        <v>3</v>
      </c>
    </row>
    <row r="27600" spans="1:2" x14ac:dyDescent="0.3">
      <c r="A27600" t="s">
        <v>27603</v>
      </c>
      <c r="B27600" t="s">
        <v>7</v>
      </c>
    </row>
    <row r="27601" spans="1:2" x14ac:dyDescent="0.3">
      <c r="A27601" t="s">
        <v>27604</v>
      </c>
      <c r="B27601" t="s">
        <v>3</v>
      </c>
    </row>
    <row r="27602" spans="1:2" x14ac:dyDescent="0.3">
      <c r="A27602" t="s">
        <v>27605</v>
      </c>
      <c r="B27602" t="s">
        <v>22</v>
      </c>
    </row>
    <row r="27603" spans="1:2" x14ac:dyDescent="0.3">
      <c r="A27603" t="s">
        <v>27606</v>
      </c>
      <c r="B27603" t="s">
        <v>3</v>
      </c>
    </row>
    <row r="27604" spans="1:2" x14ac:dyDescent="0.3">
      <c r="A27604" t="s">
        <v>27607</v>
      </c>
      <c r="B27604" t="s">
        <v>3</v>
      </c>
    </row>
    <row r="27605" spans="1:2" x14ac:dyDescent="0.3">
      <c r="A27605" t="s">
        <v>27608</v>
      </c>
      <c r="B27605" t="s">
        <v>3</v>
      </c>
    </row>
    <row r="27606" spans="1:2" x14ac:dyDescent="0.3">
      <c r="A27606" t="s">
        <v>27609</v>
      </c>
      <c r="B27606" t="s">
        <v>3</v>
      </c>
    </row>
    <row r="27607" spans="1:2" x14ac:dyDescent="0.3">
      <c r="A27607" t="s">
        <v>27610</v>
      </c>
      <c r="B27607" t="s">
        <v>3</v>
      </c>
    </row>
    <row r="27608" spans="1:2" x14ac:dyDescent="0.3">
      <c r="A27608" t="s">
        <v>27611</v>
      </c>
      <c r="B27608" t="s">
        <v>3</v>
      </c>
    </row>
    <row r="27609" spans="1:2" x14ac:dyDescent="0.3">
      <c r="A27609" t="s">
        <v>27612</v>
      </c>
      <c r="B27609" t="s">
        <v>3</v>
      </c>
    </row>
    <row r="27610" spans="1:2" x14ac:dyDescent="0.3">
      <c r="A27610" t="s">
        <v>27613</v>
      </c>
      <c r="B27610" t="s">
        <v>3</v>
      </c>
    </row>
    <row r="27611" spans="1:2" x14ac:dyDescent="0.3">
      <c r="A27611" t="s">
        <v>27614</v>
      </c>
      <c r="B27611" t="s">
        <v>3</v>
      </c>
    </row>
    <row r="27612" spans="1:2" x14ac:dyDescent="0.3">
      <c r="A27612" t="s">
        <v>27615</v>
      </c>
      <c r="B27612" t="s">
        <v>3</v>
      </c>
    </row>
    <row r="27613" spans="1:2" x14ac:dyDescent="0.3">
      <c r="A27613" t="s">
        <v>27616</v>
      </c>
      <c r="B27613" t="s">
        <v>3</v>
      </c>
    </row>
    <row r="27614" spans="1:2" x14ac:dyDescent="0.3">
      <c r="A27614" t="s">
        <v>27617</v>
      </c>
      <c r="B27614" t="s">
        <v>22</v>
      </c>
    </row>
    <row r="27615" spans="1:2" x14ac:dyDescent="0.3">
      <c r="A27615" t="s">
        <v>27618</v>
      </c>
      <c r="B27615" t="s">
        <v>3</v>
      </c>
    </row>
    <row r="27616" spans="1:2" x14ac:dyDescent="0.3">
      <c r="A27616" t="s">
        <v>27619</v>
      </c>
      <c r="B27616" t="s">
        <v>3</v>
      </c>
    </row>
    <row r="27617" spans="1:2" x14ac:dyDescent="0.3">
      <c r="A27617" t="s">
        <v>27620</v>
      </c>
      <c r="B27617" t="s">
        <v>3</v>
      </c>
    </row>
    <row r="27618" spans="1:2" x14ac:dyDescent="0.3">
      <c r="A27618" t="s">
        <v>27621</v>
      </c>
      <c r="B27618" t="s">
        <v>3</v>
      </c>
    </row>
    <row r="27619" spans="1:2" x14ac:dyDescent="0.3">
      <c r="A27619" t="s">
        <v>27622</v>
      </c>
      <c r="B27619" t="s">
        <v>3</v>
      </c>
    </row>
    <row r="27620" spans="1:2" x14ac:dyDescent="0.3">
      <c r="A27620" t="s">
        <v>27623</v>
      </c>
      <c r="B27620" t="s">
        <v>7</v>
      </c>
    </row>
    <row r="27621" spans="1:2" x14ac:dyDescent="0.3">
      <c r="A27621" t="s">
        <v>27624</v>
      </c>
      <c r="B27621" t="s">
        <v>3</v>
      </c>
    </row>
    <row r="27622" spans="1:2" x14ac:dyDescent="0.3">
      <c r="A27622" t="s">
        <v>27625</v>
      </c>
      <c r="B27622" t="s">
        <v>3</v>
      </c>
    </row>
    <row r="27623" spans="1:2" x14ac:dyDescent="0.3">
      <c r="A27623" t="s">
        <v>27626</v>
      </c>
      <c r="B27623" t="s">
        <v>3</v>
      </c>
    </row>
    <row r="27624" spans="1:2" x14ac:dyDescent="0.3">
      <c r="A27624" t="s">
        <v>27627</v>
      </c>
      <c r="B27624" t="s">
        <v>3</v>
      </c>
    </row>
    <row r="27625" spans="1:2" x14ac:dyDescent="0.3">
      <c r="A27625" t="s">
        <v>27628</v>
      </c>
      <c r="B27625" t="s">
        <v>3</v>
      </c>
    </row>
    <row r="27626" spans="1:2" x14ac:dyDescent="0.3">
      <c r="A27626" t="s">
        <v>27629</v>
      </c>
      <c r="B27626" t="s">
        <v>22</v>
      </c>
    </row>
    <row r="27627" spans="1:2" x14ac:dyDescent="0.3">
      <c r="A27627" t="s">
        <v>27630</v>
      </c>
      <c r="B27627" t="s">
        <v>3</v>
      </c>
    </row>
    <row r="27628" spans="1:2" x14ac:dyDescent="0.3">
      <c r="A27628" t="s">
        <v>27631</v>
      </c>
      <c r="B27628" t="s">
        <v>3</v>
      </c>
    </row>
    <row r="27629" spans="1:2" x14ac:dyDescent="0.3">
      <c r="A27629" t="s">
        <v>27632</v>
      </c>
      <c r="B27629" t="s">
        <v>7</v>
      </c>
    </row>
    <row r="27630" spans="1:2" x14ac:dyDescent="0.3">
      <c r="A27630" t="s">
        <v>27633</v>
      </c>
      <c r="B27630" t="s">
        <v>3</v>
      </c>
    </row>
    <row r="27631" spans="1:2" x14ac:dyDescent="0.3">
      <c r="A27631" t="s">
        <v>27634</v>
      </c>
      <c r="B27631" t="s">
        <v>3</v>
      </c>
    </row>
    <row r="27632" spans="1:2" x14ac:dyDescent="0.3">
      <c r="A27632" t="s">
        <v>27635</v>
      </c>
      <c r="B27632" t="s">
        <v>7</v>
      </c>
    </row>
    <row r="27633" spans="1:2" x14ac:dyDescent="0.3">
      <c r="A27633" t="s">
        <v>27636</v>
      </c>
      <c r="B27633" t="s">
        <v>3</v>
      </c>
    </row>
    <row r="27634" spans="1:2" x14ac:dyDescent="0.3">
      <c r="A27634" t="s">
        <v>27637</v>
      </c>
      <c r="B27634" t="s">
        <v>3</v>
      </c>
    </row>
    <row r="27635" spans="1:2" x14ac:dyDescent="0.3">
      <c r="A27635" t="s">
        <v>27638</v>
      </c>
      <c r="B27635" t="s">
        <v>3</v>
      </c>
    </row>
    <row r="27636" spans="1:2" x14ac:dyDescent="0.3">
      <c r="A27636" t="s">
        <v>27639</v>
      </c>
      <c r="B27636" t="s">
        <v>3</v>
      </c>
    </row>
    <row r="27637" spans="1:2" x14ac:dyDescent="0.3">
      <c r="A27637" t="s">
        <v>27640</v>
      </c>
      <c r="B27637" t="s">
        <v>3</v>
      </c>
    </row>
    <row r="27638" spans="1:2" x14ac:dyDescent="0.3">
      <c r="A27638" t="s">
        <v>27641</v>
      </c>
      <c r="B27638" t="s">
        <v>3</v>
      </c>
    </row>
    <row r="27639" spans="1:2" x14ac:dyDescent="0.3">
      <c r="A27639" t="s">
        <v>27642</v>
      </c>
      <c r="B27639" t="s">
        <v>3</v>
      </c>
    </row>
    <row r="27640" spans="1:2" x14ac:dyDescent="0.3">
      <c r="A27640" t="s">
        <v>27643</v>
      </c>
      <c r="B27640" t="s">
        <v>3</v>
      </c>
    </row>
    <row r="27641" spans="1:2" x14ac:dyDescent="0.3">
      <c r="A27641" t="s">
        <v>27644</v>
      </c>
      <c r="B27641" t="s">
        <v>7</v>
      </c>
    </row>
    <row r="27642" spans="1:2" x14ac:dyDescent="0.3">
      <c r="A27642" t="s">
        <v>27645</v>
      </c>
      <c r="B27642" t="s">
        <v>3</v>
      </c>
    </row>
    <row r="27643" spans="1:2" x14ac:dyDescent="0.3">
      <c r="A27643" t="s">
        <v>27646</v>
      </c>
      <c r="B27643" t="s">
        <v>3</v>
      </c>
    </row>
    <row r="27644" spans="1:2" x14ac:dyDescent="0.3">
      <c r="A27644" t="s">
        <v>27647</v>
      </c>
      <c r="B27644" t="s">
        <v>7</v>
      </c>
    </row>
    <row r="27645" spans="1:2" x14ac:dyDescent="0.3">
      <c r="A27645" t="s">
        <v>27648</v>
      </c>
      <c r="B27645" t="s">
        <v>3</v>
      </c>
    </row>
    <row r="27646" spans="1:2" x14ac:dyDescent="0.3">
      <c r="A27646" t="s">
        <v>27649</v>
      </c>
      <c r="B27646" t="s">
        <v>3</v>
      </c>
    </row>
    <row r="27647" spans="1:2" x14ac:dyDescent="0.3">
      <c r="A27647" t="s">
        <v>27650</v>
      </c>
      <c r="B27647" t="s">
        <v>22</v>
      </c>
    </row>
    <row r="27648" spans="1:2" x14ac:dyDescent="0.3">
      <c r="A27648" t="s">
        <v>27651</v>
      </c>
      <c r="B27648" t="s">
        <v>3</v>
      </c>
    </row>
    <row r="27649" spans="1:2" x14ac:dyDescent="0.3">
      <c r="A27649" t="s">
        <v>27652</v>
      </c>
      <c r="B27649" t="s">
        <v>3</v>
      </c>
    </row>
    <row r="27650" spans="1:2" x14ac:dyDescent="0.3">
      <c r="A27650" t="s">
        <v>27653</v>
      </c>
      <c r="B27650" t="s">
        <v>3</v>
      </c>
    </row>
    <row r="27651" spans="1:2" x14ac:dyDescent="0.3">
      <c r="A27651" t="s">
        <v>27654</v>
      </c>
      <c r="B27651" t="s">
        <v>3</v>
      </c>
    </row>
    <row r="27652" spans="1:2" x14ac:dyDescent="0.3">
      <c r="A27652" t="s">
        <v>27655</v>
      </c>
      <c r="B27652" t="s">
        <v>3</v>
      </c>
    </row>
    <row r="27653" spans="1:2" x14ac:dyDescent="0.3">
      <c r="A27653" t="s">
        <v>27656</v>
      </c>
      <c r="B27653" t="s">
        <v>3</v>
      </c>
    </row>
    <row r="27654" spans="1:2" x14ac:dyDescent="0.3">
      <c r="A27654" t="s">
        <v>27657</v>
      </c>
      <c r="B27654" t="s">
        <v>3</v>
      </c>
    </row>
    <row r="27655" spans="1:2" x14ac:dyDescent="0.3">
      <c r="A27655" t="s">
        <v>27658</v>
      </c>
      <c r="B27655" t="s">
        <v>3</v>
      </c>
    </row>
    <row r="27656" spans="1:2" x14ac:dyDescent="0.3">
      <c r="A27656" t="s">
        <v>27659</v>
      </c>
      <c r="B27656" t="s">
        <v>3</v>
      </c>
    </row>
    <row r="27657" spans="1:2" x14ac:dyDescent="0.3">
      <c r="A27657" t="s">
        <v>27660</v>
      </c>
      <c r="B27657" t="s">
        <v>3</v>
      </c>
    </row>
    <row r="27658" spans="1:2" x14ac:dyDescent="0.3">
      <c r="A27658" t="s">
        <v>27661</v>
      </c>
      <c r="B27658" t="s">
        <v>3</v>
      </c>
    </row>
    <row r="27659" spans="1:2" x14ac:dyDescent="0.3">
      <c r="A27659" t="s">
        <v>27662</v>
      </c>
      <c r="B27659" t="s">
        <v>7</v>
      </c>
    </row>
    <row r="27660" spans="1:2" x14ac:dyDescent="0.3">
      <c r="A27660" t="s">
        <v>27663</v>
      </c>
      <c r="B27660" t="s">
        <v>7</v>
      </c>
    </row>
    <row r="27661" spans="1:2" x14ac:dyDescent="0.3">
      <c r="A27661" t="s">
        <v>27664</v>
      </c>
      <c r="B27661" t="s">
        <v>7</v>
      </c>
    </row>
    <row r="27662" spans="1:2" x14ac:dyDescent="0.3">
      <c r="A27662" t="s">
        <v>27665</v>
      </c>
      <c r="B27662" t="s">
        <v>7</v>
      </c>
    </row>
    <row r="27663" spans="1:2" x14ac:dyDescent="0.3">
      <c r="A27663" t="s">
        <v>27666</v>
      </c>
      <c r="B27663" t="s">
        <v>3</v>
      </c>
    </row>
    <row r="27664" spans="1:2" x14ac:dyDescent="0.3">
      <c r="A27664" t="s">
        <v>27667</v>
      </c>
      <c r="B27664" t="s">
        <v>7</v>
      </c>
    </row>
    <row r="27665" spans="1:2" x14ac:dyDescent="0.3">
      <c r="A27665" t="s">
        <v>27668</v>
      </c>
      <c r="B27665" t="s">
        <v>22</v>
      </c>
    </row>
    <row r="27666" spans="1:2" x14ac:dyDescent="0.3">
      <c r="A27666" t="s">
        <v>27669</v>
      </c>
      <c r="B27666" t="s">
        <v>3</v>
      </c>
    </row>
    <row r="27667" spans="1:2" x14ac:dyDescent="0.3">
      <c r="A27667" t="s">
        <v>27670</v>
      </c>
      <c r="B27667" t="s">
        <v>3</v>
      </c>
    </row>
    <row r="27668" spans="1:2" x14ac:dyDescent="0.3">
      <c r="A27668" t="s">
        <v>27671</v>
      </c>
      <c r="B27668" t="s">
        <v>3</v>
      </c>
    </row>
    <row r="27669" spans="1:2" x14ac:dyDescent="0.3">
      <c r="A27669" t="s">
        <v>27672</v>
      </c>
      <c r="B27669" t="s">
        <v>3</v>
      </c>
    </row>
    <row r="27670" spans="1:2" x14ac:dyDescent="0.3">
      <c r="A27670" t="s">
        <v>27673</v>
      </c>
      <c r="B27670" t="s">
        <v>3</v>
      </c>
    </row>
    <row r="27671" spans="1:2" x14ac:dyDescent="0.3">
      <c r="A27671" t="s">
        <v>27674</v>
      </c>
      <c r="B27671" t="s">
        <v>3</v>
      </c>
    </row>
    <row r="27672" spans="1:2" x14ac:dyDescent="0.3">
      <c r="A27672" t="s">
        <v>27675</v>
      </c>
      <c r="B27672" t="s">
        <v>3</v>
      </c>
    </row>
    <row r="27673" spans="1:2" x14ac:dyDescent="0.3">
      <c r="A27673" t="s">
        <v>27676</v>
      </c>
      <c r="B27673" t="s">
        <v>3</v>
      </c>
    </row>
    <row r="27674" spans="1:2" x14ac:dyDescent="0.3">
      <c r="A27674" t="s">
        <v>27677</v>
      </c>
      <c r="B27674" t="s">
        <v>3</v>
      </c>
    </row>
    <row r="27675" spans="1:2" x14ac:dyDescent="0.3">
      <c r="A27675" t="s">
        <v>27678</v>
      </c>
      <c r="B27675" t="s">
        <v>3</v>
      </c>
    </row>
    <row r="27676" spans="1:2" x14ac:dyDescent="0.3">
      <c r="A27676" t="s">
        <v>27679</v>
      </c>
      <c r="B27676" t="s">
        <v>3</v>
      </c>
    </row>
    <row r="27677" spans="1:2" x14ac:dyDescent="0.3">
      <c r="A27677" t="s">
        <v>27680</v>
      </c>
      <c r="B27677" t="s">
        <v>3</v>
      </c>
    </row>
    <row r="27678" spans="1:2" x14ac:dyDescent="0.3">
      <c r="A27678" t="s">
        <v>27681</v>
      </c>
      <c r="B27678" t="s">
        <v>3</v>
      </c>
    </row>
    <row r="27679" spans="1:2" x14ac:dyDescent="0.3">
      <c r="A27679" t="s">
        <v>27682</v>
      </c>
      <c r="B27679" t="s">
        <v>3</v>
      </c>
    </row>
    <row r="27680" spans="1:2" x14ac:dyDescent="0.3">
      <c r="A27680" t="s">
        <v>27683</v>
      </c>
      <c r="B27680" t="s">
        <v>3</v>
      </c>
    </row>
    <row r="27681" spans="1:2" x14ac:dyDescent="0.3">
      <c r="A27681" t="s">
        <v>27684</v>
      </c>
      <c r="B27681" t="s">
        <v>3</v>
      </c>
    </row>
    <row r="27682" spans="1:2" x14ac:dyDescent="0.3">
      <c r="A27682" t="s">
        <v>27685</v>
      </c>
      <c r="B27682" t="s">
        <v>3</v>
      </c>
    </row>
    <row r="27683" spans="1:2" x14ac:dyDescent="0.3">
      <c r="A27683" t="s">
        <v>27686</v>
      </c>
      <c r="B27683" t="s">
        <v>3</v>
      </c>
    </row>
    <row r="27684" spans="1:2" x14ac:dyDescent="0.3">
      <c r="A27684" t="s">
        <v>27687</v>
      </c>
      <c r="B27684" t="s">
        <v>3</v>
      </c>
    </row>
    <row r="27685" spans="1:2" x14ac:dyDescent="0.3">
      <c r="A27685" t="s">
        <v>27688</v>
      </c>
      <c r="B27685" t="s">
        <v>3</v>
      </c>
    </row>
    <row r="27686" spans="1:2" x14ac:dyDescent="0.3">
      <c r="A27686" t="s">
        <v>27689</v>
      </c>
      <c r="B27686" t="s">
        <v>3</v>
      </c>
    </row>
    <row r="27687" spans="1:2" x14ac:dyDescent="0.3">
      <c r="A27687" t="s">
        <v>27690</v>
      </c>
      <c r="B27687" t="s">
        <v>3</v>
      </c>
    </row>
    <row r="27688" spans="1:2" x14ac:dyDescent="0.3">
      <c r="A27688" t="s">
        <v>27691</v>
      </c>
      <c r="B27688" t="s">
        <v>3</v>
      </c>
    </row>
    <row r="27689" spans="1:2" x14ac:dyDescent="0.3">
      <c r="A27689" t="s">
        <v>27692</v>
      </c>
      <c r="B27689" t="s">
        <v>3</v>
      </c>
    </row>
    <row r="27690" spans="1:2" x14ac:dyDescent="0.3">
      <c r="A27690" t="s">
        <v>27693</v>
      </c>
      <c r="B27690" t="s">
        <v>22</v>
      </c>
    </row>
    <row r="27691" spans="1:2" x14ac:dyDescent="0.3">
      <c r="A27691" t="s">
        <v>27694</v>
      </c>
      <c r="B27691" t="s">
        <v>3</v>
      </c>
    </row>
    <row r="27692" spans="1:2" x14ac:dyDescent="0.3">
      <c r="A27692" t="s">
        <v>27695</v>
      </c>
      <c r="B27692" t="s">
        <v>3</v>
      </c>
    </row>
    <row r="27693" spans="1:2" x14ac:dyDescent="0.3">
      <c r="A27693" t="s">
        <v>27696</v>
      </c>
      <c r="B27693" t="s">
        <v>3</v>
      </c>
    </row>
    <row r="27694" spans="1:2" x14ac:dyDescent="0.3">
      <c r="A27694" t="s">
        <v>27697</v>
      </c>
      <c r="B27694" t="s">
        <v>3</v>
      </c>
    </row>
    <row r="27695" spans="1:2" x14ac:dyDescent="0.3">
      <c r="A27695" t="s">
        <v>27698</v>
      </c>
      <c r="B27695" t="s">
        <v>3</v>
      </c>
    </row>
    <row r="27696" spans="1:2" x14ac:dyDescent="0.3">
      <c r="A27696" t="s">
        <v>27699</v>
      </c>
      <c r="B27696" t="s">
        <v>3</v>
      </c>
    </row>
    <row r="27697" spans="1:2" x14ac:dyDescent="0.3">
      <c r="A27697" t="s">
        <v>27700</v>
      </c>
      <c r="B27697" t="s">
        <v>3</v>
      </c>
    </row>
    <row r="27698" spans="1:2" x14ac:dyDescent="0.3">
      <c r="A27698" t="s">
        <v>27701</v>
      </c>
      <c r="B27698" t="s">
        <v>3</v>
      </c>
    </row>
    <row r="27699" spans="1:2" x14ac:dyDescent="0.3">
      <c r="A27699" t="s">
        <v>27702</v>
      </c>
      <c r="B27699" t="s">
        <v>22</v>
      </c>
    </row>
    <row r="27700" spans="1:2" x14ac:dyDescent="0.3">
      <c r="A27700" t="s">
        <v>27703</v>
      </c>
      <c r="B27700" t="s">
        <v>3</v>
      </c>
    </row>
    <row r="27701" spans="1:2" x14ac:dyDescent="0.3">
      <c r="A27701" t="s">
        <v>27704</v>
      </c>
      <c r="B27701" t="s">
        <v>3</v>
      </c>
    </row>
    <row r="27702" spans="1:2" x14ac:dyDescent="0.3">
      <c r="A27702" t="s">
        <v>27705</v>
      </c>
      <c r="B27702" t="s">
        <v>3</v>
      </c>
    </row>
    <row r="27703" spans="1:2" x14ac:dyDescent="0.3">
      <c r="A27703" t="s">
        <v>27706</v>
      </c>
      <c r="B27703" t="s">
        <v>3</v>
      </c>
    </row>
    <row r="27704" spans="1:2" x14ac:dyDescent="0.3">
      <c r="A27704" t="s">
        <v>27707</v>
      </c>
      <c r="B27704" t="s">
        <v>3</v>
      </c>
    </row>
    <row r="27705" spans="1:2" x14ac:dyDescent="0.3">
      <c r="A27705" t="s">
        <v>27708</v>
      </c>
      <c r="B27705" t="s">
        <v>3</v>
      </c>
    </row>
    <row r="27706" spans="1:2" x14ac:dyDescent="0.3">
      <c r="A27706" t="s">
        <v>27709</v>
      </c>
      <c r="B27706" t="s">
        <v>7</v>
      </c>
    </row>
    <row r="27707" spans="1:2" x14ac:dyDescent="0.3">
      <c r="A27707" t="s">
        <v>27710</v>
      </c>
      <c r="B27707" t="s">
        <v>3</v>
      </c>
    </row>
    <row r="27708" spans="1:2" x14ac:dyDescent="0.3">
      <c r="A27708" t="s">
        <v>27711</v>
      </c>
      <c r="B27708" t="s">
        <v>3</v>
      </c>
    </row>
    <row r="27709" spans="1:2" x14ac:dyDescent="0.3">
      <c r="A27709" t="s">
        <v>27712</v>
      </c>
      <c r="B27709" t="s">
        <v>3</v>
      </c>
    </row>
    <row r="27710" spans="1:2" x14ac:dyDescent="0.3">
      <c r="A27710" t="s">
        <v>27713</v>
      </c>
      <c r="B27710" t="s">
        <v>3</v>
      </c>
    </row>
    <row r="27711" spans="1:2" x14ac:dyDescent="0.3">
      <c r="A27711" t="s">
        <v>27714</v>
      </c>
      <c r="B27711" t="s">
        <v>3</v>
      </c>
    </row>
    <row r="27712" spans="1:2" x14ac:dyDescent="0.3">
      <c r="A27712" t="s">
        <v>27715</v>
      </c>
      <c r="B27712" t="s">
        <v>7</v>
      </c>
    </row>
    <row r="27713" spans="1:2" x14ac:dyDescent="0.3">
      <c r="A27713" t="s">
        <v>27716</v>
      </c>
      <c r="B27713" t="s">
        <v>3</v>
      </c>
    </row>
    <row r="27714" spans="1:2" x14ac:dyDescent="0.3">
      <c r="A27714" t="s">
        <v>27717</v>
      </c>
      <c r="B27714" t="s">
        <v>3</v>
      </c>
    </row>
    <row r="27715" spans="1:2" x14ac:dyDescent="0.3">
      <c r="A27715" t="s">
        <v>27718</v>
      </c>
      <c r="B27715" t="s">
        <v>3</v>
      </c>
    </row>
    <row r="27716" spans="1:2" x14ac:dyDescent="0.3">
      <c r="A27716" t="s">
        <v>27719</v>
      </c>
      <c r="B27716" t="s">
        <v>7</v>
      </c>
    </row>
    <row r="27717" spans="1:2" x14ac:dyDescent="0.3">
      <c r="A27717" t="s">
        <v>27720</v>
      </c>
      <c r="B27717" t="s">
        <v>7</v>
      </c>
    </row>
    <row r="27718" spans="1:2" x14ac:dyDescent="0.3">
      <c r="A27718" t="s">
        <v>27721</v>
      </c>
      <c r="B27718" t="s">
        <v>22</v>
      </c>
    </row>
    <row r="27719" spans="1:2" x14ac:dyDescent="0.3">
      <c r="A27719" t="s">
        <v>27722</v>
      </c>
      <c r="B27719" t="s">
        <v>3</v>
      </c>
    </row>
    <row r="27720" spans="1:2" x14ac:dyDescent="0.3">
      <c r="A27720" t="s">
        <v>27723</v>
      </c>
      <c r="B27720" t="s">
        <v>3</v>
      </c>
    </row>
    <row r="27721" spans="1:2" x14ac:dyDescent="0.3">
      <c r="A27721" t="s">
        <v>27724</v>
      </c>
      <c r="B27721" t="s">
        <v>3</v>
      </c>
    </row>
    <row r="27722" spans="1:2" x14ac:dyDescent="0.3">
      <c r="A27722" t="s">
        <v>27725</v>
      </c>
      <c r="B27722" t="s">
        <v>3</v>
      </c>
    </row>
    <row r="27723" spans="1:2" x14ac:dyDescent="0.3">
      <c r="A27723" t="s">
        <v>27726</v>
      </c>
      <c r="B27723" t="s">
        <v>3</v>
      </c>
    </row>
    <row r="27724" spans="1:2" x14ac:dyDescent="0.3">
      <c r="A27724" t="s">
        <v>27727</v>
      </c>
      <c r="B27724" t="s">
        <v>3</v>
      </c>
    </row>
    <row r="27725" spans="1:2" x14ac:dyDescent="0.3">
      <c r="A27725" t="s">
        <v>27728</v>
      </c>
      <c r="B27725" t="s">
        <v>7</v>
      </c>
    </row>
    <row r="27726" spans="1:2" x14ac:dyDescent="0.3">
      <c r="A27726" t="s">
        <v>27729</v>
      </c>
      <c r="B27726" t="s">
        <v>7</v>
      </c>
    </row>
    <row r="27727" spans="1:2" x14ac:dyDescent="0.3">
      <c r="A27727" t="s">
        <v>27730</v>
      </c>
      <c r="B27727" t="s">
        <v>3</v>
      </c>
    </row>
    <row r="27728" spans="1:2" x14ac:dyDescent="0.3">
      <c r="A27728" t="s">
        <v>27731</v>
      </c>
      <c r="B27728" t="s">
        <v>3</v>
      </c>
    </row>
    <row r="27729" spans="1:2" x14ac:dyDescent="0.3">
      <c r="A27729" t="s">
        <v>27732</v>
      </c>
      <c r="B27729" t="s">
        <v>3</v>
      </c>
    </row>
    <row r="27730" spans="1:2" x14ac:dyDescent="0.3">
      <c r="A27730" t="s">
        <v>27733</v>
      </c>
      <c r="B27730" t="s">
        <v>3</v>
      </c>
    </row>
    <row r="27731" spans="1:2" x14ac:dyDescent="0.3">
      <c r="A27731" t="s">
        <v>27734</v>
      </c>
      <c r="B27731" t="s">
        <v>7</v>
      </c>
    </row>
    <row r="27732" spans="1:2" x14ac:dyDescent="0.3">
      <c r="A27732" t="s">
        <v>27735</v>
      </c>
      <c r="B27732" t="s">
        <v>3</v>
      </c>
    </row>
    <row r="27733" spans="1:2" x14ac:dyDescent="0.3">
      <c r="A27733" t="s">
        <v>27736</v>
      </c>
      <c r="B27733" t="s">
        <v>7</v>
      </c>
    </row>
    <row r="27734" spans="1:2" x14ac:dyDescent="0.3">
      <c r="A27734" t="s">
        <v>27737</v>
      </c>
      <c r="B27734" t="s">
        <v>3</v>
      </c>
    </row>
    <row r="27735" spans="1:2" x14ac:dyDescent="0.3">
      <c r="A27735" t="s">
        <v>27738</v>
      </c>
      <c r="B27735" t="s">
        <v>3</v>
      </c>
    </row>
    <row r="27736" spans="1:2" x14ac:dyDescent="0.3">
      <c r="A27736" t="s">
        <v>27739</v>
      </c>
      <c r="B27736" t="s">
        <v>3</v>
      </c>
    </row>
    <row r="27737" spans="1:2" x14ac:dyDescent="0.3">
      <c r="A27737" t="s">
        <v>27740</v>
      </c>
      <c r="B27737" t="s">
        <v>7</v>
      </c>
    </row>
    <row r="27738" spans="1:2" x14ac:dyDescent="0.3">
      <c r="A27738" t="s">
        <v>27741</v>
      </c>
      <c r="B27738" t="s">
        <v>22</v>
      </c>
    </row>
    <row r="27739" spans="1:2" x14ac:dyDescent="0.3">
      <c r="A27739" t="s">
        <v>27742</v>
      </c>
      <c r="B27739" t="s">
        <v>3</v>
      </c>
    </row>
    <row r="27740" spans="1:2" x14ac:dyDescent="0.3">
      <c r="A27740" t="s">
        <v>27743</v>
      </c>
      <c r="B27740" t="s">
        <v>3</v>
      </c>
    </row>
    <row r="27741" spans="1:2" x14ac:dyDescent="0.3">
      <c r="A27741" t="s">
        <v>27744</v>
      </c>
      <c r="B27741" t="s">
        <v>3</v>
      </c>
    </row>
    <row r="27742" spans="1:2" x14ac:dyDescent="0.3">
      <c r="A27742" t="s">
        <v>27745</v>
      </c>
      <c r="B27742" t="s">
        <v>7</v>
      </c>
    </row>
    <row r="27743" spans="1:2" x14ac:dyDescent="0.3">
      <c r="A27743" t="s">
        <v>27746</v>
      </c>
      <c r="B27743" t="s">
        <v>7</v>
      </c>
    </row>
    <row r="27744" spans="1:2" x14ac:dyDescent="0.3">
      <c r="A27744" t="s">
        <v>27747</v>
      </c>
      <c r="B27744" t="s">
        <v>3</v>
      </c>
    </row>
    <row r="27745" spans="1:2" x14ac:dyDescent="0.3">
      <c r="A27745" t="s">
        <v>27748</v>
      </c>
      <c r="B27745" t="s">
        <v>22</v>
      </c>
    </row>
    <row r="27746" spans="1:2" x14ac:dyDescent="0.3">
      <c r="A27746" t="s">
        <v>27749</v>
      </c>
      <c r="B27746" t="s">
        <v>3</v>
      </c>
    </row>
    <row r="27747" spans="1:2" x14ac:dyDescent="0.3">
      <c r="A27747" t="s">
        <v>27750</v>
      </c>
      <c r="B27747" t="s">
        <v>3</v>
      </c>
    </row>
    <row r="27748" spans="1:2" x14ac:dyDescent="0.3">
      <c r="A27748" t="s">
        <v>27751</v>
      </c>
      <c r="B27748" t="s">
        <v>3</v>
      </c>
    </row>
    <row r="27749" spans="1:2" x14ac:dyDescent="0.3">
      <c r="A27749" t="s">
        <v>27752</v>
      </c>
      <c r="B27749" t="s">
        <v>3</v>
      </c>
    </row>
    <row r="27750" spans="1:2" x14ac:dyDescent="0.3">
      <c r="A27750" t="s">
        <v>27753</v>
      </c>
      <c r="B27750" t="s">
        <v>3</v>
      </c>
    </row>
    <row r="27751" spans="1:2" x14ac:dyDescent="0.3">
      <c r="A27751" t="s">
        <v>27754</v>
      </c>
      <c r="B27751" t="s">
        <v>3</v>
      </c>
    </row>
    <row r="27752" spans="1:2" x14ac:dyDescent="0.3">
      <c r="A27752" t="s">
        <v>27755</v>
      </c>
      <c r="B27752" t="s">
        <v>3</v>
      </c>
    </row>
    <row r="27753" spans="1:2" x14ac:dyDescent="0.3">
      <c r="A27753" t="s">
        <v>27756</v>
      </c>
      <c r="B27753" t="s">
        <v>3</v>
      </c>
    </row>
    <row r="27754" spans="1:2" x14ac:dyDescent="0.3">
      <c r="A27754" t="s">
        <v>27757</v>
      </c>
      <c r="B27754" t="s">
        <v>3</v>
      </c>
    </row>
    <row r="27755" spans="1:2" x14ac:dyDescent="0.3">
      <c r="A27755" t="s">
        <v>27758</v>
      </c>
      <c r="B27755" t="s">
        <v>7</v>
      </c>
    </row>
    <row r="27756" spans="1:2" x14ac:dyDescent="0.3">
      <c r="A27756" t="s">
        <v>27759</v>
      </c>
      <c r="B27756" t="s">
        <v>3</v>
      </c>
    </row>
    <row r="27757" spans="1:2" x14ac:dyDescent="0.3">
      <c r="A27757" t="s">
        <v>27760</v>
      </c>
      <c r="B27757" t="s">
        <v>3</v>
      </c>
    </row>
    <row r="27758" spans="1:2" x14ac:dyDescent="0.3">
      <c r="A27758" t="s">
        <v>27761</v>
      </c>
      <c r="B27758" t="s">
        <v>3</v>
      </c>
    </row>
    <row r="27759" spans="1:2" x14ac:dyDescent="0.3">
      <c r="A27759" t="s">
        <v>27762</v>
      </c>
      <c r="B27759" t="s">
        <v>7</v>
      </c>
    </row>
    <row r="27760" spans="1:2" x14ac:dyDescent="0.3">
      <c r="A27760" t="s">
        <v>27763</v>
      </c>
      <c r="B27760" t="s">
        <v>3</v>
      </c>
    </row>
    <row r="27761" spans="1:2" x14ac:dyDescent="0.3">
      <c r="A27761" t="s">
        <v>27764</v>
      </c>
      <c r="B27761" t="s">
        <v>7</v>
      </c>
    </row>
    <row r="27762" spans="1:2" x14ac:dyDescent="0.3">
      <c r="A27762" t="s">
        <v>27765</v>
      </c>
      <c r="B27762" t="s">
        <v>3</v>
      </c>
    </row>
    <row r="27763" spans="1:2" x14ac:dyDescent="0.3">
      <c r="A27763" t="s">
        <v>27766</v>
      </c>
      <c r="B27763" t="s">
        <v>3</v>
      </c>
    </row>
    <row r="27764" spans="1:2" x14ac:dyDescent="0.3">
      <c r="A27764" t="s">
        <v>27767</v>
      </c>
      <c r="B27764" t="s">
        <v>7</v>
      </c>
    </row>
    <row r="27765" spans="1:2" x14ac:dyDescent="0.3">
      <c r="A27765" t="s">
        <v>27768</v>
      </c>
      <c r="B27765" t="s">
        <v>3</v>
      </c>
    </row>
    <row r="27766" spans="1:2" x14ac:dyDescent="0.3">
      <c r="A27766" t="s">
        <v>27769</v>
      </c>
      <c r="B27766" t="s">
        <v>7</v>
      </c>
    </row>
    <row r="27767" spans="1:2" x14ac:dyDescent="0.3">
      <c r="A27767" t="s">
        <v>27770</v>
      </c>
      <c r="B27767" t="s">
        <v>3</v>
      </c>
    </row>
    <row r="27768" spans="1:2" x14ac:dyDescent="0.3">
      <c r="A27768" t="s">
        <v>27771</v>
      </c>
      <c r="B27768" t="s">
        <v>22</v>
      </c>
    </row>
    <row r="27769" spans="1:2" x14ac:dyDescent="0.3">
      <c r="A27769" t="s">
        <v>27772</v>
      </c>
      <c r="B27769" t="s">
        <v>22</v>
      </c>
    </row>
    <row r="27770" spans="1:2" x14ac:dyDescent="0.3">
      <c r="A27770" t="s">
        <v>27773</v>
      </c>
      <c r="B27770" t="s">
        <v>3</v>
      </c>
    </row>
    <row r="27771" spans="1:2" x14ac:dyDescent="0.3">
      <c r="A27771" t="s">
        <v>27774</v>
      </c>
      <c r="B27771" t="s">
        <v>3</v>
      </c>
    </row>
    <row r="27772" spans="1:2" x14ac:dyDescent="0.3">
      <c r="A27772" t="s">
        <v>27775</v>
      </c>
      <c r="B27772" t="s">
        <v>7</v>
      </c>
    </row>
    <row r="27773" spans="1:2" x14ac:dyDescent="0.3">
      <c r="A27773" t="s">
        <v>27776</v>
      </c>
      <c r="B27773" t="s">
        <v>3</v>
      </c>
    </row>
    <row r="27774" spans="1:2" x14ac:dyDescent="0.3">
      <c r="A27774" t="s">
        <v>27777</v>
      </c>
      <c r="B27774" t="s">
        <v>22</v>
      </c>
    </row>
    <row r="27775" spans="1:2" x14ac:dyDescent="0.3">
      <c r="A27775" t="s">
        <v>27778</v>
      </c>
      <c r="B27775" t="s">
        <v>3</v>
      </c>
    </row>
    <row r="27776" spans="1:2" x14ac:dyDescent="0.3">
      <c r="A27776" t="s">
        <v>27779</v>
      </c>
      <c r="B27776" t="s">
        <v>22</v>
      </c>
    </row>
    <row r="27777" spans="1:2" x14ac:dyDescent="0.3">
      <c r="A27777" t="s">
        <v>27780</v>
      </c>
      <c r="B27777" t="s">
        <v>3</v>
      </c>
    </row>
    <row r="27778" spans="1:2" x14ac:dyDescent="0.3">
      <c r="A27778" t="s">
        <v>27781</v>
      </c>
      <c r="B27778" t="s">
        <v>3</v>
      </c>
    </row>
    <row r="27779" spans="1:2" x14ac:dyDescent="0.3">
      <c r="A27779" t="s">
        <v>27782</v>
      </c>
      <c r="B27779" t="s">
        <v>3</v>
      </c>
    </row>
    <row r="27780" spans="1:2" x14ac:dyDescent="0.3">
      <c r="A27780" t="s">
        <v>27783</v>
      </c>
      <c r="B27780" t="s">
        <v>7</v>
      </c>
    </row>
    <row r="27781" spans="1:2" x14ac:dyDescent="0.3">
      <c r="A27781" t="s">
        <v>27784</v>
      </c>
      <c r="B27781" t="s">
        <v>3</v>
      </c>
    </row>
    <row r="27782" spans="1:2" x14ac:dyDescent="0.3">
      <c r="A27782" t="s">
        <v>27785</v>
      </c>
      <c r="B27782" t="s">
        <v>3</v>
      </c>
    </row>
    <row r="27783" spans="1:2" x14ac:dyDescent="0.3">
      <c r="A27783" t="s">
        <v>27786</v>
      </c>
      <c r="B27783" t="s">
        <v>7</v>
      </c>
    </row>
    <row r="27784" spans="1:2" x14ac:dyDescent="0.3">
      <c r="A27784" t="s">
        <v>27787</v>
      </c>
      <c r="B27784" t="s">
        <v>3</v>
      </c>
    </row>
    <row r="27785" spans="1:2" x14ac:dyDescent="0.3">
      <c r="A27785" t="s">
        <v>27788</v>
      </c>
      <c r="B27785" t="s">
        <v>3</v>
      </c>
    </row>
    <row r="27786" spans="1:2" x14ac:dyDescent="0.3">
      <c r="A27786" t="s">
        <v>27789</v>
      </c>
      <c r="B27786" t="s">
        <v>3</v>
      </c>
    </row>
    <row r="27787" spans="1:2" x14ac:dyDescent="0.3">
      <c r="A27787" t="s">
        <v>27790</v>
      </c>
      <c r="B27787" t="s">
        <v>3</v>
      </c>
    </row>
    <row r="27788" spans="1:2" x14ac:dyDescent="0.3">
      <c r="A27788" t="s">
        <v>27791</v>
      </c>
      <c r="B27788" t="s">
        <v>7</v>
      </c>
    </row>
    <row r="27789" spans="1:2" x14ac:dyDescent="0.3">
      <c r="A27789" t="s">
        <v>27792</v>
      </c>
      <c r="B27789" t="s">
        <v>22</v>
      </c>
    </row>
    <row r="27790" spans="1:2" x14ac:dyDescent="0.3">
      <c r="A27790" t="s">
        <v>27793</v>
      </c>
      <c r="B27790" t="s">
        <v>7</v>
      </c>
    </row>
    <row r="27791" spans="1:2" x14ac:dyDescent="0.3">
      <c r="A27791" t="s">
        <v>27794</v>
      </c>
      <c r="B27791" t="s">
        <v>3</v>
      </c>
    </row>
    <row r="27792" spans="1:2" x14ac:dyDescent="0.3">
      <c r="A27792" t="s">
        <v>27795</v>
      </c>
      <c r="B27792" t="s">
        <v>3</v>
      </c>
    </row>
    <row r="27793" spans="1:2" x14ac:dyDescent="0.3">
      <c r="A27793" t="s">
        <v>27796</v>
      </c>
      <c r="B27793" t="s">
        <v>3</v>
      </c>
    </row>
    <row r="27794" spans="1:2" x14ac:dyDescent="0.3">
      <c r="A27794" t="s">
        <v>27797</v>
      </c>
      <c r="B27794" t="s">
        <v>7</v>
      </c>
    </row>
    <row r="27795" spans="1:2" x14ac:dyDescent="0.3">
      <c r="A27795" t="s">
        <v>27798</v>
      </c>
      <c r="B27795" t="s">
        <v>3</v>
      </c>
    </row>
    <row r="27796" spans="1:2" x14ac:dyDescent="0.3">
      <c r="A27796" t="s">
        <v>27799</v>
      </c>
      <c r="B27796" t="s">
        <v>3</v>
      </c>
    </row>
    <row r="27797" spans="1:2" x14ac:dyDescent="0.3">
      <c r="A27797" t="s">
        <v>27800</v>
      </c>
      <c r="B27797" t="s">
        <v>3</v>
      </c>
    </row>
    <row r="27798" spans="1:2" x14ac:dyDescent="0.3">
      <c r="A27798" t="s">
        <v>27801</v>
      </c>
      <c r="B27798" t="s">
        <v>3</v>
      </c>
    </row>
    <row r="27799" spans="1:2" x14ac:dyDescent="0.3">
      <c r="A27799" t="s">
        <v>27802</v>
      </c>
      <c r="B27799" t="s">
        <v>7</v>
      </c>
    </row>
    <row r="27800" spans="1:2" x14ac:dyDescent="0.3">
      <c r="A27800" t="s">
        <v>27803</v>
      </c>
      <c r="B27800" t="s">
        <v>3</v>
      </c>
    </row>
    <row r="27801" spans="1:2" x14ac:dyDescent="0.3">
      <c r="A27801" t="s">
        <v>27804</v>
      </c>
      <c r="B27801" t="s">
        <v>3</v>
      </c>
    </row>
    <row r="27802" spans="1:2" x14ac:dyDescent="0.3">
      <c r="A27802" t="s">
        <v>27805</v>
      </c>
      <c r="B27802" t="s">
        <v>7</v>
      </c>
    </row>
    <row r="27803" spans="1:2" x14ac:dyDescent="0.3">
      <c r="A27803" t="s">
        <v>27806</v>
      </c>
      <c r="B27803" t="s">
        <v>3</v>
      </c>
    </row>
    <row r="27804" spans="1:2" x14ac:dyDescent="0.3">
      <c r="A27804" t="s">
        <v>27807</v>
      </c>
      <c r="B27804" t="s">
        <v>3</v>
      </c>
    </row>
    <row r="27805" spans="1:2" x14ac:dyDescent="0.3">
      <c r="A27805" t="s">
        <v>27808</v>
      </c>
      <c r="B27805" t="s">
        <v>3</v>
      </c>
    </row>
    <row r="27806" spans="1:2" x14ac:dyDescent="0.3">
      <c r="A27806" t="s">
        <v>27809</v>
      </c>
      <c r="B27806" t="s">
        <v>3</v>
      </c>
    </row>
    <row r="27807" spans="1:2" x14ac:dyDescent="0.3">
      <c r="A27807" t="s">
        <v>27810</v>
      </c>
      <c r="B27807" t="s">
        <v>3</v>
      </c>
    </row>
    <row r="27808" spans="1:2" x14ac:dyDescent="0.3">
      <c r="A27808" t="s">
        <v>27811</v>
      </c>
      <c r="B27808" t="s">
        <v>3</v>
      </c>
    </row>
    <row r="27809" spans="1:2" x14ac:dyDescent="0.3">
      <c r="A27809" t="s">
        <v>27812</v>
      </c>
      <c r="B27809" t="s">
        <v>3</v>
      </c>
    </row>
    <row r="27810" spans="1:2" x14ac:dyDescent="0.3">
      <c r="A27810" t="s">
        <v>27813</v>
      </c>
      <c r="B27810" t="s">
        <v>22</v>
      </c>
    </row>
    <row r="27811" spans="1:2" x14ac:dyDescent="0.3">
      <c r="A27811" t="s">
        <v>27814</v>
      </c>
      <c r="B27811" t="s">
        <v>3</v>
      </c>
    </row>
    <row r="27812" spans="1:2" x14ac:dyDescent="0.3">
      <c r="A27812" t="s">
        <v>27815</v>
      </c>
      <c r="B27812" t="s">
        <v>3</v>
      </c>
    </row>
    <row r="27813" spans="1:2" x14ac:dyDescent="0.3">
      <c r="A27813" t="s">
        <v>27816</v>
      </c>
      <c r="B27813" t="s">
        <v>3</v>
      </c>
    </row>
    <row r="27814" spans="1:2" x14ac:dyDescent="0.3">
      <c r="A27814" t="s">
        <v>27817</v>
      </c>
      <c r="B27814" t="s">
        <v>3</v>
      </c>
    </row>
    <row r="27815" spans="1:2" x14ac:dyDescent="0.3">
      <c r="A27815" t="s">
        <v>27818</v>
      </c>
      <c r="B27815" t="s">
        <v>3</v>
      </c>
    </row>
    <row r="27816" spans="1:2" x14ac:dyDescent="0.3">
      <c r="A27816" t="s">
        <v>27819</v>
      </c>
      <c r="B27816" t="s">
        <v>7</v>
      </c>
    </row>
    <row r="27817" spans="1:2" x14ac:dyDescent="0.3">
      <c r="A27817" t="s">
        <v>27820</v>
      </c>
      <c r="B27817" t="s">
        <v>7</v>
      </c>
    </row>
    <row r="27818" spans="1:2" x14ac:dyDescent="0.3">
      <c r="A27818" t="s">
        <v>27821</v>
      </c>
      <c r="B27818" t="s">
        <v>3</v>
      </c>
    </row>
    <row r="27819" spans="1:2" x14ac:dyDescent="0.3">
      <c r="A27819" t="s">
        <v>27822</v>
      </c>
      <c r="B27819" t="s">
        <v>3</v>
      </c>
    </row>
    <row r="27820" spans="1:2" x14ac:dyDescent="0.3">
      <c r="A27820" t="s">
        <v>27823</v>
      </c>
      <c r="B27820" t="s">
        <v>3</v>
      </c>
    </row>
    <row r="27821" spans="1:2" x14ac:dyDescent="0.3">
      <c r="A27821" t="s">
        <v>27824</v>
      </c>
      <c r="B27821" t="s">
        <v>3</v>
      </c>
    </row>
    <row r="27822" spans="1:2" x14ac:dyDescent="0.3">
      <c r="A27822" t="s">
        <v>27825</v>
      </c>
      <c r="B27822" t="s">
        <v>3</v>
      </c>
    </row>
    <row r="27823" spans="1:2" x14ac:dyDescent="0.3">
      <c r="A27823" t="s">
        <v>27826</v>
      </c>
      <c r="B27823" t="s">
        <v>3</v>
      </c>
    </row>
    <row r="27824" spans="1:2" x14ac:dyDescent="0.3">
      <c r="A27824" t="s">
        <v>27827</v>
      </c>
      <c r="B27824" t="s">
        <v>3</v>
      </c>
    </row>
    <row r="27825" spans="1:2" x14ac:dyDescent="0.3">
      <c r="A27825" t="s">
        <v>27828</v>
      </c>
      <c r="B27825" t="s">
        <v>3</v>
      </c>
    </row>
    <row r="27826" spans="1:2" x14ac:dyDescent="0.3">
      <c r="A27826" t="s">
        <v>27829</v>
      </c>
      <c r="B27826" t="s">
        <v>3</v>
      </c>
    </row>
    <row r="27827" spans="1:2" x14ac:dyDescent="0.3">
      <c r="A27827" t="s">
        <v>27830</v>
      </c>
      <c r="B27827" t="s">
        <v>3</v>
      </c>
    </row>
    <row r="27828" spans="1:2" x14ac:dyDescent="0.3">
      <c r="A27828" t="s">
        <v>27831</v>
      </c>
      <c r="B27828" t="s">
        <v>7</v>
      </c>
    </row>
    <row r="27829" spans="1:2" x14ac:dyDescent="0.3">
      <c r="A27829" t="s">
        <v>27832</v>
      </c>
      <c r="B27829" t="s">
        <v>3</v>
      </c>
    </row>
    <row r="27830" spans="1:2" x14ac:dyDescent="0.3">
      <c r="A27830" t="s">
        <v>27833</v>
      </c>
      <c r="B27830" t="s">
        <v>3</v>
      </c>
    </row>
    <row r="27831" spans="1:2" x14ac:dyDescent="0.3">
      <c r="A27831" t="s">
        <v>27834</v>
      </c>
      <c r="B27831" t="s">
        <v>3</v>
      </c>
    </row>
    <row r="27832" spans="1:2" x14ac:dyDescent="0.3">
      <c r="A27832" t="s">
        <v>27835</v>
      </c>
      <c r="B27832" t="s">
        <v>22</v>
      </c>
    </row>
    <row r="27833" spans="1:2" x14ac:dyDescent="0.3">
      <c r="A27833" t="s">
        <v>27836</v>
      </c>
      <c r="B27833" t="s">
        <v>3</v>
      </c>
    </row>
    <row r="27834" spans="1:2" x14ac:dyDescent="0.3">
      <c r="A27834" t="s">
        <v>27837</v>
      </c>
      <c r="B27834" t="s">
        <v>7</v>
      </c>
    </row>
    <row r="27835" spans="1:2" x14ac:dyDescent="0.3">
      <c r="A27835" t="s">
        <v>27838</v>
      </c>
      <c r="B27835" t="s">
        <v>3</v>
      </c>
    </row>
    <row r="27836" spans="1:2" x14ac:dyDescent="0.3">
      <c r="A27836" t="s">
        <v>27839</v>
      </c>
      <c r="B27836" t="s">
        <v>3</v>
      </c>
    </row>
    <row r="27837" spans="1:2" x14ac:dyDescent="0.3">
      <c r="A27837" t="s">
        <v>27840</v>
      </c>
      <c r="B27837" t="s">
        <v>3</v>
      </c>
    </row>
    <row r="27838" spans="1:2" x14ac:dyDescent="0.3">
      <c r="A27838" t="s">
        <v>27841</v>
      </c>
      <c r="B27838" t="s">
        <v>7</v>
      </c>
    </row>
    <row r="27839" spans="1:2" x14ac:dyDescent="0.3">
      <c r="A27839" t="s">
        <v>27842</v>
      </c>
      <c r="B27839" t="s">
        <v>3</v>
      </c>
    </row>
    <row r="27840" spans="1:2" x14ac:dyDescent="0.3">
      <c r="A27840" t="s">
        <v>27843</v>
      </c>
      <c r="B27840" t="s">
        <v>3</v>
      </c>
    </row>
    <row r="27841" spans="1:2" x14ac:dyDescent="0.3">
      <c r="A27841" t="s">
        <v>27844</v>
      </c>
      <c r="B27841" t="s">
        <v>7</v>
      </c>
    </row>
    <row r="27842" spans="1:2" x14ac:dyDescent="0.3">
      <c r="A27842" t="s">
        <v>27845</v>
      </c>
      <c r="B27842" t="s">
        <v>3</v>
      </c>
    </row>
    <row r="27843" spans="1:2" x14ac:dyDescent="0.3">
      <c r="A27843" t="s">
        <v>27846</v>
      </c>
      <c r="B27843" t="s">
        <v>3</v>
      </c>
    </row>
    <row r="27844" spans="1:2" x14ac:dyDescent="0.3">
      <c r="A27844" t="s">
        <v>27847</v>
      </c>
      <c r="B27844" t="s">
        <v>3</v>
      </c>
    </row>
    <row r="27845" spans="1:2" x14ac:dyDescent="0.3">
      <c r="A27845" t="s">
        <v>27848</v>
      </c>
      <c r="B27845" t="s">
        <v>3</v>
      </c>
    </row>
    <row r="27846" spans="1:2" x14ac:dyDescent="0.3">
      <c r="A27846" t="s">
        <v>27849</v>
      </c>
      <c r="B27846" t="s">
        <v>3</v>
      </c>
    </row>
    <row r="27847" spans="1:2" x14ac:dyDescent="0.3">
      <c r="A27847" t="s">
        <v>27850</v>
      </c>
      <c r="B27847" t="s">
        <v>3</v>
      </c>
    </row>
    <row r="27848" spans="1:2" x14ac:dyDescent="0.3">
      <c r="A27848" t="s">
        <v>27851</v>
      </c>
      <c r="B27848" t="s">
        <v>22</v>
      </c>
    </row>
    <row r="27849" spans="1:2" x14ac:dyDescent="0.3">
      <c r="A27849" t="s">
        <v>27852</v>
      </c>
      <c r="B27849" t="s">
        <v>3</v>
      </c>
    </row>
    <row r="27850" spans="1:2" x14ac:dyDescent="0.3">
      <c r="A27850" t="s">
        <v>27853</v>
      </c>
      <c r="B27850" t="s">
        <v>3</v>
      </c>
    </row>
    <row r="27851" spans="1:2" x14ac:dyDescent="0.3">
      <c r="A27851" t="s">
        <v>27854</v>
      </c>
      <c r="B27851" t="s">
        <v>3</v>
      </c>
    </row>
    <row r="27852" spans="1:2" x14ac:dyDescent="0.3">
      <c r="A27852" t="s">
        <v>27855</v>
      </c>
      <c r="B27852" t="s">
        <v>3</v>
      </c>
    </row>
    <row r="27853" spans="1:2" x14ac:dyDescent="0.3">
      <c r="A27853" t="s">
        <v>27856</v>
      </c>
      <c r="B27853" t="s">
        <v>3</v>
      </c>
    </row>
    <row r="27854" spans="1:2" x14ac:dyDescent="0.3">
      <c r="A27854" t="s">
        <v>27857</v>
      </c>
      <c r="B27854" t="s">
        <v>7</v>
      </c>
    </row>
    <row r="27855" spans="1:2" x14ac:dyDescent="0.3">
      <c r="A27855" t="s">
        <v>27858</v>
      </c>
      <c r="B27855" t="s">
        <v>3</v>
      </c>
    </row>
    <row r="27856" spans="1:2" x14ac:dyDescent="0.3">
      <c r="A27856" t="s">
        <v>27859</v>
      </c>
      <c r="B27856" t="s">
        <v>3</v>
      </c>
    </row>
    <row r="27857" spans="1:2" x14ac:dyDescent="0.3">
      <c r="A27857" t="s">
        <v>27860</v>
      </c>
      <c r="B27857" t="s">
        <v>3</v>
      </c>
    </row>
    <row r="27858" spans="1:2" x14ac:dyDescent="0.3">
      <c r="A27858" t="s">
        <v>27861</v>
      </c>
      <c r="B27858" t="s">
        <v>3</v>
      </c>
    </row>
    <row r="27859" spans="1:2" x14ac:dyDescent="0.3">
      <c r="A27859" t="s">
        <v>27862</v>
      </c>
      <c r="B27859" t="s">
        <v>3</v>
      </c>
    </row>
    <row r="27860" spans="1:2" x14ac:dyDescent="0.3">
      <c r="A27860" t="s">
        <v>27863</v>
      </c>
      <c r="B27860" t="s">
        <v>3</v>
      </c>
    </row>
    <row r="27861" spans="1:2" x14ac:dyDescent="0.3">
      <c r="A27861" t="s">
        <v>27864</v>
      </c>
      <c r="B27861" t="s">
        <v>3</v>
      </c>
    </row>
    <row r="27862" spans="1:2" x14ac:dyDescent="0.3">
      <c r="A27862" t="s">
        <v>27865</v>
      </c>
      <c r="B27862" t="s">
        <v>3</v>
      </c>
    </row>
    <row r="27863" spans="1:2" x14ac:dyDescent="0.3">
      <c r="A27863" t="s">
        <v>27866</v>
      </c>
      <c r="B27863" t="s">
        <v>3</v>
      </c>
    </row>
    <row r="27864" spans="1:2" x14ac:dyDescent="0.3">
      <c r="A27864" t="s">
        <v>27867</v>
      </c>
      <c r="B27864" t="s">
        <v>3</v>
      </c>
    </row>
    <row r="27865" spans="1:2" x14ac:dyDescent="0.3">
      <c r="A27865" t="s">
        <v>27868</v>
      </c>
      <c r="B27865" t="s">
        <v>7</v>
      </c>
    </row>
    <row r="27866" spans="1:2" x14ac:dyDescent="0.3">
      <c r="A27866" t="s">
        <v>27869</v>
      </c>
      <c r="B27866" t="s">
        <v>3</v>
      </c>
    </row>
    <row r="27867" spans="1:2" x14ac:dyDescent="0.3">
      <c r="A27867" t="s">
        <v>27870</v>
      </c>
      <c r="B27867" t="s">
        <v>3</v>
      </c>
    </row>
    <row r="27868" spans="1:2" x14ac:dyDescent="0.3">
      <c r="A27868" t="s">
        <v>27871</v>
      </c>
      <c r="B27868" t="s">
        <v>3</v>
      </c>
    </row>
    <row r="27869" spans="1:2" x14ac:dyDescent="0.3">
      <c r="A27869" t="s">
        <v>27872</v>
      </c>
      <c r="B27869" t="s">
        <v>3</v>
      </c>
    </row>
    <row r="27870" spans="1:2" x14ac:dyDescent="0.3">
      <c r="A27870" t="s">
        <v>27873</v>
      </c>
      <c r="B27870" t="s">
        <v>3</v>
      </c>
    </row>
    <row r="27871" spans="1:2" x14ac:dyDescent="0.3">
      <c r="A27871" t="s">
        <v>27874</v>
      </c>
      <c r="B27871" t="s">
        <v>3</v>
      </c>
    </row>
    <row r="27872" spans="1:2" x14ac:dyDescent="0.3">
      <c r="A27872" t="s">
        <v>27875</v>
      </c>
      <c r="B27872" t="s">
        <v>7</v>
      </c>
    </row>
    <row r="27873" spans="1:2" x14ac:dyDescent="0.3">
      <c r="A27873" t="s">
        <v>27876</v>
      </c>
      <c r="B27873" t="s">
        <v>3</v>
      </c>
    </row>
    <row r="27874" spans="1:2" x14ac:dyDescent="0.3">
      <c r="A27874" t="s">
        <v>27877</v>
      </c>
      <c r="B27874" t="s">
        <v>3</v>
      </c>
    </row>
    <row r="27875" spans="1:2" x14ac:dyDescent="0.3">
      <c r="A27875" t="s">
        <v>27878</v>
      </c>
      <c r="B27875" t="s">
        <v>3</v>
      </c>
    </row>
    <row r="27876" spans="1:2" x14ac:dyDescent="0.3">
      <c r="A27876" t="s">
        <v>27879</v>
      </c>
      <c r="B27876" t="s">
        <v>7</v>
      </c>
    </row>
    <row r="27877" spans="1:2" x14ac:dyDescent="0.3">
      <c r="A27877" t="s">
        <v>27880</v>
      </c>
      <c r="B27877" t="s">
        <v>22</v>
      </c>
    </row>
    <row r="27878" spans="1:2" x14ac:dyDescent="0.3">
      <c r="A27878" t="s">
        <v>27881</v>
      </c>
      <c r="B27878" t="s">
        <v>3</v>
      </c>
    </row>
    <row r="27879" spans="1:2" x14ac:dyDescent="0.3">
      <c r="A27879" t="s">
        <v>27882</v>
      </c>
      <c r="B27879" t="s">
        <v>3</v>
      </c>
    </row>
    <row r="27880" spans="1:2" x14ac:dyDescent="0.3">
      <c r="A27880" t="s">
        <v>27883</v>
      </c>
      <c r="B27880" t="s">
        <v>22</v>
      </c>
    </row>
    <row r="27881" spans="1:2" x14ac:dyDescent="0.3">
      <c r="A27881" t="s">
        <v>27884</v>
      </c>
      <c r="B27881" t="s">
        <v>3</v>
      </c>
    </row>
    <row r="27882" spans="1:2" x14ac:dyDescent="0.3">
      <c r="A27882" t="s">
        <v>27885</v>
      </c>
      <c r="B27882" t="s">
        <v>3</v>
      </c>
    </row>
    <row r="27883" spans="1:2" x14ac:dyDescent="0.3">
      <c r="A27883" t="s">
        <v>27886</v>
      </c>
      <c r="B27883" t="s">
        <v>7</v>
      </c>
    </row>
    <row r="27884" spans="1:2" x14ac:dyDescent="0.3">
      <c r="A27884" t="s">
        <v>27887</v>
      </c>
      <c r="B27884" t="s">
        <v>3</v>
      </c>
    </row>
    <row r="27885" spans="1:2" x14ac:dyDescent="0.3">
      <c r="A27885" t="s">
        <v>27888</v>
      </c>
      <c r="B27885" t="s">
        <v>3</v>
      </c>
    </row>
    <row r="27886" spans="1:2" x14ac:dyDescent="0.3">
      <c r="A27886" t="s">
        <v>27889</v>
      </c>
      <c r="B27886" t="s">
        <v>7</v>
      </c>
    </row>
    <row r="27887" spans="1:2" x14ac:dyDescent="0.3">
      <c r="A27887" t="s">
        <v>27890</v>
      </c>
      <c r="B27887" t="s">
        <v>3</v>
      </c>
    </row>
    <row r="27888" spans="1:2" x14ac:dyDescent="0.3">
      <c r="A27888" t="s">
        <v>27891</v>
      </c>
      <c r="B27888" t="s">
        <v>3</v>
      </c>
    </row>
    <row r="27889" spans="1:2" x14ac:dyDescent="0.3">
      <c r="A27889" t="s">
        <v>27892</v>
      </c>
      <c r="B27889" t="s">
        <v>7</v>
      </c>
    </row>
    <row r="27890" spans="1:2" x14ac:dyDescent="0.3">
      <c r="A27890" t="s">
        <v>27893</v>
      </c>
      <c r="B27890" t="s">
        <v>3</v>
      </c>
    </row>
    <row r="27891" spans="1:2" x14ac:dyDescent="0.3">
      <c r="A27891" t="s">
        <v>27894</v>
      </c>
      <c r="B27891" t="s">
        <v>3</v>
      </c>
    </row>
    <row r="27892" spans="1:2" x14ac:dyDescent="0.3">
      <c r="A27892" t="s">
        <v>27895</v>
      </c>
      <c r="B27892" t="s">
        <v>3</v>
      </c>
    </row>
    <row r="27893" spans="1:2" x14ac:dyDescent="0.3">
      <c r="A27893" t="s">
        <v>27896</v>
      </c>
      <c r="B27893" t="s">
        <v>3</v>
      </c>
    </row>
    <row r="27894" spans="1:2" x14ac:dyDescent="0.3">
      <c r="A27894" t="s">
        <v>27897</v>
      </c>
      <c r="B27894" t="s">
        <v>7</v>
      </c>
    </row>
    <row r="27895" spans="1:2" x14ac:dyDescent="0.3">
      <c r="A27895" t="s">
        <v>27898</v>
      </c>
      <c r="B27895" t="s">
        <v>3</v>
      </c>
    </row>
    <row r="27896" spans="1:2" x14ac:dyDescent="0.3">
      <c r="A27896" t="s">
        <v>27899</v>
      </c>
      <c r="B27896" t="s">
        <v>7</v>
      </c>
    </row>
    <row r="27897" spans="1:2" x14ac:dyDescent="0.3">
      <c r="A27897" t="s">
        <v>27900</v>
      </c>
      <c r="B27897" t="s">
        <v>3</v>
      </c>
    </row>
    <row r="27898" spans="1:2" x14ac:dyDescent="0.3">
      <c r="A27898" t="s">
        <v>27901</v>
      </c>
      <c r="B27898" t="s">
        <v>3</v>
      </c>
    </row>
    <row r="27899" spans="1:2" x14ac:dyDescent="0.3">
      <c r="A27899" t="s">
        <v>27902</v>
      </c>
      <c r="B27899" t="s">
        <v>3</v>
      </c>
    </row>
    <row r="27900" spans="1:2" x14ac:dyDescent="0.3">
      <c r="A27900" t="s">
        <v>27903</v>
      </c>
      <c r="B27900" t="s">
        <v>3</v>
      </c>
    </row>
    <row r="27901" spans="1:2" x14ac:dyDescent="0.3">
      <c r="A27901" t="s">
        <v>27904</v>
      </c>
      <c r="B27901" t="s">
        <v>3</v>
      </c>
    </row>
    <row r="27902" spans="1:2" x14ac:dyDescent="0.3">
      <c r="A27902" t="s">
        <v>27905</v>
      </c>
      <c r="B27902" t="s">
        <v>3</v>
      </c>
    </row>
    <row r="27903" spans="1:2" x14ac:dyDescent="0.3">
      <c r="A27903" t="s">
        <v>27906</v>
      </c>
      <c r="B27903" t="s">
        <v>3</v>
      </c>
    </row>
    <row r="27904" spans="1:2" x14ac:dyDescent="0.3">
      <c r="A27904" t="s">
        <v>27907</v>
      </c>
      <c r="B27904" t="s">
        <v>3</v>
      </c>
    </row>
    <row r="27905" spans="1:2" x14ac:dyDescent="0.3">
      <c r="A27905" t="s">
        <v>27908</v>
      </c>
      <c r="B27905" t="s">
        <v>3</v>
      </c>
    </row>
    <row r="27906" spans="1:2" x14ac:dyDescent="0.3">
      <c r="A27906" t="s">
        <v>27909</v>
      </c>
      <c r="B27906" t="s">
        <v>3</v>
      </c>
    </row>
    <row r="27907" spans="1:2" x14ac:dyDescent="0.3">
      <c r="A27907" t="s">
        <v>27910</v>
      </c>
      <c r="B27907" t="s">
        <v>3</v>
      </c>
    </row>
    <row r="27908" spans="1:2" x14ac:dyDescent="0.3">
      <c r="A27908" t="s">
        <v>27911</v>
      </c>
      <c r="B27908" t="s">
        <v>3</v>
      </c>
    </row>
    <row r="27909" spans="1:2" x14ac:dyDescent="0.3">
      <c r="A27909" t="s">
        <v>27912</v>
      </c>
      <c r="B27909" t="s">
        <v>3</v>
      </c>
    </row>
    <row r="27910" spans="1:2" x14ac:dyDescent="0.3">
      <c r="A27910" t="s">
        <v>27913</v>
      </c>
      <c r="B27910" t="s">
        <v>3</v>
      </c>
    </row>
    <row r="27911" spans="1:2" x14ac:dyDescent="0.3">
      <c r="A27911" t="s">
        <v>27914</v>
      </c>
      <c r="B27911" t="s">
        <v>22</v>
      </c>
    </row>
    <row r="27912" spans="1:2" x14ac:dyDescent="0.3">
      <c r="A27912" t="s">
        <v>27915</v>
      </c>
      <c r="B27912" t="s">
        <v>3</v>
      </c>
    </row>
    <row r="27913" spans="1:2" x14ac:dyDescent="0.3">
      <c r="A27913" t="s">
        <v>27916</v>
      </c>
      <c r="B27913" t="s">
        <v>3</v>
      </c>
    </row>
    <row r="27914" spans="1:2" x14ac:dyDescent="0.3">
      <c r="A27914" t="s">
        <v>27917</v>
      </c>
      <c r="B27914" t="s">
        <v>3</v>
      </c>
    </row>
    <row r="27915" spans="1:2" x14ac:dyDescent="0.3">
      <c r="A27915" t="s">
        <v>27918</v>
      </c>
      <c r="B27915" t="s">
        <v>3</v>
      </c>
    </row>
    <row r="27916" spans="1:2" x14ac:dyDescent="0.3">
      <c r="A27916" t="s">
        <v>27919</v>
      </c>
      <c r="B27916" t="s">
        <v>3</v>
      </c>
    </row>
    <row r="27917" spans="1:2" x14ac:dyDescent="0.3">
      <c r="A27917" t="s">
        <v>27920</v>
      </c>
      <c r="B27917" t="s">
        <v>3</v>
      </c>
    </row>
    <row r="27918" spans="1:2" x14ac:dyDescent="0.3">
      <c r="A27918" t="s">
        <v>27921</v>
      </c>
      <c r="B27918" t="s">
        <v>3</v>
      </c>
    </row>
    <row r="27919" spans="1:2" x14ac:dyDescent="0.3">
      <c r="A27919" t="s">
        <v>27922</v>
      </c>
      <c r="B27919" t="s">
        <v>3</v>
      </c>
    </row>
    <row r="27920" spans="1:2" x14ac:dyDescent="0.3">
      <c r="A27920" t="s">
        <v>27923</v>
      </c>
      <c r="B27920" t="s">
        <v>3</v>
      </c>
    </row>
    <row r="27921" spans="1:2" x14ac:dyDescent="0.3">
      <c r="A27921" t="s">
        <v>27924</v>
      </c>
      <c r="B27921" t="s">
        <v>3</v>
      </c>
    </row>
    <row r="27922" spans="1:2" x14ac:dyDescent="0.3">
      <c r="A27922" t="s">
        <v>27925</v>
      </c>
      <c r="B27922" t="s">
        <v>3</v>
      </c>
    </row>
    <row r="27923" spans="1:2" x14ac:dyDescent="0.3">
      <c r="A27923" t="s">
        <v>27926</v>
      </c>
      <c r="B27923" t="s">
        <v>22</v>
      </c>
    </row>
    <row r="27924" spans="1:2" x14ac:dyDescent="0.3">
      <c r="A27924" t="s">
        <v>27927</v>
      </c>
      <c r="B27924" t="s">
        <v>7</v>
      </c>
    </row>
    <row r="27925" spans="1:2" x14ac:dyDescent="0.3">
      <c r="A27925" t="s">
        <v>27928</v>
      </c>
      <c r="B27925" t="s">
        <v>7</v>
      </c>
    </row>
    <row r="27926" spans="1:2" x14ac:dyDescent="0.3">
      <c r="A27926" t="s">
        <v>27929</v>
      </c>
      <c r="B27926" t="s">
        <v>3</v>
      </c>
    </row>
    <row r="27927" spans="1:2" x14ac:dyDescent="0.3">
      <c r="A27927" t="s">
        <v>27930</v>
      </c>
      <c r="B27927" t="s">
        <v>3</v>
      </c>
    </row>
    <row r="27928" spans="1:2" x14ac:dyDescent="0.3">
      <c r="A27928" t="s">
        <v>27931</v>
      </c>
      <c r="B27928" t="s">
        <v>3</v>
      </c>
    </row>
    <row r="27929" spans="1:2" x14ac:dyDescent="0.3">
      <c r="A27929" t="s">
        <v>27932</v>
      </c>
      <c r="B27929" t="s">
        <v>3</v>
      </c>
    </row>
    <row r="27930" spans="1:2" x14ac:dyDescent="0.3">
      <c r="A27930" t="s">
        <v>27933</v>
      </c>
      <c r="B27930" t="s">
        <v>3</v>
      </c>
    </row>
    <row r="27931" spans="1:2" x14ac:dyDescent="0.3">
      <c r="A27931" t="s">
        <v>27934</v>
      </c>
      <c r="B27931" t="s">
        <v>3</v>
      </c>
    </row>
    <row r="27932" spans="1:2" x14ac:dyDescent="0.3">
      <c r="A27932" t="s">
        <v>27935</v>
      </c>
      <c r="B27932" t="s">
        <v>3</v>
      </c>
    </row>
    <row r="27933" spans="1:2" x14ac:dyDescent="0.3">
      <c r="A27933" t="s">
        <v>27936</v>
      </c>
      <c r="B27933" t="s">
        <v>3</v>
      </c>
    </row>
    <row r="27934" spans="1:2" x14ac:dyDescent="0.3">
      <c r="A27934" t="s">
        <v>27937</v>
      </c>
      <c r="B27934" t="s">
        <v>3</v>
      </c>
    </row>
    <row r="27935" spans="1:2" x14ac:dyDescent="0.3">
      <c r="A27935" t="s">
        <v>27938</v>
      </c>
      <c r="B27935" t="s">
        <v>7</v>
      </c>
    </row>
    <row r="27936" spans="1:2" x14ac:dyDescent="0.3">
      <c r="A27936" t="s">
        <v>27939</v>
      </c>
      <c r="B27936" t="s">
        <v>7</v>
      </c>
    </row>
    <row r="27937" spans="1:2" x14ac:dyDescent="0.3">
      <c r="A27937" t="s">
        <v>27940</v>
      </c>
      <c r="B27937" t="s">
        <v>7</v>
      </c>
    </row>
    <row r="27938" spans="1:2" x14ac:dyDescent="0.3">
      <c r="A27938" t="s">
        <v>27941</v>
      </c>
      <c r="B27938" t="s">
        <v>22</v>
      </c>
    </row>
    <row r="27939" spans="1:2" x14ac:dyDescent="0.3">
      <c r="A27939" t="s">
        <v>27942</v>
      </c>
      <c r="B27939" t="s">
        <v>7</v>
      </c>
    </row>
    <row r="27940" spans="1:2" x14ac:dyDescent="0.3">
      <c r="A27940" t="s">
        <v>27943</v>
      </c>
      <c r="B27940" t="s">
        <v>3</v>
      </c>
    </row>
    <row r="27941" spans="1:2" x14ac:dyDescent="0.3">
      <c r="A27941" t="s">
        <v>27944</v>
      </c>
      <c r="B27941" t="s">
        <v>3</v>
      </c>
    </row>
    <row r="27942" spans="1:2" x14ac:dyDescent="0.3">
      <c r="A27942" t="s">
        <v>27945</v>
      </c>
      <c r="B27942" t="s">
        <v>3</v>
      </c>
    </row>
    <row r="27943" spans="1:2" x14ac:dyDescent="0.3">
      <c r="A27943" t="s">
        <v>27946</v>
      </c>
      <c r="B27943" t="s">
        <v>3</v>
      </c>
    </row>
    <row r="27944" spans="1:2" x14ac:dyDescent="0.3">
      <c r="A27944" t="s">
        <v>27947</v>
      </c>
      <c r="B27944" t="s">
        <v>3</v>
      </c>
    </row>
    <row r="27945" spans="1:2" x14ac:dyDescent="0.3">
      <c r="A27945" t="s">
        <v>27948</v>
      </c>
      <c r="B27945" t="s">
        <v>3</v>
      </c>
    </row>
    <row r="27946" spans="1:2" x14ac:dyDescent="0.3">
      <c r="A27946" t="s">
        <v>27949</v>
      </c>
      <c r="B27946" t="s">
        <v>3</v>
      </c>
    </row>
    <row r="27947" spans="1:2" x14ac:dyDescent="0.3">
      <c r="A27947" t="s">
        <v>27950</v>
      </c>
      <c r="B27947" t="s">
        <v>3</v>
      </c>
    </row>
    <row r="27948" spans="1:2" x14ac:dyDescent="0.3">
      <c r="A27948" t="s">
        <v>27951</v>
      </c>
      <c r="B27948" t="s">
        <v>3</v>
      </c>
    </row>
    <row r="27949" spans="1:2" x14ac:dyDescent="0.3">
      <c r="A27949" t="s">
        <v>27952</v>
      </c>
      <c r="B27949" t="s">
        <v>7</v>
      </c>
    </row>
    <row r="27950" spans="1:2" x14ac:dyDescent="0.3">
      <c r="A27950" t="s">
        <v>27953</v>
      </c>
      <c r="B27950" t="s">
        <v>3</v>
      </c>
    </row>
    <row r="27951" spans="1:2" x14ac:dyDescent="0.3">
      <c r="A27951" t="s">
        <v>27954</v>
      </c>
      <c r="B27951" t="s">
        <v>3</v>
      </c>
    </row>
    <row r="27952" spans="1:2" x14ac:dyDescent="0.3">
      <c r="A27952" t="s">
        <v>27955</v>
      </c>
      <c r="B27952" t="s">
        <v>3</v>
      </c>
    </row>
    <row r="27953" spans="1:2" x14ac:dyDescent="0.3">
      <c r="A27953" t="s">
        <v>27956</v>
      </c>
      <c r="B27953" t="s">
        <v>22</v>
      </c>
    </row>
    <row r="27954" spans="1:2" x14ac:dyDescent="0.3">
      <c r="A27954" t="s">
        <v>27957</v>
      </c>
      <c r="B27954" t="s">
        <v>3</v>
      </c>
    </row>
    <row r="27955" spans="1:2" x14ac:dyDescent="0.3">
      <c r="A27955" t="s">
        <v>27958</v>
      </c>
      <c r="B27955" t="s">
        <v>3</v>
      </c>
    </row>
    <row r="27956" spans="1:2" x14ac:dyDescent="0.3">
      <c r="A27956" t="s">
        <v>27959</v>
      </c>
      <c r="B27956" t="s">
        <v>3</v>
      </c>
    </row>
    <row r="27957" spans="1:2" x14ac:dyDescent="0.3">
      <c r="A27957" t="s">
        <v>27960</v>
      </c>
      <c r="B27957" t="s">
        <v>3</v>
      </c>
    </row>
    <row r="27958" spans="1:2" x14ac:dyDescent="0.3">
      <c r="A27958" t="s">
        <v>27961</v>
      </c>
      <c r="B27958" t="s">
        <v>3</v>
      </c>
    </row>
    <row r="27959" spans="1:2" x14ac:dyDescent="0.3">
      <c r="A27959" t="s">
        <v>27962</v>
      </c>
      <c r="B27959" t="s">
        <v>3</v>
      </c>
    </row>
    <row r="27960" spans="1:2" x14ac:dyDescent="0.3">
      <c r="A27960" t="s">
        <v>27963</v>
      </c>
      <c r="B27960" t="s">
        <v>3</v>
      </c>
    </row>
    <row r="27961" spans="1:2" x14ac:dyDescent="0.3">
      <c r="A27961" t="s">
        <v>27964</v>
      </c>
      <c r="B27961" t="s">
        <v>3</v>
      </c>
    </row>
    <row r="27962" spans="1:2" x14ac:dyDescent="0.3">
      <c r="A27962" t="s">
        <v>27965</v>
      </c>
      <c r="B27962" t="s">
        <v>3</v>
      </c>
    </row>
    <row r="27963" spans="1:2" x14ac:dyDescent="0.3">
      <c r="A27963" t="s">
        <v>27966</v>
      </c>
      <c r="B27963" t="s">
        <v>3</v>
      </c>
    </row>
    <row r="27964" spans="1:2" x14ac:dyDescent="0.3">
      <c r="A27964" t="s">
        <v>27967</v>
      </c>
      <c r="B27964" t="s">
        <v>3</v>
      </c>
    </row>
    <row r="27965" spans="1:2" x14ac:dyDescent="0.3">
      <c r="A27965" t="s">
        <v>27968</v>
      </c>
      <c r="B27965" t="s">
        <v>7</v>
      </c>
    </row>
    <row r="27966" spans="1:2" x14ac:dyDescent="0.3">
      <c r="A27966" t="s">
        <v>27969</v>
      </c>
      <c r="B27966" t="s">
        <v>3</v>
      </c>
    </row>
    <row r="27967" spans="1:2" x14ac:dyDescent="0.3">
      <c r="A27967" t="s">
        <v>27970</v>
      </c>
      <c r="B27967" t="s">
        <v>3</v>
      </c>
    </row>
    <row r="27968" spans="1:2" x14ac:dyDescent="0.3">
      <c r="A27968" t="s">
        <v>27971</v>
      </c>
      <c r="B27968" t="s">
        <v>3</v>
      </c>
    </row>
    <row r="27969" spans="1:2" x14ac:dyDescent="0.3">
      <c r="A27969" t="s">
        <v>27972</v>
      </c>
      <c r="B27969" t="s">
        <v>3</v>
      </c>
    </row>
    <row r="27970" spans="1:2" x14ac:dyDescent="0.3">
      <c r="A27970" t="s">
        <v>27973</v>
      </c>
      <c r="B27970" t="s">
        <v>3</v>
      </c>
    </row>
    <row r="27971" spans="1:2" x14ac:dyDescent="0.3">
      <c r="A27971" t="s">
        <v>27974</v>
      </c>
      <c r="B27971" t="s">
        <v>3</v>
      </c>
    </row>
    <row r="27972" spans="1:2" x14ac:dyDescent="0.3">
      <c r="A27972" t="s">
        <v>27975</v>
      </c>
      <c r="B27972" t="s">
        <v>3</v>
      </c>
    </row>
    <row r="27973" spans="1:2" x14ac:dyDescent="0.3">
      <c r="A27973" t="s">
        <v>27976</v>
      </c>
      <c r="B27973" t="s">
        <v>3</v>
      </c>
    </row>
    <row r="27974" spans="1:2" x14ac:dyDescent="0.3">
      <c r="A27974" t="s">
        <v>27977</v>
      </c>
      <c r="B27974" t="s">
        <v>3</v>
      </c>
    </row>
    <row r="27975" spans="1:2" x14ac:dyDescent="0.3">
      <c r="A27975" t="s">
        <v>27978</v>
      </c>
      <c r="B27975" t="s">
        <v>3</v>
      </c>
    </row>
    <row r="27976" spans="1:2" x14ac:dyDescent="0.3">
      <c r="A27976" t="s">
        <v>27979</v>
      </c>
      <c r="B27976" t="s">
        <v>7</v>
      </c>
    </row>
    <row r="27977" spans="1:2" x14ac:dyDescent="0.3">
      <c r="A27977" t="s">
        <v>27980</v>
      </c>
      <c r="B27977" t="s">
        <v>3</v>
      </c>
    </row>
    <row r="27978" spans="1:2" x14ac:dyDescent="0.3">
      <c r="A27978" t="s">
        <v>27981</v>
      </c>
      <c r="B27978" t="s">
        <v>7</v>
      </c>
    </row>
    <row r="27979" spans="1:2" x14ac:dyDescent="0.3">
      <c r="A27979" t="s">
        <v>27982</v>
      </c>
      <c r="B27979" t="s">
        <v>3</v>
      </c>
    </row>
    <row r="27980" spans="1:2" x14ac:dyDescent="0.3">
      <c r="A27980" t="s">
        <v>27983</v>
      </c>
      <c r="B27980" t="s">
        <v>3</v>
      </c>
    </row>
    <row r="27981" spans="1:2" x14ac:dyDescent="0.3">
      <c r="A27981" t="s">
        <v>27984</v>
      </c>
      <c r="B27981" t="s">
        <v>3</v>
      </c>
    </row>
    <row r="27982" spans="1:2" x14ac:dyDescent="0.3">
      <c r="A27982" t="s">
        <v>27985</v>
      </c>
      <c r="B27982" t="s">
        <v>3</v>
      </c>
    </row>
    <row r="27983" spans="1:2" x14ac:dyDescent="0.3">
      <c r="A27983" t="s">
        <v>27986</v>
      </c>
      <c r="B27983" t="s">
        <v>7</v>
      </c>
    </row>
    <row r="27984" spans="1:2" x14ac:dyDescent="0.3">
      <c r="A27984" t="s">
        <v>27987</v>
      </c>
      <c r="B27984" t="s">
        <v>22</v>
      </c>
    </row>
    <row r="27985" spans="1:2" x14ac:dyDescent="0.3">
      <c r="A27985" t="s">
        <v>27988</v>
      </c>
      <c r="B27985" t="s">
        <v>3</v>
      </c>
    </row>
    <row r="27986" spans="1:2" x14ac:dyDescent="0.3">
      <c r="A27986" t="s">
        <v>27989</v>
      </c>
      <c r="B27986" t="s">
        <v>3</v>
      </c>
    </row>
    <row r="27987" spans="1:2" x14ac:dyDescent="0.3">
      <c r="A27987" t="s">
        <v>27990</v>
      </c>
      <c r="B27987" t="s">
        <v>3</v>
      </c>
    </row>
    <row r="27988" spans="1:2" x14ac:dyDescent="0.3">
      <c r="A27988" t="s">
        <v>27991</v>
      </c>
      <c r="B27988" t="s">
        <v>3</v>
      </c>
    </row>
    <row r="27989" spans="1:2" x14ac:dyDescent="0.3">
      <c r="A27989" t="s">
        <v>27992</v>
      </c>
      <c r="B27989" t="s">
        <v>3</v>
      </c>
    </row>
    <row r="27990" spans="1:2" x14ac:dyDescent="0.3">
      <c r="A27990" t="s">
        <v>27993</v>
      </c>
      <c r="B27990" t="s">
        <v>3</v>
      </c>
    </row>
    <row r="27991" spans="1:2" x14ac:dyDescent="0.3">
      <c r="A27991" t="s">
        <v>27994</v>
      </c>
      <c r="B27991" t="s">
        <v>3</v>
      </c>
    </row>
    <row r="27992" spans="1:2" x14ac:dyDescent="0.3">
      <c r="A27992" t="s">
        <v>27995</v>
      </c>
      <c r="B27992" t="s">
        <v>3</v>
      </c>
    </row>
    <row r="27993" spans="1:2" x14ac:dyDescent="0.3">
      <c r="A27993" t="s">
        <v>27996</v>
      </c>
      <c r="B27993" t="s">
        <v>7</v>
      </c>
    </row>
    <row r="27994" spans="1:2" x14ac:dyDescent="0.3">
      <c r="A27994" t="s">
        <v>27997</v>
      </c>
      <c r="B27994" t="s">
        <v>3</v>
      </c>
    </row>
    <row r="27995" spans="1:2" x14ac:dyDescent="0.3">
      <c r="A27995" t="s">
        <v>27998</v>
      </c>
      <c r="B27995" t="s">
        <v>3</v>
      </c>
    </row>
    <row r="27996" spans="1:2" x14ac:dyDescent="0.3">
      <c r="A27996" t="s">
        <v>27999</v>
      </c>
      <c r="B27996" t="s">
        <v>3</v>
      </c>
    </row>
    <row r="27997" spans="1:2" x14ac:dyDescent="0.3">
      <c r="A27997" t="s">
        <v>28000</v>
      </c>
      <c r="B27997" t="s">
        <v>7</v>
      </c>
    </row>
    <row r="27998" spans="1:2" x14ac:dyDescent="0.3">
      <c r="A27998" t="s">
        <v>28001</v>
      </c>
      <c r="B27998" t="s">
        <v>3</v>
      </c>
    </row>
    <row r="27999" spans="1:2" x14ac:dyDescent="0.3">
      <c r="A27999" t="s">
        <v>28002</v>
      </c>
      <c r="B27999" t="s">
        <v>3</v>
      </c>
    </row>
    <row r="28000" spans="1:2" x14ac:dyDescent="0.3">
      <c r="A28000" t="s">
        <v>28003</v>
      </c>
      <c r="B28000" t="s">
        <v>3</v>
      </c>
    </row>
    <row r="28001" spans="1:2" x14ac:dyDescent="0.3">
      <c r="A28001" t="s">
        <v>28004</v>
      </c>
      <c r="B28001" t="s">
        <v>3</v>
      </c>
    </row>
    <row r="28002" spans="1:2" x14ac:dyDescent="0.3">
      <c r="A28002" t="s">
        <v>28005</v>
      </c>
      <c r="B28002" t="s">
        <v>3</v>
      </c>
    </row>
    <row r="28003" spans="1:2" x14ac:dyDescent="0.3">
      <c r="A28003" t="s">
        <v>28006</v>
      </c>
      <c r="B28003" t="s">
        <v>3</v>
      </c>
    </row>
    <row r="28004" spans="1:2" x14ac:dyDescent="0.3">
      <c r="A28004" t="s">
        <v>28007</v>
      </c>
      <c r="B28004" t="s">
        <v>7</v>
      </c>
    </row>
    <row r="28005" spans="1:2" x14ac:dyDescent="0.3">
      <c r="A28005" t="s">
        <v>28008</v>
      </c>
      <c r="B28005" t="s">
        <v>7</v>
      </c>
    </row>
    <row r="28006" spans="1:2" x14ac:dyDescent="0.3">
      <c r="A28006" t="s">
        <v>28009</v>
      </c>
      <c r="B28006" t="s">
        <v>3</v>
      </c>
    </row>
    <row r="28007" spans="1:2" x14ac:dyDescent="0.3">
      <c r="A28007" t="s">
        <v>28010</v>
      </c>
      <c r="B28007" t="s">
        <v>3</v>
      </c>
    </row>
    <row r="28008" spans="1:2" x14ac:dyDescent="0.3">
      <c r="A28008" t="s">
        <v>28011</v>
      </c>
      <c r="B28008" t="s">
        <v>3</v>
      </c>
    </row>
    <row r="28009" spans="1:2" x14ac:dyDescent="0.3">
      <c r="A28009" t="s">
        <v>28012</v>
      </c>
      <c r="B28009" t="s">
        <v>3</v>
      </c>
    </row>
    <row r="28010" spans="1:2" x14ac:dyDescent="0.3">
      <c r="A28010" t="s">
        <v>28013</v>
      </c>
      <c r="B28010" t="s">
        <v>3</v>
      </c>
    </row>
    <row r="28011" spans="1:2" x14ac:dyDescent="0.3">
      <c r="A28011" t="s">
        <v>28014</v>
      </c>
      <c r="B28011" t="s">
        <v>3</v>
      </c>
    </row>
    <row r="28012" spans="1:2" x14ac:dyDescent="0.3">
      <c r="A28012" t="s">
        <v>28015</v>
      </c>
      <c r="B28012" t="s">
        <v>3</v>
      </c>
    </row>
    <row r="28013" spans="1:2" x14ac:dyDescent="0.3">
      <c r="A28013" t="s">
        <v>28016</v>
      </c>
      <c r="B28013" t="s">
        <v>22</v>
      </c>
    </row>
    <row r="28014" spans="1:2" x14ac:dyDescent="0.3">
      <c r="A28014" t="s">
        <v>28017</v>
      </c>
      <c r="B28014" t="s">
        <v>22</v>
      </c>
    </row>
    <row r="28015" spans="1:2" x14ac:dyDescent="0.3">
      <c r="A28015" t="s">
        <v>28018</v>
      </c>
      <c r="B28015" t="s">
        <v>3</v>
      </c>
    </row>
    <row r="28016" spans="1:2" x14ac:dyDescent="0.3">
      <c r="A28016" t="s">
        <v>28019</v>
      </c>
      <c r="B28016" t="s">
        <v>7</v>
      </c>
    </row>
    <row r="28017" spans="1:2" x14ac:dyDescent="0.3">
      <c r="A28017" t="s">
        <v>28020</v>
      </c>
      <c r="B28017" t="s">
        <v>3</v>
      </c>
    </row>
    <row r="28018" spans="1:2" x14ac:dyDescent="0.3">
      <c r="A28018" t="s">
        <v>28021</v>
      </c>
      <c r="B28018" t="s">
        <v>7</v>
      </c>
    </row>
    <row r="28019" spans="1:2" x14ac:dyDescent="0.3">
      <c r="A28019" t="s">
        <v>28022</v>
      </c>
      <c r="B28019" t="s">
        <v>3</v>
      </c>
    </row>
    <row r="28020" spans="1:2" x14ac:dyDescent="0.3">
      <c r="A28020" t="s">
        <v>28023</v>
      </c>
      <c r="B28020" t="s">
        <v>7</v>
      </c>
    </row>
    <row r="28021" spans="1:2" x14ac:dyDescent="0.3">
      <c r="A28021" t="s">
        <v>28024</v>
      </c>
      <c r="B28021" t="s">
        <v>3</v>
      </c>
    </row>
    <row r="28022" spans="1:2" x14ac:dyDescent="0.3">
      <c r="A28022" t="s">
        <v>28025</v>
      </c>
      <c r="B28022" t="s">
        <v>3</v>
      </c>
    </row>
    <row r="28023" spans="1:2" x14ac:dyDescent="0.3">
      <c r="A28023" t="s">
        <v>28026</v>
      </c>
      <c r="B28023" t="s">
        <v>3</v>
      </c>
    </row>
    <row r="28024" spans="1:2" x14ac:dyDescent="0.3">
      <c r="A28024" t="s">
        <v>28027</v>
      </c>
      <c r="B28024" t="s">
        <v>3</v>
      </c>
    </row>
    <row r="28025" spans="1:2" x14ac:dyDescent="0.3">
      <c r="A28025" t="s">
        <v>28028</v>
      </c>
      <c r="B28025" t="s">
        <v>3</v>
      </c>
    </row>
    <row r="28026" spans="1:2" x14ac:dyDescent="0.3">
      <c r="A28026" t="s">
        <v>28029</v>
      </c>
      <c r="B28026" t="s">
        <v>3</v>
      </c>
    </row>
    <row r="28027" spans="1:2" x14ac:dyDescent="0.3">
      <c r="A28027" t="s">
        <v>28030</v>
      </c>
      <c r="B28027" t="s">
        <v>3</v>
      </c>
    </row>
    <row r="28028" spans="1:2" x14ac:dyDescent="0.3">
      <c r="A28028" t="s">
        <v>28031</v>
      </c>
      <c r="B28028" t="s">
        <v>3</v>
      </c>
    </row>
    <row r="28029" spans="1:2" x14ac:dyDescent="0.3">
      <c r="A28029" t="s">
        <v>28032</v>
      </c>
      <c r="B28029" t="s">
        <v>3</v>
      </c>
    </row>
    <row r="28030" spans="1:2" x14ac:dyDescent="0.3">
      <c r="A28030" t="s">
        <v>28033</v>
      </c>
      <c r="B28030" t="s">
        <v>22</v>
      </c>
    </row>
    <row r="28031" spans="1:2" x14ac:dyDescent="0.3">
      <c r="A28031" t="s">
        <v>28034</v>
      </c>
      <c r="B28031" t="s">
        <v>3</v>
      </c>
    </row>
    <row r="28032" spans="1:2" x14ac:dyDescent="0.3">
      <c r="A28032" t="s">
        <v>28035</v>
      </c>
      <c r="B28032" t="s">
        <v>3</v>
      </c>
    </row>
    <row r="28033" spans="1:2" x14ac:dyDescent="0.3">
      <c r="A28033" t="s">
        <v>28036</v>
      </c>
      <c r="B28033" t="s">
        <v>3</v>
      </c>
    </row>
    <row r="28034" spans="1:2" x14ac:dyDescent="0.3">
      <c r="A28034" t="s">
        <v>28037</v>
      </c>
      <c r="B28034" t="s">
        <v>3</v>
      </c>
    </row>
    <row r="28035" spans="1:2" x14ac:dyDescent="0.3">
      <c r="A28035" t="s">
        <v>28038</v>
      </c>
      <c r="B28035" t="s">
        <v>3</v>
      </c>
    </row>
    <row r="28036" spans="1:2" x14ac:dyDescent="0.3">
      <c r="A28036" t="s">
        <v>28039</v>
      </c>
      <c r="B28036" t="s">
        <v>7</v>
      </c>
    </row>
    <row r="28037" spans="1:2" x14ac:dyDescent="0.3">
      <c r="A28037" t="s">
        <v>28040</v>
      </c>
      <c r="B28037" t="s">
        <v>3</v>
      </c>
    </row>
    <row r="28038" spans="1:2" x14ac:dyDescent="0.3">
      <c r="A28038" t="s">
        <v>28041</v>
      </c>
      <c r="B28038" t="s">
        <v>7</v>
      </c>
    </row>
    <row r="28039" spans="1:2" x14ac:dyDescent="0.3">
      <c r="A28039" t="s">
        <v>28042</v>
      </c>
      <c r="B28039" t="s">
        <v>7</v>
      </c>
    </row>
    <row r="28040" spans="1:2" x14ac:dyDescent="0.3">
      <c r="A28040" t="s">
        <v>28043</v>
      </c>
      <c r="B28040" t="s">
        <v>3</v>
      </c>
    </row>
    <row r="28041" spans="1:2" x14ac:dyDescent="0.3">
      <c r="A28041" t="s">
        <v>28044</v>
      </c>
      <c r="B28041" t="s">
        <v>3</v>
      </c>
    </row>
    <row r="28042" spans="1:2" x14ac:dyDescent="0.3">
      <c r="A28042" t="s">
        <v>28045</v>
      </c>
      <c r="B28042" t="s">
        <v>3</v>
      </c>
    </row>
    <row r="28043" spans="1:2" x14ac:dyDescent="0.3">
      <c r="A28043" t="s">
        <v>28046</v>
      </c>
      <c r="B28043" t="s">
        <v>3</v>
      </c>
    </row>
    <row r="28044" spans="1:2" x14ac:dyDescent="0.3">
      <c r="A28044" t="s">
        <v>28047</v>
      </c>
      <c r="B28044" t="s">
        <v>3</v>
      </c>
    </row>
    <row r="28045" spans="1:2" x14ac:dyDescent="0.3">
      <c r="A28045" t="s">
        <v>28048</v>
      </c>
      <c r="B28045" t="s">
        <v>3</v>
      </c>
    </row>
    <row r="28046" spans="1:2" x14ac:dyDescent="0.3">
      <c r="A28046" t="s">
        <v>28049</v>
      </c>
      <c r="B28046" t="s">
        <v>3</v>
      </c>
    </row>
    <row r="28047" spans="1:2" x14ac:dyDescent="0.3">
      <c r="A28047" t="s">
        <v>28050</v>
      </c>
      <c r="B28047" t="s">
        <v>3</v>
      </c>
    </row>
    <row r="28048" spans="1:2" x14ac:dyDescent="0.3">
      <c r="A28048" t="s">
        <v>28051</v>
      </c>
      <c r="B28048" t="s">
        <v>3</v>
      </c>
    </row>
    <row r="28049" spans="1:2" x14ac:dyDescent="0.3">
      <c r="A28049" t="s">
        <v>28052</v>
      </c>
      <c r="B28049" t="s">
        <v>3</v>
      </c>
    </row>
    <row r="28050" spans="1:2" x14ac:dyDescent="0.3">
      <c r="A28050" t="s">
        <v>28053</v>
      </c>
      <c r="B28050" t="s">
        <v>3</v>
      </c>
    </row>
    <row r="28051" spans="1:2" x14ac:dyDescent="0.3">
      <c r="A28051" t="s">
        <v>28054</v>
      </c>
      <c r="B28051" t="s">
        <v>3</v>
      </c>
    </row>
    <row r="28052" spans="1:2" x14ac:dyDescent="0.3">
      <c r="A28052" t="s">
        <v>28055</v>
      </c>
      <c r="B28052" t="s">
        <v>3</v>
      </c>
    </row>
    <row r="28053" spans="1:2" x14ac:dyDescent="0.3">
      <c r="A28053" t="s">
        <v>28056</v>
      </c>
      <c r="B28053" t="s">
        <v>3</v>
      </c>
    </row>
    <row r="28054" spans="1:2" x14ac:dyDescent="0.3">
      <c r="A28054" t="s">
        <v>28057</v>
      </c>
      <c r="B28054" t="s">
        <v>3</v>
      </c>
    </row>
    <row r="28055" spans="1:2" x14ac:dyDescent="0.3">
      <c r="A28055" t="s">
        <v>28058</v>
      </c>
      <c r="B28055" t="s">
        <v>3</v>
      </c>
    </row>
    <row r="28056" spans="1:2" x14ac:dyDescent="0.3">
      <c r="A28056" t="s">
        <v>28059</v>
      </c>
      <c r="B28056" t="s">
        <v>3</v>
      </c>
    </row>
    <row r="28057" spans="1:2" x14ac:dyDescent="0.3">
      <c r="A28057" t="s">
        <v>28060</v>
      </c>
      <c r="B28057" t="s">
        <v>3</v>
      </c>
    </row>
    <row r="28058" spans="1:2" x14ac:dyDescent="0.3">
      <c r="A28058" t="s">
        <v>28061</v>
      </c>
      <c r="B28058" t="s">
        <v>3</v>
      </c>
    </row>
    <row r="28059" spans="1:2" x14ac:dyDescent="0.3">
      <c r="A28059" t="s">
        <v>28062</v>
      </c>
      <c r="B28059" t="s">
        <v>3</v>
      </c>
    </row>
    <row r="28060" spans="1:2" x14ac:dyDescent="0.3">
      <c r="A28060" t="s">
        <v>28063</v>
      </c>
      <c r="B28060" t="s">
        <v>7</v>
      </c>
    </row>
    <row r="28061" spans="1:2" x14ac:dyDescent="0.3">
      <c r="A28061" t="s">
        <v>28064</v>
      </c>
      <c r="B28061" t="s">
        <v>7</v>
      </c>
    </row>
    <row r="28062" spans="1:2" x14ac:dyDescent="0.3">
      <c r="A28062" t="s">
        <v>28065</v>
      </c>
      <c r="B28062" t="s">
        <v>3</v>
      </c>
    </row>
    <row r="28063" spans="1:2" x14ac:dyDescent="0.3">
      <c r="A28063" t="s">
        <v>28066</v>
      </c>
      <c r="B28063" t="s">
        <v>3</v>
      </c>
    </row>
    <row r="28064" spans="1:2" x14ac:dyDescent="0.3">
      <c r="A28064" t="s">
        <v>28067</v>
      </c>
      <c r="B28064" t="s">
        <v>3</v>
      </c>
    </row>
    <row r="28065" spans="1:2" x14ac:dyDescent="0.3">
      <c r="A28065" t="s">
        <v>28068</v>
      </c>
      <c r="B28065" t="s">
        <v>3</v>
      </c>
    </row>
    <row r="28066" spans="1:2" x14ac:dyDescent="0.3">
      <c r="A28066" t="s">
        <v>28069</v>
      </c>
      <c r="B28066" t="s">
        <v>3</v>
      </c>
    </row>
    <row r="28067" spans="1:2" x14ac:dyDescent="0.3">
      <c r="A28067" t="s">
        <v>28070</v>
      </c>
      <c r="B28067" t="s">
        <v>7</v>
      </c>
    </row>
    <row r="28068" spans="1:2" x14ac:dyDescent="0.3">
      <c r="A28068" t="s">
        <v>28071</v>
      </c>
      <c r="B28068" t="s">
        <v>3</v>
      </c>
    </row>
    <row r="28069" spans="1:2" x14ac:dyDescent="0.3">
      <c r="A28069" t="s">
        <v>28072</v>
      </c>
      <c r="B28069" t="s">
        <v>3</v>
      </c>
    </row>
    <row r="28070" spans="1:2" x14ac:dyDescent="0.3">
      <c r="A28070" t="s">
        <v>28073</v>
      </c>
      <c r="B28070" t="s">
        <v>3</v>
      </c>
    </row>
    <row r="28071" spans="1:2" x14ac:dyDescent="0.3">
      <c r="A28071" t="s">
        <v>28074</v>
      </c>
      <c r="B28071" t="s">
        <v>3</v>
      </c>
    </row>
    <row r="28072" spans="1:2" x14ac:dyDescent="0.3">
      <c r="A28072" t="s">
        <v>28075</v>
      </c>
      <c r="B28072" t="s">
        <v>3</v>
      </c>
    </row>
    <row r="28073" spans="1:2" x14ac:dyDescent="0.3">
      <c r="A28073" t="s">
        <v>28076</v>
      </c>
      <c r="B28073" t="s">
        <v>3</v>
      </c>
    </row>
    <row r="28074" spans="1:2" x14ac:dyDescent="0.3">
      <c r="A28074" t="s">
        <v>28077</v>
      </c>
      <c r="B28074" t="s">
        <v>3</v>
      </c>
    </row>
    <row r="28075" spans="1:2" x14ac:dyDescent="0.3">
      <c r="A28075" t="s">
        <v>28078</v>
      </c>
      <c r="B28075" t="s">
        <v>7</v>
      </c>
    </row>
    <row r="28076" spans="1:2" x14ac:dyDescent="0.3">
      <c r="A28076" t="s">
        <v>28079</v>
      </c>
      <c r="B28076" t="s">
        <v>3</v>
      </c>
    </row>
    <row r="28077" spans="1:2" x14ac:dyDescent="0.3">
      <c r="A28077" t="s">
        <v>28080</v>
      </c>
      <c r="B28077" t="s">
        <v>7</v>
      </c>
    </row>
    <row r="28078" spans="1:2" x14ac:dyDescent="0.3">
      <c r="A28078" t="s">
        <v>28081</v>
      </c>
      <c r="B28078" t="s">
        <v>3</v>
      </c>
    </row>
    <row r="28079" spans="1:2" x14ac:dyDescent="0.3">
      <c r="A28079" t="s">
        <v>28082</v>
      </c>
      <c r="B28079" t="s">
        <v>3</v>
      </c>
    </row>
    <row r="28080" spans="1:2" x14ac:dyDescent="0.3">
      <c r="A28080" t="s">
        <v>28083</v>
      </c>
      <c r="B28080" t="s">
        <v>3</v>
      </c>
    </row>
    <row r="28081" spans="1:2" x14ac:dyDescent="0.3">
      <c r="A28081" t="s">
        <v>28084</v>
      </c>
      <c r="B28081" t="s">
        <v>3</v>
      </c>
    </row>
    <row r="28082" spans="1:2" x14ac:dyDescent="0.3">
      <c r="A28082" t="s">
        <v>28085</v>
      </c>
      <c r="B28082" t="s">
        <v>3</v>
      </c>
    </row>
    <row r="28083" spans="1:2" x14ac:dyDescent="0.3">
      <c r="A28083" t="s">
        <v>28086</v>
      </c>
      <c r="B28083" t="s">
        <v>3</v>
      </c>
    </row>
    <row r="28084" spans="1:2" x14ac:dyDescent="0.3">
      <c r="A28084" t="s">
        <v>28087</v>
      </c>
      <c r="B28084" t="s">
        <v>7</v>
      </c>
    </row>
    <row r="28085" spans="1:2" x14ac:dyDescent="0.3">
      <c r="A28085" t="s">
        <v>28088</v>
      </c>
      <c r="B28085" t="s">
        <v>3</v>
      </c>
    </row>
    <row r="28086" spans="1:2" x14ac:dyDescent="0.3">
      <c r="A28086" t="s">
        <v>28089</v>
      </c>
      <c r="B28086" t="s">
        <v>3</v>
      </c>
    </row>
    <row r="28087" spans="1:2" x14ac:dyDescent="0.3">
      <c r="A28087" t="s">
        <v>28090</v>
      </c>
      <c r="B28087" t="s">
        <v>7</v>
      </c>
    </row>
    <row r="28088" spans="1:2" x14ac:dyDescent="0.3">
      <c r="A28088" t="s">
        <v>28091</v>
      </c>
      <c r="B28088" t="s">
        <v>3</v>
      </c>
    </row>
    <row r="28089" spans="1:2" x14ac:dyDescent="0.3">
      <c r="A28089" t="s">
        <v>28092</v>
      </c>
      <c r="B28089" t="s">
        <v>3</v>
      </c>
    </row>
    <row r="28090" spans="1:2" x14ac:dyDescent="0.3">
      <c r="A28090" t="s">
        <v>28093</v>
      </c>
      <c r="B28090" t="s">
        <v>3</v>
      </c>
    </row>
    <row r="28091" spans="1:2" x14ac:dyDescent="0.3">
      <c r="A28091" t="s">
        <v>28094</v>
      </c>
      <c r="B28091" t="s">
        <v>3</v>
      </c>
    </row>
    <row r="28092" spans="1:2" x14ac:dyDescent="0.3">
      <c r="A28092" t="s">
        <v>28095</v>
      </c>
      <c r="B28092" t="s">
        <v>7</v>
      </c>
    </row>
    <row r="28093" spans="1:2" x14ac:dyDescent="0.3">
      <c r="A28093" t="s">
        <v>28096</v>
      </c>
      <c r="B28093" t="s">
        <v>3</v>
      </c>
    </row>
    <row r="28094" spans="1:2" x14ac:dyDescent="0.3">
      <c r="A28094" t="s">
        <v>28097</v>
      </c>
      <c r="B28094" t="s">
        <v>3</v>
      </c>
    </row>
    <row r="28095" spans="1:2" x14ac:dyDescent="0.3">
      <c r="A28095" t="s">
        <v>28098</v>
      </c>
      <c r="B28095" t="s">
        <v>3</v>
      </c>
    </row>
    <row r="28096" spans="1:2" x14ac:dyDescent="0.3">
      <c r="A28096" t="s">
        <v>28099</v>
      </c>
      <c r="B28096" t="s">
        <v>3</v>
      </c>
    </row>
    <row r="28097" spans="1:2" x14ac:dyDescent="0.3">
      <c r="A28097" t="s">
        <v>28100</v>
      </c>
      <c r="B28097" t="s">
        <v>3</v>
      </c>
    </row>
    <row r="28098" spans="1:2" x14ac:dyDescent="0.3">
      <c r="A28098" t="s">
        <v>28101</v>
      </c>
      <c r="B28098" t="s">
        <v>3</v>
      </c>
    </row>
    <row r="28099" spans="1:2" x14ac:dyDescent="0.3">
      <c r="A28099" t="s">
        <v>28102</v>
      </c>
      <c r="B28099" t="s">
        <v>22</v>
      </c>
    </row>
    <row r="28100" spans="1:2" x14ac:dyDescent="0.3">
      <c r="A28100" t="s">
        <v>28103</v>
      </c>
      <c r="B28100" t="s">
        <v>22</v>
      </c>
    </row>
    <row r="28101" spans="1:2" x14ac:dyDescent="0.3">
      <c r="A28101" t="s">
        <v>28104</v>
      </c>
      <c r="B28101" t="s">
        <v>3</v>
      </c>
    </row>
    <row r="28102" spans="1:2" x14ac:dyDescent="0.3">
      <c r="A28102" t="s">
        <v>28105</v>
      </c>
      <c r="B28102" t="s">
        <v>3</v>
      </c>
    </row>
    <row r="28103" spans="1:2" x14ac:dyDescent="0.3">
      <c r="A28103" t="s">
        <v>28106</v>
      </c>
      <c r="B28103" t="s">
        <v>3</v>
      </c>
    </row>
    <row r="28104" spans="1:2" x14ac:dyDescent="0.3">
      <c r="A28104" t="s">
        <v>28107</v>
      </c>
      <c r="B28104" t="s">
        <v>3</v>
      </c>
    </row>
    <row r="28105" spans="1:2" x14ac:dyDescent="0.3">
      <c r="A28105" t="s">
        <v>28108</v>
      </c>
      <c r="B28105" t="s">
        <v>3</v>
      </c>
    </row>
    <row r="28106" spans="1:2" x14ac:dyDescent="0.3">
      <c r="A28106" t="s">
        <v>28109</v>
      </c>
      <c r="B28106" t="s">
        <v>7</v>
      </c>
    </row>
    <row r="28107" spans="1:2" x14ac:dyDescent="0.3">
      <c r="A28107" t="s">
        <v>28110</v>
      </c>
      <c r="B28107" t="s">
        <v>3</v>
      </c>
    </row>
    <row r="28108" spans="1:2" x14ac:dyDescent="0.3">
      <c r="A28108" t="s">
        <v>28111</v>
      </c>
      <c r="B28108" t="s">
        <v>7</v>
      </c>
    </row>
    <row r="28109" spans="1:2" x14ac:dyDescent="0.3">
      <c r="A28109" t="s">
        <v>28112</v>
      </c>
      <c r="B28109" t="s">
        <v>3</v>
      </c>
    </row>
    <row r="28110" spans="1:2" x14ac:dyDescent="0.3">
      <c r="A28110" t="s">
        <v>28113</v>
      </c>
      <c r="B28110" t="s">
        <v>3</v>
      </c>
    </row>
    <row r="28111" spans="1:2" x14ac:dyDescent="0.3">
      <c r="A28111" t="s">
        <v>28114</v>
      </c>
      <c r="B28111" t="s">
        <v>3</v>
      </c>
    </row>
    <row r="28112" spans="1:2" x14ac:dyDescent="0.3">
      <c r="A28112" t="s">
        <v>28115</v>
      </c>
      <c r="B28112" t="s">
        <v>3</v>
      </c>
    </row>
    <row r="28113" spans="1:2" x14ac:dyDescent="0.3">
      <c r="A28113" t="s">
        <v>28116</v>
      </c>
      <c r="B28113" t="s">
        <v>3</v>
      </c>
    </row>
    <row r="28114" spans="1:2" x14ac:dyDescent="0.3">
      <c r="A28114" t="s">
        <v>28117</v>
      </c>
      <c r="B28114" t="s">
        <v>3</v>
      </c>
    </row>
    <row r="28115" spans="1:2" x14ac:dyDescent="0.3">
      <c r="A28115" t="s">
        <v>28118</v>
      </c>
      <c r="B28115" t="s">
        <v>3</v>
      </c>
    </row>
    <row r="28116" spans="1:2" x14ac:dyDescent="0.3">
      <c r="A28116" t="s">
        <v>28119</v>
      </c>
      <c r="B28116" t="s">
        <v>7</v>
      </c>
    </row>
    <row r="28117" spans="1:2" x14ac:dyDescent="0.3">
      <c r="A28117" t="s">
        <v>28120</v>
      </c>
      <c r="B28117" t="s">
        <v>7</v>
      </c>
    </row>
    <row r="28118" spans="1:2" x14ac:dyDescent="0.3">
      <c r="A28118" t="s">
        <v>28121</v>
      </c>
      <c r="B28118" t="s">
        <v>3</v>
      </c>
    </row>
    <row r="28119" spans="1:2" x14ac:dyDescent="0.3">
      <c r="A28119" t="s">
        <v>28122</v>
      </c>
      <c r="B28119" t="s">
        <v>3</v>
      </c>
    </row>
    <row r="28120" spans="1:2" x14ac:dyDescent="0.3">
      <c r="A28120" t="s">
        <v>28123</v>
      </c>
      <c r="B28120" t="s">
        <v>3</v>
      </c>
    </row>
    <row r="28121" spans="1:2" x14ac:dyDescent="0.3">
      <c r="A28121" t="s">
        <v>28124</v>
      </c>
      <c r="B28121" t="s">
        <v>7</v>
      </c>
    </row>
    <row r="28122" spans="1:2" x14ac:dyDescent="0.3">
      <c r="A28122" t="s">
        <v>28125</v>
      </c>
      <c r="B28122" t="s">
        <v>3</v>
      </c>
    </row>
    <row r="28123" spans="1:2" x14ac:dyDescent="0.3">
      <c r="A28123" t="s">
        <v>28126</v>
      </c>
      <c r="B28123" t="s">
        <v>7</v>
      </c>
    </row>
    <row r="28124" spans="1:2" x14ac:dyDescent="0.3">
      <c r="A28124" t="s">
        <v>28127</v>
      </c>
      <c r="B28124" t="s">
        <v>3</v>
      </c>
    </row>
    <row r="28125" spans="1:2" x14ac:dyDescent="0.3">
      <c r="A28125" t="s">
        <v>28128</v>
      </c>
      <c r="B28125" t="s">
        <v>3</v>
      </c>
    </row>
    <row r="28126" spans="1:2" x14ac:dyDescent="0.3">
      <c r="A28126" t="s">
        <v>28129</v>
      </c>
      <c r="B28126" t="s">
        <v>3</v>
      </c>
    </row>
    <row r="28127" spans="1:2" x14ac:dyDescent="0.3">
      <c r="A28127" t="s">
        <v>28130</v>
      </c>
      <c r="B28127" t="s">
        <v>3</v>
      </c>
    </row>
    <row r="28128" spans="1:2" x14ac:dyDescent="0.3">
      <c r="A28128" t="s">
        <v>28131</v>
      </c>
      <c r="B28128" t="s">
        <v>3</v>
      </c>
    </row>
    <row r="28129" spans="1:2" x14ac:dyDescent="0.3">
      <c r="A28129" t="s">
        <v>28132</v>
      </c>
      <c r="B28129" t="s">
        <v>3</v>
      </c>
    </row>
    <row r="28130" spans="1:2" x14ac:dyDescent="0.3">
      <c r="A28130" t="s">
        <v>28133</v>
      </c>
      <c r="B28130" t="s">
        <v>3</v>
      </c>
    </row>
    <row r="28131" spans="1:2" x14ac:dyDescent="0.3">
      <c r="A28131" t="s">
        <v>28134</v>
      </c>
      <c r="B28131" t="s">
        <v>7</v>
      </c>
    </row>
    <row r="28132" spans="1:2" x14ac:dyDescent="0.3">
      <c r="A28132" t="s">
        <v>28135</v>
      </c>
      <c r="B28132" t="s">
        <v>3</v>
      </c>
    </row>
    <row r="28133" spans="1:2" x14ac:dyDescent="0.3">
      <c r="A28133" t="s">
        <v>28136</v>
      </c>
      <c r="B28133" t="s">
        <v>3</v>
      </c>
    </row>
    <row r="28134" spans="1:2" x14ac:dyDescent="0.3">
      <c r="A28134" t="s">
        <v>28137</v>
      </c>
      <c r="B28134" t="s">
        <v>7</v>
      </c>
    </row>
    <row r="28135" spans="1:2" x14ac:dyDescent="0.3">
      <c r="A28135" t="s">
        <v>28138</v>
      </c>
      <c r="B28135" t="s">
        <v>3</v>
      </c>
    </row>
    <row r="28136" spans="1:2" x14ac:dyDescent="0.3">
      <c r="A28136" t="s">
        <v>28139</v>
      </c>
      <c r="B28136" t="s">
        <v>3</v>
      </c>
    </row>
    <row r="28137" spans="1:2" x14ac:dyDescent="0.3">
      <c r="A28137" t="s">
        <v>28140</v>
      </c>
      <c r="B28137" t="s">
        <v>3</v>
      </c>
    </row>
    <row r="28138" spans="1:2" x14ac:dyDescent="0.3">
      <c r="A28138" t="s">
        <v>28141</v>
      </c>
      <c r="B28138" t="s">
        <v>3</v>
      </c>
    </row>
    <row r="28139" spans="1:2" x14ac:dyDescent="0.3">
      <c r="A28139" t="s">
        <v>28142</v>
      </c>
      <c r="B28139" t="s">
        <v>3</v>
      </c>
    </row>
    <row r="28140" spans="1:2" x14ac:dyDescent="0.3">
      <c r="A28140" t="s">
        <v>28143</v>
      </c>
      <c r="B28140" t="s">
        <v>3</v>
      </c>
    </row>
    <row r="28141" spans="1:2" x14ac:dyDescent="0.3">
      <c r="A28141" t="s">
        <v>28144</v>
      </c>
      <c r="B28141" t="s">
        <v>7</v>
      </c>
    </row>
    <row r="28142" spans="1:2" x14ac:dyDescent="0.3">
      <c r="A28142" t="s">
        <v>28145</v>
      </c>
      <c r="B28142" t="s">
        <v>3</v>
      </c>
    </row>
    <row r="28143" spans="1:2" x14ac:dyDescent="0.3">
      <c r="A28143" t="s">
        <v>28146</v>
      </c>
      <c r="B28143" t="s">
        <v>3</v>
      </c>
    </row>
    <row r="28144" spans="1:2" x14ac:dyDescent="0.3">
      <c r="A28144" t="s">
        <v>28147</v>
      </c>
      <c r="B28144" t="s">
        <v>3</v>
      </c>
    </row>
    <row r="28145" spans="1:2" x14ac:dyDescent="0.3">
      <c r="A28145" t="s">
        <v>28148</v>
      </c>
      <c r="B28145" t="s">
        <v>7</v>
      </c>
    </row>
    <row r="28146" spans="1:2" x14ac:dyDescent="0.3">
      <c r="A28146" t="s">
        <v>28149</v>
      </c>
      <c r="B28146" t="s">
        <v>3</v>
      </c>
    </row>
    <row r="28147" spans="1:2" x14ac:dyDescent="0.3">
      <c r="A28147" t="s">
        <v>28150</v>
      </c>
      <c r="B28147" t="s">
        <v>3</v>
      </c>
    </row>
    <row r="28148" spans="1:2" x14ac:dyDescent="0.3">
      <c r="A28148" t="s">
        <v>28151</v>
      </c>
      <c r="B28148" t="s">
        <v>3</v>
      </c>
    </row>
    <row r="28149" spans="1:2" x14ac:dyDescent="0.3">
      <c r="A28149" t="s">
        <v>28152</v>
      </c>
      <c r="B28149" t="s">
        <v>3</v>
      </c>
    </row>
    <row r="28150" spans="1:2" x14ac:dyDescent="0.3">
      <c r="A28150" t="s">
        <v>28153</v>
      </c>
      <c r="B28150" t="s">
        <v>3</v>
      </c>
    </row>
    <row r="28151" spans="1:2" x14ac:dyDescent="0.3">
      <c r="A28151" t="s">
        <v>28154</v>
      </c>
      <c r="B28151" t="s">
        <v>3</v>
      </c>
    </row>
    <row r="28152" spans="1:2" x14ac:dyDescent="0.3">
      <c r="A28152" t="s">
        <v>28155</v>
      </c>
      <c r="B28152" t="s">
        <v>7</v>
      </c>
    </row>
    <row r="28153" spans="1:2" x14ac:dyDescent="0.3">
      <c r="A28153" t="s">
        <v>28156</v>
      </c>
      <c r="B28153" t="s">
        <v>3</v>
      </c>
    </row>
    <row r="28154" spans="1:2" x14ac:dyDescent="0.3">
      <c r="A28154" t="s">
        <v>28157</v>
      </c>
      <c r="B28154" t="s">
        <v>3</v>
      </c>
    </row>
    <row r="28155" spans="1:2" x14ac:dyDescent="0.3">
      <c r="A28155" t="s">
        <v>28158</v>
      </c>
      <c r="B28155" t="s">
        <v>7</v>
      </c>
    </row>
    <row r="28156" spans="1:2" x14ac:dyDescent="0.3">
      <c r="A28156" t="s">
        <v>28159</v>
      </c>
      <c r="B28156" t="s">
        <v>3</v>
      </c>
    </row>
    <row r="28157" spans="1:2" x14ac:dyDescent="0.3">
      <c r="A28157" t="s">
        <v>28160</v>
      </c>
      <c r="B28157" t="s">
        <v>3</v>
      </c>
    </row>
    <row r="28158" spans="1:2" x14ac:dyDescent="0.3">
      <c r="A28158" t="s">
        <v>28161</v>
      </c>
      <c r="B28158" t="s">
        <v>3</v>
      </c>
    </row>
    <row r="28159" spans="1:2" x14ac:dyDescent="0.3">
      <c r="A28159" t="s">
        <v>28162</v>
      </c>
      <c r="B28159" t="s">
        <v>3</v>
      </c>
    </row>
    <row r="28160" spans="1:2" x14ac:dyDescent="0.3">
      <c r="A28160" t="s">
        <v>28163</v>
      </c>
      <c r="B28160" t="s">
        <v>3</v>
      </c>
    </row>
    <row r="28161" spans="1:2" x14ac:dyDescent="0.3">
      <c r="A28161" t="s">
        <v>28164</v>
      </c>
      <c r="B28161" t="s">
        <v>7</v>
      </c>
    </row>
    <row r="28162" spans="1:2" x14ac:dyDescent="0.3">
      <c r="A28162" t="s">
        <v>28165</v>
      </c>
      <c r="B28162" t="s">
        <v>3</v>
      </c>
    </row>
    <row r="28163" spans="1:2" x14ac:dyDescent="0.3">
      <c r="A28163" t="s">
        <v>28166</v>
      </c>
      <c r="B28163" t="s">
        <v>3</v>
      </c>
    </row>
    <row r="28164" spans="1:2" x14ac:dyDescent="0.3">
      <c r="A28164" t="s">
        <v>28167</v>
      </c>
      <c r="B28164" t="s">
        <v>3</v>
      </c>
    </row>
    <row r="28165" spans="1:2" x14ac:dyDescent="0.3">
      <c r="A28165" t="s">
        <v>28168</v>
      </c>
      <c r="B28165" t="s">
        <v>3</v>
      </c>
    </row>
    <row r="28166" spans="1:2" x14ac:dyDescent="0.3">
      <c r="A28166" t="s">
        <v>28169</v>
      </c>
      <c r="B28166" t="s">
        <v>3</v>
      </c>
    </row>
    <row r="28167" spans="1:2" x14ac:dyDescent="0.3">
      <c r="A28167" t="s">
        <v>28170</v>
      </c>
      <c r="B28167" t="s">
        <v>7</v>
      </c>
    </row>
    <row r="28168" spans="1:2" x14ac:dyDescent="0.3">
      <c r="A28168" t="s">
        <v>28171</v>
      </c>
      <c r="B28168" t="s">
        <v>3</v>
      </c>
    </row>
    <row r="28169" spans="1:2" x14ac:dyDescent="0.3">
      <c r="A28169" t="s">
        <v>28172</v>
      </c>
      <c r="B28169" t="s">
        <v>3</v>
      </c>
    </row>
    <row r="28170" spans="1:2" x14ac:dyDescent="0.3">
      <c r="A28170" t="s">
        <v>28173</v>
      </c>
      <c r="B28170" t="s">
        <v>3</v>
      </c>
    </row>
    <row r="28171" spans="1:2" x14ac:dyDescent="0.3">
      <c r="A28171" t="s">
        <v>28174</v>
      </c>
      <c r="B28171" t="s">
        <v>3</v>
      </c>
    </row>
    <row r="28172" spans="1:2" x14ac:dyDescent="0.3">
      <c r="A28172" t="s">
        <v>28175</v>
      </c>
      <c r="B28172" t="s">
        <v>3</v>
      </c>
    </row>
    <row r="28173" spans="1:2" x14ac:dyDescent="0.3">
      <c r="A28173" t="s">
        <v>28176</v>
      </c>
      <c r="B28173" t="s">
        <v>3</v>
      </c>
    </row>
    <row r="28174" spans="1:2" x14ac:dyDescent="0.3">
      <c r="A28174" t="s">
        <v>28177</v>
      </c>
      <c r="B28174" t="s">
        <v>3</v>
      </c>
    </row>
    <row r="28175" spans="1:2" x14ac:dyDescent="0.3">
      <c r="A28175" t="s">
        <v>28178</v>
      </c>
      <c r="B28175" t="s">
        <v>3</v>
      </c>
    </row>
    <row r="28176" spans="1:2" x14ac:dyDescent="0.3">
      <c r="A28176" t="s">
        <v>28179</v>
      </c>
      <c r="B28176" t="s">
        <v>3</v>
      </c>
    </row>
    <row r="28177" spans="1:2" x14ac:dyDescent="0.3">
      <c r="A28177" t="s">
        <v>28180</v>
      </c>
      <c r="B28177" t="s">
        <v>7</v>
      </c>
    </row>
    <row r="28178" spans="1:2" x14ac:dyDescent="0.3">
      <c r="A28178" t="s">
        <v>28181</v>
      </c>
      <c r="B28178" t="s">
        <v>3</v>
      </c>
    </row>
    <row r="28179" spans="1:2" x14ac:dyDescent="0.3">
      <c r="A28179" t="s">
        <v>28182</v>
      </c>
      <c r="B28179" t="s">
        <v>3</v>
      </c>
    </row>
    <row r="28180" spans="1:2" x14ac:dyDescent="0.3">
      <c r="A28180" t="s">
        <v>28183</v>
      </c>
      <c r="B28180" t="s">
        <v>3</v>
      </c>
    </row>
    <row r="28181" spans="1:2" x14ac:dyDescent="0.3">
      <c r="A28181" t="s">
        <v>28184</v>
      </c>
      <c r="B28181" t="s">
        <v>3</v>
      </c>
    </row>
    <row r="28182" spans="1:2" x14ac:dyDescent="0.3">
      <c r="A28182" t="s">
        <v>28185</v>
      </c>
      <c r="B28182" t="s">
        <v>3</v>
      </c>
    </row>
    <row r="28183" spans="1:2" x14ac:dyDescent="0.3">
      <c r="A28183" t="s">
        <v>28186</v>
      </c>
      <c r="B28183" t="s">
        <v>3</v>
      </c>
    </row>
    <row r="28184" spans="1:2" x14ac:dyDescent="0.3">
      <c r="A28184" t="s">
        <v>28187</v>
      </c>
      <c r="B28184" t="s">
        <v>3</v>
      </c>
    </row>
    <row r="28185" spans="1:2" x14ac:dyDescent="0.3">
      <c r="A28185" t="s">
        <v>28188</v>
      </c>
      <c r="B28185" t="s">
        <v>3</v>
      </c>
    </row>
    <row r="28186" spans="1:2" x14ac:dyDescent="0.3">
      <c r="A28186" t="s">
        <v>28189</v>
      </c>
      <c r="B28186" t="s">
        <v>3</v>
      </c>
    </row>
    <row r="28187" spans="1:2" x14ac:dyDescent="0.3">
      <c r="A28187" t="s">
        <v>28190</v>
      </c>
      <c r="B28187" t="s">
        <v>3</v>
      </c>
    </row>
    <row r="28188" spans="1:2" x14ac:dyDescent="0.3">
      <c r="A28188" t="s">
        <v>28191</v>
      </c>
      <c r="B28188" t="s">
        <v>3</v>
      </c>
    </row>
    <row r="28189" spans="1:2" x14ac:dyDescent="0.3">
      <c r="A28189" t="s">
        <v>28192</v>
      </c>
      <c r="B28189" t="s">
        <v>3</v>
      </c>
    </row>
    <row r="28190" spans="1:2" x14ac:dyDescent="0.3">
      <c r="A28190" t="s">
        <v>28193</v>
      </c>
      <c r="B28190" t="s">
        <v>3</v>
      </c>
    </row>
    <row r="28191" spans="1:2" x14ac:dyDescent="0.3">
      <c r="A28191" t="s">
        <v>28194</v>
      </c>
      <c r="B28191" t="s">
        <v>3</v>
      </c>
    </row>
    <row r="28192" spans="1:2" x14ac:dyDescent="0.3">
      <c r="A28192" t="s">
        <v>28195</v>
      </c>
      <c r="B28192" t="s">
        <v>3</v>
      </c>
    </row>
    <row r="28193" spans="1:2" x14ac:dyDescent="0.3">
      <c r="A28193" t="s">
        <v>28196</v>
      </c>
      <c r="B28193" t="s">
        <v>3</v>
      </c>
    </row>
    <row r="28194" spans="1:2" x14ac:dyDescent="0.3">
      <c r="A28194" t="s">
        <v>28197</v>
      </c>
      <c r="B28194" t="s">
        <v>3</v>
      </c>
    </row>
    <row r="28195" spans="1:2" x14ac:dyDescent="0.3">
      <c r="A28195" t="s">
        <v>28198</v>
      </c>
      <c r="B28195" t="s">
        <v>3</v>
      </c>
    </row>
    <row r="28196" spans="1:2" x14ac:dyDescent="0.3">
      <c r="A28196" t="s">
        <v>28199</v>
      </c>
      <c r="B28196" t="s">
        <v>7</v>
      </c>
    </row>
    <row r="28197" spans="1:2" x14ac:dyDescent="0.3">
      <c r="A28197" t="s">
        <v>28200</v>
      </c>
      <c r="B28197" t="s">
        <v>3</v>
      </c>
    </row>
    <row r="28198" spans="1:2" x14ac:dyDescent="0.3">
      <c r="A28198" t="s">
        <v>28201</v>
      </c>
      <c r="B28198" t="s">
        <v>3</v>
      </c>
    </row>
    <row r="28199" spans="1:2" x14ac:dyDescent="0.3">
      <c r="A28199" t="s">
        <v>28202</v>
      </c>
      <c r="B28199" t="s">
        <v>3</v>
      </c>
    </row>
    <row r="28200" spans="1:2" x14ac:dyDescent="0.3">
      <c r="A28200" t="s">
        <v>28203</v>
      </c>
      <c r="B28200" t="s">
        <v>3</v>
      </c>
    </row>
    <row r="28201" spans="1:2" x14ac:dyDescent="0.3">
      <c r="A28201" t="s">
        <v>28204</v>
      </c>
      <c r="B28201" t="s">
        <v>3</v>
      </c>
    </row>
    <row r="28202" spans="1:2" x14ac:dyDescent="0.3">
      <c r="A28202" t="s">
        <v>28205</v>
      </c>
      <c r="B28202" t="s">
        <v>3</v>
      </c>
    </row>
    <row r="28203" spans="1:2" x14ac:dyDescent="0.3">
      <c r="A28203" t="s">
        <v>28206</v>
      </c>
      <c r="B28203" t="s">
        <v>3</v>
      </c>
    </row>
    <row r="28204" spans="1:2" x14ac:dyDescent="0.3">
      <c r="A28204" t="s">
        <v>28207</v>
      </c>
      <c r="B28204" t="s">
        <v>3</v>
      </c>
    </row>
    <row r="28205" spans="1:2" x14ac:dyDescent="0.3">
      <c r="A28205" t="s">
        <v>28208</v>
      </c>
      <c r="B28205" t="s">
        <v>3</v>
      </c>
    </row>
    <row r="28206" spans="1:2" x14ac:dyDescent="0.3">
      <c r="A28206" t="s">
        <v>28209</v>
      </c>
      <c r="B28206" t="s">
        <v>3</v>
      </c>
    </row>
    <row r="28207" spans="1:2" x14ac:dyDescent="0.3">
      <c r="A28207" t="s">
        <v>28210</v>
      </c>
      <c r="B28207" t="s">
        <v>3</v>
      </c>
    </row>
    <row r="28208" spans="1:2" x14ac:dyDescent="0.3">
      <c r="A28208" t="s">
        <v>28211</v>
      </c>
      <c r="B28208" t="s">
        <v>3</v>
      </c>
    </row>
    <row r="28209" spans="1:2" x14ac:dyDescent="0.3">
      <c r="A28209" t="s">
        <v>28212</v>
      </c>
      <c r="B28209" t="s">
        <v>3</v>
      </c>
    </row>
    <row r="28210" spans="1:2" x14ac:dyDescent="0.3">
      <c r="A28210" t="s">
        <v>28213</v>
      </c>
      <c r="B28210" t="s">
        <v>3</v>
      </c>
    </row>
    <row r="28211" spans="1:2" x14ac:dyDescent="0.3">
      <c r="A28211" t="s">
        <v>28214</v>
      </c>
      <c r="B28211" t="s">
        <v>3</v>
      </c>
    </row>
    <row r="28212" spans="1:2" x14ac:dyDescent="0.3">
      <c r="A28212" t="s">
        <v>28215</v>
      </c>
      <c r="B28212" t="s">
        <v>7</v>
      </c>
    </row>
    <row r="28213" spans="1:2" x14ac:dyDescent="0.3">
      <c r="A28213" t="s">
        <v>28216</v>
      </c>
      <c r="B28213" t="s">
        <v>3</v>
      </c>
    </row>
    <row r="28214" spans="1:2" x14ac:dyDescent="0.3">
      <c r="A28214" t="s">
        <v>28217</v>
      </c>
      <c r="B28214" t="s">
        <v>7</v>
      </c>
    </row>
    <row r="28215" spans="1:2" x14ac:dyDescent="0.3">
      <c r="A28215" t="s">
        <v>28218</v>
      </c>
      <c r="B28215" t="s">
        <v>3</v>
      </c>
    </row>
    <row r="28216" spans="1:2" x14ac:dyDescent="0.3">
      <c r="A28216" t="s">
        <v>28219</v>
      </c>
      <c r="B28216" t="s">
        <v>3</v>
      </c>
    </row>
    <row r="28217" spans="1:2" x14ac:dyDescent="0.3">
      <c r="A28217" t="s">
        <v>28220</v>
      </c>
      <c r="B28217" t="s">
        <v>3</v>
      </c>
    </row>
    <row r="28218" spans="1:2" x14ac:dyDescent="0.3">
      <c r="A28218" t="s">
        <v>28221</v>
      </c>
      <c r="B28218" t="s">
        <v>3</v>
      </c>
    </row>
    <row r="28219" spans="1:2" x14ac:dyDescent="0.3">
      <c r="A28219" t="s">
        <v>28222</v>
      </c>
      <c r="B28219" t="s">
        <v>3</v>
      </c>
    </row>
    <row r="28220" spans="1:2" x14ac:dyDescent="0.3">
      <c r="A28220" t="s">
        <v>28223</v>
      </c>
      <c r="B28220" t="s">
        <v>3</v>
      </c>
    </row>
    <row r="28221" spans="1:2" x14ac:dyDescent="0.3">
      <c r="A28221" t="s">
        <v>28224</v>
      </c>
      <c r="B28221" t="s">
        <v>3</v>
      </c>
    </row>
    <row r="28222" spans="1:2" x14ac:dyDescent="0.3">
      <c r="A28222" t="s">
        <v>28225</v>
      </c>
      <c r="B28222" t="s">
        <v>7</v>
      </c>
    </row>
    <row r="28223" spans="1:2" x14ac:dyDescent="0.3">
      <c r="A28223" t="s">
        <v>28226</v>
      </c>
      <c r="B28223" t="s">
        <v>3</v>
      </c>
    </row>
    <row r="28224" spans="1:2" x14ac:dyDescent="0.3">
      <c r="A28224" t="s">
        <v>28227</v>
      </c>
      <c r="B28224" t="s">
        <v>3</v>
      </c>
    </row>
    <row r="28225" spans="1:2" x14ac:dyDescent="0.3">
      <c r="A28225" t="s">
        <v>28228</v>
      </c>
      <c r="B28225" t="s">
        <v>3</v>
      </c>
    </row>
    <row r="28226" spans="1:2" x14ac:dyDescent="0.3">
      <c r="A28226" t="s">
        <v>28229</v>
      </c>
      <c r="B28226" t="s">
        <v>3</v>
      </c>
    </row>
    <row r="28227" spans="1:2" x14ac:dyDescent="0.3">
      <c r="A28227" t="s">
        <v>28230</v>
      </c>
      <c r="B28227" t="s">
        <v>3</v>
      </c>
    </row>
    <row r="28228" spans="1:2" x14ac:dyDescent="0.3">
      <c r="A28228" t="s">
        <v>28231</v>
      </c>
      <c r="B28228" t="s">
        <v>3</v>
      </c>
    </row>
    <row r="28229" spans="1:2" x14ac:dyDescent="0.3">
      <c r="A28229" t="s">
        <v>28232</v>
      </c>
      <c r="B28229" t="s">
        <v>3</v>
      </c>
    </row>
    <row r="28230" spans="1:2" x14ac:dyDescent="0.3">
      <c r="A28230" t="s">
        <v>28233</v>
      </c>
      <c r="B28230" t="s">
        <v>3</v>
      </c>
    </row>
    <row r="28231" spans="1:2" x14ac:dyDescent="0.3">
      <c r="A28231" t="s">
        <v>28234</v>
      </c>
      <c r="B28231" t="s">
        <v>3</v>
      </c>
    </row>
    <row r="28232" spans="1:2" x14ac:dyDescent="0.3">
      <c r="A28232" t="s">
        <v>28235</v>
      </c>
      <c r="B28232" t="s">
        <v>3</v>
      </c>
    </row>
    <row r="28233" spans="1:2" x14ac:dyDescent="0.3">
      <c r="A28233" t="s">
        <v>28236</v>
      </c>
      <c r="B28233" t="s">
        <v>3</v>
      </c>
    </row>
    <row r="28234" spans="1:2" x14ac:dyDescent="0.3">
      <c r="A28234" t="s">
        <v>28237</v>
      </c>
      <c r="B28234" t="s">
        <v>7</v>
      </c>
    </row>
    <row r="28235" spans="1:2" x14ac:dyDescent="0.3">
      <c r="A28235" t="s">
        <v>28238</v>
      </c>
      <c r="B28235" t="s">
        <v>3</v>
      </c>
    </row>
    <row r="28236" spans="1:2" x14ac:dyDescent="0.3">
      <c r="A28236" t="s">
        <v>28239</v>
      </c>
      <c r="B28236" t="s">
        <v>3</v>
      </c>
    </row>
    <row r="28237" spans="1:2" x14ac:dyDescent="0.3">
      <c r="A28237" t="s">
        <v>28240</v>
      </c>
      <c r="B28237" t="s">
        <v>3</v>
      </c>
    </row>
    <row r="28238" spans="1:2" x14ac:dyDescent="0.3">
      <c r="A28238" t="s">
        <v>28241</v>
      </c>
      <c r="B28238" t="s">
        <v>3</v>
      </c>
    </row>
    <row r="28239" spans="1:2" x14ac:dyDescent="0.3">
      <c r="A28239" t="s">
        <v>28242</v>
      </c>
      <c r="B28239" t="s">
        <v>7</v>
      </c>
    </row>
    <row r="28240" spans="1:2" x14ac:dyDescent="0.3">
      <c r="A28240" t="s">
        <v>28243</v>
      </c>
      <c r="B28240" t="s">
        <v>3</v>
      </c>
    </row>
    <row r="28241" spans="1:2" x14ac:dyDescent="0.3">
      <c r="A28241" t="s">
        <v>28244</v>
      </c>
      <c r="B28241" t="s">
        <v>3</v>
      </c>
    </row>
    <row r="28242" spans="1:2" x14ac:dyDescent="0.3">
      <c r="A28242" t="s">
        <v>28245</v>
      </c>
      <c r="B28242" t="s">
        <v>7</v>
      </c>
    </row>
    <row r="28243" spans="1:2" x14ac:dyDescent="0.3">
      <c r="A28243" t="s">
        <v>28246</v>
      </c>
      <c r="B28243" t="s">
        <v>3</v>
      </c>
    </row>
    <row r="28244" spans="1:2" x14ac:dyDescent="0.3">
      <c r="A28244" t="s">
        <v>28247</v>
      </c>
      <c r="B28244" t="s">
        <v>3</v>
      </c>
    </row>
    <row r="28245" spans="1:2" x14ac:dyDescent="0.3">
      <c r="A28245" t="s">
        <v>28248</v>
      </c>
      <c r="B28245" t="s">
        <v>3</v>
      </c>
    </row>
    <row r="28246" spans="1:2" x14ac:dyDescent="0.3">
      <c r="A28246" t="s">
        <v>28249</v>
      </c>
      <c r="B28246" t="s">
        <v>3</v>
      </c>
    </row>
    <row r="28247" spans="1:2" x14ac:dyDescent="0.3">
      <c r="A28247" t="s">
        <v>28250</v>
      </c>
      <c r="B28247" t="s">
        <v>3</v>
      </c>
    </row>
    <row r="28248" spans="1:2" x14ac:dyDescent="0.3">
      <c r="A28248" t="s">
        <v>28251</v>
      </c>
      <c r="B28248" t="s">
        <v>3</v>
      </c>
    </row>
    <row r="28249" spans="1:2" x14ac:dyDescent="0.3">
      <c r="A28249" t="s">
        <v>28252</v>
      </c>
      <c r="B28249" t="s">
        <v>7</v>
      </c>
    </row>
    <row r="28250" spans="1:2" x14ac:dyDescent="0.3">
      <c r="A28250" t="s">
        <v>28253</v>
      </c>
      <c r="B28250" t="s">
        <v>3</v>
      </c>
    </row>
    <row r="28251" spans="1:2" x14ac:dyDescent="0.3">
      <c r="A28251" t="s">
        <v>28254</v>
      </c>
      <c r="B28251" t="s">
        <v>7</v>
      </c>
    </row>
    <row r="28252" spans="1:2" x14ac:dyDescent="0.3">
      <c r="A28252" t="s">
        <v>28255</v>
      </c>
      <c r="B28252" t="s">
        <v>3</v>
      </c>
    </row>
    <row r="28253" spans="1:2" x14ac:dyDescent="0.3">
      <c r="A28253" t="s">
        <v>28256</v>
      </c>
      <c r="B28253" t="s">
        <v>3</v>
      </c>
    </row>
    <row r="28254" spans="1:2" x14ac:dyDescent="0.3">
      <c r="A28254" t="s">
        <v>28257</v>
      </c>
      <c r="B28254" t="s">
        <v>3</v>
      </c>
    </row>
    <row r="28255" spans="1:2" x14ac:dyDescent="0.3">
      <c r="A28255" t="s">
        <v>28258</v>
      </c>
      <c r="B28255" t="s">
        <v>3</v>
      </c>
    </row>
    <row r="28256" spans="1:2" x14ac:dyDescent="0.3">
      <c r="A28256" t="s">
        <v>28259</v>
      </c>
      <c r="B28256" t="s">
        <v>7</v>
      </c>
    </row>
    <row r="28257" spans="1:2" x14ac:dyDescent="0.3">
      <c r="A28257" t="s">
        <v>28260</v>
      </c>
      <c r="B28257" t="s">
        <v>7</v>
      </c>
    </row>
    <row r="28258" spans="1:2" x14ac:dyDescent="0.3">
      <c r="A28258" t="s">
        <v>28261</v>
      </c>
      <c r="B28258" t="s">
        <v>7</v>
      </c>
    </row>
    <row r="28259" spans="1:2" x14ac:dyDescent="0.3">
      <c r="A28259" t="s">
        <v>28262</v>
      </c>
      <c r="B28259" t="s">
        <v>7</v>
      </c>
    </row>
    <row r="28260" spans="1:2" x14ac:dyDescent="0.3">
      <c r="A28260" t="s">
        <v>28263</v>
      </c>
      <c r="B28260" t="s">
        <v>3</v>
      </c>
    </row>
    <row r="28261" spans="1:2" x14ac:dyDescent="0.3">
      <c r="A28261" t="s">
        <v>28264</v>
      </c>
      <c r="B28261" t="s">
        <v>3</v>
      </c>
    </row>
    <row r="28262" spans="1:2" x14ac:dyDescent="0.3">
      <c r="A28262" t="s">
        <v>28265</v>
      </c>
      <c r="B28262" t="s">
        <v>3</v>
      </c>
    </row>
    <row r="28263" spans="1:2" x14ac:dyDescent="0.3">
      <c r="A28263" t="s">
        <v>28266</v>
      </c>
      <c r="B28263" t="s">
        <v>3</v>
      </c>
    </row>
    <row r="28264" spans="1:2" x14ac:dyDescent="0.3">
      <c r="A28264" t="s">
        <v>28267</v>
      </c>
      <c r="B28264" t="s">
        <v>7</v>
      </c>
    </row>
    <row r="28265" spans="1:2" x14ac:dyDescent="0.3">
      <c r="A28265" t="s">
        <v>28268</v>
      </c>
      <c r="B28265" t="s">
        <v>3</v>
      </c>
    </row>
    <row r="28266" spans="1:2" x14ac:dyDescent="0.3">
      <c r="A28266" t="s">
        <v>28269</v>
      </c>
      <c r="B28266" t="s">
        <v>3</v>
      </c>
    </row>
    <row r="28267" spans="1:2" x14ac:dyDescent="0.3">
      <c r="A28267" t="s">
        <v>28270</v>
      </c>
      <c r="B28267" t="s">
        <v>3</v>
      </c>
    </row>
    <row r="28268" spans="1:2" x14ac:dyDescent="0.3">
      <c r="A28268" t="s">
        <v>28271</v>
      </c>
      <c r="B28268" t="s">
        <v>7</v>
      </c>
    </row>
    <row r="28269" spans="1:2" x14ac:dyDescent="0.3">
      <c r="A28269" t="s">
        <v>28272</v>
      </c>
      <c r="B28269" t="s">
        <v>3</v>
      </c>
    </row>
    <row r="28270" spans="1:2" x14ac:dyDescent="0.3">
      <c r="A28270" t="s">
        <v>28273</v>
      </c>
      <c r="B28270" t="s">
        <v>3</v>
      </c>
    </row>
    <row r="28271" spans="1:2" x14ac:dyDescent="0.3">
      <c r="A28271" t="s">
        <v>28274</v>
      </c>
      <c r="B28271" t="s">
        <v>3</v>
      </c>
    </row>
    <row r="28272" spans="1:2" x14ac:dyDescent="0.3">
      <c r="A28272" t="s">
        <v>28275</v>
      </c>
      <c r="B28272" t="s">
        <v>7</v>
      </c>
    </row>
    <row r="28273" spans="1:2" x14ac:dyDescent="0.3">
      <c r="A28273" t="s">
        <v>28276</v>
      </c>
      <c r="B28273" t="s">
        <v>7</v>
      </c>
    </row>
    <row r="28274" spans="1:2" x14ac:dyDescent="0.3">
      <c r="A28274" t="s">
        <v>28277</v>
      </c>
      <c r="B28274" t="s">
        <v>3</v>
      </c>
    </row>
    <row r="28275" spans="1:2" x14ac:dyDescent="0.3">
      <c r="A28275" t="s">
        <v>28278</v>
      </c>
      <c r="B28275" t="s">
        <v>3</v>
      </c>
    </row>
    <row r="28276" spans="1:2" x14ac:dyDescent="0.3">
      <c r="A28276" t="s">
        <v>28279</v>
      </c>
      <c r="B28276" t="s">
        <v>3</v>
      </c>
    </row>
    <row r="28277" spans="1:2" x14ac:dyDescent="0.3">
      <c r="A28277" t="s">
        <v>28280</v>
      </c>
      <c r="B28277" t="s">
        <v>7</v>
      </c>
    </row>
    <row r="28278" spans="1:2" x14ac:dyDescent="0.3">
      <c r="A28278" t="s">
        <v>28281</v>
      </c>
      <c r="B28278" t="s">
        <v>3</v>
      </c>
    </row>
    <row r="28279" spans="1:2" x14ac:dyDescent="0.3">
      <c r="A28279" t="s">
        <v>28282</v>
      </c>
      <c r="B28279" t="s">
        <v>3</v>
      </c>
    </row>
    <row r="28280" spans="1:2" x14ac:dyDescent="0.3">
      <c r="A28280" t="s">
        <v>28283</v>
      </c>
      <c r="B28280" t="s">
        <v>7</v>
      </c>
    </row>
    <row r="28281" spans="1:2" x14ac:dyDescent="0.3">
      <c r="A28281" t="s">
        <v>28284</v>
      </c>
      <c r="B28281" t="s">
        <v>3</v>
      </c>
    </row>
    <row r="28282" spans="1:2" x14ac:dyDescent="0.3">
      <c r="A28282" t="s">
        <v>28285</v>
      </c>
      <c r="B28282" t="s">
        <v>3</v>
      </c>
    </row>
    <row r="28283" spans="1:2" x14ac:dyDescent="0.3">
      <c r="A28283" t="s">
        <v>28286</v>
      </c>
      <c r="B28283" t="s">
        <v>3</v>
      </c>
    </row>
    <row r="28284" spans="1:2" x14ac:dyDescent="0.3">
      <c r="A28284" t="s">
        <v>28287</v>
      </c>
      <c r="B28284" t="s">
        <v>3</v>
      </c>
    </row>
    <row r="28285" spans="1:2" x14ac:dyDescent="0.3">
      <c r="A28285" t="s">
        <v>28288</v>
      </c>
      <c r="B28285" t="s">
        <v>3</v>
      </c>
    </row>
    <row r="28286" spans="1:2" x14ac:dyDescent="0.3">
      <c r="A28286" t="s">
        <v>28289</v>
      </c>
      <c r="B28286" t="s">
        <v>3</v>
      </c>
    </row>
    <row r="28287" spans="1:2" x14ac:dyDescent="0.3">
      <c r="A28287" t="s">
        <v>28290</v>
      </c>
      <c r="B28287" t="s">
        <v>3</v>
      </c>
    </row>
    <row r="28288" spans="1:2" x14ac:dyDescent="0.3">
      <c r="A28288" t="s">
        <v>28291</v>
      </c>
      <c r="B28288" t="s">
        <v>3</v>
      </c>
    </row>
    <row r="28289" spans="1:2" x14ac:dyDescent="0.3">
      <c r="A28289" t="s">
        <v>28292</v>
      </c>
      <c r="B28289" t="s">
        <v>3</v>
      </c>
    </row>
    <row r="28290" spans="1:2" x14ac:dyDescent="0.3">
      <c r="A28290" t="s">
        <v>28293</v>
      </c>
      <c r="B28290" t="s">
        <v>3</v>
      </c>
    </row>
    <row r="28291" spans="1:2" x14ac:dyDescent="0.3">
      <c r="A28291" t="s">
        <v>28294</v>
      </c>
      <c r="B28291" t="s">
        <v>3</v>
      </c>
    </row>
    <row r="28292" spans="1:2" x14ac:dyDescent="0.3">
      <c r="A28292" t="s">
        <v>28295</v>
      </c>
      <c r="B28292" t="s">
        <v>3</v>
      </c>
    </row>
    <row r="28293" spans="1:2" x14ac:dyDescent="0.3">
      <c r="A28293" t="s">
        <v>28296</v>
      </c>
      <c r="B28293" t="s">
        <v>3</v>
      </c>
    </row>
    <row r="28294" spans="1:2" x14ac:dyDescent="0.3">
      <c r="A28294" t="s">
        <v>28297</v>
      </c>
      <c r="B28294" t="s">
        <v>3</v>
      </c>
    </row>
    <row r="28295" spans="1:2" x14ac:dyDescent="0.3">
      <c r="A28295" t="s">
        <v>28298</v>
      </c>
      <c r="B28295" t="s">
        <v>3</v>
      </c>
    </row>
    <row r="28296" spans="1:2" x14ac:dyDescent="0.3">
      <c r="A28296" t="s">
        <v>28299</v>
      </c>
      <c r="B28296" t="s">
        <v>3</v>
      </c>
    </row>
    <row r="28297" spans="1:2" x14ac:dyDescent="0.3">
      <c r="A28297" t="s">
        <v>28300</v>
      </c>
      <c r="B28297" t="s">
        <v>3</v>
      </c>
    </row>
    <row r="28298" spans="1:2" x14ac:dyDescent="0.3">
      <c r="A28298" t="s">
        <v>28301</v>
      </c>
      <c r="B28298" t="s">
        <v>3</v>
      </c>
    </row>
    <row r="28299" spans="1:2" x14ac:dyDescent="0.3">
      <c r="A28299" t="s">
        <v>28302</v>
      </c>
      <c r="B28299" t="s">
        <v>7</v>
      </c>
    </row>
    <row r="28300" spans="1:2" x14ac:dyDescent="0.3">
      <c r="A28300" t="s">
        <v>28303</v>
      </c>
      <c r="B28300" t="s">
        <v>3</v>
      </c>
    </row>
    <row r="28301" spans="1:2" x14ac:dyDescent="0.3">
      <c r="A28301" t="s">
        <v>28304</v>
      </c>
      <c r="B28301" t="s">
        <v>3</v>
      </c>
    </row>
    <row r="28302" spans="1:2" x14ac:dyDescent="0.3">
      <c r="A28302" t="s">
        <v>28305</v>
      </c>
      <c r="B28302" t="s">
        <v>3</v>
      </c>
    </row>
    <row r="28303" spans="1:2" x14ac:dyDescent="0.3">
      <c r="A28303" t="s">
        <v>28306</v>
      </c>
      <c r="B28303" t="s">
        <v>3</v>
      </c>
    </row>
    <row r="28304" spans="1:2" x14ac:dyDescent="0.3">
      <c r="A28304" t="s">
        <v>28307</v>
      </c>
      <c r="B28304" t="s">
        <v>3</v>
      </c>
    </row>
    <row r="28305" spans="1:2" x14ac:dyDescent="0.3">
      <c r="A28305" t="s">
        <v>28308</v>
      </c>
      <c r="B28305" t="s">
        <v>3</v>
      </c>
    </row>
    <row r="28306" spans="1:2" x14ac:dyDescent="0.3">
      <c r="A28306" t="s">
        <v>28309</v>
      </c>
      <c r="B28306" t="s">
        <v>3</v>
      </c>
    </row>
    <row r="28307" spans="1:2" x14ac:dyDescent="0.3">
      <c r="A28307" t="s">
        <v>28310</v>
      </c>
      <c r="B28307" t="s">
        <v>7</v>
      </c>
    </row>
    <row r="28308" spans="1:2" x14ac:dyDescent="0.3">
      <c r="A28308" t="s">
        <v>28311</v>
      </c>
      <c r="B28308" t="s">
        <v>3</v>
      </c>
    </row>
    <row r="28309" spans="1:2" x14ac:dyDescent="0.3">
      <c r="A28309" t="s">
        <v>28312</v>
      </c>
      <c r="B28309" t="s">
        <v>3</v>
      </c>
    </row>
    <row r="28310" spans="1:2" x14ac:dyDescent="0.3">
      <c r="A28310" t="s">
        <v>28313</v>
      </c>
      <c r="B28310" t="s">
        <v>3</v>
      </c>
    </row>
    <row r="28311" spans="1:2" x14ac:dyDescent="0.3">
      <c r="A28311" t="s">
        <v>28314</v>
      </c>
      <c r="B28311" t="s">
        <v>3</v>
      </c>
    </row>
    <row r="28312" spans="1:2" x14ac:dyDescent="0.3">
      <c r="A28312" t="s">
        <v>28315</v>
      </c>
      <c r="B28312" t="s">
        <v>3</v>
      </c>
    </row>
    <row r="28313" spans="1:2" x14ac:dyDescent="0.3">
      <c r="A28313" t="s">
        <v>28316</v>
      </c>
      <c r="B28313" t="s">
        <v>3</v>
      </c>
    </row>
    <row r="28314" spans="1:2" x14ac:dyDescent="0.3">
      <c r="A28314" t="s">
        <v>28317</v>
      </c>
      <c r="B28314" t="s">
        <v>3</v>
      </c>
    </row>
    <row r="28315" spans="1:2" x14ac:dyDescent="0.3">
      <c r="A28315" t="s">
        <v>28318</v>
      </c>
      <c r="B28315" t="s">
        <v>3</v>
      </c>
    </row>
    <row r="28316" spans="1:2" x14ac:dyDescent="0.3">
      <c r="A28316" t="s">
        <v>28319</v>
      </c>
      <c r="B28316" t="s">
        <v>7</v>
      </c>
    </row>
    <row r="28317" spans="1:2" x14ac:dyDescent="0.3">
      <c r="A28317" t="s">
        <v>28320</v>
      </c>
      <c r="B28317" t="s">
        <v>3</v>
      </c>
    </row>
    <row r="28318" spans="1:2" x14ac:dyDescent="0.3">
      <c r="A28318" t="s">
        <v>28321</v>
      </c>
      <c r="B28318" t="s">
        <v>3</v>
      </c>
    </row>
    <row r="28319" spans="1:2" x14ac:dyDescent="0.3">
      <c r="A28319" t="s">
        <v>28322</v>
      </c>
      <c r="B28319" t="s">
        <v>3</v>
      </c>
    </row>
    <row r="28320" spans="1:2" x14ac:dyDescent="0.3">
      <c r="A28320" t="s">
        <v>28323</v>
      </c>
      <c r="B28320" t="s">
        <v>3</v>
      </c>
    </row>
    <row r="28321" spans="1:2" x14ac:dyDescent="0.3">
      <c r="A28321" t="s">
        <v>28324</v>
      </c>
      <c r="B28321" t="s">
        <v>7</v>
      </c>
    </row>
    <row r="28322" spans="1:2" x14ac:dyDescent="0.3">
      <c r="A28322" t="s">
        <v>28325</v>
      </c>
      <c r="B28322" t="s">
        <v>3</v>
      </c>
    </row>
    <row r="28323" spans="1:2" x14ac:dyDescent="0.3">
      <c r="A28323" t="s">
        <v>28326</v>
      </c>
      <c r="B28323" t="s">
        <v>3</v>
      </c>
    </row>
    <row r="28324" spans="1:2" x14ac:dyDescent="0.3">
      <c r="A28324" t="s">
        <v>28327</v>
      </c>
      <c r="B28324" t="s">
        <v>3</v>
      </c>
    </row>
    <row r="28325" spans="1:2" x14ac:dyDescent="0.3">
      <c r="A28325" t="s">
        <v>28328</v>
      </c>
      <c r="B28325" t="s">
        <v>3</v>
      </c>
    </row>
    <row r="28326" spans="1:2" x14ac:dyDescent="0.3">
      <c r="A28326" t="s">
        <v>28329</v>
      </c>
      <c r="B28326" t="s">
        <v>3</v>
      </c>
    </row>
    <row r="28327" spans="1:2" x14ac:dyDescent="0.3">
      <c r="A28327" t="s">
        <v>28330</v>
      </c>
      <c r="B28327" t="s">
        <v>3</v>
      </c>
    </row>
    <row r="28328" spans="1:2" x14ac:dyDescent="0.3">
      <c r="A28328" t="s">
        <v>28331</v>
      </c>
      <c r="B28328" t="s">
        <v>7</v>
      </c>
    </row>
    <row r="28329" spans="1:2" x14ac:dyDescent="0.3">
      <c r="A28329" t="s">
        <v>28332</v>
      </c>
      <c r="B28329" t="s">
        <v>3</v>
      </c>
    </row>
    <row r="28330" spans="1:2" x14ac:dyDescent="0.3">
      <c r="A28330" t="s">
        <v>28333</v>
      </c>
      <c r="B28330" t="s">
        <v>7</v>
      </c>
    </row>
    <row r="28331" spans="1:2" x14ac:dyDescent="0.3">
      <c r="A28331" t="s">
        <v>28334</v>
      </c>
      <c r="B28331" t="s">
        <v>3</v>
      </c>
    </row>
    <row r="28332" spans="1:2" x14ac:dyDescent="0.3">
      <c r="A28332" t="s">
        <v>28335</v>
      </c>
      <c r="B28332" t="s">
        <v>7</v>
      </c>
    </row>
    <row r="28333" spans="1:2" x14ac:dyDescent="0.3">
      <c r="A28333" t="s">
        <v>28336</v>
      </c>
      <c r="B28333" t="s">
        <v>7</v>
      </c>
    </row>
    <row r="28334" spans="1:2" x14ac:dyDescent="0.3">
      <c r="A28334" t="s">
        <v>28337</v>
      </c>
      <c r="B28334" t="s">
        <v>3</v>
      </c>
    </row>
    <row r="28335" spans="1:2" x14ac:dyDescent="0.3">
      <c r="A28335" t="s">
        <v>28338</v>
      </c>
      <c r="B28335" t="s">
        <v>3</v>
      </c>
    </row>
    <row r="28336" spans="1:2" x14ac:dyDescent="0.3">
      <c r="A28336" t="s">
        <v>28339</v>
      </c>
      <c r="B28336" t="s">
        <v>3</v>
      </c>
    </row>
    <row r="28337" spans="1:2" x14ac:dyDescent="0.3">
      <c r="A28337" t="s">
        <v>28340</v>
      </c>
      <c r="B28337" t="s">
        <v>3</v>
      </c>
    </row>
    <row r="28338" spans="1:2" x14ac:dyDescent="0.3">
      <c r="A28338" t="s">
        <v>28341</v>
      </c>
      <c r="B28338" t="s">
        <v>3</v>
      </c>
    </row>
    <row r="28339" spans="1:2" x14ac:dyDescent="0.3">
      <c r="A28339" t="s">
        <v>28342</v>
      </c>
      <c r="B28339" t="s">
        <v>3</v>
      </c>
    </row>
    <row r="28340" spans="1:2" x14ac:dyDescent="0.3">
      <c r="A28340" t="s">
        <v>28343</v>
      </c>
      <c r="B28340" t="s">
        <v>3</v>
      </c>
    </row>
    <row r="28341" spans="1:2" x14ac:dyDescent="0.3">
      <c r="A28341" t="s">
        <v>28344</v>
      </c>
      <c r="B28341" t="s">
        <v>3</v>
      </c>
    </row>
    <row r="28342" spans="1:2" x14ac:dyDescent="0.3">
      <c r="A28342" t="s">
        <v>28345</v>
      </c>
      <c r="B28342" t="s">
        <v>3</v>
      </c>
    </row>
    <row r="28343" spans="1:2" x14ac:dyDescent="0.3">
      <c r="A28343" t="s">
        <v>28346</v>
      </c>
      <c r="B28343" t="s">
        <v>7</v>
      </c>
    </row>
    <row r="28344" spans="1:2" x14ac:dyDescent="0.3">
      <c r="A28344" t="s">
        <v>28347</v>
      </c>
      <c r="B28344" t="s">
        <v>7</v>
      </c>
    </row>
    <row r="28345" spans="1:2" x14ac:dyDescent="0.3">
      <c r="A28345" t="s">
        <v>28348</v>
      </c>
      <c r="B28345" t="s">
        <v>3</v>
      </c>
    </row>
    <row r="28346" spans="1:2" x14ac:dyDescent="0.3">
      <c r="A28346" t="s">
        <v>28349</v>
      </c>
      <c r="B28346" t="s">
        <v>3</v>
      </c>
    </row>
    <row r="28347" spans="1:2" x14ac:dyDescent="0.3">
      <c r="A28347" t="s">
        <v>28350</v>
      </c>
      <c r="B28347" t="s">
        <v>3</v>
      </c>
    </row>
    <row r="28348" spans="1:2" x14ac:dyDescent="0.3">
      <c r="A28348" t="s">
        <v>28351</v>
      </c>
      <c r="B28348" t="s">
        <v>3</v>
      </c>
    </row>
    <row r="28349" spans="1:2" x14ac:dyDescent="0.3">
      <c r="A28349" t="s">
        <v>28352</v>
      </c>
      <c r="B28349" t="s">
        <v>7</v>
      </c>
    </row>
    <row r="28350" spans="1:2" x14ac:dyDescent="0.3">
      <c r="A28350" t="s">
        <v>28353</v>
      </c>
      <c r="B28350" t="s">
        <v>3</v>
      </c>
    </row>
    <row r="28351" spans="1:2" x14ac:dyDescent="0.3">
      <c r="A28351" t="s">
        <v>28354</v>
      </c>
      <c r="B28351" t="s">
        <v>3</v>
      </c>
    </row>
    <row r="28352" spans="1:2" x14ac:dyDescent="0.3">
      <c r="A28352" t="s">
        <v>28355</v>
      </c>
      <c r="B28352" t="s">
        <v>3</v>
      </c>
    </row>
    <row r="28353" spans="1:2" x14ac:dyDescent="0.3">
      <c r="A28353" t="s">
        <v>28356</v>
      </c>
      <c r="B28353" t="s">
        <v>3</v>
      </c>
    </row>
    <row r="28354" spans="1:2" x14ac:dyDescent="0.3">
      <c r="A28354" t="s">
        <v>28357</v>
      </c>
      <c r="B28354" t="s">
        <v>3</v>
      </c>
    </row>
    <row r="28355" spans="1:2" x14ac:dyDescent="0.3">
      <c r="A28355" t="s">
        <v>28358</v>
      </c>
      <c r="B28355" t="s">
        <v>3</v>
      </c>
    </row>
    <row r="28356" spans="1:2" x14ac:dyDescent="0.3">
      <c r="A28356" t="s">
        <v>28359</v>
      </c>
      <c r="B28356" t="s">
        <v>7</v>
      </c>
    </row>
    <row r="28357" spans="1:2" x14ac:dyDescent="0.3">
      <c r="A28357" t="s">
        <v>28360</v>
      </c>
      <c r="B28357" t="s">
        <v>3</v>
      </c>
    </row>
    <row r="28358" spans="1:2" x14ac:dyDescent="0.3">
      <c r="A28358" t="s">
        <v>28361</v>
      </c>
      <c r="B28358" t="s">
        <v>3</v>
      </c>
    </row>
    <row r="28359" spans="1:2" x14ac:dyDescent="0.3">
      <c r="A28359" t="s">
        <v>28362</v>
      </c>
      <c r="B28359" t="s">
        <v>3</v>
      </c>
    </row>
    <row r="28360" spans="1:2" x14ac:dyDescent="0.3">
      <c r="A28360" t="s">
        <v>28363</v>
      </c>
      <c r="B28360" t="s">
        <v>3</v>
      </c>
    </row>
    <row r="28361" spans="1:2" x14ac:dyDescent="0.3">
      <c r="A28361" t="s">
        <v>28364</v>
      </c>
      <c r="B28361" t="s">
        <v>3</v>
      </c>
    </row>
    <row r="28362" spans="1:2" x14ac:dyDescent="0.3">
      <c r="A28362" t="s">
        <v>28365</v>
      </c>
      <c r="B28362" t="s">
        <v>3</v>
      </c>
    </row>
    <row r="28363" spans="1:2" x14ac:dyDescent="0.3">
      <c r="A28363" t="s">
        <v>28366</v>
      </c>
      <c r="B28363" t="s">
        <v>3</v>
      </c>
    </row>
    <row r="28364" spans="1:2" x14ac:dyDescent="0.3">
      <c r="A28364" t="s">
        <v>28367</v>
      </c>
      <c r="B28364" t="s">
        <v>3</v>
      </c>
    </row>
    <row r="28365" spans="1:2" x14ac:dyDescent="0.3">
      <c r="A28365" t="s">
        <v>28368</v>
      </c>
      <c r="B28365" t="s">
        <v>3</v>
      </c>
    </row>
    <row r="28366" spans="1:2" x14ac:dyDescent="0.3">
      <c r="A28366" t="s">
        <v>28369</v>
      </c>
      <c r="B28366" t="s">
        <v>7</v>
      </c>
    </row>
    <row r="28367" spans="1:2" x14ac:dyDescent="0.3">
      <c r="A28367" t="s">
        <v>28370</v>
      </c>
      <c r="B28367" t="s">
        <v>3</v>
      </c>
    </row>
    <row r="28368" spans="1:2" x14ac:dyDescent="0.3">
      <c r="A28368" t="s">
        <v>28371</v>
      </c>
      <c r="B28368" t="s">
        <v>3</v>
      </c>
    </row>
    <row r="28369" spans="1:2" x14ac:dyDescent="0.3">
      <c r="A28369" t="s">
        <v>28372</v>
      </c>
      <c r="B28369" t="s">
        <v>3</v>
      </c>
    </row>
    <row r="28370" spans="1:2" x14ac:dyDescent="0.3">
      <c r="A28370" t="s">
        <v>28373</v>
      </c>
      <c r="B28370" t="s">
        <v>3</v>
      </c>
    </row>
    <row r="28371" spans="1:2" x14ac:dyDescent="0.3">
      <c r="A28371" t="s">
        <v>28374</v>
      </c>
      <c r="B28371" t="s">
        <v>7</v>
      </c>
    </row>
    <row r="28372" spans="1:2" x14ac:dyDescent="0.3">
      <c r="A28372" t="s">
        <v>28375</v>
      </c>
      <c r="B28372" t="s">
        <v>3</v>
      </c>
    </row>
    <row r="28373" spans="1:2" x14ac:dyDescent="0.3">
      <c r="A28373" t="s">
        <v>28376</v>
      </c>
      <c r="B28373" t="s">
        <v>3</v>
      </c>
    </row>
    <row r="28374" spans="1:2" x14ac:dyDescent="0.3">
      <c r="A28374" t="s">
        <v>28377</v>
      </c>
      <c r="B28374" t="s">
        <v>3</v>
      </c>
    </row>
    <row r="28375" spans="1:2" x14ac:dyDescent="0.3">
      <c r="A28375" t="s">
        <v>28378</v>
      </c>
      <c r="B28375" t="s">
        <v>7</v>
      </c>
    </row>
    <row r="28376" spans="1:2" x14ac:dyDescent="0.3">
      <c r="A28376" t="s">
        <v>28379</v>
      </c>
      <c r="B28376" t="s">
        <v>3</v>
      </c>
    </row>
    <row r="28377" spans="1:2" x14ac:dyDescent="0.3">
      <c r="A28377" t="s">
        <v>28380</v>
      </c>
      <c r="B28377" t="s">
        <v>7</v>
      </c>
    </row>
    <row r="28378" spans="1:2" x14ac:dyDescent="0.3">
      <c r="A28378" t="s">
        <v>28381</v>
      </c>
      <c r="B28378" t="s">
        <v>3</v>
      </c>
    </row>
    <row r="28379" spans="1:2" x14ac:dyDescent="0.3">
      <c r="A28379" t="s">
        <v>28382</v>
      </c>
      <c r="B28379" t="s">
        <v>7</v>
      </c>
    </row>
    <row r="28380" spans="1:2" x14ac:dyDescent="0.3">
      <c r="A28380" t="s">
        <v>28383</v>
      </c>
      <c r="B28380" t="s">
        <v>3</v>
      </c>
    </row>
    <row r="28381" spans="1:2" x14ac:dyDescent="0.3">
      <c r="A28381" t="s">
        <v>28384</v>
      </c>
      <c r="B28381" t="s">
        <v>3</v>
      </c>
    </row>
    <row r="28382" spans="1:2" x14ac:dyDescent="0.3">
      <c r="A28382" t="s">
        <v>28385</v>
      </c>
      <c r="B28382" t="s">
        <v>3</v>
      </c>
    </row>
    <row r="28383" spans="1:2" x14ac:dyDescent="0.3">
      <c r="A28383" t="s">
        <v>28386</v>
      </c>
      <c r="B28383" t="s">
        <v>3</v>
      </c>
    </row>
    <row r="28384" spans="1:2" x14ac:dyDescent="0.3">
      <c r="A28384" t="s">
        <v>28387</v>
      </c>
      <c r="B28384" t="s">
        <v>3</v>
      </c>
    </row>
    <row r="28385" spans="1:2" x14ac:dyDescent="0.3">
      <c r="A28385" t="s">
        <v>28388</v>
      </c>
      <c r="B28385" t="s">
        <v>3</v>
      </c>
    </row>
    <row r="28386" spans="1:2" x14ac:dyDescent="0.3">
      <c r="A28386" t="s">
        <v>28389</v>
      </c>
      <c r="B28386" t="s">
        <v>7</v>
      </c>
    </row>
    <row r="28387" spans="1:2" x14ac:dyDescent="0.3">
      <c r="A28387" t="s">
        <v>28390</v>
      </c>
      <c r="B28387" t="s">
        <v>3</v>
      </c>
    </row>
    <row r="28388" spans="1:2" x14ac:dyDescent="0.3">
      <c r="A28388" t="s">
        <v>28391</v>
      </c>
      <c r="B28388" t="s">
        <v>3</v>
      </c>
    </row>
    <row r="28389" spans="1:2" x14ac:dyDescent="0.3">
      <c r="A28389" t="s">
        <v>28392</v>
      </c>
      <c r="B28389" t="s">
        <v>3</v>
      </c>
    </row>
    <row r="28390" spans="1:2" x14ac:dyDescent="0.3">
      <c r="A28390" t="s">
        <v>28393</v>
      </c>
      <c r="B28390" t="s">
        <v>3</v>
      </c>
    </row>
    <row r="28391" spans="1:2" x14ac:dyDescent="0.3">
      <c r="A28391" t="s">
        <v>28394</v>
      </c>
      <c r="B28391" t="s">
        <v>7</v>
      </c>
    </row>
    <row r="28392" spans="1:2" x14ac:dyDescent="0.3">
      <c r="A28392" t="s">
        <v>28395</v>
      </c>
      <c r="B28392" t="s">
        <v>7</v>
      </c>
    </row>
    <row r="28393" spans="1:2" x14ac:dyDescent="0.3">
      <c r="A28393" t="s">
        <v>28396</v>
      </c>
      <c r="B28393" t="s">
        <v>3</v>
      </c>
    </row>
    <row r="28394" spans="1:2" x14ac:dyDescent="0.3">
      <c r="A28394" t="s">
        <v>28397</v>
      </c>
      <c r="B28394" t="s">
        <v>3</v>
      </c>
    </row>
    <row r="28395" spans="1:2" x14ac:dyDescent="0.3">
      <c r="A28395" t="s">
        <v>28398</v>
      </c>
      <c r="B28395" t="s">
        <v>7</v>
      </c>
    </row>
    <row r="28396" spans="1:2" x14ac:dyDescent="0.3">
      <c r="A28396" t="s">
        <v>28399</v>
      </c>
      <c r="B28396" t="s">
        <v>3</v>
      </c>
    </row>
    <row r="28397" spans="1:2" x14ac:dyDescent="0.3">
      <c r="A28397" t="s">
        <v>28400</v>
      </c>
      <c r="B28397" t="s">
        <v>3</v>
      </c>
    </row>
    <row r="28398" spans="1:2" x14ac:dyDescent="0.3">
      <c r="A28398" t="s">
        <v>28401</v>
      </c>
      <c r="B28398" t="s">
        <v>7</v>
      </c>
    </row>
    <row r="28399" spans="1:2" x14ac:dyDescent="0.3">
      <c r="A28399" t="s">
        <v>28402</v>
      </c>
      <c r="B28399" t="s">
        <v>3</v>
      </c>
    </row>
    <row r="28400" spans="1:2" x14ac:dyDescent="0.3">
      <c r="A28400" t="s">
        <v>28403</v>
      </c>
      <c r="B28400" t="s">
        <v>3</v>
      </c>
    </row>
    <row r="28401" spans="1:2" x14ac:dyDescent="0.3">
      <c r="A28401" t="s">
        <v>28404</v>
      </c>
      <c r="B28401" t="s">
        <v>3</v>
      </c>
    </row>
    <row r="28402" spans="1:2" x14ac:dyDescent="0.3">
      <c r="A28402" t="s">
        <v>28405</v>
      </c>
      <c r="B28402" t="s">
        <v>3</v>
      </c>
    </row>
    <row r="28403" spans="1:2" x14ac:dyDescent="0.3">
      <c r="A28403" t="s">
        <v>28406</v>
      </c>
      <c r="B28403" t="s">
        <v>3</v>
      </c>
    </row>
    <row r="28404" spans="1:2" x14ac:dyDescent="0.3">
      <c r="A28404" t="s">
        <v>28407</v>
      </c>
      <c r="B28404" t="s">
        <v>7</v>
      </c>
    </row>
    <row r="28405" spans="1:2" x14ac:dyDescent="0.3">
      <c r="A28405" t="s">
        <v>28408</v>
      </c>
      <c r="B28405" t="s">
        <v>3</v>
      </c>
    </row>
    <row r="28406" spans="1:2" x14ac:dyDescent="0.3">
      <c r="A28406" t="s">
        <v>28409</v>
      </c>
      <c r="B28406" t="s">
        <v>3</v>
      </c>
    </row>
    <row r="28407" spans="1:2" x14ac:dyDescent="0.3">
      <c r="A28407" t="s">
        <v>28410</v>
      </c>
      <c r="B28407" t="s">
        <v>3</v>
      </c>
    </row>
    <row r="28408" spans="1:2" x14ac:dyDescent="0.3">
      <c r="A28408" t="s">
        <v>28411</v>
      </c>
      <c r="B28408" t="s">
        <v>3</v>
      </c>
    </row>
    <row r="28409" spans="1:2" x14ac:dyDescent="0.3">
      <c r="A28409" t="s">
        <v>28412</v>
      </c>
      <c r="B28409" t="s">
        <v>3</v>
      </c>
    </row>
    <row r="28410" spans="1:2" x14ac:dyDescent="0.3">
      <c r="A28410" t="s">
        <v>28413</v>
      </c>
      <c r="B28410" t="s">
        <v>3</v>
      </c>
    </row>
    <row r="28411" spans="1:2" x14ac:dyDescent="0.3">
      <c r="A28411" t="s">
        <v>28414</v>
      </c>
      <c r="B28411" t="s">
        <v>3</v>
      </c>
    </row>
    <row r="28412" spans="1:2" x14ac:dyDescent="0.3">
      <c r="A28412" t="s">
        <v>28415</v>
      </c>
      <c r="B28412" t="s">
        <v>3</v>
      </c>
    </row>
    <row r="28413" spans="1:2" x14ac:dyDescent="0.3">
      <c r="A28413" t="s">
        <v>28416</v>
      </c>
      <c r="B28413" t="s">
        <v>3</v>
      </c>
    </row>
    <row r="28414" spans="1:2" x14ac:dyDescent="0.3">
      <c r="A28414" t="s">
        <v>28417</v>
      </c>
      <c r="B28414" t="s">
        <v>7</v>
      </c>
    </row>
    <row r="28415" spans="1:2" x14ac:dyDescent="0.3">
      <c r="A28415" t="s">
        <v>28418</v>
      </c>
      <c r="B28415" t="s">
        <v>3</v>
      </c>
    </row>
    <row r="28416" spans="1:2" x14ac:dyDescent="0.3">
      <c r="A28416" t="s">
        <v>28419</v>
      </c>
      <c r="B28416" t="s">
        <v>3</v>
      </c>
    </row>
    <row r="28417" spans="1:2" x14ac:dyDescent="0.3">
      <c r="A28417" t="s">
        <v>28420</v>
      </c>
      <c r="B28417" t="s">
        <v>3</v>
      </c>
    </row>
    <row r="28418" spans="1:2" x14ac:dyDescent="0.3">
      <c r="A28418" t="s">
        <v>28421</v>
      </c>
      <c r="B28418" t="s">
        <v>3</v>
      </c>
    </row>
    <row r="28419" spans="1:2" x14ac:dyDescent="0.3">
      <c r="A28419" t="s">
        <v>28422</v>
      </c>
      <c r="B28419" t="s">
        <v>3</v>
      </c>
    </row>
    <row r="28420" spans="1:2" x14ac:dyDescent="0.3">
      <c r="A28420" t="s">
        <v>28423</v>
      </c>
      <c r="B28420" t="s">
        <v>3</v>
      </c>
    </row>
    <row r="28421" spans="1:2" x14ac:dyDescent="0.3">
      <c r="A28421" t="s">
        <v>28424</v>
      </c>
      <c r="B28421" t="s">
        <v>3</v>
      </c>
    </row>
    <row r="28422" spans="1:2" x14ac:dyDescent="0.3">
      <c r="A28422" t="s">
        <v>28425</v>
      </c>
      <c r="B28422" t="s">
        <v>3</v>
      </c>
    </row>
    <row r="28423" spans="1:2" x14ac:dyDescent="0.3">
      <c r="A28423" t="s">
        <v>28426</v>
      </c>
      <c r="B28423" t="s">
        <v>22</v>
      </c>
    </row>
    <row r="28424" spans="1:2" x14ac:dyDescent="0.3">
      <c r="A28424" t="s">
        <v>28427</v>
      </c>
      <c r="B28424" t="s">
        <v>7</v>
      </c>
    </row>
    <row r="28425" spans="1:2" x14ac:dyDescent="0.3">
      <c r="A28425" t="s">
        <v>28428</v>
      </c>
      <c r="B28425" t="s">
        <v>3</v>
      </c>
    </row>
    <row r="28426" spans="1:2" x14ac:dyDescent="0.3">
      <c r="A28426" t="s">
        <v>28429</v>
      </c>
      <c r="B28426" t="s">
        <v>7</v>
      </c>
    </row>
    <row r="28427" spans="1:2" x14ac:dyDescent="0.3">
      <c r="A28427" t="s">
        <v>28430</v>
      </c>
      <c r="B28427" t="s">
        <v>3</v>
      </c>
    </row>
    <row r="28428" spans="1:2" x14ac:dyDescent="0.3">
      <c r="A28428" t="s">
        <v>28431</v>
      </c>
      <c r="B28428" t="s">
        <v>22</v>
      </c>
    </row>
    <row r="28429" spans="1:2" x14ac:dyDescent="0.3">
      <c r="A28429" t="s">
        <v>28432</v>
      </c>
      <c r="B28429" t="s">
        <v>3</v>
      </c>
    </row>
    <row r="28430" spans="1:2" x14ac:dyDescent="0.3">
      <c r="A28430" t="s">
        <v>28433</v>
      </c>
      <c r="B28430" t="s">
        <v>7</v>
      </c>
    </row>
    <row r="28431" spans="1:2" x14ac:dyDescent="0.3">
      <c r="A28431" t="s">
        <v>28434</v>
      </c>
      <c r="B28431" t="s">
        <v>7</v>
      </c>
    </row>
    <row r="28432" spans="1:2" x14ac:dyDescent="0.3">
      <c r="A28432" t="s">
        <v>28435</v>
      </c>
      <c r="B28432" t="s">
        <v>7</v>
      </c>
    </row>
    <row r="28433" spans="1:2" x14ac:dyDescent="0.3">
      <c r="A28433" t="s">
        <v>28436</v>
      </c>
      <c r="B28433" t="s">
        <v>3</v>
      </c>
    </row>
    <row r="28434" spans="1:2" x14ac:dyDescent="0.3">
      <c r="A28434" t="s">
        <v>28437</v>
      </c>
      <c r="B28434" t="s">
        <v>3</v>
      </c>
    </row>
    <row r="28435" spans="1:2" x14ac:dyDescent="0.3">
      <c r="A28435" t="s">
        <v>28438</v>
      </c>
      <c r="B28435" t="s">
        <v>7</v>
      </c>
    </row>
    <row r="28436" spans="1:2" x14ac:dyDescent="0.3">
      <c r="A28436" t="s">
        <v>28439</v>
      </c>
      <c r="B28436" t="s">
        <v>7</v>
      </c>
    </row>
    <row r="28437" spans="1:2" x14ac:dyDescent="0.3">
      <c r="A28437" t="s">
        <v>28440</v>
      </c>
      <c r="B28437" t="s">
        <v>7</v>
      </c>
    </row>
    <row r="28438" spans="1:2" x14ac:dyDescent="0.3">
      <c r="A28438" t="s">
        <v>28441</v>
      </c>
      <c r="B28438" t="s">
        <v>3</v>
      </c>
    </row>
    <row r="28439" spans="1:2" x14ac:dyDescent="0.3">
      <c r="A28439" t="s">
        <v>28442</v>
      </c>
      <c r="B28439" t="s">
        <v>3</v>
      </c>
    </row>
    <row r="28440" spans="1:2" x14ac:dyDescent="0.3">
      <c r="A28440" t="s">
        <v>28443</v>
      </c>
      <c r="B28440" t="s">
        <v>3</v>
      </c>
    </row>
    <row r="28441" spans="1:2" x14ac:dyDescent="0.3">
      <c r="A28441" t="s">
        <v>28444</v>
      </c>
      <c r="B28441" t="s">
        <v>3</v>
      </c>
    </row>
    <row r="28442" spans="1:2" x14ac:dyDescent="0.3">
      <c r="A28442" t="s">
        <v>28445</v>
      </c>
      <c r="B28442" t="s">
        <v>3</v>
      </c>
    </row>
    <row r="28443" spans="1:2" x14ac:dyDescent="0.3">
      <c r="A28443" t="s">
        <v>28446</v>
      </c>
      <c r="B28443" t="s">
        <v>7</v>
      </c>
    </row>
    <row r="28444" spans="1:2" x14ac:dyDescent="0.3">
      <c r="A28444" t="s">
        <v>28447</v>
      </c>
      <c r="B28444" t="s">
        <v>3</v>
      </c>
    </row>
    <row r="28445" spans="1:2" x14ac:dyDescent="0.3">
      <c r="A28445" t="s">
        <v>28448</v>
      </c>
      <c r="B28445" t="s">
        <v>7</v>
      </c>
    </row>
    <row r="28446" spans="1:2" x14ac:dyDescent="0.3">
      <c r="A28446" t="s">
        <v>28449</v>
      </c>
      <c r="B28446" t="s">
        <v>7</v>
      </c>
    </row>
    <row r="28447" spans="1:2" x14ac:dyDescent="0.3">
      <c r="A28447" t="s">
        <v>28450</v>
      </c>
      <c r="B28447" t="s">
        <v>7</v>
      </c>
    </row>
    <row r="28448" spans="1:2" x14ac:dyDescent="0.3">
      <c r="A28448" t="s">
        <v>28451</v>
      </c>
      <c r="B28448" t="s">
        <v>3</v>
      </c>
    </row>
    <row r="28449" spans="1:2" x14ac:dyDescent="0.3">
      <c r="A28449" t="s">
        <v>28452</v>
      </c>
      <c r="B28449" t="s">
        <v>3</v>
      </c>
    </row>
    <row r="28450" spans="1:2" x14ac:dyDescent="0.3">
      <c r="A28450" t="s">
        <v>28453</v>
      </c>
      <c r="B28450" t="s">
        <v>3</v>
      </c>
    </row>
    <row r="28451" spans="1:2" x14ac:dyDescent="0.3">
      <c r="A28451" t="s">
        <v>28454</v>
      </c>
      <c r="B28451" t="s">
        <v>7</v>
      </c>
    </row>
    <row r="28452" spans="1:2" x14ac:dyDescent="0.3">
      <c r="A28452" t="s">
        <v>28455</v>
      </c>
      <c r="B28452" t="s">
        <v>3</v>
      </c>
    </row>
    <row r="28453" spans="1:2" x14ac:dyDescent="0.3">
      <c r="A28453" t="s">
        <v>28456</v>
      </c>
      <c r="B28453" t="s">
        <v>3</v>
      </c>
    </row>
    <row r="28454" spans="1:2" x14ac:dyDescent="0.3">
      <c r="A28454" t="s">
        <v>28457</v>
      </c>
      <c r="B28454" t="s">
        <v>7</v>
      </c>
    </row>
    <row r="28455" spans="1:2" x14ac:dyDescent="0.3">
      <c r="A28455" t="s">
        <v>28458</v>
      </c>
      <c r="B28455" t="s">
        <v>3</v>
      </c>
    </row>
    <row r="28456" spans="1:2" x14ac:dyDescent="0.3">
      <c r="A28456" t="s">
        <v>28459</v>
      </c>
      <c r="B28456" t="s">
        <v>3</v>
      </c>
    </row>
    <row r="28457" spans="1:2" x14ac:dyDescent="0.3">
      <c r="A28457" t="s">
        <v>28460</v>
      </c>
      <c r="B28457" t="s">
        <v>3</v>
      </c>
    </row>
    <row r="28458" spans="1:2" x14ac:dyDescent="0.3">
      <c r="A28458" t="s">
        <v>28461</v>
      </c>
      <c r="B28458" t="s">
        <v>3</v>
      </c>
    </row>
    <row r="28459" spans="1:2" x14ac:dyDescent="0.3">
      <c r="A28459" t="s">
        <v>28462</v>
      </c>
      <c r="B28459" t="s">
        <v>3</v>
      </c>
    </row>
    <row r="28460" spans="1:2" x14ac:dyDescent="0.3">
      <c r="A28460" t="s">
        <v>28463</v>
      </c>
      <c r="B28460" t="s">
        <v>7</v>
      </c>
    </row>
    <row r="28461" spans="1:2" x14ac:dyDescent="0.3">
      <c r="A28461" t="s">
        <v>28464</v>
      </c>
      <c r="B28461" t="s">
        <v>7</v>
      </c>
    </row>
    <row r="28462" spans="1:2" x14ac:dyDescent="0.3">
      <c r="A28462" t="s">
        <v>28465</v>
      </c>
      <c r="B28462" t="s">
        <v>3</v>
      </c>
    </row>
    <row r="28463" spans="1:2" x14ac:dyDescent="0.3">
      <c r="A28463" t="s">
        <v>28466</v>
      </c>
      <c r="B28463" t="s">
        <v>3</v>
      </c>
    </row>
    <row r="28464" spans="1:2" x14ac:dyDescent="0.3">
      <c r="A28464" t="s">
        <v>28467</v>
      </c>
      <c r="B28464" t="s">
        <v>7</v>
      </c>
    </row>
    <row r="28465" spans="1:2" x14ac:dyDescent="0.3">
      <c r="A28465" t="s">
        <v>28468</v>
      </c>
      <c r="B28465" t="s">
        <v>3</v>
      </c>
    </row>
    <row r="28466" spans="1:2" x14ac:dyDescent="0.3">
      <c r="A28466" t="s">
        <v>28469</v>
      </c>
      <c r="B28466" t="s">
        <v>7</v>
      </c>
    </row>
    <row r="28467" spans="1:2" x14ac:dyDescent="0.3">
      <c r="A28467" t="s">
        <v>28470</v>
      </c>
      <c r="B28467" t="s">
        <v>3</v>
      </c>
    </row>
    <row r="28468" spans="1:2" x14ac:dyDescent="0.3">
      <c r="A28468" t="s">
        <v>28471</v>
      </c>
      <c r="B28468" t="s">
        <v>3</v>
      </c>
    </row>
    <row r="28469" spans="1:2" x14ac:dyDescent="0.3">
      <c r="A28469" t="s">
        <v>28472</v>
      </c>
      <c r="B28469" t="s">
        <v>3</v>
      </c>
    </row>
    <row r="28470" spans="1:2" x14ac:dyDescent="0.3">
      <c r="A28470" t="s">
        <v>28473</v>
      </c>
      <c r="B28470" t="s">
        <v>3</v>
      </c>
    </row>
    <row r="28471" spans="1:2" x14ac:dyDescent="0.3">
      <c r="A28471" t="s">
        <v>28474</v>
      </c>
      <c r="B28471" t="s">
        <v>3</v>
      </c>
    </row>
    <row r="28472" spans="1:2" x14ac:dyDescent="0.3">
      <c r="A28472" t="s">
        <v>28475</v>
      </c>
      <c r="B28472" t="s">
        <v>3</v>
      </c>
    </row>
    <row r="28473" spans="1:2" x14ac:dyDescent="0.3">
      <c r="A28473" t="s">
        <v>28476</v>
      </c>
      <c r="B28473" t="s">
        <v>3</v>
      </c>
    </row>
    <row r="28474" spans="1:2" x14ac:dyDescent="0.3">
      <c r="A28474" t="s">
        <v>28477</v>
      </c>
      <c r="B28474" t="s">
        <v>3</v>
      </c>
    </row>
    <row r="28475" spans="1:2" x14ac:dyDescent="0.3">
      <c r="A28475" t="s">
        <v>28478</v>
      </c>
      <c r="B28475" t="s">
        <v>3</v>
      </c>
    </row>
    <row r="28476" spans="1:2" x14ac:dyDescent="0.3">
      <c r="A28476" t="s">
        <v>28479</v>
      </c>
      <c r="B28476" t="s">
        <v>7</v>
      </c>
    </row>
    <row r="28477" spans="1:2" x14ac:dyDescent="0.3">
      <c r="A28477" t="s">
        <v>28480</v>
      </c>
      <c r="B28477" t="s">
        <v>3</v>
      </c>
    </row>
    <row r="28478" spans="1:2" x14ac:dyDescent="0.3">
      <c r="A28478" t="s">
        <v>28481</v>
      </c>
      <c r="B28478" t="s">
        <v>7</v>
      </c>
    </row>
    <row r="28479" spans="1:2" x14ac:dyDescent="0.3">
      <c r="A28479" t="s">
        <v>28482</v>
      </c>
      <c r="B28479" t="s">
        <v>3</v>
      </c>
    </row>
    <row r="28480" spans="1:2" x14ac:dyDescent="0.3">
      <c r="A28480" t="s">
        <v>28483</v>
      </c>
      <c r="B28480" t="s">
        <v>3</v>
      </c>
    </row>
    <row r="28481" spans="1:2" x14ac:dyDescent="0.3">
      <c r="A28481" t="s">
        <v>28484</v>
      </c>
      <c r="B28481" t="s">
        <v>3</v>
      </c>
    </row>
    <row r="28482" spans="1:2" x14ac:dyDescent="0.3">
      <c r="A28482" t="s">
        <v>28485</v>
      </c>
      <c r="B28482" t="s">
        <v>3</v>
      </c>
    </row>
    <row r="28483" spans="1:2" x14ac:dyDescent="0.3">
      <c r="A28483" t="s">
        <v>28486</v>
      </c>
      <c r="B28483" t="s">
        <v>7</v>
      </c>
    </row>
    <row r="28484" spans="1:2" x14ac:dyDescent="0.3">
      <c r="A28484" t="s">
        <v>28487</v>
      </c>
      <c r="B28484" t="s">
        <v>7</v>
      </c>
    </row>
    <row r="28485" spans="1:2" x14ac:dyDescent="0.3">
      <c r="A28485" t="s">
        <v>28488</v>
      </c>
      <c r="B28485" t="s">
        <v>7</v>
      </c>
    </row>
    <row r="28486" spans="1:2" x14ac:dyDescent="0.3">
      <c r="A28486" t="s">
        <v>28489</v>
      </c>
      <c r="B28486" t="s">
        <v>3</v>
      </c>
    </row>
    <row r="28487" spans="1:2" x14ac:dyDescent="0.3">
      <c r="A28487" t="s">
        <v>28490</v>
      </c>
      <c r="B28487" t="s">
        <v>7</v>
      </c>
    </row>
    <row r="28488" spans="1:2" x14ac:dyDescent="0.3">
      <c r="A28488" t="s">
        <v>28491</v>
      </c>
      <c r="B28488" t="s">
        <v>3</v>
      </c>
    </row>
    <row r="28489" spans="1:2" x14ac:dyDescent="0.3">
      <c r="A28489" t="s">
        <v>28492</v>
      </c>
      <c r="B28489" t="s">
        <v>3</v>
      </c>
    </row>
    <row r="28490" spans="1:2" x14ac:dyDescent="0.3">
      <c r="A28490" t="s">
        <v>28493</v>
      </c>
      <c r="B28490" t="s">
        <v>7</v>
      </c>
    </row>
    <row r="28491" spans="1:2" x14ac:dyDescent="0.3">
      <c r="A28491" t="s">
        <v>28494</v>
      </c>
      <c r="B28491" t="s">
        <v>3</v>
      </c>
    </row>
    <row r="28492" spans="1:2" x14ac:dyDescent="0.3">
      <c r="A28492" t="s">
        <v>28495</v>
      </c>
      <c r="B28492" t="s">
        <v>3</v>
      </c>
    </row>
    <row r="28493" spans="1:2" x14ac:dyDescent="0.3">
      <c r="A28493" t="s">
        <v>28496</v>
      </c>
      <c r="B28493" t="s">
        <v>3</v>
      </c>
    </row>
    <row r="28494" spans="1:2" x14ac:dyDescent="0.3">
      <c r="A28494" t="s">
        <v>28497</v>
      </c>
      <c r="B28494" t="s">
        <v>3</v>
      </c>
    </row>
    <row r="28495" spans="1:2" x14ac:dyDescent="0.3">
      <c r="A28495" t="s">
        <v>28498</v>
      </c>
      <c r="B28495" t="s">
        <v>3</v>
      </c>
    </row>
    <row r="28496" spans="1:2" x14ac:dyDescent="0.3">
      <c r="A28496" t="s">
        <v>28499</v>
      </c>
      <c r="B28496" t="s">
        <v>3</v>
      </c>
    </row>
    <row r="28497" spans="1:2" x14ac:dyDescent="0.3">
      <c r="A28497" t="s">
        <v>28500</v>
      </c>
      <c r="B28497" t="s">
        <v>3</v>
      </c>
    </row>
    <row r="28498" spans="1:2" x14ac:dyDescent="0.3">
      <c r="A28498" t="s">
        <v>28501</v>
      </c>
      <c r="B28498" t="s">
        <v>7</v>
      </c>
    </row>
    <row r="28499" spans="1:2" x14ac:dyDescent="0.3">
      <c r="A28499" t="s">
        <v>28502</v>
      </c>
      <c r="B28499" t="s">
        <v>3</v>
      </c>
    </row>
    <row r="28500" spans="1:2" x14ac:dyDescent="0.3">
      <c r="A28500" t="s">
        <v>28503</v>
      </c>
      <c r="B28500" t="s">
        <v>3</v>
      </c>
    </row>
    <row r="28501" spans="1:2" x14ac:dyDescent="0.3">
      <c r="A28501" t="s">
        <v>28504</v>
      </c>
      <c r="B28501" t="s">
        <v>3</v>
      </c>
    </row>
    <row r="28502" spans="1:2" x14ac:dyDescent="0.3">
      <c r="A28502" t="s">
        <v>28505</v>
      </c>
      <c r="B28502" t="s">
        <v>3</v>
      </c>
    </row>
    <row r="28503" spans="1:2" x14ac:dyDescent="0.3">
      <c r="A28503" t="s">
        <v>28506</v>
      </c>
      <c r="B28503" t="s">
        <v>3</v>
      </c>
    </row>
    <row r="28504" spans="1:2" x14ac:dyDescent="0.3">
      <c r="A28504" t="s">
        <v>28507</v>
      </c>
      <c r="B28504" t="s">
        <v>7</v>
      </c>
    </row>
    <row r="28505" spans="1:2" x14ac:dyDescent="0.3">
      <c r="A28505" t="s">
        <v>28508</v>
      </c>
      <c r="B28505" t="s">
        <v>3</v>
      </c>
    </row>
    <row r="28506" spans="1:2" x14ac:dyDescent="0.3">
      <c r="A28506" t="s">
        <v>28509</v>
      </c>
      <c r="B28506" t="s">
        <v>7</v>
      </c>
    </row>
    <row r="28507" spans="1:2" x14ac:dyDescent="0.3">
      <c r="A28507" t="s">
        <v>28510</v>
      </c>
      <c r="B28507" t="s">
        <v>3</v>
      </c>
    </row>
    <row r="28508" spans="1:2" x14ac:dyDescent="0.3">
      <c r="A28508" t="s">
        <v>28511</v>
      </c>
      <c r="B28508" t="s">
        <v>3</v>
      </c>
    </row>
    <row r="28509" spans="1:2" x14ac:dyDescent="0.3">
      <c r="A28509" t="s">
        <v>28512</v>
      </c>
      <c r="B28509" t="s">
        <v>3</v>
      </c>
    </row>
    <row r="28510" spans="1:2" x14ac:dyDescent="0.3">
      <c r="A28510" t="s">
        <v>28513</v>
      </c>
      <c r="B28510" t="s">
        <v>7</v>
      </c>
    </row>
    <row r="28511" spans="1:2" x14ac:dyDescent="0.3">
      <c r="A28511" t="s">
        <v>28514</v>
      </c>
      <c r="B28511" t="s">
        <v>3</v>
      </c>
    </row>
    <row r="28512" spans="1:2" x14ac:dyDescent="0.3">
      <c r="A28512" t="s">
        <v>28515</v>
      </c>
      <c r="B28512" t="s">
        <v>3</v>
      </c>
    </row>
    <row r="28513" spans="1:2" x14ac:dyDescent="0.3">
      <c r="A28513" t="s">
        <v>28516</v>
      </c>
      <c r="B28513" t="s">
        <v>3</v>
      </c>
    </row>
    <row r="28514" spans="1:2" x14ac:dyDescent="0.3">
      <c r="A28514" t="s">
        <v>28517</v>
      </c>
      <c r="B28514" t="s">
        <v>7</v>
      </c>
    </row>
    <row r="28515" spans="1:2" x14ac:dyDescent="0.3">
      <c r="A28515" t="s">
        <v>28518</v>
      </c>
      <c r="B28515" t="s">
        <v>3</v>
      </c>
    </row>
    <row r="28516" spans="1:2" x14ac:dyDescent="0.3">
      <c r="A28516" t="s">
        <v>28519</v>
      </c>
      <c r="B28516" t="s">
        <v>3</v>
      </c>
    </row>
    <row r="28517" spans="1:2" x14ac:dyDescent="0.3">
      <c r="A28517" t="s">
        <v>28520</v>
      </c>
      <c r="B28517" t="s">
        <v>3</v>
      </c>
    </row>
    <row r="28518" spans="1:2" x14ac:dyDescent="0.3">
      <c r="A28518" t="s">
        <v>28521</v>
      </c>
      <c r="B28518" t="s">
        <v>3</v>
      </c>
    </row>
    <row r="28519" spans="1:2" x14ac:dyDescent="0.3">
      <c r="A28519" t="s">
        <v>28522</v>
      </c>
      <c r="B28519" t="s">
        <v>3</v>
      </c>
    </row>
    <row r="28520" spans="1:2" x14ac:dyDescent="0.3">
      <c r="A28520" t="s">
        <v>28523</v>
      </c>
      <c r="B28520" t="s">
        <v>3</v>
      </c>
    </row>
    <row r="28521" spans="1:2" x14ac:dyDescent="0.3">
      <c r="A28521" t="s">
        <v>28524</v>
      </c>
      <c r="B28521" t="s">
        <v>3</v>
      </c>
    </row>
    <row r="28522" spans="1:2" x14ac:dyDescent="0.3">
      <c r="A28522" t="s">
        <v>28525</v>
      </c>
      <c r="B28522" t="s">
        <v>3</v>
      </c>
    </row>
    <row r="28523" spans="1:2" x14ac:dyDescent="0.3">
      <c r="A28523" t="s">
        <v>28526</v>
      </c>
      <c r="B28523" t="s">
        <v>3</v>
      </c>
    </row>
    <row r="28524" spans="1:2" x14ac:dyDescent="0.3">
      <c r="A28524" t="s">
        <v>28527</v>
      </c>
      <c r="B28524" t="s">
        <v>3</v>
      </c>
    </row>
    <row r="28525" spans="1:2" x14ac:dyDescent="0.3">
      <c r="A28525" t="s">
        <v>28528</v>
      </c>
      <c r="B28525" t="s">
        <v>3</v>
      </c>
    </row>
    <row r="28526" spans="1:2" x14ac:dyDescent="0.3">
      <c r="A28526" t="s">
        <v>28529</v>
      </c>
      <c r="B28526" t="s">
        <v>3</v>
      </c>
    </row>
    <row r="28527" spans="1:2" x14ac:dyDescent="0.3">
      <c r="A28527" t="s">
        <v>28530</v>
      </c>
      <c r="B28527" t="s">
        <v>3</v>
      </c>
    </row>
    <row r="28528" spans="1:2" x14ac:dyDescent="0.3">
      <c r="A28528" t="s">
        <v>28531</v>
      </c>
      <c r="B28528" t="s">
        <v>3</v>
      </c>
    </row>
    <row r="28529" spans="1:2" x14ac:dyDescent="0.3">
      <c r="A28529" t="s">
        <v>28532</v>
      </c>
      <c r="B28529" t="s">
        <v>3</v>
      </c>
    </row>
    <row r="28530" spans="1:2" x14ac:dyDescent="0.3">
      <c r="A28530" t="s">
        <v>28533</v>
      </c>
      <c r="B28530" t="s">
        <v>3</v>
      </c>
    </row>
    <row r="28531" spans="1:2" x14ac:dyDescent="0.3">
      <c r="A28531" t="s">
        <v>28534</v>
      </c>
      <c r="B28531" t="s">
        <v>3</v>
      </c>
    </row>
    <row r="28532" spans="1:2" x14ac:dyDescent="0.3">
      <c r="A28532" t="s">
        <v>28535</v>
      </c>
      <c r="B28532" t="s">
        <v>7</v>
      </c>
    </row>
    <row r="28533" spans="1:2" x14ac:dyDescent="0.3">
      <c r="A28533" t="s">
        <v>28536</v>
      </c>
      <c r="B28533" t="s">
        <v>3</v>
      </c>
    </row>
    <row r="28534" spans="1:2" x14ac:dyDescent="0.3">
      <c r="A28534" t="s">
        <v>28537</v>
      </c>
      <c r="B28534" t="s">
        <v>7</v>
      </c>
    </row>
    <row r="28535" spans="1:2" x14ac:dyDescent="0.3">
      <c r="A28535" t="s">
        <v>28538</v>
      </c>
      <c r="B28535" t="s">
        <v>3</v>
      </c>
    </row>
    <row r="28536" spans="1:2" x14ac:dyDescent="0.3">
      <c r="A28536" t="s">
        <v>28539</v>
      </c>
      <c r="B28536" t="s">
        <v>7</v>
      </c>
    </row>
    <row r="28537" spans="1:2" x14ac:dyDescent="0.3">
      <c r="A28537" t="s">
        <v>28540</v>
      </c>
      <c r="B28537" t="s">
        <v>3</v>
      </c>
    </row>
    <row r="28538" spans="1:2" x14ac:dyDescent="0.3">
      <c r="A28538" t="s">
        <v>28541</v>
      </c>
      <c r="B28538" t="s">
        <v>3</v>
      </c>
    </row>
    <row r="28539" spans="1:2" x14ac:dyDescent="0.3">
      <c r="A28539" t="s">
        <v>28542</v>
      </c>
      <c r="B28539" t="s">
        <v>3</v>
      </c>
    </row>
    <row r="28540" spans="1:2" x14ac:dyDescent="0.3">
      <c r="A28540" t="s">
        <v>28543</v>
      </c>
      <c r="B28540" t="s">
        <v>7</v>
      </c>
    </row>
    <row r="28541" spans="1:2" x14ac:dyDescent="0.3">
      <c r="A28541" t="s">
        <v>28544</v>
      </c>
      <c r="B28541" t="s">
        <v>3</v>
      </c>
    </row>
    <row r="28542" spans="1:2" x14ac:dyDescent="0.3">
      <c r="A28542" t="s">
        <v>28545</v>
      </c>
      <c r="B28542" t="s">
        <v>3</v>
      </c>
    </row>
    <row r="28543" spans="1:2" x14ac:dyDescent="0.3">
      <c r="A28543" t="s">
        <v>28546</v>
      </c>
      <c r="B28543" t="s">
        <v>3</v>
      </c>
    </row>
    <row r="28544" spans="1:2" x14ac:dyDescent="0.3">
      <c r="A28544" t="s">
        <v>28547</v>
      </c>
      <c r="B28544" t="s">
        <v>3</v>
      </c>
    </row>
    <row r="28545" spans="1:2" x14ac:dyDescent="0.3">
      <c r="A28545" t="s">
        <v>28548</v>
      </c>
      <c r="B28545" t="s">
        <v>7</v>
      </c>
    </row>
    <row r="28546" spans="1:2" x14ac:dyDescent="0.3">
      <c r="A28546" t="s">
        <v>28549</v>
      </c>
      <c r="B28546" t="s">
        <v>22</v>
      </c>
    </row>
    <row r="28547" spans="1:2" x14ac:dyDescent="0.3">
      <c r="A28547" t="s">
        <v>28550</v>
      </c>
      <c r="B28547" t="s">
        <v>7</v>
      </c>
    </row>
    <row r="28548" spans="1:2" x14ac:dyDescent="0.3">
      <c r="A28548" t="s">
        <v>28551</v>
      </c>
      <c r="B28548" t="s">
        <v>22</v>
      </c>
    </row>
    <row r="28549" spans="1:2" x14ac:dyDescent="0.3">
      <c r="A28549" t="s">
        <v>28552</v>
      </c>
      <c r="B28549" t="s">
        <v>3</v>
      </c>
    </row>
    <row r="28550" spans="1:2" x14ac:dyDescent="0.3">
      <c r="A28550" t="s">
        <v>28553</v>
      </c>
      <c r="B28550" t="s">
        <v>3</v>
      </c>
    </row>
    <row r="28551" spans="1:2" x14ac:dyDescent="0.3">
      <c r="A28551" t="s">
        <v>28554</v>
      </c>
      <c r="B28551" t="s">
        <v>3</v>
      </c>
    </row>
    <row r="28552" spans="1:2" x14ac:dyDescent="0.3">
      <c r="A28552" t="s">
        <v>28555</v>
      </c>
      <c r="B28552" t="s">
        <v>3</v>
      </c>
    </row>
    <row r="28553" spans="1:2" x14ac:dyDescent="0.3">
      <c r="A28553" t="s">
        <v>28556</v>
      </c>
      <c r="B28553" t="s">
        <v>7</v>
      </c>
    </row>
    <row r="28554" spans="1:2" x14ac:dyDescent="0.3">
      <c r="A28554" t="s">
        <v>28557</v>
      </c>
      <c r="B28554" t="s">
        <v>3</v>
      </c>
    </row>
    <row r="28555" spans="1:2" x14ac:dyDescent="0.3">
      <c r="A28555" t="s">
        <v>28558</v>
      </c>
      <c r="B28555" t="s">
        <v>3</v>
      </c>
    </row>
    <row r="28556" spans="1:2" x14ac:dyDescent="0.3">
      <c r="A28556" t="s">
        <v>28559</v>
      </c>
      <c r="B28556" t="s">
        <v>7</v>
      </c>
    </row>
    <row r="28557" spans="1:2" x14ac:dyDescent="0.3">
      <c r="A28557" t="s">
        <v>28560</v>
      </c>
      <c r="B28557" t="s">
        <v>7</v>
      </c>
    </row>
    <row r="28558" spans="1:2" x14ac:dyDescent="0.3">
      <c r="A28558" t="s">
        <v>28561</v>
      </c>
      <c r="B28558" t="s">
        <v>7</v>
      </c>
    </row>
    <row r="28559" spans="1:2" x14ac:dyDescent="0.3">
      <c r="A28559" t="s">
        <v>28562</v>
      </c>
      <c r="B28559" t="s">
        <v>3</v>
      </c>
    </row>
    <row r="28560" spans="1:2" x14ac:dyDescent="0.3">
      <c r="A28560" t="s">
        <v>28563</v>
      </c>
      <c r="B28560" t="s">
        <v>3</v>
      </c>
    </row>
    <row r="28561" spans="1:2" x14ac:dyDescent="0.3">
      <c r="A28561" t="s">
        <v>28564</v>
      </c>
      <c r="B28561" t="s">
        <v>3</v>
      </c>
    </row>
    <row r="28562" spans="1:2" x14ac:dyDescent="0.3">
      <c r="A28562" t="s">
        <v>28565</v>
      </c>
      <c r="B28562" t="s">
        <v>7</v>
      </c>
    </row>
    <row r="28563" spans="1:2" x14ac:dyDescent="0.3">
      <c r="A28563" t="s">
        <v>28566</v>
      </c>
      <c r="B28563" t="s">
        <v>3</v>
      </c>
    </row>
    <row r="28564" spans="1:2" x14ac:dyDescent="0.3">
      <c r="A28564" t="s">
        <v>28567</v>
      </c>
      <c r="B28564" t="s">
        <v>3</v>
      </c>
    </row>
    <row r="28565" spans="1:2" x14ac:dyDescent="0.3">
      <c r="A28565" t="s">
        <v>28568</v>
      </c>
      <c r="B28565" t="s">
        <v>3</v>
      </c>
    </row>
    <row r="28566" spans="1:2" x14ac:dyDescent="0.3">
      <c r="A28566" t="s">
        <v>28569</v>
      </c>
      <c r="B28566" t="s">
        <v>22</v>
      </c>
    </row>
    <row r="28567" spans="1:2" x14ac:dyDescent="0.3">
      <c r="A28567" t="s">
        <v>28570</v>
      </c>
      <c r="B28567" t="s">
        <v>3</v>
      </c>
    </row>
    <row r="28568" spans="1:2" x14ac:dyDescent="0.3">
      <c r="A28568" t="s">
        <v>28571</v>
      </c>
      <c r="B28568" t="s">
        <v>3</v>
      </c>
    </row>
    <row r="28569" spans="1:2" x14ac:dyDescent="0.3">
      <c r="A28569" t="s">
        <v>28572</v>
      </c>
      <c r="B28569" t="s">
        <v>3</v>
      </c>
    </row>
    <row r="28570" spans="1:2" x14ac:dyDescent="0.3">
      <c r="A28570" t="s">
        <v>28573</v>
      </c>
      <c r="B28570" t="s">
        <v>3</v>
      </c>
    </row>
    <row r="28571" spans="1:2" x14ac:dyDescent="0.3">
      <c r="A28571" t="s">
        <v>28574</v>
      </c>
      <c r="B28571" t="s">
        <v>22</v>
      </c>
    </row>
    <row r="28572" spans="1:2" x14ac:dyDescent="0.3">
      <c r="A28572" t="s">
        <v>28575</v>
      </c>
      <c r="B28572" t="s">
        <v>3</v>
      </c>
    </row>
    <row r="28573" spans="1:2" x14ac:dyDescent="0.3">
      <c r="A28573" t="s">
        <v>28576</v>
      </c>
      <c r="B28573" t="s">
        <v>7</v>
      </c>
    </row>
    <row r="28574" spans="1:2" x14ac:dyDescent="0.3">
      <c r="A28574" t="s">
        <v>28577</v>
      </c>
      <c r="B28574" t="s">
        <v>7</v>
      </c>
    </row>
    <row r="28575" spans="1:2" x14ac:dyDescent="0.3">
      <c r="A28575" t="s">
        <v>28578</v>
      </c>
      <c r="B28575" t="s">
        <v>3</v>
      </c>
    </row>
    <row r="28576" spans="1:2" x14ac:dyDescent="0.3">
      <c r="A28576" t="s">
        <v>28579</v>
      </c>
      <c r="B28576" t="s">
        <v>3</v>
      </c>
    </row>
    <row r="28577" spans="1:2" x14ac:dyDescent="0.3">
      <c r="A28577" t="s">
        <v>28580</v>
      </c>
      <c r="B28577" t="s">
        <v>7</v>
      </c>
    </row>
    <row r="28578" spans="1:2" x14ac:dyDescent="0.3">
      <c r="A28578" t="s">
        <v>28581</v>
      </c>
      <c r="B28578" t="s">
        <v>3</v>
      </c>
    </row>
    <row r="28579" spans="1:2" x14ac:dyDescent="0.3">
      <c r="A28579" t="s">
        <v>28582</v>
      </c>
      <c r="B28579" t="s">
        <v>3</v>
      </c>
    </row>
    <row r="28580" spans="1:2" x14ac:dyDescent="0.3">
      <c r="A28580" t="s">
        <v>28583</v>
      </c>
      <c r="B28580" t="s">
        <v>3</v>
      </c>
    </row>
    <row r="28581" spans="1:2" x14ac:dyDescent="0.3">
      <c r="A28581" t="s">
        <v>28584</v>
      </c>
      <c r="B28581" t="s">
        <v>3</v>
      </c>
    </row>
    <row r="28582" spans="1:2" x14ac:dyDescent="0.3">
      <c r="A28582" t="s">
        <v>28585</v>
      </c>
      <c r="B28582" t="s">
        <v>3</v>
      </c>
    </row>
    <row r="28583" spans="1:2" x14ac:dyDescent="0.3">
      <c r="A28583" t="s">
        <v>28586</v>
      </c>
      <c r="B28583" t="s">
        <v>22</v>
      </c>
    </row>
    <row r="28584" spans="1:2" x14ac:dyDescent="0.3">
      <c r="A28584" t="s">
        <v>28587</v>
      </c>
      <c r="B28584" t="s">
        <v>3</v>
      </c>
    </row>
    <row r="28585" spans="1:2" x14ac:dyDescent="0.3">
      <c r="A28585" t="s">
        <v>28588</v>
      </c>
      <c r="B28585" t="s">
        <v>3</v>
      </c>
    </row>
    <row r="28586" spans="1:2" x14ac:dyDescent="0.3">
      <c r="A28586" t="s">
        <v>28589</v>
      </c>
      <c r="B28586" t="s">
        <v>3</v>
      </c>
    </row>
    <row r="28587" spans="1:2" x14ac:dyDescent="0.3">
      <c r="A28587" t="s">
        <v>28590</v>
      </c>
      <c r="B28587" t="s">
        <v>3</v>
      </c>
    </row>
    <row r="28588" spans="1:2" x14ac:dyDescent="0.3">
      <c r="A28588" t="s">
        <v>28591</v>
      </c>
      <c r="B28588" t="s">
        <v>3</v>
      </c>
    </row>
    <row r="28589" spans="1:2" x14ac:dyDescent="0.3">
      <c r="A28589" t="s">
        <v>28592</v>
      </c>
      <c r="B28589" t="s">
        <v>3</v>
      </c>
    </row>
    <row r="28590" spans="1:2" x14ac:dyDescent="0.3">
      <c r="A28590" t="s">
        <v>28593</v>
      </c>
      <c r="B28590" t="s">
        <v>3</v>
      </c>
    </row>
    <row r="28591" spans="1:2" x14ac:dyDescent="0.3">
      <c r="A28591" t="s">
        <v>28594</v>
      </c>
      <c r="B28591" t="s">
        <v>3</v>
      </c>
    </row>
    <row r="28592" spans="1:2" x14ac:dyDescent="0.3">
      <c r="A28592" t="s">
        <v>28595</v>
      </c>
      <c r="B28592" t="s">
        <v>3</v>
      </c>
    </row>
    <row r="28593" spans="1:2" x14ac:dyDescent="0.3">
      <c r="A28593" t="s">
        <v>28596</v>
      </c>
      <c r="B28593" t="s">
        <v>3</v>
      </c>
    </row>
    <row r="28594" spans="1:2" x14ac:dyDescent="0.3">
      <c r="A28594" t="s">
        <v>28597</v>
      </c>
      <c r="B28594" t="s">
        <v>7</v>
      </c>
    </row>
    <row r="28595" spans="1:2" x14ac:dyDescent="0.3">
      <c r="A28595" t="s">
        <v>28598</v>
      </c>
      <c r="B28595" t="s">
        <v>3</v>
      </c>
    </row>
    <row r="28596" spans="1:2" x14ac:dyDescent="0.3">
      <c r="A28596" t="s">
        <v>28599</v>
      </c>
      <c r="B28596" t="s">
        <v>3</v>
      </c>
    </row>
    <row r="28597" spans="1:2" x14ac:dyDescent="0.3">
      <c r="A28597" t="s">
        <v>28600</v>
      </c>
      <c r="B28597" t="s">
        <v>22</v>
      </c>
    </row>
    <row r="28598" spans="1:2" x14ac:dyDescent="0.3">
      <c r="A28598" t="s">
        <v>28601</v>
      </c>
      <c r="B28598" t="s">
        <v>3</v>
      </c>
    </row>
    <row r="28599" spans="1:2" x14ac:dyDescent="0.3">
      <c r="A28599" t="s">
        <v>28602</v>
      </c>
      <c r="B28599" t="s">
        <v>3</v>
      </c>
    </row>
    <row r="28600" spans="1:2" x14ac:dyDescent="0.3">
      <c r="A28600" t="s">
        <v>28603</v>
      </c>
      <c r="B28600" t="s">
        <v>22</v>
      </c>
    </row>
    <row r="28601" spans="1:2" x14ac:dyDescent="0.3">
      <c r="A28601" t="s">
        <v>28604</v>
      </c>
      <c r="B28601" t="s">
        <v>3</v>
      </c>
    </row>
    <row r="28602" spans="1:2" x14ac:dyDescent="0.3">
      <c r="A28602" t="s">
        <v>28605</v>
      </c>
      <c r="B28602" t="s">
        <v>3</v>
      </c>
    </row>
    <row r="28603" spans="1:2" x14ac:dyDescent="0.3">
      <c r="A28603" t="s">
        <v>28606</v>
      </c>
      <c r="B28603" t="s">
        <v>3</v>
      </c>
    </row>
    <row r="28604" spans="1:2" x14ac:dyDescent="0.3">
      <c r="A28604" t="s">
        <v>28607</v>
      </c>
      <c r="B28604" t="s">
        <v>3</v>
      </c>
    </row>
    <row r="28605" spans="1:2" x14ac:dyDescent="0.3">
      <c r="A28605" t="s">
        <v>28608</v>
      </c>
      <c r="B28605" t="s">
        <v>22</v>
      </c>
    </row>
    <row r="28606" spans="1:2" x14ac:dyDescent="0.3">
      <c r="A28606" t="s">
        <v>28609</v>
      </c>
      <c r="B28606" t="s">
        <v>22</v>
      </c>
    </row>
    <row r="28607" spans="1:2" x14ac:dyDescent="0.3">
      <c r="A28607" t="s">
        <v>28610</v>
      </c>
      <c r="B28607" t="s">
        <v>3</v>
      </c>
    </row>
    <row r="28608" spans="1:2" x14ac:dyDescent="0.3">
      <c r="A28608" t="s">
        <v>28611</v>
      </c>
      <c r="B28608" t="s">
        <v>3</v>
      </c>
    </row>
    <row r="28609" spans="1:2" x14ac:dyDescent="0.3">
      <c r="A28609" t="s">
        <v>28612</v>
      </c>
      <c r="B28609" t="s">
        <v>7</v>
      </c>
    </row>
    <row r="28610" spans="1:2" x14ac:dyDescent="0.3">
      <c r="A28610" t="s">
        <v>28613</v>
      </c>
      <c r="B28610" t="s">
        <v>22</v>
      </c>
    </row>
    <row r="28611" spans="1:2" x14ac:dyDescent="0.3">
      <c r="A28611" t="s">
        <v>28614</v>
      </c>
      <c r="B28611" t="s">
        <v>3</v>
      </c>
    </row>
    <row r="28612" spans="1:2" x14ac:dyDescent="0.3">
      <c r="A28612" t="s">
        <v>28615</v>
      </c>
      <c r="B28612" t="s">
        <v>3</v>
      </c>
    </row>
    <row r="28613" spans="1:2" x14ac:dyDescent="0.3">
      <c r="A28613" t="s">
        <v>28616</v>
      </c>
      <c r="B28613" t="s">
        <v>3</v>
      </c>
    </row>
    <row r="28614" spans="1:2" x14ac:dyDescent="0.3">
      <c r="A28614" t="s">
        <v>28617</v>
      </c>
      <c r="B28614" t="s">
        <v>3</v>
      </c>
    </row>
    <row r="28615" spans="1:2" x14ac:dyDescent="0.3">
      <c r="A28615" t="s">
        <v>28618</v>
      </c>
      <c r="B28615" t="s">
        <v>7</v>
      </c>
    </row>
    <row r="28616" spans="1:2" x14ac:dyDescent="0.3">
      <c r="A28616" t="s">
        <v>28619</v>
      </c>
      <c r="B28616" t="s">
        <v>3</v>
      </c>
    </row>
    <row r="28617" spans="1:2" x14ac:dyDescent="0.3">
      <c r="A28617" t="s">
        <v>28620</v>
      </c>
      <c r="B28617" t="s">
        <v>3</v>
      </c>
    </row>
    <row r="28618" spans="1:2" x14ac:dyDescent="0.3">
      <c r="A28618" t="s">
        <v>28621</v>
      </c>
      <c r="B28618" t="s">
        <v>3</v>
      </c>
    </row>
    <row r="28619" spans="1:2" x14ac:dyDescent="0.3">
      <c r="A28619" t="s">
        <v>28622</v>
      </c>
      <c r="B28619" t="s">
        <v>3</v>
      </c>
    </row>
    <row r="28620" spans="1:2" x14ac:dyDescent="0.3">
      <c r="A28620" t="s">
        <v>28623</v>
      </c>
      <c r="B28620" t="s">
        <v>3</v>
      </c>
    </row>
    <row r="28621" spans="1:2" x14ac:dyDescent="0.3">
      <c r="A28621" t="s">
        <v>28624</v>
      </c>
      <c r="B28621" t="s">
        <v>3</v>
      </c>
    </row>
    <row r="28622" spans="1:2" x14ac:dyDescent="0.3">
      <c r="A28622" t="s">
        <v>28625</v>
      </c>
      <c r="B28622" t="s">
        <v>3</v>
      </c>
    </row>
    <row r="28623" spans="1:2" x14ac:dyDescent="0.3">
      <c r="A28623" t="s">
        <v>28626</v>
      </c>
      <c r="B28623" t="s">
        <v>3</v>
      </c>
    </row>
    <row r="28624" spans="1:2" x14ac:dyDescent="0.3">
      <c r="A28624" t="s">
        <v>28627</v>
      </c>
      <c r="B28624" t="s">
        <v>3</v>
      </c>
    </row>
    <row r="28625" spans="1:2" x14ac:dyDescent="0.3">
      <c r="A28625" t="s">
        <v>28628</v>
      </c>
      <c r="B28625" t="s">
        <v>3</v>
      </c>
    </row>
    <row r="28626" spans="1:2" x14ac:dyDescent="0.3">
      <c r="A28626" t="s">
        <v>28629</v>
      </c>
      <c r="B28626" t="s">
        <v>7</v>
      </c>
    </row>
    <row r="28627" spans="1:2" x14ac:dyDescent="0.3">
      <c r="A28627" t="s">
        <v>28630</v>
      </c>
      <c r="B28627" t="s">
        <v>3</v>
      </c>
    </row>
    <row r="28628" spans="1:2" x14ac:dyDescent="0.3">
      <c r="A28628" t="s">
        <v>28631</v>
      </c>
      <c r="B28628" t="s">
        <v>3</v>
      </c>
    </row>
    <row r="28629" spans="1:2" x14ac:dyDescent="0.3">
      <c r="A28629" t="s">
        <v>28632</v>
      </c>
      <c r="B28629" t="s">
        <v>3</v>
      </c>
    </row>
    <row r="28630" spans="1:2" x14ac:dyDescent="0.3">
      <c r="A28630" t="s">
        <v>28633</v>
      </c>
      <c r="B28630" t="s">
        <v>3</v>
      </c>
    </row>
    <row r="28631" spans="1:2" x14ac:dyDescent="0.3">
      <c r="A28631" t="s">
        <v>28634</v>
      </c>
      <c r="B28631" t="s">
        <v>3</v>
      </c>
    </row>
    <row r="28632" spans="1:2" x14ac:dyDescent="0.3">
      <c r="A28632" t="s">
        <v>28635</v>
      </c>
      <c r="B28632" t="s">
        <v>3</v>
      </c>
    </row>
    <row r="28633" spans="1:2" x14ac:dyDescent="0.3">
      <c r="A28633" t="s">
        <v>28636</v>
      </c>
      <c r="B28633" t="s">
        <v>3</v>
      </c>
    </row>
    <row r="28634" spans="1:2" x14ac:dyDescent="0.3">
      <c r="A28634" t="s">
        <v>28637</v>
      </c>
      <c r="B28634" t="s">
        <v>3</v>
      </c>
    </row>
    <row r="28635" spans="1:2" x14ac:dyDescent="0.3">
      <c r="A28635" t="s">
        <v>28638</v>
      </c>
      <c r="B28635" t="s">
        <v>3</v>
      </c>
    </row>
    <row r="28636" spans="1:2" x14ac:dyDescent="0.3">
      <c r="A28636" t="s">
        <v>28639</v>
      </c>
      <c r="B28636" t="s">
        <v>3</v>
      </c>
    </row>
    <row r="28637" spans="1:2" x14ac:dyDescent="0.3">
      <c r="A28637" t="s">
        <v>28640</v>
      </c>
      <c r="B28637" t="s">
        <v>22</v>
      </c>
    </row>
    <row r="28638" spans="1:2" x14ac:dyDescent="0.3">
      <c r="A28638" t="s">
        <v>28641</v>
      </c>
      <c r="B28638" t="s">
        <v>3</v>
      </c>
    </row>
    <row r="28639" spans="1:2" x14ac:dyDescent="0.3">
      <c r="A28639" t="s">
        <v>28642</v>
      </c>
      <c r="B28639" t="s">
        <v>3</v>
      </c>
    </row>
    <row r="28640" spans="1:2" x14ac:dyDescent="0.3">
      <c r="A28640" t="s">
        <v>28643</v>
      </c>
      <c r="B28640" t="s">
        <v>3</v>
      </c>
    </row>
    <row r="28641" spans="1:2" x14ac:dyDescent="0.3">
      <c r="A28641" t="s">
        <v>28644</v>
      </c>
      <c r="B28641" t="s">
        <v>3</v>
      </c>
    </row>
    <row r="28642" spans="1:2" x14ac:dyDescent="0.3">
      <c r="A28642" t="s">
        <v>28645</v>
      </c>
      <c r="B28642" t="s">
        <v>3</v>
      </c>
    </row>
    <row r="28643" spans="1:2" x14ac:dyDescent="0.3">
      <c r="A28643" t="s">
        <v>28646</v>
      </c>
      <c r="B28643" t="s">
        <v>3</v>
      </c>
    </row>
    <row r="28644" spans="1:2" x14ac:dyDescent="0.3">
      <c r="A28644" t="s">
        <v>28647</v>
      </c>
      <c r="B28644" t="s">
        <v>3</v>
      </c>
    </row>
    <row r="28645" spans="1:2" x14ac:dyDescent="0.3">
      <c r="A28645" t="s">
        <v>28648</v>
      </c>
      <c r="B28645" t="s">
        <v>3</v>
      </c>
    </row>
    <row r="28646" spans="1:2" x14ac:dyDescent="0.3">
      <c r="A28646" t="s">
        <v>28649</v>
      </c>
      <c r="B28646" t="s">
        <v>7</v>
      </c>
    </row>
    <row r="28647" spans="1:2" x14ac:dyDescent="0.3">
      <c r="A28647" t="s">
        <v>28650</v>
      </c>
      <c r="B28647" t="s">
        <v>3</v>
      </c>
    </row>
    <row r="28648" spans="1:2" x14ac:dyDescent="0.3">
      <c r="A28648" t="s">
        <v>28651</v>
      </c>
      <c r="B28648" t="s">
        <v>3</v>
      </c>
    </row>
    <row r="28649" spans="1:2" x14ac:dyDescent="0.3">
      <c r="A28649" t="s">
        <v>28652</v>
      </c>
      <c r="B28649" t="s">
        <v>3</v>
      </c>
    </row>
    <row r="28650" spans="1:2" x14ac:dyDescent="0.3">
      <c r="A28650" t="s">
        <v>28653</v>
      </c>
      <c r="B28650" t="s">
        <v>3</v>
      </c>
    </row>
    <row r="28651" spans="1:2" x14ac:dyDescent="0.3">
      <c r="A28651" t="s">
        <v>28654</v>
      </c>
      <c r="B28651" t="s">
        <v>7</v>
      </c>
    </row>
    <row r="28652" spans="1:2" x14ac:dyDescent="0.3">
      <c r="A28652" t="s">
        <v>28655</v>
      </c>
      <c r="B28652" t="s">
        <v>3</v>
      </c>
    </row>
    <row r="28653" spans="1:2" x14ac:dyDescent="0.3">
      <c r="A28653" t="s">
        <v>28656</v>
      </c>
      <c r="B28653" t="s">
        <v>3</v>
      </c>
    </row>
    <row r="28654" spans="1:2" x14ac:dyDescent="0.3">
      <c r="A28654" t="s">
        <v>28657</v>
      </c>
      <c r="B28654" t="s">
        <v>3</v>
      </c>
    </row>
    <row r="28655" spans="1:2" x14ac:dyDescent="0.3">
      <c r="A28655" t="s">
        <v>28658</v>
      </c>
      <c r="B28655" t="s">
        <v>3</v>
      </c>
    </row>
    <row r="28656" spans="1:2" x14ac:dyDescent="0.3">
      <c r="A28656" t="s">
        <v>28659</v>
      </c>
      <c r="B28656" t="s">
        <v>3</v>
      </c>
    </row>
    <row r="28657" spans="1:2" x14ac:dyDescent="0.3">
      <c r="A28657" t="s">
        <v>28660</v>
      </c>
      <c r="B28657" t="s">
        <v>7</v>
      </c>
    </row>
    <row r="28658" spans="1:2" x14ac:dyDescent="0.3">
      <c r="A28658" t="s">
        <v>28661</v>
      </c>
      <c r="B28658" t="s">
        <v>7</v>
      </c>
    </row>
    <row r="28659" spans="1:2" x14ac:dyDescent="0.3">
      <c r="A28659" t="s">
        <v>28662</v>
      </c>
      <c r="B28659" t="s">
        <v>3</v>
      </c>
    </row>
    <row r="28660" spans="1:2" x14ac:dyDescent="0.3">
      <c r="A28660" t="s">
        <v>28663</v>
      </c>
      <c r="B28660" t="s">
        <v>3</v>
      </c>
    </row>
    <row r="28661" spans="1:2" x14ac:dyDescent="0.3">
      <c r="A28661" t="s">
        <v>28664</v>
      </c>
      <c r="B28661" t="s">
        <v>7</v>
      </c>
    </row>
    <row r="28662" spans="1:2" x14ac:dyDescent="0.3">
      <c r="A28662" t="s">
        <v>28665</v>
      </c>
      <c r="B28662" t="s">
        <v>3</v>
      </c>
    </row>
    <row r="28663" spans="1:2" x14ac:dyDescent="0.3">
      <c r="A28663" t="s">
        <v>28666</v>
      </c>
      <c r="B28663" t="s">
        <v>3</v>
      </c>
    </row>
    <row r="28664" spans="1:2" x14ac:dyDescent="0.3">
      <c r="A28664" t="s">
        <v>28667</v>
      </c>
      <c r="B28664" t="s">
        <v>3</v>
      </c>
    </row>
    <row r="28665" spans="1:2" x14ac:dyDescent="0.3">
      <c r="A28665" t="s">
        <v>28668</v>
      </c>
      <c r="B28665" t="s">
        <v>7</v>
      </c>
    </row>
    <row r="28666" spans="1:2" x14ac:dyDescent="0.3">
      <c r="A28666" t="s">
        <v>28669</v>
      </c>
      <c r="B28666" t="s">
        <v>3</v>
      </c>
    </row>
    <row r="28667" spans="1:2" x14ac:dyDescent="0.3">
      <c r="A28667" t="s">
        <v>28670</v>
      </c>
      <c r="B28667" t="s">
        <v>3</v>
      </c>
    </row>
    <row r="28668" spans="1:2" x14ac:dyDescent="0.3">
      <c r="A28668" t="s">
        <v>28671</v>
      </c>
      <c r="B28668" t="s">
        <v>3</v>
      </c>
    </row>
    <row r="28669" spans="1:2" x14ac:dyDescent="0.3">
      <c r="A28669" t="s">
        <v>28672</v>
      </c>
      <c r="B28669" t="s">
        <v>3</v>
      </c>
    </row>
    <row r="28670" spans="1:2" x14ac:dyDescent="0.3">
      <c r="A28670" t="s">
        <v>28673</v>
      </c>
      <c r="B28670" t="s">
        <v>7</v>
      </c>
    </row>
    <row r="28671" spans="1:2" x14ac:dyDescent="0.3">
      <c r="A28671" t="s">
        <v>28674</v>
      </c>
      <c r="B28671" t="s">
        <v>3</v>
      </c>
    </row>
    <row r="28672" spans="1:2" x14ac:dyDescent="0.3">
      <c r="A28672" t="s">
        <v>28675</v>
      </c>
      <c r="B28672" t="s">
        <v>3</v>
      </c>
    </row>
    <row r="28673" spans="1:2" x14ac:dyDescent="0.3">
      <c r="A28673" t="s">
        <v>28676</v>
      </c>
      <c r="B28673" t="s">
        <v>22</v>
      </c>
    </row>
    <row r="28674" spans="1:2" x14ac:dyDescent="0.3">
      <c r="A28674" t="s">
        <v>28677</v>
      </c>
      <c r="B28674" t="s">
        <v>3</v>
      </c>
    </row>
    <row r="28675" spans="1:2" x14ac:dyDescent="0.3">
      <c r="A28675" t="s">
        <v>28678</v>
      </c>
      <c r="B28675" t="s">
        <v>3</v>
      </c>
    </row>
    <row r="28676" spans="1:2" x14ac:dyDescent="0.3">
      <c r="A28676" t="s">
        <v>28679</v>
      </c>
      <c r="B28676" t="s">
        <v>7</v>
      </c>
    </row>
    <row r="28677" spans="1:2" x14ac:dyDescent="0.3">
      <c r="A28677" t="s">
        <v>28680</v>
      </c>
      <c r="B28677" t="s">
        <v>3</v>
      </c>
    </row>
    <row r="28678" spans="1:2" x14ac:dyDescent="0.3">
      <c r="A28678" t="s">
        <v>28681</v>
      </c>
      <c r="B28678" t="s">
        <v>7</v>
      </c>
    </row>
    <row r="28679" spans="1:2" x14ac:dyDescent="0.3">
      <c r="A28679" t="s">
        <v>28682</v>
      </c>
      <c r="B28679" t="s">
        <v>3</v>
      </c>
    </row>
    <row r="28680" spans="1:2" x14ac:dyDescent="0.3">
      <c r="A28680" t="s">
        <v>28683</v>
      </c>
      <c r="B28680" t="s">
        <v>3</v>
      </c>
    </row>
    <row r="28681" spans="1:2" x14ac:dyDescent="0.3">
      <c r="A28681" t="s">
        <v>28684</v>
      </c>
      <c r="B28681" t="s">
        <v>7</v>
      </c>
    </row>
    <row r="28682" spans="1:2" x14ac:dyDescent="0.3">
      <c r="A28682" t="s">
        <v>28685</v>
      </c>
      <c r="B28682" t="s">
        <v>7</v>
      </c>
    </row>
    <row r="28683" spans="1:2" x14ac:dyDescent="0.3">
      <c r="A28683" t="s">
        <v>28686</v>
      </c>
      <c r="B28683" t="s">
        <v>3</v>
      </c>
    </row>
    <row r="28684" spans="1:2" x14ac:dyDescent="0.3">
      <c r="A28684" t="s">
        <v>28687</v>
      </c>
      <c r="B28684" t="s">
        <v>3</v>
      </c>
    </row>
    <row r="28685" spans="1:2" x14ac:dyDescent="0.3">
      <c r="A28685" t="s">
        <v>28688</v>
      </c>
      <c r="B28685" t="s">
        <v>3</v>
      </c>
    </row>
    <row r="28686" spans="1:2" x14ac:dyDescent="0.3">
      <c r="A28686" t="s">
        <v>28689</v>
      </c>
      <c r="B28686" t="s">
        <v>3</v>
      </c>
    </row>
    <row r="28687" spans="1:2" x14ac:dyDescent="0.3">
      <c r="A28687" t="s">
        <v>28690</v>
      </c>
      <c r="B28687" t="s">
        <v>3</v>
      </c>
    </row>
    <row r="28688" spans="1:2" x14ac:dyDescent="0.3">
      <c r="A28688" t="s">
        <v>28691</v>
      </c>
      <c r="B28688" t="s">
        <v>3</v>
      </c>
    </row>
    <row r="28689" spans="1:2" x14ac:dyDescent="0.3">
      <c r="A28689" t="s">
        <v>28692</v>
      </c>
      <c r="B28689" t="s">
        <v>3</v>
      </c>
    </row>
    <row r="28690" spans="1:2" x14ac:dyDescent="0.3">
      <c r="A28690" t="s">
        <v>28693</v>
      </c>
      <c r="B28690" t="s">
        <v>7</v>
      </c>
    </row>
    <row r="28691" spans="1:2" x14ac:dyDescent="0.3">
      <c r="A28691" t="s">
        <v>28694</v>
      </c>
      <c r="B28691" t="s">
        <v>7</v>
      </c>
    </row>
    <row r="28692" spans="1:2" x14ac:dyDescent="0.3">
      <c r="A28692" t="s">
        <v>28695</v>
      </c>
      <c r="B28692" t="s">
        <v>7</v>
      </c>
    </row>
    <row r="28693" spans="1:2" x14ac:dyDescent="0.3">
      <c r="A28693" t="s">
        <v>28696</v>
      </c>
      <c r="B28693" t="s">
        <v>3</v>
      </c>
    </row>
    <row r="28694" spans="1:2" x14ac:dyDescent="0.3">
      <c r="A28694" t="s">
        <v>28697</v>
      </c>
      <c r="B28694" t="s">
        <v>3</v>
      </c>
    </row>
    <row r="28695" spans="1:2" x14ac:dyDescent="0.3">
      <c r="A28695" t="s">
        <v>28698</v>
      </c>
      <c r="B28695" t="s">
        <v>3</v>
      </c>
    </row>
    <row r="28696" spans="1:2" x14ac:dyDescent="0.3">
      <c r="A28696" t="s">
        <v>28699</v>
      </c>
      <c r="B28696" t="s">
        <v>3</v>
      </c>
    </row>
    <row r="28697" spans="1:2" x14ac:dyDescent="0.3">
      <c r="A28697" t="s">
        <v>28700</v>
      </c>
      <c r="B28697" t="s">
        <v>7</v>
      </c>
    </row>
    <row r="28698" spans="1:2" x14ac:dyDescent="0.3">
      <c r="A28698" t="s">
        <v>28701</v>
      </c>
      <c r="B28698" t="s">
        <v>3</v>
      </c>
    </row>
    <row r="28699" spans="1:2" x14ac:dyDescent="0.3">
      <c r="A28699" t="s">
        <v>28702</v>
      </c>
      <c r="B28699" t="s">
        <v>3</v>
      </c>
    </row>
    <row r="28700" spans="1:2" x14ac:dyDescent="0.3">
      <c r="A28700" t="s">
        <v>28703</v>
      </c>
      <c r="B28700" t="s">
        <v>3</v>
      </c>
    </row>
    <row r="28701" spans="1:2" x14ac:dyDescent="0.3">
      <c r="A28701" t="s">
        <v>28704</v>
      </c>
      <c r="B28701" t="s">
        <v>3</v>
      </c>
    </row>
    <row r="28702" spans="1:2" x14ac:dyDescent="0.3">
      <c r="A28702" t="s">
        <v>28705</v>
      </c>
      <c r="B28702" t="s">
        <v>3</v>
      </c>
    </row>
    <row r="28703" spans="1:2" x14ac:dyDescent="0.3">
      <c r="A28703" t="s">
        <v>28706</v>
      </c>
      <c r="B28703" t="s">
        <v>3</v>
      </c>
    </row>
    <row r="28704" spans="1:2" x14ac:dyDescent="0.3">
      <c r="A28704" t="s">
        <v>28707</v>
      </c>
      <c r="B28704" t="s">
        <v>7</v>
      </c>
    </row>
    <row r="28705" spans="1:2" x14ac:dyDescent="0.3">
      <c r="A28705" t="s">
        <v>28708</v>
      </c>
      <c r="B28705" t="s">
        <v>3</v>
      </c>
    </row>
    <row r="28706" spans="1:2" x14ac:dyDescent="0.3">
      <c r="A28706" t="s">
        <v>28709</v>
      </c>
      <c r="B28706" t="s">
        <v>3</v>
      </c>
    </row>
    <row r="28707" spans="1:2" x14ac:dyDescent="0.3">
      <c r="A28707" t="s">
        <v>28710</v>
      </c>
      <c r="B28707" t="s">
        <v>3</v>
      </c>
    </row>
    <row r="28708" spans="1:2" x14ac:dyDescent="0.3">
      <c r="A28708" t="s">
        <v>28711</v>
      </c>
      <c r="B28708" t="s">
        <v>3</v>
      </c>
    </row>
    <row r="28709" spans="1:2" x14ac:dyDescent="0.3">
      <c r="A28709" t="s">
        <v>28712</v>
      </c>
      <c r="B28709" t="s">
        <v>7</v>
      </c>
    </row>
    <row r="28710" spans="1:2" x14ac:dyDescent="0.3">
      <c r="A28710" t="s">
        <v>28713</v>
      </c>
      <c r="B28710" t="s">
        <v>7</v>
      </c>
    </row>
    <row r="28711" spans="1:2" x14ac:dyDescent="0.3">
      <c r="A28711" t="s">
        <v>28714</v>
      </c>
      <c r="B28711" t="s">
        <v>3</v>
      </c>
    </row>
    <row r="28712" spans="1:2" x14ac:dyDescent="0.3">
      <c r="A28712" t="s">
        <v>28715</v>
      </c>
      <c r="B28712" t="s">
        <v>7</v>
      </c>
    </row>
    <row r="28713" spans="1:2" x14ac:dyDescent="0.3">
      <c r="A28713" t="s">
        <v>28716</v>
      </c>
      <c r="B28713" t="s">
        <v>3</v>
      </c>
    </row>
    <row r="28714" spans="1:2" x14ac:dyDescent="0.3">
      <c r="A28714" t="s">
        <v>28717</v>
      </c>
      <c r="B28714" t="s">
        <v>3</v>
      </c>
    </row>
    <row r="28715" spans="1:2" x14ac:dyDescent="0.3">
      <c r="A28715" t="s">
        <v>28718</v>
      </c>
      <c r="B28715" t="s">
        <v>3</v>
      </c>
    </row>
    <row r="28716" spans="1:2" x14ac:dyDescent="0.3">
      <c r="A28716" t="s">
        <v>28719</v>
      </c>
      <c r="B28716" t="s">
        <v>3</v>
      </c>
    </row>
    <row r="28717" spans="1:2" x14ac:dyDescent="0.3">
      <c r="A28717" t="s">
        <v>28720</v>
      </c>
      <c r="B28717" t="s">
        <v>3</v>
      </c>
    </row>
    <row r="28718" spans="1:2" x14ac:dyDescent="0.3">
      <c r="A28718" t="s">
        <v>28721</v>
      </c>
      <c r="B28718" t="s">
        <v>3</v>
      </c>
    </row>
    <row r="28719" spans="1:2" x14ac:dyDescent="0.3">
      <c r="A28719" t="s">
        <v>28722</v>
      </c>
      <c r="B28719" t="s">
        <v>3</v>
      </c>
    </row>
    <row r="28720" spans="1:2" x14ac:dyDescent="0.3">
      <c r="A28720" t="s">
        <v>28723</v>
      </c>
      <c r="B28720" t="s">
        <v>3</v>
      </c>
    </row>
    <row r="28721" spans="1:2" x14ac:dyDescent="0.3">
      <c r="A28721" t="s">
        <v>28724</v>
      </c>
      <c r="B28721" t="s">
        <v>3</v>
      </c>
    </row>
    <row r="28722" spans="1:2" x14ac:dyDescent="0.3">
      <c r="A28722" t="s">
        <v>28725</v>
      </c>
      <c r="B28722" t="s">
        <v>3</v>
      </c>
    </row>
    <row r="28723" spans="1:2" x14ac:dyDescent="0.3">
      <c r="A28723" t="s">
        <v>28726</v>
      </c>
      <c r="B28723" t="s">
        <v>7</v>
      </c>
    </row>
    <row r="28724" spans="1:2" x14ac:dyDescent="0.3">
      <c r="A28724" t="s">
        <v>28727</v>
      </c>
      <c r="B28724" t="s">
        <v>3</v>
      </c>
    </row>
    <row r="28725" spans="1:2" x14ac:dyDescent="0.3">
      <c r="A28725" t="s">
        <v>28728</v>
      </c>
      <c r="B28725" t="s">
        <v>3</v>
      </c>
    </row>
    <row r="28726" spans="1:2" x14ac:dyDescent="0.3">
      <c r="A28726" t="s">
        <v>28729</v>
      </c>
      <c r="B28726" t="s">
        <v>22</v>
      </c>
    </row>
    <row r="28727" spans="1:2" x14ac:dyDescent="0.3">
      <c r="A28727" t="s">
        <v>28730</v>
      </c>
      <c r="B28727" t="s">
        <v>3</v>
      </c>
    </row>
    <row r="28728" spans="1:2" x14ac:dyDescent="0.3">
      <c r="A28728" t="s">
        <v>28731</v>
      </c>
      <c r="B28728" t="s">
        <v>3</v>
      </c>
    </row>
    <row r="28729" spans="1:2" x14ac:dyDescent="0.3">
      <c r="A28729" t="s">
        <v>28732</v>
      </c>
      <c r="B28729" t="s">
        <v>7</v>
      </c>
    </row>
    <row r="28730" spans="1:2" x14ac:dyDescent="0.3">
      <c r="A28730" t="s">
        <v>28733</v>
      </c>
      <c r="B28730" t="s">
        <v>7</v>
      </c>
    </row>
    <row r="28731" spans="1:2" x14ac:dyDescent="0.3">
      <c r="A28731" t="s">
        <v>28734</v>
      </c>
      <c r="B28731" t="s">
        <v>3</v>
      </c>
    </row>
    <row r="28732" spans="1:2" x14ac:dyDescent="0.3">
      <c r="A28732" t="s">
        <v>28735</v>
      </c>
      <c r="B28732" t="s">
        <v>3</v>
      </c>
    </row>
    <row r="28733" spans="1:2" x14ac:dyDescent="0.3">
      <c r="A28733" t="s">
        <v>28736</v>
      </c>
      <c r="B28733" t="s">
        <v>3</v>
      </c>
    </row>
    <row r="28734" spans="1:2" x14ac:dyDescent="0.3">
      <c r="A28734" t="s">
        <v>28737</v>
      </c>
      <c r="B28734" t="s">
        <v>3</v>
      </c>
    </row>
    <row r="28735" spans="1:2" x14ac:dyDescent="0.3">
      <c r="A28735" t="s">
        <v>28738</v>
      </c>
      <c r="B28735" t="s">
        <v>3</v>
      </c>
    </row>
    <row r="28736" spans="1:2" x14ac:dyDescent="0.3">
      <c r="A28736" t="s">
        <v>28739</v>
      </c>
      <c r="B28736" t="s">
        <v>3</v>
      </c>
    </row>
    <row r="28737" spans="1:2" x14ac:dyDescent="0.3">
      <c r="A28737" t="s">
        <v>28740</v>
      </c>
      <c r="B28737" t="s">
        <v>7</v>
      </c>
    </row>
    <row r="28738" spans="1:2" x14ac:dyDescent="0.3">
      <c r="A28738" t="s">
        <v>28741</v>
      </c>
      <c r="B28738" t="s">
        <v>22</v>
      </c>
    </row>
    <row r="28739" spans="1:2" x14ac:dyDescent="0.3">
      <c r="A28739" t="s">
        <v>28742</v>
      </c>
      <c r="B28739" t="s">
        <v>3</v>
      </c>
    </row>
    <row r="28740" spans="1:2" x14ac:dyDescent="0.3">
      <c r="A28740" t="s">
        <v>28743</v>
      </c>
      <c r="B28740" t="s">
        <v>3</v>
      </c>
    </row>
    <row r="28741" spans="1:2" x14ac:dyDescent="0.3">
      <c r="A28741" t="s">
        <v>28744</v>
      </c>
      <c r="B28741" t="s">
        <v>3</v>
      </c>
    </row>
    <row r="28742" spans="1:2" x14ac:dyDescent="0.3">
      <c r="A28742" t="s">
        <v>28745</v>
      </c>
      <c r="B28742" t="s">
        <v>3</v>
      </c>
    </row>
    <row r="28743" spans="1:2" x14ac:dyDescent="0.3">
      <c r="A28743" t="s">
        <v>28746</v>
      </c>
      <c r="B28743" t="s">
        <v>7</v>
      </c>
    </row>
    <row r="28744" spans="1:2" x14ac:dyDescent="0.3">
      <c r="A28744" t="s">
        <v>28747</v>
      </c>
      <c r="B28744" t="s">
        <v>3</v>
      </c>
    </row>
    <row r="28745" spans="1:2" x14ac:dyDescent="0.3">
      <c r="A28745" t="s">
        <v>28748</v>
      </c>
      <c r="B28745" t="s">
        <v>22</v>
      </c>
    </row>
    <row r="28746" spans="1:2" x14ac:dyDescent="0.3">
      <c r="A28746" t="s">
        <v>28749</v>
      </c>
      <c r="B28746" t="s">
        <v>3</v>
      </c>
    </row>
    <row r="28747" spans="1:2" x14ac:dyDescent="0.3">
      <c r="A28747" t="s">
        <v>28750</v>
      </c>
      <c r="B28747" t="s">
        <v>3</v>
      </c>
    </row>
    <row r="28748" spans="1:2" x14ac:dyDescent="0.3">
      <c r="A28748" t="s">
        <v>28751</v>
      </c>
      <c r="B28748" t="s">
        <v>3</v>
      </c>
    </row>
    <row r="28749" spans="1:2" x14ac:dyDescent="0.3">
      <c r="A28749" t="s">
        <v>28752</v>
      </c>
      <c r="B28749" t="s">
        <v>3</v>
      </c>
    </row>
    <row r="28750" spans="1:2" x14ac:dyDescent="0.3">
      <c r="A28750" t="s">
        <v>28753</v>
      </c>
      <c r="B28750" t="s">
        <v>3</v>
      </c>
    </row>
    <row r="28751" spans="1:2" x14ac:dyDescent="0.3">
      <c r="A28751" t="s">
        <v>28754</v>
      </c>
      <c r="B28751" t="s">
        <v>3</v>
      </c>
    </row>
    <row r="28752" spans="1:2" x14ac:dyDescent="0.3">
      <c r="A28752" t="s">
        <v>28755</v>
      </c>
      <c r="B28752" t="s">
        <v>3</v>
      </c>
    </row>
    <row r="28753" spans="1:2" x14ac:dyDescent="0.3">
      <c r="A28753" t="s">
        <v>28756</v>
      </c>
      <c r="B28753" t="s">
        <v>22</v>
      </c>
    </row>
    <row r="28754" spans="1:2" x14ac:dyDescent="0.3">
      <c r="A28754" t="s">
        <v>28757</v>
      </c>
      <c r="B28754" t="s">
        <v>3</v>
      </c>
    </row>
    <row r="28755" spans="1:2" x14ac:dyDescent="0.3">
      <c r="A28755" t="s">
        <v>28758</v>
      </c>
      <c r="B28755" t="s">
        <v>3</v>
      </c>
    </row>
    <row r="28756" spans="1:2" x14ac:dyDescent="0.3">
      <c r="A28756" t="s">
        <v>28759</v>
      </c>
      <c r="B28756" t="s">
        <v>7</v>
      </c>
    </row>
    <row r="28757" spans="1:2" x14ac:dyDescent="0.3">
      <c r="A28757" t="s">
        <v>28760</v>
      </c>
      <c r="B28757" t="s">
        <v>3</v>
      </c>
    </row>
    <row r="28758" spans="1:2" x14ac:dyDescent="0.3">
      <c r="A28758" t="s">
        <v>28761</v>
      </c>
      <c r="B28758" t="s">
        <v>7</v>
      </c>
    </row>
    <row r="28759" spans="1:2" x14ac:dyDescent="0.3">
      <c r="A28759" t="s">
        <v>28762</v>
      </c>
      <c r="B28759" t="s">
        <v>3</v>
      </c>
    </row>
    <row r="28760" spans="1:2" x14ac:dyDescent="0.3">
      <c r="A28760" t="s">
        <v>28763</v>
      </c>
      <c r="B28760" t="s">
        <v>3</v>
      </c>
    </row>
    <row r="28761" spans="1:2" x14ac:dyDescent="0.3">
      <c r="A28761" t="s">
        <v>28764</v>
      </c>
      <c r="B28761" t="s">
        <v>3</v>
      </c>
    </row>
    <row r="28762" spans="1:2" x14ac:dyDescent="0.3">
      <c r="A28762" t="s">
        <v>28765</v>
      </c>
      <c r="B28762" t="s">
        <v>7</v>
      </c>
    </row>
    <row r="28763" spans="1:2" x14ac:dyDescent="0.3">
      <c r="A28763" t="s">
        <v>28766</v>
      </c>
      <c r="B28763" t="s">
        <v>3</v>
      </c>
    </row>
    <row r="28764" spans="1:2" x14ac:dyDescent="0.3">
      <c r="A28764" t="s">
        <v>28767</v>
      </c>
      <c r="B28764" t="s">
        <v>7</v>
      </c>
    </row>
    <row r="28765" spans="1:2" x14ac:dyDescent="0.3">
      <c r="A28765" t="s">
        <v>28768</v>
      </c>
      <c r="B28765" t="s">
        <v>3</v>
      </c>
    </row>
    <row r="28766" spans="1:2" x14ac:dyDescent="0.3">
      <c r="A28766" t="s">
        <v>28769</v>
      </c>
      <c r="B28766" t="s">
        <v>7</v>
      </c>
    </row>
    <row r="28767" spans="1:2" x14ac:dyDescent="0.3">
      <c r="A28767" t="s">
        <v>28770</v>
      </c>
      <c r="B28767" t="s">
        <v>3</v>
      </c>
    </row>
    <row r="28768" spans="1:2" x14ac:dyDescent="0.3">
      <c r="A28768" t="s">
        <v>28771</v>
      </c>
      <c r="B28768" t="s">
        <v>3</v>
      </c>
    </row>
    <row r="28769" spans="1:2" x14ac:dyDescent="0.3">
      <c r="A28769" t="s">
        <v>28772</v>
      </c>
      <c r="B28769" t="s">
        <v>3</v>
      </c>
    </row>
    <row r="28770" spans="1:2" x14ac:dyDescent="0.3">
      <c r="A28770" t="s">
        <v>28773</v>
      </c>
      <c r="B28770" t="s">
        <v>3</v>
      </c>
    </row>
    <row r="28771" spans="1:2" x14ac:dyDescent="0.3">
      <c r="A28771" t="s">
        <v>28774</v>
      </c>
      <c r="B28771" t="s">
        <v>3</v>
      </c>
    </row>
    <row r="28772" spans="1:2" x14ac:dyDescent="0.3">
      <c r="A28772" t="s">
        <v>28775</v>
      </c>
      <c r="B28772" t="s">
        <v>3</v>
      </c>
    </row>
    <row r="28773" spans="1:2" x14ac:dyDescent="0.3">
      <c r="A28773" t="s">
        <v>28776</v>
      </c>
      <c r="B28773" t="s">
        <v>3</v>
      </c>
    </row>
    <row r="28774" spans="1:2" x14ac:dyDescent="0.3">
      <c r="A28774" t="s">
        <v>28777</v>
      </c>
      <c r="B28774" t="s">
        <v>3</v>
      </c>
    </row>
    <row r="28775" spans="1:2" x14ac:dyDescent="0.3">
      <c r="A28775" t="s">
        <v>28778</v>
      </c>
      <c r="B28775" t="s">
        <v>3</v>
      </c>
    </row>
    <row r="28776" spans="1:2" x14ac:dyDescent="0.3">
      <c r="A28776" t="s">
        <v>28779</v>
      </c>
      <c r="B28776" t="s">
        <v>22</v>
      </c>
    </row>
    <row r="28777" spans="1:2" x14ac:dyDescent="0.3">
      <c r="A28777" t="s">
        <v>28780</v>
      </c>
      <c r="B28777" t="s">
        <v>3</v>
      </c>
    </row>
    <row r="28778" spans="1:2" x14ac:dyDescent="0.3">
      <c r="A28778" t="s">
        <v>28781</v>
      </c>
      <c r="B28778" t="s">
        <v>3</v>
      </c>
    </row>
    <row r="28779" spans="1:2" x14ac:dyDescent="0.3">
      <c r="A28779" t="s">
        <v>28782</v>
      </c>
      <c r="B28779" t="s">
        <v>3</v>
      </c>
    </row>
    <row r="28780" spans="1:2" x14ac:dyDescent="0.3">
      <c r="A28780" t="s">
        <v>28783</v>
      </c>
      <c r="B28780" t="s">
        <v>3</v>
      </c>
    </row>
    <row r="28781" spans="1:2" x14ac:dyDescent="0.3">
      <c r="A28781" t="s">
        <v>28784</v>
      </c>
      <c r="B28781" t="s">
        <v>3</v>
      </c>
    </row>
    <row r="28782" spans="1:2" x14ac:dyDescent="0.3">
      <c r="A28782" t="s">
        <v>28785</v>
      </c>
      <c r="B28782" t="s">
        <v>7</v>
      </c>
    </row>
    <row r="28783" spans="1:2" x14ac:dyDescent="0.3">
      <c r="A28783" t="s">
        <v>28786</v>
      </c>
      <c r="B28783" t="s">
        <v>3</v>
      </c>
    </row>
    <row r="28784" spans="1:2" x14ac:dyDescent="0.3">
      <c r="A28784" t="s">
        <v>28787</v>
      </c>
      <c r="B28784" t="s">
        <v>3</v>
      </c>
    </row>
    <row r="28785" spans="1:2" x14ac:dyDescent="0.3">
      <c r="A28785" t="s">
        <v>28788</v>
      </c>
      <c r="B28785" t="s">
        <v>3</v>
      </c>
    </row>
    <row r="28786" spans="1:2" x14ac:dyDescent="0.3">
      <c r="A28786" t="s">
        <v>28789</v>
      </c>
      <c r="B28786" t="s">
        <v>3</v>
      </c>
    </row>
    <row r="28787" spans="1:2" x14ac:dyDescent="0.3">
      <c r="A28787" t="s">
        <v>28790</v>
      </c>
      <c r="B28787" t="s">
        <v>7</v>
      </c>
    </row>
    <row r="28788" spans="1:2" x14ac:dyDescent="0.3">
      <c r="A28788" t="s">
        <v>28791</v>
      </c>
      <c r="B28788" t="s">
        <v>7</v>
      </c>
    </row>
    <row r="28789" spans="1:2" x14ac:dyDescent="0.3">
      <c r="A28789" t="s">
        <v>28792</v>
      </c>
      <c r="B28789" t="s">
        <v>3</v>
      </c>
    </row>
    <row r="28790" spans="1:2" x14ac:dyDescent="0.3">
      <c r="A28790" t="s">
        <v>28793</v>
      </c>
      <c r="B28790" t="s">
        <v>3</v>
      </c>
    </row>
    <row r="28791" spans="1:2" x14ac:dyDescent="0.3">
      <c r="A28791" t="s">
        <v>28794</v>
      </c>
      <c r="B28791" t="s">
        <v>3</v>
      </c>
    </row>
    <row r="28792" spans="1:2" x14ac:dyDescent="0.3">
      <c r="A28792" t="s">
        <v>28795</v>
      </c>
      <c r="B28792" t="s">
        <v>3</v>
      </c>
    </row>
    <row r="28793" spans="1:2" x14ac:dyDescent="0.3">
      <c r="A28793" t="s">
        <v>28796</v>
      </c>
      <c r="B28793" t="s">
        <v>7</v>
      </c>
    </row>
    <row r="28794" spans="1:2" x14ac:dyDescent="0.3">
      <c r="A28794" t="s">
        <v>28797</v>
      </c>
      <c r="B28794" t="s">
        <v>3</v>
      </c>
    </row>
    <row r="28795" spans="1:2" x14ac:dyDescent="0.3">
      <c r="A28795" t="s">
        <v>28798</v>
      </c>
      <c r="B28795" t="s">
        <v>3</v>
      </c>
    </row>
    <row r="28796" spans="1:2" x14ac:dyDescent="0.3">
      <c r="A28796" t="s">
        <v>28799</v>
      </c>
      <c r="B28796" t="s">
        <v>3</v>
      </c>
    </row>
    <row r="28797" spans="1:2" x14ac:dyDescent="0.3">
      <c r="A28797" t="s">
        <v>28800</v>
      </c>
      <c r="B28797" t="s">
        <v>3</v>
      </c>
    </row>
    <row r="28798" spans="1:2" x14ac:dyDescent="0.3">
      <c r="A28798" t="s">
        <v>28801</v>
      </c>
      <c r="B28798" t="s">
        <v>3</v>
      </c>
    </row>
    <row r="28799" spans="1:2" x14ac:dyDescent="0.3">
      <c r="A28799" t="s">
        <v>28802</v>
      </c>
      <c r="B28799" t="s">
        <v>3</v>
      </c>
    </row>
    <row r="28800" spans="1:2" x14ac:dyDescent="0.3">
      <c r="A28800" t="s">
        <v>28803</v>
      </c>
      <c r="B28800" t="s">
        <v>3</v>
      </c>
    </row>
    <row r="28801" spans="1:2" x14ac:dyDescent="0.3">
      <c r="A28801" t="s">
        <v>28804</v>
      </c>
      <c r="B28801" t="s">
        <v>3</v>
      </c>
    </row>
    <row r="28802" spans="1:2" x14ac:dyDescent="0.3">
      <c r="A28802" t="s">
        <v>28805</v>
      </c>
      <c r="B28802" t="s">
        <v>3</v>
      </c>
    </row>
    <row r="28803" spans="1:2" x14ac:dyDescent="0.3">
      <c r="A28803" t="s">
        <v>28806</v>
      </c>
      <c r="B28803" t="s">
        <v>3</v>
      </c>
    </row>
    <row r="28804" spans="1:2" x14ac:dyDescent="0.3">
      <c r="A28804" t="s">
        <v>28807</v>
      </c>
      <c r="B28804" t="s">
        <v>3</v>
      </c>
    </row>
    <row r="28805" spans="1:2" x14ac:dyDescent="0.3">
      <c r="A28805" t="s">
        <v>28808</v>
      </c>
      <c r="B28805" t="s">
        <v>3</v>
      </c>
    </row>
    <row r="28806" spans="1:2" x14ac:dyDescent="0.3">
      <c r="A28806" t="s">
        <v>28809</v>
      </c>
      <c r="B28806" t="s">
        <v>3</v>
      </c>
    </row>
    <row r="28807" spans="1:2" x14ac:dyDescent="0.3">
      <c r="A28807" t="s">
        <v>28810</v>
      </c>
      <c r="B28807" t="s">
        <v>3</v>
      </c>
    </row>
    <row r="28808" spans="1:2" x14ac:dyDescent="0.3">
      <c r="A28808" t="s">
        <v>28811</v>
      </c>
      <c r="B28808" t="s">
        <v>3</v>
      </c>
    </row>
    <row r="28809" spans="1:2" x14ac:dyDescent="0.3">
      <c r="A28809" t="s">
        <v>28812</v>
      </c>
      <c r="B28809" t="s">
        <v>3</v>
      </c>
    </row>
    <row r="28810" spans="1:2" x14ac:dyDescent="0.3">
      <c r="A28810" t="s">
        <v>28813</v>
      </c>
      <c r="B28810" t="s">
        <v>3</v>
      </c>
    </row>
    <row r="28811" spans="1:2" x14ac:dyDescent="0.3">
      <c r="A28811" t="s">
        <v>28814</v>
      </c>
      <c r="B28811" t="s">
        <v>3</v>
      </c>
    </row>
    <row r="28812" spans="1:2" x14ac:dyDescent="0.3">
      <c r="A28812" t="s">
        <v>28815</v>
      </c>
      <c r="B28812" t="s">
        <v>3</v>
      </c>
    </row>
    <row r="28813" spans="1:2" x14ac:dyDescent="0.3">
      <c r="A28813" t="s">
        <v>28816</v>
      </c>
      <c r="B28813" t="s">
        <v>3</v>
      </c>
    </row>
    <row r="28814" spans="1:2" x14ac:dyDescent="0.3">
      <c r="A28814" t="s">
        <v>28817</v>
      </c>
      <c r="B28814" t="s">
        <v>3</v>
      </c>
    </row>
    <row r="28815" spans="1:2" x14ac:dyDescent="0.3">
      <c r="A28815" t="s">
        <v>28818</v>
      </c>
      <c r="B28815" t="s">
        <v>3</v>
      </c>
    </row>
    <row r="28816" spans="1:2" x14ac:dyDescent="0.3">
      <c r="A28816" t="s">
        <v>28819</v>
      </c>
      <c r="B28816" t="s">
        <v>3</v>
      </c>
    </row>
    <row r="28817" spans="1:2" x14ac:dyDescent="0.3">
      <c r="A28817" t="s">
        <v>28820</v>
      </c>
      <c r="B28817" t="s">
        <v>3</v>
      </c>
    </row>
    <row r="28818" spans="1:2" x14ac:dyDescent="0.3">
      <c r="A28818" t="s">
        <v>28821</v>
      </c>
      <c r="B28818" t="s">
        <v>3</v>
      </c>
    </row>
    <row r="28819" spans="1:2" x14ac:dyDescent="0.3">
      <c r="A28819" t="s">
        <v>28822</v>
      </c>
      <c r="B28819" t="s">
        <v>7</v>
      </c>
    </row>
    <row r="28820" spans="1:2" x14ac:dyDescent="0.3">
      <c r="A28820" t="s">
        <v>28823</v>
      </c>
      <c r="B28820" t="s">
        <v>3</v>
      </c>
    </row>
    <row r="28821" spans="1:2" x14ac:dyDescent="0.3">
      <c r="A28821" t="s">
        <v>28824</v>
      </c>
      <c r="B28821" t="s">
        <v>3</v>
      </c>
    </row>
    <row r="28822" spans="1:2" x14ac:dyDescent="0.3">
      <c r="A28822" t="s">
        <v>28825</v>
      </c>
      <c r="B28822" t="s">
        <v>3</v>
      </c>
    </row>
    <row r="28823" spans="1:2" x14ac:dyDescent="0.3">
      <c r="A28823" t="s">
        <v>28826</v>
      </c>
      <c r="B28823" t="s">
        <v>3</v>
      </c>
    </row>
    <row r="28824" spans="1:2" x14ac:dyDescent="0.3">
      <c r="A28824" t="s">
        <v>28827</v>
      </c>
      <c r="B28824" t="s">
        <v>3</v>
      </c>
    </row>
    <row r="28825" spans="1:2" x14ac:dyDescent="0.3">
      <c r="A28825" t="s">
        <v>28828</v>
      </c>
      <c r="B28825" t="s">
        <v>3</v>
      </c>
    </row>
    <row r="28826" spans="1:2" x14ac:dyDescent="0.3">
      <c r="A28826" t="s">
        <v>28829</v>
      </c>
      <c r="B28826" t="s">
        <v>3</v>
      </c>
    </row>
    <row r="28827" spans="1:2" x14ac:dyDescent="0.3">
      <c r="A28827" t="s">
        <v>28830</v>
      </c>
      <c r="B28827" t="s">
        <v>3</v>
      </c>
    </row>
    <row r="28828" spans="1:2" x14ac:dyDescent="0.3">
      <c r="A28828" t="s">
        <v>28831</v>
      </c>
      <c r="B28828" t="s">
        <v>3</v>
      </c>
    </row>
    <row r="28829" spans="1:2" x14ac:dyDescent="0.3">
      <c r="A28829" t="s">
        <v>28832</v>
      </c>
      <c r="B28829" t="s">
        <v>3</v>
      </c>
    </row>
    <row r="28830" spans="1:2" x14ac:dyDescent="0.3">
      <c r="A28830" t="s">
        <v>28833</v>
      </c>
      <c r="B28830" t="s">
        <v>3</v>
      </c>
    </row>
    <row r="28831" spans="1:2" x14ac:dyDescent="0.3">
      <c r="A28831" t="s">
        <v>28834</v>
      </c>
      <c r="B28831" t="s">
        <v>7</v>
      </c>
    </row>
    <row r="28832" spans="1:2" x14ac:dyDescent="0.3">
      <c r="A28832" t="s">
        <v>28835</v>
      </c>
      <c r="B28832" t="s">
        <v>3</v>
      </c>
    </row>
    <row r="28833" spans="1:2" x14ac:dyDescent="0.3">
      <c r="A28833" t="s">
        <v>28836</v>
      </c>
      <c r="B28833" t="s">
        <v>3</v>
      </c>
    </row>
    <row r="28834" spans="1:2" x14ac:dyDescent="0.3">
      <c r="A28834" t="s">
        <v>28837</v>
      </c>
      <c r="B28834" t="s">
        <v>3</v>
      </c>
    </row>
    <row r="28835" spans="1:2" x14ac:dyDescent="0.3">
      <c r="A28835" t="s">
        <v>28838</v>
      </c>
      <c r="B28835" t="s">
        <v>3</v>
      </c>
    </row>
    <row r="28836" spans="1:2" x14ac:dyDescent="0.3">
      <c r="A28836" t="s">
        <v>28839</v>
      </c>
      <c r="B28836" t="s">
        <v>3</v>
      </c>
    </row>
    <row r="28837" spans="1:2" x14ac:dyDescent="0.3">
      <c r="A28837" t="s">
        <v>28840</v>
      </c>
      <c r="B28837" t="s">
        <v>3</v>
      </c>
    </row>
    <row r="28838" spans="1:2" x14ac:dyDescent="0.3">
      <c r="A28838" t="s">
        <v>28841</v>
      </c>
      <c r="B28838" t="s">
        <v>3</v>
      </c>
    </row>
    <row r="28839" spans="1:2" x14ac:dyDescent="0.3">
      <c r="A28839" t="s">
        <v>28842</v>
      </c>
      <c r="B28839" t="s">
        <v>3</v>
      </c>
    </row>
    <row r="28840" spans="1:2" x14ac:dyDescent="0.3">
      <c r="A28840" t="s">
        <v>28843</v>
      </c>
      <c r="B28840" t="s">
        <v>7</v>
      </c>
    </row>
    <row r="28841" spans="1:2" x14ac:dyDescent="0.3">
      <c r="A28841" t="s">
        <v>28844</v>
      </c>
      <c r="B28841" t="s">
        <v>7</v>
      </c>
    </row>
    <row r="28842" spans="1:2" x14ac:dyDescent="0.3">
      <c r="A28842" t="s">
        <v>28845</v>
      </c>
      <c r="B28842" t="s">
        <v>3</v>
      </c>
    </row>
    <row r="28843" spans="1:2" x14ac:dyDescent="0.3">
      <c r="A28843" t="s">
        <v>28846</v>
      </c>
      <c r="B28843" t="s">
        <v>7</v>
      </c>
    </row>
    <row r="28844" spans="1:2" x14ac:dyDescent="0.3">
      <c r="A28844" t="s">
        <v>28847</v>
      </c>
      <c r="B28844" t="s">
        <v>22</v>
      </c>
    </row>
    <row r="28845" spans="1:2" x14ac:dyDescent="0.3">
      <c r="A28845" t="s">
        <v>28848</v>
      </c>
      <c r="B28845" t="s">
        <v>3</v>
      </c>
    </row>
    <row r="28846" spans="1:2" x14ac:dyDescent="0.3">
      <c r="A28846" t="s">
        <v>28849</v>
      </c>
      <c r="B28846" t="s">
        <v>3</v>
      </c>
    </row>
    <row r="28847" spans="1:2" x14ac:dyDescent="0.3">
      <c r="A28847" t="s">
        <v>28850</v>
      </c>
      <c r="B28847" t="s">
        <v>3</v>
      </c>
    </row>
    <row r="28848" spans="1:2" x14ac:dyDescent="0.3">
      <c r="A28848" t="s">
        <v>28851</v>
      </c>
      <c r="B28848" t="s">
        <v>7</v>
      </c>
    </row>
    <row r="28849" spans="1:2" x14ac:dyDescent="0.3">
      <c r="A28849" t="s">
        <v>28852</v>
      </c>
      <c r="B28849" t="s">
        <v>3</v>
      </c>
    </row>
    <row r="28850" spans="1:2" x14ac:dyDescent="0.3">
      <c r="A28850" t="s">
        <v>28853</v>
      </c>
      <c r="B28850" t="s">
        <v>3</v>
      </c>
    </row>
    <row r="28851" spans="1:2" x14ac:dyDescent="0.3">
      <c r="A28851" t="s">
        <v>28854</v>
      </c>
      <c r="B28851" t="s">
        <v>3</v>
      </c>
    </row>
    <row r="28852" spans="1:2" x14ac:dyDescent="0.3">
      <c r="A28852" t="s">
        <v>28855</v>
      </c>
      <c r="B28852" t="s">
        <v>3</v>
      </c>
    </row>
    <row r="28853" spans="1:2" x14ac:dyDescent="0.3">
      <c r="A28853" t="s">
        <v>28856</v>
      </c>
      <c r="B28853" t="s">
        <v>3</v>
      </c>
    </row>
    <row r="28854" spans="1:2" x14ac:dyDescent="0.3">
      <c r="A28854" t="s">
        <v>28857</v>
      </c>
      <c r="B28854" t="s">
        <v>3</v>
      </c>
    </row>
    <row r="28855" spans="1:2" x14ac:dyDescent="0.3">
      <c r="A28855" t="s">
        <v>28858</v>
      </c>
      <c r="B28855" t="s">
        <v>3</v>
      </c>
    </row>
    <row r="28856" spans="1:2" x14ac:dyDescent="0.3">
      <c r="A28856" t="s">
        <v>28859</v>
      </c>
      <c r="B28856" t="s">
        <v>3</v>
      </c>
    </row>
    <row r="28857" spans="1:2" x14ac:dyDescent="0.3">
      <c r="A28857" t="s">
        <v>28860</v>
      </c>
      <c r="B28857" t="s">
        <v>3</v>
      </c>
    </row>
    <row r="28858" spans="1:2" x14ac:dyDescent="0.3">
      <c r="A28858" t="s">
        <v>28861</v>
      </c>
      <c r="B28858" t="s">
        <v>3</v>
      </c>
    </row>
    <row r="28859" spans="1:2" x14ac:dyDescent="0.3">
      <c r="A28859" t="s">
        <v>28862</v>
      </c>
      <c r="B28859" t="s">
        <v>7</v>
      </c>
    </row>
    <row r="28860" spans="1:2" x14ac:dyDescent="0.3">
      <c r="A28860" t="s">
        <v>28863</v>
      </c>
      <c r="B28860" t="s">
        <v>3</v>
      </c>
    </row>
    <row r="28861" spans="1:2" x14ac:dyDescent="0.3">
      <c r="A28861" t="s">
        <v>28864</v>
      </c>
      <c r="B28861" t="s">
        <v>3</v>
      </c>
    </row>
    <row r="28862" spans="1:2" x14ac:dyDescent="0.3">
      <c r="A28862" t="s">
        <v>28865</v>
      </c>
      <c r="B28862" t="s">
        <v>3</v>
      </c>
    </row>
    <row r="28863" spans="1:2" x14ac:dyDescent="0.3">
      <c r="A28863" t="s">
        <v>28866</v>
      </c>
      <c r="B28863" t="s">
        <v>22</v>
      </c>
    </row>
    <row r="28864" spans="1:2" x14ac:dyDescent="0.3">
      <c r="A28864" t="s">
        <v>28867</v>
      </c>
      <c r="B28864" t="s">
        <v>3</v>
      </c>
    </row>
    <row r="28865" spans="1:2" x14ac:dyDescent="0.3">
      <c r="A28865" t="s">
        <v>28868</v>
      </c>
      <c r="B28865" t="s">
        <v>22</v>
      </c>
    </row>
    <row r="28866" spans="1:2" x14ac:dyDescent="0.3">
      <c r="A28866" t="s">
        <v>28869</v>
      </c>
      <c r="B28866" t="s">
        <v>3</v>
      </c>
    </row>
    <row r="28867" spans="1:2" x14ac:dyDescent="0.3">
      <c r="A28867" t="s">
        <v>28870</v>
      </c>
      <c r="B28867" t="s">
        <v>7</v>
      </c>
    </row>
    <row r="28868" spans="1:2" x14ac:dyDescent="0.3">
      <c r="A28868" t="s">
        <v>28871</v>
      </c>
      <c r="B28868" t="s">
        <v>3</v>
      </c>
    </row>
    <row r="28869" spans="1:2" x14ac:dyDescent="0.3">
      <c r="A28869" t="s">
        <v>28872</v>
      </c>
      <c r="B28869" t="s">
        <v>3</v>
      </c>
    </row>
    <row r="28870" spans="1:2" x14ac:dyDescent="0.3">
      <c r="A28870" t="s">
        <v>28873</v>
      </c>
      <c r="B28870" t="s">
        <v>22</v>
      </c>
    </row>
    <row r="28871" spans="1:2" x14ac:dyDescent="0.3">
      <c r="A28871" t="s">
        <v>28874</v>
      </c>
      <c r="B28871" t="s">
        <v>3</v>
      </c>
    </row>
    <row r="28872" spans="1:2" x14ac:dyDescent="0.3">
      <c r="A28872" t="s">
        <v>28875</v>
      </c>
      <c r="B28872" t="s">
        <v>3</v>
      </c>
    </row>
    <row r="28873" spans="1:2" x14ac:dyDescent="0.3">
      <c r="A28873" t="s">
        <v>28876</v>
      </c>
      <c r="B28873" t="s">
        <v>3</v>
      </c>
    </row>
    <row r="28874" spans="1:2" x14ac:dyDescent="0.3">
      <c r="A28874" t="s">
        <v>28877</v>
      </c>
      <c r="B28874" t="s">
        <v>3</v>
      </c>
    </row>
    <row r="28875" spans="1:2" x14ac:dyDescent="0.3">
      <c r="A28875" t="s">
        <v>28878</v>
      </c>
      <c r="B28875" t="s">
        <v>3</v>
      </c>
    </row>
    <row r="28876" spans="1:2" x14ac:dyDescent="0.3">
      <c r="A28876" t="s">
        <v>28879</v>
      </c>
      <c r="B28876" t="s">
        <v>3</v>
      </c>
    </row>
    <row r="28877" spans="1:2" x14ac:dyDescent="0.3">
      <c r="A28877" t="s">
        <v>28880</v>
      </c>
      <c r="B28877" t="s">
        <v>3</v>
      </c>
    </row>
    <row r="28878" spans="1:2" x14ac:dyDescent="0.3">
      <c r="A28878" t="s">
        <v>28881</v>
      </c>
      <c r="B28878" t="s">
        <v>3</v>
      </c>
    </row>
    <row r="28879" spans="1:2" x14ac:dyDescent="0.3">
      <c r="A28879" t="s">
        <v>28882</v>
      </c>
      <c r="B28879" t="s">
        <v>3</v>
      </c>
    </row>
    <row r="28880" spans="1:2" x14ac:dyDescent="0.3">
      <c r="A28880" t="s">
        <v>28883</v>
      </c>
      <c r="B28880" t="s">
        <v>3</v>
      </c>
    </row>
    <row r="28881" spans="1:2" x14ac:dyDescent="0.3">
      <c r="A28881" t="s">
        <v>28884</v>
      </c>
      <c r="B28881" t="s">
        <v>3</v>
      </c>
    </row>
    <row r="28882" spans="1:2" x14ac:dyDescent="0.3">
      <c r="A28882" t="s">
        <v>28885</v>
      </c>
      <c r="B28882" t="s">
        <v>7</v>
      </c>
    </row>
    <row r="28883" spans="1:2" x14ac:dyDescent="0.3">
      <c r="A28883" t="s">
        <v>28886</v>
      </c>
      <c r="B28883" t="s">
        <v>3</v>
      </c>
    </row>
    <row r="28884" spans="1:2" x14ac:dyDescent="0.3">
      <c r="A28884" t="s">
        <v>28887</v>
      </c>
      <c r="B28884" t="s">
        <v>3</v>
      </c>
    </row>
    <row r="28885" spans="1:2" x14ac:dyDescent="0.3">
      <c r="A28885" t="s">
        <v>28888</v>
      </c>
      <c r="B28885" t="s">
        <v>3</v>
      </c>
    </row>
    <row r="28886" spans="1:2" x14ac:dyDescent="0.3">
      <c r="A28886" t="s">
        <v>28889</v>
      </c>
      <c r="B28886" t="s">
        <v>3</v>
      </c>
    </row>
    <row r="28887" spans="1:2" x14ac:dyDescent="0.3">
      <c r="A28887" t="s">
        <v>28890</v>
      </c>
      <c r="B28887" t="s">
        <v>3</v>
      </c>
    </row>
    <row r="28888" spans="1:2" x14ac:dyDescent="0.3">
      <c r="A28888" t="s">
        <v>28891</v>
      </c>
      <c r="B28888" t="s">
        <v>3</v>
      </c>
    </row>
    <row r="28889" spans="1:2" x14ac:dyDescent="0.3">
      <c r="A28889" t="s">
        <v>28892</v>
      </c>
      <c r="B28889" t="s">
        <v>3</v>
      </c>
    </row>
    <row r="28890" spans="1:2" x14ac:dyDescent="0.3">
      <c r="A28890" t="s">
        <v>28893</v>
      </c>
      <c r="B28890" t="s">
        <v>7</v>
      </c>
    </row>
    <row r="28891" spans="1:2" x14ac:dyDescent="0.3">
      <c r="A28891" t="s">
        <v>28894</v>
      </c>
      <c r="B28891" t="s">
        <v>3</v>
      </c>
    </row>
    <row r="28892" spans="1:2" x14ac:dyDescent="0.3">
      <c r="A28892" t="s">
        <v>28895</v>
      </c>
      <c r="B28892" t="s">
        <v>3</v>
      </c>
    </row>
    <row r="28893" spans="1:2" x14ac:dyDescent="0.3">
      <c r="A28893" t="s">
        <v>28896</v>
      </c>
      <c r="B28893" t="s">
        <v>3</v>
      </c>
    </row>
    <row r="28894" spans="1:2" x14ac:dyDescent="0.3">
      <c r="A28894" t="s">
        <v>28897</v>
      </c>
      <c r="B28894" t="s">
        <v>3</v>
      </c>
    </row>
    <row r="28895" spans="1:2" x14ac:dyDescent="0.3">
      <c r="A28895" t="s">
        <v>28898</v>
      </c>
      <c r="B28895" t="s">
        <v>3</v>
      </c>
    </row>
    <row r="28896" spans="1:2" x14ac:dyDescent="0.3">
      <c r="A28896" t="s">
        <v>28899</v>
      </c>
      <c r="B28896" t="s">
        <v>3</v>
      </c>
    </row>
    <row r="28897" spans="1:2" x14ac:dyDescent="0.3">
      <c r="A28897" t="s">
        <v>28900</v>
      </c>
      <c r="B28897" t="s">
        <v>3</v>
      </c>
    </row>
    <row r="28898" spans="1:2" x14ac:dyDescent="0.3">
      <c r="A28898" t="s">
        <v>28901</v>
      </c>
      <c r="B28898" t="s">
        <v>3</v>
      </c>
    </row>
    <row r="28899" spans="1:2" x14ac:dyDescent="0.3">
      <c r="A28899" t="s">
        <v>28902</v>
      </c>
      <c r="B28899" t="s">
        <v>3</v>
      </c>
    </row>
    <row r="28900" spans="1:2" x14ac:dyDescent="0.3">
      <c r="A28900" t="s">
        <v>28903</v>
      </c>
      <c r="B28900" t="s">
        <v>3</v>
      </c>
    </row>
    <row r="28901" spans="1:2" x14ac:dyDescent="0.3">
      <c r="A28901" t="s">
        <v>28904</v>
      </c>
      <c r="B28901" t="s">
        <v>3</v>
      </c>
    </row>
    <row r="28902" spans="1:2" x14ac:dyDescent="0.3">
      <c r="A28902" t="s">
        <v>28905</v>
      </c>
      <c r="B28902" t="s">
        <v>3</v>
      </c>
    </row>
    <row r="28903" spans="1:2" x14ac:dyDescent="0.3">
      <c r="A28903" t="s">
        <v>28906</v>
      </c>
      <c r="B28903" t="s">
        <v>3</v>
      </c>
    </row>
    <row r="28904" spans="1:2" x14ac:dyDescent="0.3">
      <c r="A28904" t="s">
        <v>28907</v>
      </c>
      <c r="B28904" t="s">
        <v>3</v>
      </c>
    </row>
    <row r="28905" spans="1:2" x14ac:dyDescent="0.3">
      <c r="A28905" t="s">
        <v>28908</v>
      </c>
      <c r="B28905" t="s">
        <v>3</v>
      </c>
    </row>
    <row r="28906" spans="1:2" x14ac:dyDescent="0.3">
      <c r="A28906" t="s">
        <v>28909</v>
      </c>
      <c r="B28906" t="s">
        <v>3</v>
      </c>
    </row>
    <row r="28907" spans="1:2" x14ac:dyDescent="0.3">
      <c r="A28907" t="s">
        <v>28910</v>
      </c>
      <c r="B28907" t="s">
        <v>3</v>
      </c>
    </row>
    <row r="28908" spans="1:2" x14ac:dyDescent="0.3">
      <c r="A28908" t="s">
        <v>28911</v>
      </c>
      <c r="B28908" t="s">
        <v>7</v>
      </c>
    </row>
    <row r="28909" spans="1:2" x14ac:dyDescent="0.3">
      <c r="A28909" t="s">
        <v>28912</v>
      </c>
      <c r="B28909" t="s">
        <v>3</v>
      </c>
    </row>
    <row r="28910" spans="1:2" x14ac:dyDescent="0.3">
      <c r="A28910" t="s">
        <v>28913</v>
      </c>
      <c r="B28910" t="s">
        <v>3</v>
      </c>
    </row>
    <row r="28911" spans="1:2" x14ac:dyDescent="0.3">
      <c r="A28911" t="s">
        <v>28914</v>
      </c>
      <c r="B28911" t="s">
        <v>3</v>
      </c>
    </row>
    <row r="28912" spans="1:2" x14ac:dyDescent="0.3">
      <c r="A28912" t="s">
        <v>28915</v>
      </c>
      <c r="B28912" t="s">
        <v>3</v>
      </c>
    </row>
    <row r="28913" spans="1:2" x14ac:dyDescent="0.3">
      <c r="A28913" t="s">
        <v>28916</v>
      </c>
      <c r="B28913" t="s">
        <v>3</v>
      </c>
    </row>
    <row r="28914" spans="1:2" x14ac:dyDescent="0.3">
      <c r="A28914" t="s">
        <v>28917</v>
      </c>
      <c r="B28914" t="s">
        <v>3</v>
      </c>
    </row>
    <row r="28915" spans="1:2" x14ac:dyDescent="0.3">
      <c r="A28915" t="s">
        <v>28918</v>
      </c>
      <c r="B28915" t="s">
        <v>3</v>
      </c>
    </row>
    <row r="28916" spans="1:2" x14ac:dyDescent="0.3">
      <c r="A28916" t="s">
        <v>28919</v>
      </c>
      <c r="B28916" t="s">
        <v>3</v>
      </c>
    </row>
    <row r="28917" spans="1:2" x14ac:dyDescent="0.3">
      <c r="A28917" t="s">
        <v>28920</v>
      </c>
      <c r="B28917" t="s">
        <v>3</v>
      </c>
    </row>
    <row r="28918" spans="1:2" x14ac:dyDescent="0.3">
      <c r="A28918" t="s">
        <v>28921</v>
      </c>
      <c r="B28918" t="s">
        <v>7</v>
      </c>
    </row>
    <row r="28919" spans="1:2" x14ac:dyDescent="0.3">
      <c r="A28919" t="s">
        <v>28922</v>
      </c>
      <c r="B28919" t="s">
        <v>3</v>
      </c>
    </row>
    <row r="28920" spans="1:2" x14ac:dyDescent="0.3">
      <c r="A28920" t="s">
        <v>28923</v>
      </c>
      <c r="B28920" t="s">
        <v>3</v>
      </c>
    </row>
    <row r="28921" spans="1:2" x14ac:dyDescent="0.3">
      <c r="A28921" t="s">
        <v>28924</v>
      </c>
      <c r="B28921" t="s">
        <v>3</v>
      </c>
    </row>
    <row r="28922" spans="1:2" x14ac:dyDescent="0.3">
      <c r="A28922" t="s">
        <v>28925</v>
      </c>
      <c r="B28922" t="s">
        <v>3</v>
      </c>
    </row>
    <row r="28923" spans="1:2" x14ac:dyDescent="0.3">
      <c r="A28923" t="s">
        <v>28926</v>
      </c>
      <c r="B28923" t="s">
        <v>3</v>
      </c>
    </row>
    <row r="28924" spans="1:2" x14ac:dyDescent="0.3">
      <c r="A28924" t="s">
        <v>28927</v>
      </c>
      <c r="B28924" t="s">
        <v>3</v>
      </c>
    </row>
    <row r="28925" spans="1:2" x14ac:dyDescent="0.3">
      <c r="A28925" t="s">
        <v>28928</v>
      </c>
      <c r="B28925" t="s">
        <v>3</v>
      </c>
    </row>
    <row r="28926" spans="1:2" x14ac:dyDescent="0.3">
      <c r="A28926" t="s">
        <v>28929</v>
      </c>
      <c r="B28926" t="s">
        <v>3</v>
      </c>
    </row>
    <row r="28927" spans="1:2" x14ac:dyDescent="0.3">
      <c r="A28927" t="s">
        <v>28930</v>
      </c>
      <c r="B28927" t="s">
        <v>3</v>
      </c>
    </row>
    <row r="28928" spans="1:2" x14ac:dyDescent="0.3">
      <c r="A28928" t="s">
        <v>28931</v>
      </c>
      <c r="B28928" t="s">
        <v>3</v>
      </c>
    </row>
    <row r="28929" spans="1:2" x14ac:dyDescent="0.3">
      <c r="A28929" t="s">
        <v>28932</v>
      </c>
      <c r="B28929" t="s">
        <v>3</v>
      </c>
    </row>
    <row r="28930" spans="1:2" x14ac:dyDescent="0.3">
      <c r="A28930" t="s">
        <v>28933</v>
      </c>
      <c r="B28930" t="s">
        <v>3</v>
      </c>
    </row>
    <row r="28931" spans="1:2" x14ac:dyDescent="0.3">
      <c r="A28931" t="s">
        <v>28934</v>
      </c>
      <c r="B28931" t="s">
        <v>3</v>
      </c>
    </row>
    <row r="28932" spans="1:2" x14ac:dyDescent="0.3">
      <c r="A28932" t="s">
        <v>28935</v>
      </c>
      <c r="B28932" t="s">
        <v>3</v>
      </c>
    </row>
    <row r="28933" spans="1:2" x14ac:dyDescent="0.3">
      <c r="A28933" t="s">
        <v>28936</v>
      </c>
      <c r="B28933" t="s">
        <v>7</v>
      </c>
    </row>
    <row r="28934" spans="1:2" x14ac:dyDescent="0.3">
      <c r="A28934" t="s">
        <v>28937</v>
      </c>
      <c r="B28934" t="s">
        <v>3</v>
      </c>
    </row>
    <row r="28935" spans="1:2" x14ac:dyDescent="0.3">
      <c r="A28935" t="s">
        <v>28938</v>
      </c>
      <c r="B28935" t="s">
        <v>3</v>
      </c>
    </row>
    <row r="28936" spans="1:2" x14ac:dyDescent="0.3">
      <c r="A28936" t="s">
        <v>28939</v>
      </c>
      <c r="B28936" t="s">
        <v>3</v>
      </c>
    </row>
    <row r="28937" spans="1:2" x14ac:dyDescent="0.3">
      <c r="A28937" t="s">
        <v>28940</v>
      </c>
      <c r="B28937" t="s">
        <v>3</v>
      </c>
    </row>
    <row r="28938" spans="1:2" x14ac:dyDescent="0.3">
      <c r="A28938" t="s">
        <v>28941</v>
      </c>
      <c r="B28938" t="s">
        <v>7</v>
      </c>
    </row>
    <row r="28939" spans="1:2" x14ac:dyDescent="0.3">
      <c r="A28939" t="s">
        <v>28942</v>
      </c>
      <c r="B28939" t="s">
        <v>3</v>
      </c>
    </row>
    <row r="28940" spans="1:2" x14ac:dyDescent="0.3">
      <c r="A28940" t="s">
        <v>28943</v>
      </c>
      <c r="B28940" t="s">
        <v>3</v>
      </c>
    </row>
    <row r="28941" spans="1:2" x14ac:dyDescent="0.3">
      <c r="A28941" t="s">
        <v>28944</v>
      </c>
      <c r="B28941" t="s">
        <v>3</v>
      </c>
    </row>
    <row r="28942" spans="1:2" x14ac:dyDescent="0.3">
      <c r="A28942" t="s">
        <v>28945</v>
      </c>
      <c r="B28942" t="s">
        <v>3</v>
      </c>
    </row>
    <row r="28943" spans="1:2" x14ac:dyDescent="0.3">
      <c r="A28943" t="s">
        <v>28946</v>
      </c>
      <c r="B28943" t="s">
        <v>3</v>
      </c>
    </row>
    <row r="28944" spans="1:2" x14ac:dyDescent="0.3">
      <c r="A28944" t="s">
        <v>28947</v>
      </c>
      <c r="B28944" t="s">
        <v>3</v>
      </c>
    </row>
    <row r="28945" spans="1:2" x14ac:dyDescent="0.3">
      <c r="A28945" t="s">
        <v>28948</v>
      </c>
      <c r="B28945" t="s">
        <v>3</v>
      </c>
    </row>
    <row r="28946" spans="1:2" x14ac:dyDescent="0.3">
      <c r="A28946" t="s">
        <v>28949</v>
      </c>
      <c r="B28946" t="s">
        <v>3</v>
      </c>
    </row>
    <row r="28947" spans="1:2" x14ac:dyDescent="0.3">
      <c r="A28947" t="s">
        <v>28950</v>
      </c>
      <c r="B28947" t="s">
        <v>22</v>
      </c>
    </row>
    <row r="28948" spans="1:2" x14ac:dyDescent="0.3">
      <c r="A28948" t="s">
        <v>28951</v>
      </c>
      <c r="B28948" t="s">
        <v>3</v>
      </c>
    </row>
    <row r="28949" spans="1:2" x14ac:dyDescent="0.3">
      <c r="A28949" t="s">
        <v>28952</v>
      </c>
      <c r="B28949" t="s">
        <v>3</v>
      </c>
    </row>
    <row r="28950" spans="1:2" x14ac:dyDescent="0.3">
      <c r="A28950" t="s">
        <v>28953</v>
      </c>
      <c r="B28950" t="s">
        <v>3</v>
      </c>
    </row>
    <row r="28951" spans="1:2" x14ac:dyDescent="0.3">
      <c r="A28951" t="s">
        <v>28954</v>
      </c>
      <c r="B28951" t="s">
        <v>3</v>
      </c>
    </row>
    <row r="28952" spans="1:2" x14ac:dyDescent="0.3">
      <c r="A28952" t="s">
        <v>28955</v>
      </c>
      <c r="B28952" t="s">
        <v>3</v>
      </c>
    </row>
    <row r="28953" spans="1:2" x14ac:dyDescent="0.3">
      <c r="A28953" t="s">
        <v>28956</v>
      </c>
      <c r="B28953" t="s">
        <v>3</v>
      </c>
    </row>
    <row r="28954" spans="1:2" x14ac:dyDescent="0.3">
      <c r="A28954" t="s">
        <v>28957</v>
      </c>
      <c r="B28954" t="s">
        <v>3</v>
      </c>
    </row>
    <row r="28955" spans="1:2" x14ac:dyDescent="0.3">
      <c r="A28955" t="s">
        <v>28958</v>
      </c>
      <c r="B28955" t="s">
        <v>3</v>
      </c>
    </row>
    <row r="28956" spans="1:2" x14ac:dyDescent="0.3">
      <c r="A28956" t="s">
        <v>28959</v>
      </c>
      <c r="B28956" t="s">
        <v>3</v>
      </c>
    </row>
    <row r="28957" spans="1:2" x14ac:dyDescent="0.3">
      <c r="A28957" t="s">
        <v>28960</v>
      </c>
      <c r="B28957" t="s">
        <v>7</v>
      </c>
    </row>
    <row r="28958" spans="1:2" x14ac:dyDescent="0.3">
      <c r="A28958" t="s">
        <v>28961</v>
      </c>
      <c r="B28958" t="s">
        <v>3</v>
      </c>
    </row>
    <row r="28959" spans="1:2" x14ac:dyDescent="0.3">
      <c r="A28959" t="s">
        <v>28962</v>
      </c>
      <c r="B28959" t="s">
        <v>3</v>
      </c>
    </row>
    <row r="28960" spans="1:2" x14ac:dyDescent="0.3">
      <c r="A28960" t="s">
        <v>28963</v>
      </c>
      <c r="B28960" t="s">
        <v>3</v>
      </c>
    </row>
    <row r="28961" spans="1:2" x14ac:dyDescent="0.3">
      <c r="A28961" t="s">
        <v>28964</v>
      </c>
      <c r="B28961" t="s">
        <v>3</v>
      </c>
    </row>
    <row r="28962" spans="1:2" x14ac:dyDescent="0.3">
      <c r="A28962" t="s">
        <v>28965</v>
      </c>
      <c r="B28962" t="s">
        <v>3</v>
      </c>
    </row>
    <row r="28963" spans="1:2" x14ac:dyDescent="0.3">
      <c r="A28963" t="s">
        <v>28966</v>
      </c>
      <c r="B28963" t="s">
        <v>3</v>
      </c>
    </row>
    <row r="28964" spans="1:2" x14ac:dyDescent="0.3">
      <c r="A28964" t="s">
        <v>28967</v>
      </c>
      <c r="B28964" t="s">
        <v>3</v>
      </c>
    </row>
    <row r="28965" spans="1:2" x14ac:dyDescent="0.3">
      <c r="A28965" t="s">
        <v>28968</v>
      </c>
      <c r="B28965" t="s">
        <v>3</v>
      </c>
    </row>
    <row r="28966" spans="1:2" x14ac:dyDescent="0.3">
      <c r="A28966" t="s">
        <v>28969</v>
      </c>
      <c r="B28966" t="s">
        <v>7</v>
      </c>
    </row>
    <row r="28967" spans="1:2" x14ac:dyDescent="0.3">
      <c r="A28967" t="s">
        <v>28970</v>
      </c>
      <c r="B28967" t="s">
        <v>22</v>
      </c>
    </row>
    <row r="28968" spans="1:2" x14ac:dyDescent="0.3">
      <c r="A28968" t="s">
        <v>28971</v>
      </c>
      <c r="B28968" t="s">
        <v>3</v>
      </c>
    </row>
    <row r="28969" spans="1:2" x14ac:dyDescent="0.3">
      <c r="A28969" t="s">
        <v>28972</v>
      </c>
      <c r="B28969" t="s">
        <v>3</v>
      </c>
    </row>
    <row r="28970" spans="1:2" x14ac:dyDescent="0.3">
      <c r="A28970" t="s">
        <v>28973</v>
      </c>
      <c r="B28970" t="s">
        <v>7</v>
      </c>
    </row>
    <row r="28971" spans="1:2" x14ac:dyDescent="0.3">
      <c r="A28971" t="s">
        <v>28974</v>
      </c>
      <c r="B28971" t="s">
        <v>3</v>
      </c>
    </row>
    <row r="28972" spans="1:2" x14ac:dyDescent="0.3">
      <c r="A28972" t="s">
        <v>28975</v>
      </c>
      <c r="B28972" t="s">
        <v>3</v>
      </c>
    </row>
    <row r="28973" spans="1:2" x14ac:dyDescent="0.3">
      <c r="A28973" t="s">
        <v>28976</v>
      </c>
      <c r="B28973" t="s">
        <v>3</v>
      </c>
    </row>
    <row r="28974" spans="1:2" x14ac:dyDescent="0.3">
      <c r="A28974" t="s">
        <v>28977</v>
      </c>
      <c r="B28974" t="s">
        <v>22</v>
      </c>
    </row>
    <row r="28975" spans="1:2" x14ac:dyDescent="0.3">
      <c r="A28975" t="s">
        <v>28978</v>
      </c>
      <c r="B28975" t="s">
        <v>3</v>
      </c>
    </row>
    <row r="28976" spans="1:2" x14ac:dyDescent="0.3">
      <c r="A28976" t="s">
        <v>28979</v>
      </c>
      <c r="B28976" t="s">
        <v>3</v>
      </c>
    </row>
    <row r="28977" spans="1:2" x14ac:dyDescent="0.3">
      <c r="A28977" t="s">
        <v>28980</v>
      </c>
      <c r="B28977" t="s">
        <v>3</v>
      </c>
    </row>
    <row r="28978" spans="1:2" x14ac:dyDescent="0.3">
      <c r="A28978" t="s">
        <v>28981</v>
      </c>
      <c r="B28978" t="s">
        <v>3</v>
      </c>
    </row>
    <row r="28979" spans="1:2" x14ac:dyDescent="0.3">
      <c r="A28979" t="s">
        <v>28982</v>
      </c>
      <c r="B28979" t="s">
        <v>3</v>
      </c>
    </row>
    <row r="28980" spans="1:2" x14ac:dyDescent="0.3">
      <c r="A28980" t="s">
        <v>28983</v>
      </c>
      <c r="B28980" t="s">
        <v>7</v>
      </c>
    </row>
    <row r="28981" spans="1:2" x14ac:dyDescent="0.3">
      <c r="A28981" t="s">
        <v>28984</v>
      </c>
      <c r="B28981" t="s">
        <v>3</v>
      </c>
    </row>
    <row r="28982" spans="1:2" x14ac:dyDescent="0.3">
      <c r="A28982" t="s">
        <v>28985</v>
      </c>
      <c r="B28982" t="s">
        <v>3</v>
      </c>
    </row>
    <row r="28983" spans="1:2" x14ac:dyDescent="0.3">
      <c r="A28983" t="s">
        <v>28986</v>
      </c>
      <c r="B28983" t="s">
        <v>7</v>
      </c>
    </row>
    <row r="28984" spans="1:2" x14ac:dyDescent="0.3">
      <c r="A28984" t="s">
        <v>28987</v>
      </c>
      <c r="B28984" t="s">
        <v>3</v>
      </c>
    </row>
    <row r="28985" spans="1:2" x14ac:dyDescent="0.3">
      <c r="A28985" t="s">
        <v>28988</v>
      </c>
      <c r="B28985" t="s">
        <v>3</v>
      </c>
    </row>
    <row r="28986" spans="1:2" x14ac:dyDescent="0.3">
      <c r="A28986" t="s">
        <v>28989</v>
      </c>
      <c r="B28986" t="s">
        <v>3</v>
      </c>
    </row>
    <row r="28987" spans="1:2" x14ac:dyDescent="0.3">
      <c r="A28987" t="s">
        <v>28990</v>
      </c>
      <c r="B28987" t="s">
        <v>7</v>
      </c>
    </row>
    <row r="28988" spans="1:2" x14ac:dyDescent="0.3">
      <c r="A28988" t="s">
        <v>28991</v>
      </c>
      <c r="B28988" t="s">
        <v>22</v>
      </c>
    </row>
    <row r="28989" spans="1:2" x14ac:dyDescent="0.3">
      <c r="A28989" t="s">
        <v>28992</v>
      </c>
      <c r="B28989" t="s">
        <v>3</v>
      </c>
    </row>
    <row r="28990" spans="1:2" x14ac:dyDescent="0.3">
      <c r="A28990" t="s">
        <v>28993</v>
      </c>
      <c r="B28990" t="s">
        <v>3</v>
      </c>
    </row>
    <row r="28991" spans="1:2" x14ac:dyDescent="0.3">
      <c r="A28991" t="s">
        <v>28994</v>
      </c>
      <c r="B28991" t="s">
        <v>3</v>
      </c>
    </row>
    <row r="28992" spans="1:2" x14ac:dyDescent="0.3">
      <c r="A28992" t="s">
        <v>28995</v>
      </c>
      <c r="B28992" t="s">
        <v>3</v>
      </c>
    </row>
    <row r="28993" spans="1:2" x14ac:dyDescent="0.3">
      <c r="A28993" t="s">
        <v>28996</v>
      </c>
      <c r="B28993" t="s">
        <v>3</v>
      </c>
    </row>
    <row r="28994" spans="1:2" x14ac:dyDescent="0.3">
      <c r="A28994" t="s">
        <v>28997</v>
      </c>
      <c r="B28994" t="s">
        <v>3</v>
      </c>
    </row>
    <row r="28995" spans="1:2" x14ac:dyDescent="0.3">
      <c r="A28995" t="s">
        <v>28998</v>
      </c>
      <c r="B28995" t="s">
        <v>3</v>
      </c>
    </row>
    <row r="28996" spans="1:2" x14ac:dyDescent="0.3">
      <c r="A28996" t="s">
        <v>28999</v>
      </c>
      <c r="B28996" t="s">
        <v>3</v>
      </c>
    </row>
    <row r="28997" spans="1:2" x14ac:dyDescent="0.3">
      <c r="A28997" t="s">
        <v>29000</v>
      </c>
      <c r="B28997" t="s">
        <v>3</v>
      </c>
    </row>
    <row r="28998" spans="1:2" x14ac:dyDescent="0.3">
      <c r="A28998" t="s">
        <v>29001</v>
      </c>
      <c r="B28998" t="s">
        <v>3</v>
      </c>
    </row>
    <row r="28999" spans="1:2" x14ac:dyDescent="0.3">
      <c r="A28999" t="s">
        <v>29002</v>
      </c>
      <c r="B28999" t="s">
        <v>3</v>
      </c>
    </row>
    <row r="29000" spans="1:2" x14ac:dyDescent="0.3">
      <c r="A29000" t="s">
        <v>29003</v>
      </c>
      <c r="B29000" t="s">
        <v>7</v>
      </c>
    </row>
    <row r="29001" spans="1:2" x14ac:dyDescent="0.3">
      <c r="A29001" t="s">
        <v>29004</v>
      </c>
      <c r="B29001" t="s">
        <v>3</v>
      </c>
    </row>
    <row r="29002" spans="1:2" x14ac:dyDescent="0.3">
      <c r="A29002" t="s">
        <v>29005</v>
      </c>
      <c r="B29002" t="s">
        <v>3</v>
      </c>
    </row>
    <row r="29003" spans="1:2" x14ac:dyDescent="0.3">
      <c r="A29003" t="s">
        <v>29006</v>
      </c>
      <c r="B29003" t="s">
        <v>3</v>
      </c>
    </row>
    <row r="29004" spans="1:2" x14ac:dyDescent="0.3">
      <c r="A29004" t="s">
        <v>29007</v>
      </c>
      <c r="B29004" t="s">
        <v>7</v>
      </c>
    </row>
    <row r="29005" spans="1:2" x14ac:dyDescent="0.3">
      <c r="A29005" t="s">
        <v>29008</v>
      </c>
      <c r="B29005" t="s">
        <v>3</v>
      </c>
    </row>
    <row r="29006" spans="1:2" x14ac:dyDescent="0.3">
      <c r="A29006" t="s">
        <v>29009</v>
      </c>
      <c r="B29006" t="s">
        <v>3</v>
      </c>
    </row>
    <row r="29007" spans="1:2" x14ac:dyDescent="0.3">
      <c r="A29007" t="s">
        <v>29010</v>
      </c>
      <c r="B29007" t="s">
        <v>3</v>
      </c>
    </row>
    <row r="29008" spans="1:2" x14ac:dyDescent="0.3">
      <c r="A29008" t="s">
        <v>29011</v>
      </c>
      <c r="B29008" t="s">
        <v>3</v>
      </c>
    </row>
    <row r="29009" spans="1:2" x14ac:dyDescent="0.3">
      <c r="A29009" t="s">
        <v>29012</v>
      </c>
      <c r="B29009" t="s">
        <v>3</v>
      </c>
    </row>
    <row r="29010" spans="1:2" x14ac:dyDescent="0.3">
      <c r="A29010" t="s">
        <v>29013</v>
      </c>
      <c r="B29010" t="s">
        <v>3</v>
      </c>
    </row>
    <row r="29011" spans="1:2" x14ac:dyDescent="0.3">
      <c r="A29011" t="s">
        <v>29014</v>
      </c>
      <c r="B29011" t="s">
        <v>22</v>
      </c>
    </row>
    <row r="29012" spans="1:2" x14ac:dyDescent="0.3">
      <c r="A29012" t="s">
        <v>29015</v>
      </c>
      <c r="B29012" t="s">
        <v>3</v>
      </c>
    </row>
    <row r="29013" spans="1:2" x14ac:dyDescent="0.3">
      <c r="A29013" t="s">
        <v>29016</v>
      </c>
      <c r="B29013" t="s">
        <v>3</v>
      </c>
    </row>
    <row r="29014" spans="1:2" x14ac:dyDescent="0.3">
      <c r="A29014" t="s">
        <v>29017</v>
      </c>
      <c r="B29014" t="s">
        <v>3</v>
      </c>
    </row>
    <row r="29015" spans="1:2" x14ac:dyDescent="0.3">
      <c r="A29015" t="s">
        <v>29018</v>
      </c>
      <c r="B29015" t="s">
        <v>3</v>
      </c>
    </row>
    <row r="29016" spans="1:2" x14ac:dyDescent="0.3">
      <c r="A29016" t="s">
        <v>29019</v>
      </c>
      <c r="B29016" t="s">
        <v>3</v>
      </c>
    </row>
    <row r="29017" spans="1:2" x14ac:dyDescent="0.3">
      <c r="A29017" t="s">
        <v>29020</v>
      </c>
      <c r="B29017" t="s">
        <v>3</v>
      </c>
    </row>
    <row r="29018" spans="1:2" x14ac:dyDescent="0.3">
      <c r="A29018" t="s">
        <v>29021</v>
      </c>
      <c r="B29018" t="s">
        <v>3</v>
      </c>
    </row>
    <row r="29019" spans="1:2" x14ac:dyDescent="0.3">
      <c r="A29019" t="s">
        <v>29022</v>
      </c>
      <c r="B29019" t="s">
        <v>3</v>
      </c>
    </row>
    <row r="29020" spans="1:2" x14ac:dyDescent="0.3">
      <c r="A29020" t="s">
        <v>29023</v>
      </c>
      <c r="B29020" t="s">
        <v>3</v>
      </c>
    </row>
    <row r="29021" spans="1:2" x14ac:dyDescent="0.3">
      <c r="A29021" t="s">
        <v>29024</v>
      </c>
      <c r="B29021" t="s">
        <v>3</v>
      </c>
    </row>
    <row r="29022" spans="1:2" x14ac:dyDescent="0.3">
      <c r="A29022" t="s">
        <v>29025</v>
      </c>
      <c r="B29022" t="s">
        <v>3</v>
      </c>
    </row>
    <row r="29023" spans="1:2" x14ac:dyDescent="0.3">
      <c r="A29023" t="s">
        <v>29026</v>
      </c>
      <c r="B29023" t="s">
        <v>3</v>
      </c>
    </row>
    <row r="29024" spans="1:2" x14ac:dyDescent="0.3">
      <c r="A29024" t="s">
        <v>29027</v>
      </c>
      <c r="B29024" t="s">
        <v>3</v>
      </c>
    </row>
    <row r="29025" spans="1:2" x14ac:dyDescent="0.3">
      <c r="A29025" t="s">
        <v>29028</v>
      </c>
      <c r="B29025" t="s">
        <v>3</v>
      </c>
    </row>
    <row r="29026" spans="1:2" x14ac:dyDescent="0.3">
      <c r="A29026" t="s">
        <v>29029</v>
      </c>
      <c r="B29026" t="s">
        <v>3</v>
      </c>
    </row>
    <row r="29027" spans="1:2" x14ac:dyDescent="0.3">
      <c r="A29027" t="s">
        <v>29030</v>
      </c>
      <c r="B29027" t="s">
        <v>3</v>
      </c>
    </row>
    <row r="29028" spans="1:2" x14ac:dyDescent="0.3">
      <c r="A29028" t="s">
        <v>29031</v>
      </c>
      <c r="B29028" t="s">
        <v>3</v>
      </c>
    </row>
    <row r="29029" spans="1:2" x14ac:dyDescent="0.3">
      <c r="A29029" t="s">
        <v>29032</v>
      </c>
      <c r="B29029" t="s">
        <v>22</v>
      </c>
    </row>
    <row r="29030" spans="1:2" x14ac:dyDescent="0.3">
      <c r="A29030" t="s">
        <v>29033</v>
      </c>
      <c r="B29030" t="s">
        <v>3</v>
      </c>
    </row>
    <row r="29031" spans="1:2" x14ac:dyDescent="0.3">
      <c r="A29031" t="s">
        <v>29034</v>
      </c>
      <c r="B29031" t="s">
        <v>3</v>
      </c>
    </row>
    <row r="29032" spans="1:2" x14ac:dyDescent="0.3">
      <c r="A29032" t="s">
        <v>29035</v>
      </c>
      <c r="B29032" t="s">
        <v>3</v>
      </c>
    </row>
    <row r="29033" spans="1:2" x14ac:dyDescent="0.3">
      <c r="A29033" t="s">
        <v>29036</v>
      </c>
      <c r="B29033" t="s">
        <v>7</v>
      </c>
    </row>
    <row r="29034" spans="1:2" x14ac:dyDescent="0.3">
      <c r="A29034" t="s">
        <v>29037</v>
      </c>
      <c r="B29034" t="s">
        <v>7</v>
      </c>
    </row>
    <row r="29035" spans="1:2" x14ac:dyDescent="0.3">
      <c r="A29035" t="s">
        <v>29038</v>
      </c>
      <c r="B29035" t="s">
        <v>3</v>
      </c>
    </row>
    <row r="29036" spans="1:2" x14ac:dyDescent="0.3">
      <c r="A29036" t="s">
        <v>29039</v>
      </c>
      <c r="B29036" t="s">
        <v>3</v>
      </c>
    </row>
    <row r="29037" spans="1:2" x14ac:dyDescent="0.3">
      <c r="A29037" t="s">
        <v>29040</v>
      </c>
      <c r="B29037" t="s">
        <v>7</v>
      </c>
    </row>
    <row r="29038" spans="1:2" x14ac:dyDescent="0.3">
      <c r="A29038" t="s">
        <v>29041</v>
      </c>
      <c r="B29038" t="s">
        <v>7</v>
      </c>
    </row>
    <row r="29039" spans="1:2" x14ac:dyDescent="0.3">
      <c r="A29039" t="s">
        <v>29042</v>
      </c>
      <c r="B29039" t="s">
        <v>3</v>
      </c>
    </row>
    <row r="29040" spans="1:2" x14ac:dyDescent="0.3">
      <c r="A29040" t="s">
        <v>29043</v>
      </c>
      <c r="B29040" t="s">
        <v>3</v>
      </c>
    </row>
    <row r="29041" spans="1:2" x14ac:dyDescent="0.3">
      <c r="A29041" t="s">
        <v>29044</v>
      </c>
      <c r="B29041" t="s">
        <v>3</v>
      </c>
    </row>
    <row r="29042" spans="1:2" x14ac:dyDescent="0.3">
      <c r="A29042" t="s">
        <v>29045</v>
      </c>
      <c r="B29042" t="s">
        <v>3</v>
      </c>
    </row>
    <row r="29043" spans="1:2" x14ac:dyDescent="0.3">
      <c r="A29043" t="s">
        <v>29046</v>
      </c>
      <c r="B29043" t="s">
        <v>7</v>
      </c>
    </row>
    <row r="29044" spans="1:2" x14ac:dyDescent="0.3">
      <c r="A29044" t="s">
        <v>29047</v>
      </c>
      <c r="B29044" t="s">
        <v>3</v>
      </c>
    </row>
    <row r="29045" spans="1:2" x14ac:dyDescent="0.3">
      <c r="A29045" t="s">
        <v>29048</v>
      </c>
      <c r="B29045" t="s">
        <v>3</v>
      </c>
    </row>
    <row r="29046" spans="1:2" x14ac:dyDescent="0.3">
      <c r="A29046" t="s">
        <v>29049</v>
      </c>
      <c r="B29046" t="s">
        <v>3</v>
      </c>
    </row>
    <row r="29047" spans="1:2" x14ac:dyDescent="0.3">
      <c r="A29047" t="s">
        <v>29050</v>
      </c>
      <c r="B29047" t="s">
        <v>3</v>
      </c>
    </row>
    <row r="29048" spans="1:2" x14ac:dyDescent="0.3">
      <c r="A29048" t="s">
        <v>29051</v>
      </c>
      <c r="B29048" t="s">
        <v>3</v>
      </c>
    </row>
    <row r="29049" spans="1:2" x14ac:dyDescent="0.3">
      <c r="A29049" t="s">
        <v>29052</v>
      </c>
      <c r="B29049" t="s">
        <v>7</v>
      </c>
    </row>
    <row r="29050" spans="1:2" x14ac:dyDescent="0.3">
      <c r="A29050" t="s">
        <v>29053</v>
      </c>
      <c r="B29050" t="s">
        <v>3</v>
      </c>
    </row>
    <row r="29051" spans="1:2" x14ac:dyDescent="0.3">
      <c r="A29051" t="s">
        <v>29054</v>
      </c>
      <c r="B29051" t="s">
        <v>3</v>
      </c>
    </row>
    <row r="29052" spans="1:2" x14ac:dyDescent="0.3">
      <c r="A29052" t="s">
        <v>29055</v>
      </c>
      <c r="B29052" t="s">
        <v>3</v>
      </c>
    </row>
    <row r="29053" spans="1:2" x14ac:dyDescent="0.3">
      <c r="A29053" t="s">
        <v>29056</v>
      </c>
      <c r="B29053" t="s">
        <v>3</v>
      </c>
    </row>
    <row r="29054" spans="1:2" x14ac:dyDescent="0.3">
      <c r="A29054" t="s">
        <v>29057</v>
      </c>
      <c r="B29054" t="s">
        <v>7</v>
      </c>
    </row>
    <row r="29055" spans="1:2" x14ac:dyDescent="0.3">
      <c r="A29055" t="s">
        <v>29058</v>
      </c>
      <c r="B29055" t="s">
        <v>3</v>
      </c>
    </row>
    <row r="29056" spans="1:2" x14ac:dyDescent="0.3">
      <c r="A29056" t="s">
        <v>29059</v>
      </c>
      <c r="B29056" t="s">
        <v>7</v>
      </c>
    </row>
    <row r="29057" spans="1:2" x14ac:dyDescent="0.3">
      <c r="A29057" t="s">
        <v>29060</v>
      </c>
      <c r="B29057" t="s">
        <v>3</v>
      </c>
    </row>
    <row r="29058" spans="1:2" x14ac:dyDescent="0.3">
      <c r="A29058" t="s">
        <v>29061</v>
      </c>
      <c r="B29058" t="s">
        <v>3</v>
      </c>
    </row>
    <row r="29059" spans="1:2" x14ac:dyDescent="0.3">
      <c r="A29059" t="s">
        <v>29062</v>
      </c>
      <c r="B29059" t="s">
        <v>3</v>
      </c>
    </row>
    <row r="29060" spans="1:2" x14ac:dyDescent="0.3">
      <c r="A29060" t="s">
        <v>29063</v>
      </c>
      <c r="B29060" t="s">
        <v>3</v>
      </c>
    </row>
    <row r="29061" spans="1:2" x14ac:dyDescent="0.3">
      <c r="A29061" t="s">
        <v>29064</v>
      </c>
      <c r="B29061" t="s">
        <v>3</v>
      </c>
    </row>
    <row r="29062" spans="1:2" x14ac:dyDescent="0.3">
      <c r="A29062" t="s">
        <v>29065</v>
      </c>
      <c r="B29062" t="s">
        <v>3</v>
      </c>
    </row>
    <row r="29063" spans="1:2" x14ac:dyDescent="0.3">
      <c r="A29063" t="s">
        <v>29066</v>
      </c>
      <c r="B29063" t="s">
        <v>3</v>
      </c>
    </row>
    <row r="29064" spans="1:2" x14ac:dyDescent="0.3">
      <c r="A29064" t="s">
        <v>29067</v>
      </c>
      <c r="B29064" t="s">
        <v>3</v>
      </c>
    </row>
    <row r="29065" spans="1:2" x14ac:dyDescent="0.3">
      <c r="A29065" t="s">
        <v>29068</v>
      </c>
      <c r="B29065" t="s">
        <v>3</v>
      </c>
    </row>
    <row r="29066" spans="1:2" x14ac:dyDescent="0.3">
      <c r="A29066" t="s">
        <v>29069</v>
      </c>
      <c r="B29066" t="s">
        <v>7</v>
      </c>
    </row>
    <row r="29067" spans="1:2" x14ac:dyDescent="0.3">
      <c r="A29067" t="s">
        <v>29070</v>
      </c>
      <c r="B29067" t="s">
        <v>3</v>
      </c>
    </row>
    <row r="29068" spans="1:2" x14ac:dyDescent="0.3">
      <c r="A29068" t="s">
        <v>29071</v>
      </c>
      <c r="B29068" t="s">
        <v>3</v>
      </c>
    </row>
    <row r="29069" spans="1:2" x14ac:dyDescent="0.3">
      <c r="A29069" t="s">
        <v>29072</v>
      </c>
      <c r="B29069" t="s">
        <v>3</v>
      </c>
    </row>
    <row r="29070" spans="1:2" x14ac:dyDescent="0.3">
      <c r="A29070" t="s">
        <v>29073</v>
      </c>
      <c r="B29070" t="s">
        <v>3</v>
      </c>
    </row>
    <row r="29071" spans="1:2" x14ac:dyDescent="0.3">
      <c r="A29071" t="s">
        <v>29074</v>
      </c>
      <c r="B29071" t="s">
        <v>3</v>
      </c>
    </row>
    <row r="29072" spans="1:2" x14ac:dyDescent="0.3">
      <c r="A29072" t="s">
        <v>29075</v>
      </c>
      <c r="B29072" t="s">
        <v>3</v>
      </c>
    </row>
    <row r="29073" spans="1:2" x14ac:dyDescent="0.3">
      <c r="A29073" t="s">
        <v>29076</v>
      </c>
      <c r="B29073" t="s">
        <v>7</v>
      </c>
    </row>
    <row r="29074" spans="1:2" x14ac:dyDescent="0.3">
      <c r="A29074" t="s">
        <v>29077</v>
      </c>
      <c r="B29074" t="s">
        <v>7</v>
      </c>
    </row>
    <row r="29075" spans="1:2" x14ac:dyDescent="0.3">
      <c r="A29075" t="s">
        <v>29078</v>
      </c>
      <c r="B29075" t="s">
        <v>3</v>
      </c>
    </row>
    <row r="29076" spans="1:2" x14ac:dyDescent="0.3">
      <c r="A29076" t="s">
        <v>29079</v>
      </c>
      <c r="B29076" t="s">
        <v>7</v>
      </c>
    </row>
    <row r="29077" spans="1:2" x14ac:dyDescent="0.3">
      <c r="A29077" t="s">
        <v>29080</v>
      </c>
      <c r="B29077" t="s">
        <v>3</v>
      </c>
    </row>
    <row r="29078" spans="1:2" x14ac:dyDescent="0.3">
      <c r="A29078" t="s">
        <v>29081</v>
      </c>
      <c r="B29078" t="s">
        <v>3</v>
      </c>
    </row>
    <row r="29079" spans="1:2" x14ac:dyDescent="0.3">
      <c r="A29079" t="s">
        <v>29082</v>
      </c>
      <c r="B29079" t="s">
        <v>3</v>
      </c>
    </row>
    <row r="29080" spans="1:2" x14ac:dyDescent="0.3">
      <c r="A29080" t="s">
        <v>29083</v>
      </c>
      <c r="B29080" t="s">
        <v>7</v>
      </c>
    </row>
    <row r="29081" spans="1:2" x14ac:dyDescent="0.3">
      <c r="A29081" t="s">
        <v>29084</v>
      </c>
      <c r="B29081" t="s">
        <v>3</v>
      </c>
    </row>
    <row r="29082" spans="1:2" x14ac:dyDescent="0.3">
      <c r="A29082" t="s">
        <v>29085</v>
      </c>
      <c r="B29082" t="s">
        <v>3</v>
      </c>
    </row>
    <row r="29083" spans="1:2" x14ac:dyDescent="0.3">
      <c r="A29083" t="s">
        <v>29086</v>
      </c>
      <c r="B29083" t="s">
        <v>3</v>
      </c>
    </row>
    <row r="29084" spans="1:2" x14ac:dyDescent="0.3">
      <c r="A29084" t="s">
        <v>29087</v>
      </c>
      <c r="B29084" t="s">
        <v>3</v>
      </c>
    </row>
    <row r="29085" spans="1:2" x14ac:dyDescent="0.3">
      <c r="A29085" t="s">
        <v>29088</v>
      </c>
      <c r="B29085" t="s">
        <v>3</v>
      </c>
    </row>
    <row r="29086" spans="1:2" x14ac:dyDescent="0.3">
      <c r="A29086" t="s">
        <v>29089</v>
      </c>
      <c r="B29086" t="s">
        <v>3</v>
      </c>
    </row>
    <row r="29087" spans="1:2" x14ac:dyDescent="0.3">
      <c r="A29087" t="s">
        <v>29090</v>
      </c>
      <c r="B29087" t="s">
        <v>3</v>
      </c>
    </row>
    <row r="29088" spans="1:2" x14ac:dyDescent="0.3">
      <c r="A29088" t="s">
        <v>29091</v>
      </c>
      <c r="B29088" t="s">
        <v>3</v>
      </c>
    </row>
    <row r="29089" spans="1:2" x14ac:dyDescent="0.3">
      <c r="A29089" t="s">
        <v>29092</v>
      </c>
      <c r="B29089" t="s">
        <v>3</v>
      </c>
    </row>
    <row r="29090" spans="1:2" x14ac:dyDescent="0.3">
      <c r="A29090" t="s">
        <v>29093</v>
      </c>
      <c r="B29090" t="s">
        <v>7</v>
      </c>
    </row>
    <row r="29091" spans="1:2" x14ac:dyDescent="0.3">
      <c r="A29091" t="s">
        <v>29094</v>
      </c>
      <c r="B29091" t="s">
        <v>7</v>
      </c>
    </row>
    <row r="29092" spans="1:2" x14ac:dyDescent="0.3">
      <c r="A29092" t="s">
        <v>29095</v>
      </c>
      <c r="B29092" t="s">
        <v>3</v>
      </c>
    </row>
    <row r="29093" spans="1:2" x14ac:dyDescent="0.3">
      <c r="A29093" t="s">
        <v>29096</v>
      </c>
      <c r="B29093" t="s">
        <v>3</v>
      </c>
    </row>
    <row r="29094" spans="1:2" x14ac:dyDescent="0.3">
      <c r="A29094" t="s">
        <v>29097</v>
      </c>
      <c r="B29094" t="s">
        <v>3</v>
      </c>
    </row>
    <row r="29095" spans="1:2" x14ac:dyDescent="0.3">
      <c r="A29095" t="s">
        <v>29098</v>
      </c>
      <c r="B29095" t="s">
        <v>3</v>
      </c>
    </row>
    <row r="29096" spans="1:2" x14ac:dyDescent="0.3">
      <c r="A29096" t="s">
        <v>29099</v>
      </c>
      <c r="B29096" t="s">
        <v>7</v>
      </c>
    </row>
    <row r="29097" spans="1:2" x14ac:dyDescent="0.3">
      <c r="A29097" t="s">
        <v>29100</v>
      </c>
      <c r="B29097" t="s">
        <v>7</v>
      </c>
    </row>
    <row r="29098" spans="1:2" x14ac:dyDescent="0.3">
      <c r="A29098" t="s">
        <v>29101</v>
      </c>
      <c r="B29098" t="s">
        <v>3</v>
      </c>
    </row>
    <row r="29099" spans="1:2" x14ac:dyDescent="0.3">
      <c r="A29099" t="s">
        <v>29102</v>
      </c>
      <c r="B29099" t="s">
        <v>7</v>
      </c>
    </row>
    <row r="29100" spans="1:2" x14ac:dyDescent="0.3">
      <c r="A29100" t="s">
        <v>29103</v>
      </c>
      <c r="B29100" t="s">
        <v>3</v>
      </c>
    </row>
    <row r="29101" spans="1:2" x14ac:dyDescent="0.3">
      <c r="A29101" t="s">
        <v>29104</v>
      </c>
      <c r="B29101" t="s">
        <v>3</v>
      </c>
    </row>
    <row r="29102" spans="1:2" x14ac:dyDescent="0.3">
      <c r="A29102" t="s">
        <v>29105</v>
      </c>
      <c r="B29102" t="s">
        <v>3</v>
      </c>
    </row>
    <row r="29103" spans="1:2" x14ac:dyDescent="0.3">
      <c r="A29103" t="s">
        <v>29106</v>
      </c>
      <c r="B29103" t="s">
        <v>3</v>
      </c>
    </row>
    <row r="29104" spans="1:2" x14ac:dyDescent="0.3">
      <c r="A29104" t="s">
        <v>29107</v>
      </c>
      <c r="B29104" t="s">
        <v>7</v>
      </c>
    </row>
    <row r="29105" spans="1:2" x14ac:dyDescent="0.3">
      <c r="A29105" t="s">
        <v>29108</v>
      </c>
      <c r="B29105" t="s">
        <v>7</v>
      </c>
    </row>
    <row r="29106" spans="1:2" x14ac:dyDescent="0.3">
      <c r="A29106" t="s">
        <v>29109</v>
      </c>
      <c r="B29106" t="s">
        <v>3</v>
      </c>
    </row>
    <row r="29107" spans="1:2" x14ac:dyDescent="0.3">
      <c r="A29107" t="s">
        <v>29110</v>
      </c>
      <c r="B29107" t="s">
        <v>3</v>
      </c>
    </row>
    <row r="29108" spans="1:2" x14ac:dyDescent="0.3">
      <c r="A29108" t="s">
        <v>29111</v>
      </c>
      <c r="B29108" t="s">
        <v>3</v>
      </c>
    </row>
    <row r="29109" spans="1:2" x14ac:dyDescent="0.3">
      <c r="A29109" t="s">
        <v>29112</v>
      </c>
      <c r="B29109" t="s">
        <v>3</v>
      </c>
    </row>
    <row r="29110" spans="1:2" x14ac:dyDescent="0.3">
      <c r="A29110" t="s">
        <v>29113</v>
      </c>
      <c r="B29110" t="s">
        <v>3</v>
      </c>
    </row>
    <row r="29111" spans="1:2" x14ac:dyDescent="0.3">
      <c r="A29111" t="s">
        <v>29114</v>
      </c>
      <c r="B29111" t="s">
        <v>3</v>
      </c>
    </row>
    <row r="29112" spans="1:2" x14ac:dyDescent="0.3">
      <c r="A29112" t="s">
        <v>29115</v>
      </c>
      <c r="B29112" t="s">
        <v>3</v>
      </c>
    </row>
    <row r="29113" spans="1:2" x14ac:dyDescent="0.3">
      <c r="A29113" t="s">
        <v>29116</v>
      </c>
      <c r="B29113" t="s">
        <v>7</v>
      </c>
    </row>
    <row r="29114" spans="1:2" x14ac:dyDescent="0.3">
      <c r="A29114" t="s">
        <v>29117</v>
      </c>
      <c r="B29114" t="s">
        <v>3</v>
      </c>
    </row>
    <row r="29115" spans="1:2" x14ac:dyDescent="0.3">
      <c r="A29115" t="s">
        <v>29118</v>
      </c>
      <c r="B29115" t="s">
        <v>3</v>
      </c>
    </row>
    <row r="29116" spans="1:2" x14ac:dyDescent="0.3">
      <c r="A29116" t="s">
        <v>29119</v>
      </c>
      <c r="B29116" t="s">
        <v>7</v>
      </c>
    </row>
    <row r="29117" spans="1:2" x14ac:dyDescent="0.3">
      <c r="A29117" t="s">
        <v>29120</v>
      </c>
      <c r="B29117" t="s">
        <v>3</v>
      </c>
    </row>
    <row r="29118" spans="1:2" x14ac:dyDescent="0.3">
      <c r="A29118" t="s">
        <v>29121</v>
      </c>
      <c r="B29118" t="s">
        <v>3</v>
      </c>
    </row>
    <row r="29119" spans="1:2" x14ac:dyDescent="0.3">
      <c r="A29119" t="s">
        <v>29122</v>
      </c>
      <c r="B29119" t="s">
        <v>22</v>
      </c>
    </row>
    <row r="29120" spans="1:2" x14ac:dyDescent="0.3">
      <c r="A29120" t="s">
        <v>29123</v>
      </c>
      <c r="B29120" t="s">
        <v>3</v>
      </c>
    </row>
    <row r="29121" spans="1:2" x14ac:dyDescent="0.3">
      <c r="A29121" t="s">
        <v>29124</v>
      </c>
      <c r="B29121" t="s">
        <v>3</v>
      </c>
    </row>
    <row r="29122" spans="1:2" x14ac:dyDescent="0.3">
      <c r="A29122" t="s">
        <v>29125</v>
      </c>
      <c r="B29122" t="s">
        <v>3</v>
      </c>
    </row>
    <row r="29123" spans="1:2" x14ac:dyDescent="0.3">
      <c r="A29123" t="s">
        <v>29126</v>
      </c>
      <c r="B29123" t="s">
        <v>3</v>
      </c>
    </row>
    <row r="29124" spans="1:2" x14ac:dyDescent="0.3">
      <c r="A29124" t="s">
        <v>29127</v>
      </c>
      <c r="B29124" t="s">
        <v>3</v>
      </c>
    </row>
    <row r="29125" spans="1:2" x14ac:dyDescent="0.3">
      <c r="A29125" t="s">
        <v>29128</v>
      </c>
      <c r="B29125" t="s">
        <v>7</v>
      </c>
    </row>
    <row r="29126" spans="1:2" x14ac:dyDescent="0.3">
      <c r="A29126" t="s">
        <v>29129</v>
      </c>
      <c r="B29126" t="s">
        <v>3</v>
      </c>
    </row>
    <row r="29127" spans="1:2" x14ac:dyDescent="0.3">
      <c r="A29127" t="s">
        <v>29130</v>
      </c>
      <c r="B29127" t="s">
        <v>7</v>
      </c>
    </row>
    <row r="29128" spans="1:2" x14ac:dyDescent="0.3">
      <c r="A29128" t="s">
        <v>29131</v>
      </c>
      <c r="B29128" t="s">
        <v>7</v>
      </c>
    </row>
    <row r="29129" spans="1:2" x14ac:dyDescent="0.3">
      <c r="A29129" t="s">
        <v>29132</v>
      </c>
      <c r="B29129" t="s">
        <v>3</v>
      </c>
    </row>
    <row r="29130" spans="1:2" x14ac:dyDescent="0.3">
      <c r="A29130" t="s">
        <v>29133</v>
      </c>
      <c r="B29130" t="s">
        <v>3</v>
      </c>
    </row>
    <row r="29131" spans="1:2" x14ac:dyDescent="0.3">
      <c r="A29131" t="s">
        <v>29134</v>
      </c>
      <c r="B29131" t="s">
        <v>3</v>
      </c>
    </row>
    <row r="29132" spans="1:2" x14ac:dyDescent="0.3">
      <c r="A29132" t="s">
        <v>29135</v>
      </c>
      <c r="B29132" t="s">
        <v>3</v>
      </c>
    </row>
    <row r="29133" spans="1:2" x14ac:dyDescent="0.3">
      <c r="A29133" t="s">
        <v>29136</v>
      </c>
      <c r="B29133" t="s">
        <v>3</v>
      </c>
    </row>
    <row r="29134" spans="1:2" x14ac:dyDescent="0.3">
      <c r="A29134" t="s">
        <v>29137</v>
      </c>
      <c r="B29134" t="s">
        <v>3</v>
      </c>
    </row>
    <row r="29135" spans="1:2" x14ac:dyDescent="0.3">
      <c r="A29135" t="s">
        <v>29138</v>
      </c>
      <c r="B29135" t="s">
        <v>3</v>
      </c>
    </row>
    <row r="29136" spans="1:2" x14ac:dyDescent="0.3">
      <c r="A29136" t="s">
        <v>29139</v>
      </c>
      <c r="B29136" t="s">
        <v>3</v>
      </c>
    </row>
    <row r="29137" spans="1:2" x14ac:dyDescent="0.3">
      <c r="A29137" t="s">
        <v>29140</v>
      </c>
      <c r="B29137" t="s">
        <v>3</v>
      </c>
    </row>
    <row r="29138" spans="1:2" x14ac:dyDescent="0.3">
      <c r="A29138" t="s">
        <v>29141</v>
      </c>
      <c r="B29138" t="s">
        <v>3</v>
      </c>
    </row>
    <row r="29139" spans="1:2" x14ac:dyDescent="0.3">
      <c r="A29139" t="s">
        <v>29142</v>
      </c>
      <c r="B29139" t="s">
        <v>3</v>
      </c>
    </row>
    <row r="29140" spans="1:2" x14ac:dyDescent="0.3">
      <c r="A29140" t="s">
        <v>29143</v>
      </c>
      <c r="B29140" t="s">
        <v>3</v>
      </c>
    </row>
    <row r="29141" spans="1:2" x14ac:dyDescent="0.3">
      <c r="A29141" t="s">
        <v>29144</v>
      </c>
      <c r="B29141" t="s">
        <v>3</v>
      </c>
    </row>
    <row r="29142" spans="1:2" x14ac:dyDescent="0.3">
      <c r="A29142" t="s">
        <v>29145</v>
      </c>
      <c r="B29142" t="s">
        <v>7</v>
      </c>
    </row>
    <row r="29143" spans="1:2" x14ac:dyDescent="0.3">
      <c r="A29143" t="s">
        <v>29146</v>
      </c>
      <c r="B29143" t="s">
        <v>7</v>
      </c>
    </row>
    <row r="29144" spans="1:2" x14ac:dyDescent="0.3">
      <c r="A29144" t="s">
        <v>29147</v>
      </c>
      <c r="B29144" t="s">
        <v>3</v>
      </c>
    </row>
    <row r="29145" spans="1:2" x14ac:dyDescent="0.3">
      <c r="A29145" t="s">
        <v>29148</v>
      </c>
      <c r="B29145" t="s">
        <v>3</v>
      </c>
    </row>
    <row r="29146" spans="1:2" x14ac:dyDescent="0.3">
      <c r="A29146" t="s">
        <v>29149</v>
      </c>
      <c r="B29146" t="s">
        <v>3</v>
      </c>
    </row>
    <row r="29147" spans="1:2" x14ac:dyDescent="0.3">
      <c r="A29147" t="s">
        <v>29150</v>
      </c>
      <c r="B29147" t="s">
        <v>3</v>
      </c>
    </row>
    <row r="29148" spans="1:2" x14ac:dyDescent="0.3">
      <c r="A29148" t="s">
        <v>29151</v>
      </c>
      <c r="B29148" t="s">
        <v>3</v>
      </c>
    </row>
    <row r="29149" spans="1:2" x14ac:dyDescent="0.3">
      <c r="A29149" t="s">
        <v>29152</v>
      </c>
      <c r="B29149" t="s">
        <v>3</v>
      </c>
    </row>
    <row r="29150" spans="1:2" x14ac:dyDescent="0.3">
      <c r="A29150" t="s">
        <v>29153</v>
      </c>
      <c r="B29150" t="s">
        <v>7</v>
      </c>
    </row>
    <row r="29151" spans="1:2" x14ac:dyDescent="0.3">
      <c r="A29151" t="s">
        <v>29154</v>
      </c>
      <c r="B29151" t="s">
        <v>3</v>
      </c>
    </row>
    <row r="29152" spans="1:2" x14ac:dyDescent="0.3">
      <c r="A29152" t="s">
        <v>29155</v>
      </c>
      <c r="B29152" t="s">
        <v>3</v>
      </c>
    </row>
    <row r="29153" spans="1:2" x14ac:dyDescent="0.3">
      <c r="A29153" t="s">
        <v>29156</v>
      </c>
      <c r="B29153" t="s">
        <v>3</v>
      </c>
    </row>
    <row r="29154" spans="1:2" x14ac:dyDescent="0.3">
      <c r="A29154" t="s">
        <v>29157</v>
      </c>
      <c r="B29154" t="s">
        <v>3</v>
      </c>
    </row>
    <row r="29155" spans="1:2" x14ac:dyDescent="0.3">
      <c r="A29155" t="s">
        <v>29158</v>
      </c>
      <c r="B29155" t="s">
        <v>3</v>
      </c>
    </row>
    <row r="29156" spans="1:2" x14ac:dyDescent="0.3">
      <c r="A29156" t="s">
        <v>29159</v>
      </c>
      <c r="B29156" t="s">
        <v>3</v>
      </c>
    </row>
    <row r="29157" spans="1:2" x14ac:dyDescent="0.3">
      <c r="A29157" t="s">
        <v>29160</v>
      </c>
      <c r="B29157" t="s">
        <v>3</v>
      </c>
    </row>
    <row r="29158" spans="1:2" x14ac:dyDescent="0.3">
      <c r="A29158" t="s">
        <v>29161</v>
      </c>
      <c r="B29158" t="s">
        <v>3</v>
      </c>
    </row>
    <row r="29159" spans="1:2" x14ac:dyDescent="0.3">
      <c r="A29159" t="s">
        <v>29162</v>
      </c>
      <c r="B29159" t="s">
        <v>3</v>
      </c>
    </row>
    <row r="29160" spans="1:2" x14ac:dyDescent="0.3">
      <c r="A29160" t="s">
        <v>29163</v>
      </c>
      <c r="B29160" t="s">
        <v>3</v>
      </c>
    </row>
    <row r="29161" spans="1:2" x14ac:dyDescent="0.3">
      <c r="A29161" t="s">
        <v>29164</v>
      </c>
      <c r="B29161" t="s">
        <v>3</v>
      </c>
    </row>
    <row r="29162" spans="1:2" x14ac:dyDescent="0.3">
      <c r="A29162" t="s">
        <v>29165</v>
      </c>
      <c r="B29162" t="s">
        <v>3</v>
      </c>
    </row>
    <row r="29163" spans="1:2" x14ac:dyDescent="0.3">
      <c r="A29163" t="s">
        <v>29166</v>
      </c>
      <c r="B29163" t="s">
        <v>7</v>
      </c>
    </row>
    <row r="29164" spans="1:2" x14ac:dyDescent="0.3">
      <c r="A29164" t="s">
        <v>29167</v>
      </c>
      <c r="B29164" t="s">
        <v>3</v>
      </c>
    </row>
    <row r="29165" spans="1:2" x14ac:dyDescent="0.3">
      <c r="A29165" t="s">
        <v>29168</v>
      </c>
      <c r="B29165" t="s">
        <v>3</v>
      </c>
    </row>
    <row r="29166" spans="1:2" x14ac:dyDescent="0.3">
      <c r="A29166" t="s">
        <v>29169</v>
      </c>
      <c r="B29166" t="s">
        <v>3</v>
      </c>
    </row>
    <row r="29167" spans="1:2" x14ac:dyDescent="0.3">
      <c r="A29167" t="s">
        <v>29170</v>
      </c>
      <c r="B29167" t="s">
        <v>3</v>
      </c>
    </row>
    <row r="29168" spans="1:2" x14ac:dyDescent="0.3">
      <c r="A29168" t="s">
        <v>29171</v>
      </c>
      <c r="B29168" t="s">
        <v>3</v>
      </c>
    </row>
    <row r="29169" spans="1:2" x14ac:dyDescent="0.3">
      <c r="A29169" t="s">
        <v>29172</v>
      </c>
      <c r="B29169" t="s">
        <v>3</v>
      </c>
    </row>
    <row r="29170" spans="1:2" x14ac:dyDescent="0.3">
      <c r="A29170" t="s">
        <v>29173</v>
      </c>
      <c r="B29170" t="s">
        <v>3</v>
      </c>
    </row>
    <row r="29171" spans="1:2" x14ac:dyDescent="0.3">
      <c r="A29171" t="s">
        <v>29174</v>
      </c>
      <c r="B29171" t="s">
        <v>3</v>
      </c>
    </row>
    <row r="29172" spans="1:2" x14ac:dyDescent="0.3">
      <c r="A29172" t="s">
        <v>29175</v>
      </c>
      <c r="B29172" t="s">
        <v>3</v>
      </c>
    </row>
    <row r="29173" spans="1:2" x14ac:dyDescent="0.3">
      <c r="A29173" t="s">
        <v>29176</v>
      </c>
      <c r="B29173" t="s">
        <v>3</v>
      </c>
    </row>
    <row r="29174" spans="1:2" x14ac:dyDescent="0.3">
      <c r="A29174" t="s">
        <v>29177</v>
      </c>
      <c r="B29174" t="s">
        <v>7</v>
      </c>
    </row>
    <row r="29175" spans="1:2" x14ac:dyDescent="0.3">
      <c r="A29175" t="s">
        <v>29178</v>
      </c>
      <c r="B29175" t="s">
        <v>3</v>
      </c>
    </row>
    <row r="29176" spans="1:2" x14ac:dyDescent="0.3">
      <c r="A29176" t="s">
        <v>29179</v>
      </c>
      <c r="B29176" t="s">
        <v>7</v>
      </c>
    </row>
    <row r="29177" spans="1:2" x14ac:dyDescent="0.3">
      <c r="A29177" t="s">
        <v>29180</v>
      </c>
      <c r="B29177" t="s">
        <v>3</v>
      </c>
    </row>
    <row r="29178" spans="1:2" x14ac:dyDescent="0.3">
      <c r="A29178" t="s">
        <v>29181</v>
      </c>
      <c r="B29178" t="s">
        <v>7</v>
      </c>
    </row>
    <row r="29179" spans="1:2" x14ac:dyDescent="0.3">
      <c r="A29179" t="s">
        <v>29182</v>
      </c>
      <c r="B29179" t="s">
        <v>3</v>
      </c>
    </row>
    <row r="29180" spans="1:2" x14ac:dyDescent="0.3">
      <c r="A29180" t="s">
        <v>29183</v>
      </c>
      <c r="B29180" t="s">
        <v>3</v>
      </c>
    </row>
    <row r="29181" spans="1:2" x14ac:dyDescent="0.3">
      <c r="A29181" t="s">
        <v>29184</v>
      </c>
      <c r="B29181" t="s">
        <v>3</v>
      </c>
    </row>
    <row r="29182" spans="1:2" x14ac:dyDescent="0.3">
      <c r="A29182" t="s">
        <v>29185</v>
      </c>
      <c r="B29182" t="s">
        <v>3</v>
      </c>
    </row>
    <row r="29183" spans="1:2" x14ac:dyDescent="0.3">
      <c r="A29183" t="s">
        <v>29186</v>
      </c>
      <c r="B29183" t="s">
        <v>3</v>
      </c>
    </row>
    <row r="29184" spans="1:2" x14ac:dyDescent="0.3">
      <c r="A29184" t="s">
        <v>29187</v>
      </c>
      <c r="B29184" t="s">
        <v>3</v>
      </c>
    </row>
    <row r="29185" spans="1:2" x14ac:dyDescent="0.3">
      <c r="A29185" t="s">
        <v>29188</v>
      </c>
      <c r="B29185" t="s">
        <v>3</v>
      </c>
    </row>
    <row r="29186" spans="1:2" x14ac:dyDescent="0.3">
      <c r="A29186" t="s">
        <v>29189</v>
      </c>
      <c r="B29186" t="s">
        <v>7</v>
      </c>
    </row>
    <row r="29187" spans="1:2" x14ac:dyDescent="0.3">
      <c r="A29187" t="s">
        <v>29190</v>
      </c>
      <c r="B29187" t="s">
        <v>7</v>
      </c>
    </row>
    <row r="29188" spans="1:2" x14ac:dyDescent="0.3">
      <c r="A29188" t="s">
        <v>29191</v>
      </c>
      <c r="B29188" t="s">
        <v>22</v>
      </c>
    </row>
    <row r="29189" spans="1:2" x14ac:dyDescent="0.3">
      <c r="A29189" t="s">
        <v>29192</v>
      </c>
      <c r="B29189" t="s">
        <v>3</v>
      </c>
    </row>
    <row r="29190" spans="1:2" x14ac:dyDescent="0.3">
      <c r="A29190" t="s">
        <v>29193</v>
      </c>
      <c r="B29190" t="s">
        <v>3</v>
      </c>
    </row>
    <row r="29191" spans="1:2" x14ac:dyDescent="0.3">
      <c r="A29191" t="s">
        <v>29194</v>
      </c>
      <c r="B29191" t="s">
        <v>7</v>
      </c>
    </row>
    <row r="29192" spans="1:2" x14ac:dyDescent="0.3">
      <c r="A29192" t="s">
        <v>29195</v>
      </c>
      <c r="B29192" t="s">
        <v>3</v>
      </c>
    </row>
    <row r="29193" spans="1:2" x14ac:dyDescent="0.3">
      <c r="A29193" t="s">
        <v>29196</v>
      </c>
      <c r="B29193" t="s">
        <v>3</v>
      </c>
    </row>
    <row r="29194" spans="1:2" x14ac:dyDescent="0.3">
      <c r="A29194" t="s">
        <v>29197</v>
      </c>
      <c r="B29194" t="s">
        <v>3</v>
      </c>
    </row>
    <row r="29195" spans="1:2" x14ac:dyDescent="0.3">
      <c r="A29195" t="s">
        <v>29198</v>
      </c>
      <c r="B29195" t="s">
        <v>3</v>
      </c>
    </row>
    <row r="29196" spans="1:2" x14ac:dyDescent="0.3">
      <c r="A29196" t="s">
        <v>29199</v>
      </c>
      <c r="B29196" t="s">
        <v>3</v>
      </c>
    </row>
    <row r="29197" spans="1:2" x14ac:dyDescent="0.3">
      <c r="A29197" t="s">
        <v>29200</v>
      </c>
      <c r="B29197" t="s">
        <v>7</v>
      </c>
    </row>
    <row r="29198" spans="1:2" x14ac:dyDescent="0.3">
      <c r="A29198" t="s">
        <v>29201</v>
      </c>
      <c r="B29198" t="s">
        <v>3</v>
      </c>
    </row>
    <row r="29199" spans="1:2" x14ac:dyDescent="0.3">
      <c r="A29199" t="s">
        <v>29202</v>
      </c>
      <c r="B29199" t="s">
        <v>3</v>
      </c>
    </row>
    <row r="29200" spans="1:2" x14ac:dyDescent="0.3">
      <c r="A29200" t="s">
        <v>29203</v>
      </c>
      <c r="B29200" t="s">
        <v>3</v>
      </c>
    </row>
    <row r="29201" spans="1:2" x14ac:dyDescent="0.3">
      <c r="A29201" t="s">
        <v>29204</v>
      </c>
      <c r="B29201" t="s">
        <v>3</v>
      </c>
    </row>
    <row r="29202" spans="1:2" x14ac:dyDescent="0.3">
      <c r="A29202" t="s">
        <v>29205</v>
      </c>
      <c r="B29202" t="s">
        <v>3</v>
      </c>
    </row>
    <row r="29203" spans="1:2" x14ac:dyDescent="0.3">
      <c r="A29203" t="s">
        <v>29206</v>
      </c>
      <c r="B29203" t="s">
        <v>3</v>
      </c>
    </row>
    <row r="29204" spans="1:2" x14ac:dyDescent="0.3">
      <c r="A29204" t="s">
        <v>29207</v>
      </c>
      <c r="B29204" t="s">
        <v>3</v>
      </c>
    </row>
    <row r="29205" spans="1:2" x14ac:dyDescent="0.3">
      <c r="A29205" t="s">
        <v>29208</v>
      </c>
      <c r="B29205" t="s">
        <v>7</v>
      </c>
    </row>
    <row r="29206" spans="1:2" x14ac:dyDescent="0.3">
      <c r="A29206" t="s">
        <v>29209</v>
      </c>
      <c r="B29206" t="s">
        <v>3</v>
      </c>
    </row>
    <row r="29207" spans="1:2" x14ac:dyDescent="0.3">
      <c r="A29207" t="s">
        <v>29210</v>
      </c>
      <c r="B29207" t="s">
        <v>3</v>
      </c>
    </row>
    <row r="29208" spans="1:2" x14ac:dyDescent="0.3">
      <c r="A29208" t="s">
        <v>29211</v>
      </c>
      <c r="B29208" t="s">
        <v>3</v>
      </c>
    </row>
    <row r="29209" spans="1:2" x14ac:dyDescent="0.3">
      <c r="A29209" t="s">
        <v>29212</v>
      </c>
      <c r="B29209" t="s">
        <v>7</v>
      </c>
    </row>
    <row r="29210" spans="1:2" x14ac:dyDescent="0.3">
      <c r="A29210" t="s">
        <v>29213</v>
      </c>
      <c r="B29210" t="s">
        <v>3</v>
      </c>
    </row>
    <row r="29211" spans="1:2" x14ac:dyDescent="0.3">
      <c r="A29211" t="s">
        <v>29214</v>
      </c>
      <c r="B29211" t="s">
        <v>3</v>
      </c>
    </row>
    <row r="29212" spans="1:2" x14ac:dyDescent="0.3">
      <c r="A29212" t="s">
        <v>29215</v>
      </c>
      <c r="B29212" t="s">
        <v>3</v>
      </c>
    </row>
    <row r="29213" spans="1:2" x14ac:dyDescent="0.3">
      <c r="A29213" t="s">
        <v>29216</v>
      </c>
      <c r="B29213" t="s">
        <v>3</v>
      </c>
    </row>
    <row r="29214" spans="1:2" x14ac:dyDescent="0.3">
      <c r="A29214" t="s">
        <v>29217</v>
      </c>
      <c r="B29214" t="s">
        <v>7</v>
      </c>
    </row>
    <row r="29215" spans="1:2" x14ac:dyDescent="0.3">
      <c r="A29215" t="s">
        <v>29218</v>
      </c>
      <c r="B29215" t="s">
        <v>3</v>
      </c>
    </row>
    <row r="29216" spans="1:2" x14ac:dyDescent="0.3">
      <c r="A29216" t="s">
        <v>29219</v>
      </c>
      <c r="B29216" t="s">
        <v>3</v>
      </c>
    </row>
    <row r="29217" spans="1:2" x14ac:dyDescent="0.3">
      <c r="A29217" t="s">
        <v>29220</v>
      </c>
      <c r="B29217" t="s">
        <v>3</v>
      </c>
    </row>
    <row r="29218" spans="1:2" x14ac:dyDescent="0.3">
      <c r="A29218" t="s">
        <v>29221</v>
      </c>
      <c r="B29218" t="s">
        <v>3</v>
      </c>
    </row>
    <row r="29219" spans="1:2" x14ac:dyDescent="0.3">
      <c r="A29219" t="s">
        <v>29222</v>
      </c>
      <c r="B29219" t="s">
        <v>3</v>
      </c>
    </row>
    <row r="29220" spans="1:2" x14ac:dyDescent="0.3">
      <c r="A29220" t="s">
        <v>29223</v>
      </c>
      <c r="B29220" t="s">
        <v>3</v>
      </c>
    </row>
    <row r="29221" spans="1:2" x14ac:dyDescent="0.3">
      <c r="A29221" t="s">
        <v>29224</v>
      </c>
      <c r="B29221" t="s">
        <v>3</v>
      </c>
    </row>
    <row r="29222" spans="1:2" x14ac:dyDescent="0.3">
      <c r="A29222" t="s">
        <v>29225</v>
      </c>
      <c r="B29222" t="s">
        <v>3</v>
      </c>
    </row>
    <row r="29223" spans="1:2" x14ac:dyDescent="0.3">
      <c r="A29223" t="s">
        <v>29226</v>
      </c>
      <c r="B29223" t="s">
        <v>3</v>
      </c>
    </row>
    <row r="29224" spans="1:2" x14ac:dyDescent="0.3">
      <c r="A29224" t="s">
        <v>29227</v>
      </c>
      <c r="B29224" t="s">
        <v>3</v>
      </c>
    </row>
    <row r="29225" spans="1:2" x14ac:dyDescent="0.3">
      <c r="A29225" t="s">
        <v>29228</v>
      </c>
      <c r="B29225" t="s">
        <v>3</v>
      </c>
    </row>
    <row r="29226" spans="1:2" x14ac:dyDescent="0.3">
      <c r="A29226" t="s">
        <v>29229</v>
      </c>
      <c r="B29226" t="s">
        <v>3</v>
      </c>
    </row>
    <row r="29227" spans="1:2" x14ac:dyDescent="0.3">
      <c r="A29227" t="s">
        <v>29230</v>
      </c>
      <c r="B29227" t="s">
        <v>3</v>
      </c>
    </row>
    <row r="29228" spans="1:2" x14ac:dyDescent="0.3">
      <c r="A29228" t="s">
        <v>29231</v>
      </c>
      <c r="B29228" t="s">
        <v>7</v>
      </c>
    </row>
    <row r="29229" spans="1:2" x14ac:dyDescent="0.3">
      <c r="A29229" t="s">
        <v>29232</v>
      </c>
      <c r="B29229" t="s">
        <v>3</v>
      </c>
    </row>
    <row r="29230" spans="1:2" x14ac:dyDescent="0.3">
      <c r="A29230" t="s">
        <v>29233</v>
      </c>
      <c r="B29230" t="s">
        <v>3</v>
      </c>
    </row>
    <row r="29231" spans="1:2" x14ac:dyDescent="0.3">
      <c r="A29231" t="s">
        <v>29234</v>
      </c>
      <c r="B29231" t="s">
        <v>3</v>
      </c>
    </row>
    <row r="29232" spans="1:2" x14ac:dyDescent="0.3">
      <c r="A29232" t="s">
        <v>29235</v>
      </c>
      <c r="B29232" t="s">
        <v>3</v>
      </c>
    </row>
    <row r="29233" spans="1:2" x14ac:dyDescent="0.3">
      <c r="A29233" t="s">
        <v>29236</v>
      </c>
      <c r="B29233" t="s">
        <v>3</v>
      </c>
    </row>
    <row r="29234" spans="1:2" x14ac:dyDescent="0.3">
      <c r="A29234" t="s">
        <v>29237</v>
      </c>
      <c r="B29234" t="s">
        <v>3</v>
      </c>
    </row>
    <row r="29235" spans="1:2" x14ac:dyDescent="0.3">
      <c r="A29235" t="s">
        <v>29238</v>
      </c>
      <c r="B29235" t="s">
        <v>3</v>
      </c>
    </row>
    <row r="29236" spans="1:2" x14ac:dyDescent="0.3">
      <c r="A29236" t="s">
        <v>29239</v>
      </c>
      <c r="B29236" t="s">
        <v>7</v>
      </c>
    </row>
    <row r="29237" spans="1:2" x14ac:dyDescent="0.3">
      <c r="A29237" t="s">
        <v>29240</v>
      </c>
      <c r="B29237" t="s">
        <v>7</v>
      </c>
    </row>
    <row r="29238" spans="1:2" x14ac:dyDescent="0.3">
      <c r="A29238" t="s">
        <v>29241</v>
      </c>
      <c r="B29238" t="s">
        <v>3</v>
      </c>
    </row>
    <row r="29239" spans="1:2" x14ac:dyDescent="0.3">
      <c r="A29239" t="s">
        <v>29242</v>
      </c>
      <c r="B29239" t="s">
        <v>3</v>
      </c>
    </row>
    <row r="29240" spans="1:2" x14ac:dyDescent="0.3">
      <c r="A29240" t="s">
        <v>29243</v>
      </c>
      <c r="B29240" t="s">
        <v>7</v>
      </c>
    </row>
    <row r="29241" spans="1:2" x14ac:dyDescent="0.3">
      <c r="A29241" t="s">
        <v>29244</v>
      </c>
      <c r="B29241" t="s">
        <v>3</v>
      </c>
    </row>
    <row r="29242" spans="1:2" x14ac:dyDescent="0.3">
      <c r="A29242" t="s">
        <v>29245</v>
      </c>
      <c r="B29242" t="s">
        <v>3</v>
      </c>
    </row>
    <row r="29243" spans="1:2" x14ac:dyDescent="0.3">
      <c r="A29243" t="s">
        <v>29246</v>
      </c>
      <c r="B29243" t="s">
        <v>7</v>
      </c>
    </row>
    <row r="29244" spans="1:2" x14ac:dyDescent="0.3">
      <c r="A29244" t="s">
        <v>29247</v>
      </c>
      <c r="B29244" t="s">
        <v>3</v>
      </c>
    </row>
    <row r="29245" spans="1:2" x14ac:dyDescent="0.3">
      <c r="A29245" t="s">
        <v>29248</v>
      </c>
      <c r="B29245" t="s">
        <v>3</v>
      </c>
    </row>
    <row r="29246" spans="1:2" x14ac:dyDescent="0.3">
      <c r="A29246" t="s">
        <v>29249</v>
      </c>
      <c r="B29246" t="s">
        <v>3</v>
      </c>
    </row>
    <row r="29247" spans="1:2" x14ac:dyDescent="0.3">
      <c r="A29247" t="s">
        <v>29250</v>
      </c>
      <c r="B29247" t="s">
        <v>7</v>
      </c>
    </row>
    <row r="29248" spans="1:2" x14ac:dyDescent="0.3">
      <c r="A29248" t="s">
        <v>29251</v>
      </c>
      <c r="B29248" t="s">
        <v>3</v>
      </c>
    </row>
    <row r="29249" spans="1:2" x14ac:dyDescent="0.3">
      <c r="A29249" t="s">
        <v>29252</v>
      </c>
      <c r="B29249" t="s">
        <v>3</v>
      </c>
    </row>
    <row r="29250" spans="1:2" x14ac:dyDescent="0.3">
      <c r="A29250" t="s">
        <v>29253</v>
      </c>
      <c r="B29250" t="s">
        <v>3</v>
      </c>
    </row>
    <row r="29251" spans="1:2" x14ac:dyDescent="0.3">
      <c r="A29251" t="s">
        <v>29254</v>
      </c>
      <c r="B29251" t="s">
        <v>7</v>
      </c>
    </row>
    <row r="29252" spans="1:2" x14ac:dyDescent="0.3">
      <c r="A29252" t="s">
        <v>29255</v>
      </c>
      <c r="B29252" t="s">
        <v>3</v>
      </c>
    </row>
    <row r="29253" spans="1:2" x14ac:dyDescent="0.3">
      <c r="A29253" t="s">
        <v>29256</v>
      </c>
      <c r="B29253" t="s">
        <v>3</v>
      </c>
    </row>
    <row r="29254" spans="1:2" x14ac:dyDescent="0.3">
      <c r="A29254" t="s">
        <v>29257</v>
      </c>
      <c r="B29254" t="s">
        <v>7</v>
      </c>
    </row>
    <row r="29255" spans="1:2" x14ac:dyDescent="0.3">
      <c r="A29255" t="s">
        <v>29258</v>
      </c>
      <c r="B29255" t="s">
        <v>3</v>
      </c>
    </row>
    <row r="29256" spans="1:2" x14ac:dyDescent="0.3">
      <c r="A29256" t="s">
        <v>29259</v>
      </c>
      <c r="B29256" t="s">
        <v>3</v>
      </c>
    </row>
    <row r="29257" spans="1:2" x14ac:dyDescent="0.3">
      <c r="A29257" t="s">
        <v>29260</v>
      </c>
      <c r="B29257" t="s">
        <v>7</v>
      </c>
    </row>
    <row r="29258" spans="1:2" x14ac:dyDescent="0.3">
      <c r="A29258" t="s">
        <v>29261</v>
      </c>
      <c r="B29258" t="s">
        <v>3</v>
      </c>
    </row>
    <row r="29259" spans="1:2" x14ac:dyDescent="0.3">
      <c r="A29259" t="s">
        <v>29262</v>
      </c>
      <c r="B29259" t="s">
        <v>3</v>
      </c>
    </row>
    <row r="29260" spans="1:2" x14ac:dyDescent="0.3">
      <c r="A29260" t="s">
        <v>29263</v>
      </c>
      <c r="B29260" t="s">
        <v>22</v>
      </c>
    </row>
    <row r="29261" spans="1:2" x14ac:dyDescent="0.3">
      <c r="A29261" t="s">
        <v>29264</v>
      </c>
      <c r="B29261" t="s">
        <v>3</v>
      </c>
    </row>
    <row r="29262" spans="1:2" x14ac:dyDescent="0.3">
      <c r="A29262" t="s">
        <v>29265</v>
      </c>
      <c r="B29262" t="s">
        <v>3</v>
      </c>
    </row>
    <row r="29263" spans="1:2" x14ac:dyDescent="0.3">
      <c r="A29263" t="s">
        <v>29266</v>
      </c>
      <c r="B29263" t="s">
        <v>3</v>
      </c>
    </row>
    <row r="29264" spans="1:2" x14ac:dyDescent="0.3">
      <c r="A29264" t="s">
        <v>29267</v>
      </c>
      <c r="B29264" t="s">
        <v>3</v>
      </c>
    </row>
    <row r="29265" spans="1:2" x14ac:dyDescent="0.3">
      <c r="A29265" t="s">
        <v>29268</v>
      </c>
      <c r="B29265" t="s">
        <v>3</v>
      </c>
    </row>
    <row r="29266" spans="1:2" x14ac:dyDescent="0.3">
      <c r="A29266" t="s">
        <v>29269</v>
      </c>
      <c r="B29266" t="s">
        <v>3</v>
      </c>
    </row>
    <row r="29267" spans="1:2" x14ac:dyDescent="0.3">
      <c r="A29267" t="s">
        <v>29270</v>
      </c>
      <c r="B29267" t="s">
        <v>3</v>
      </c>
    </row>
    <row r="29268" spans="1:2" x14ac:dyDescent="0.3">
      <c r="A29268" t="s">
        <v>29271</v>
      </c>
      <c r="B29268" t="s">
        <v>3</v>
      </c>
    </row>
    <row r="29269" spans="1:2" x14ac:dyDescent="0.3">
      <c r="A29269" t="s">
        <v>29272</v>
      </c>
      <c r="B29269" t="s">
        <v>3</v>
      </c>
    </row>
    <row r="29270" spans="1:2" x14ac:dyDescent="0.3">
      <c r="A29270" t="s">
        <v>29273</v>
      </c>
      <c r="B29270" t="s">
        <v>3</v>
      </c>
    </row>
    <row r="29271" spans="1:2" x14ac:dyDescent="0.3">
      <c r="A29271" t="s">
        <v>29274</v>
      </c>
      <c r="B29271" t="s">
        <v>7</v>
      </c>
    </row>
    <row r="29272" spans="1:2" x14ac:dyDescent="0.3">
      <c r="A29272" t="s">
        <v>29275</v>
      </c>
      <c r="B29272" t="s">
        <v>3</v>
      </c>
    </row>
    <row r="29273" spans="1:2" x14ac:dyDescent="0.3">
      <c r="A29273" t="s">
        <v>29276</v>
      </c>
      <c r="B29273" t="s">
        <v>3</v>
      </c>
    </row>
    <row r="29274" spans="1:2" x14ac:dyDescent="0.3">
      <c r="A29274" t="s">
        <v>29277</v>
      </c>
      <c r="B29274" t="s">
        <v>3</v>
      </c>
    </row>
    <row r="29275" spans="1:2" x14ac:dyDescent="0.3">
      <c r="A29275" t="s">
        <v>29278</v>
      </c>
      <c r="B29275" t="s">
        <v>3</v>
      </c>
    </row>
    <row r="29276" spans="1:2" x14ac:dyDescent="0.3">
      <c r="A29276" t="s">
        <v>29279</v>
      </c>
      <c r="B29276" t="s">
        <v>3</v>
      </c>
    </row>
    <row r="29277" spans="1:2" x14ac:dyDescent="0.3">
      <c r="A29277" t="s">
        <v>29280</v>
      </c>
      <c r="B29277" t="s">
        <v>3</v>
      </c>
    </row>
    <row r="29278" spans="1:2" x14ac:dyDescent="0.3">
      <c r="A29278" t="s">
        <v>29281</v>
      </c>
      <c r="B29278" t="s">
        <v>7</v>
      </c>
    </row>
    <row r="29279" spans="1:2" x14ac:dyDescent="0.3">
      <c r="A29279" t="s">
        <v>29282</v>
      </c>
      <c r="B29279" t="s">
        <v>3</v>
      </c>
    </row>
    <row r="29280" spans="1:2" x14ac:dyDescent="0.3">
      <c r="A29280" t="s">
        <v>29283</v>
      </c>
      <c r="B29280" t="s">
        <v>3</v>
      </c>
    </row>
    <row r="29281" spans="1:2" x14ac:dyDescent="0.3">
      <c r="A29281" t="s">
        <v>29284</v>
      </c>
      <c r="B29281" t="s">
        <v>3</v>
      </c>
    </row>
    <row r="29282" spans="1:2" x14ac:dyDescent="0.3">
      <c r="A29282" t="s">
        <v>29285</v>
      </c>
      <c r="B29282" t="s">
        <v>7</v>
      </c>
    </row>
    <row r="29283" spans="1:2" x14ac:dyDescent="0.3">
      <c r="A29283" t="s">
        <v>29286</v>
      </c>
      <c r="B29283" t="s">
        <v>3</v>
      </c>
    </row>
    <row r="29284" spans="1:2" x14ac:dyDescent="0.3">
      <c r="A29284" t="s">
        <v>29287</v>
      </c>
      <c r="B29284" t="s">
        <v>3</v>
      </c>
    </row>
    <row r="29285" spans="1:2" x14ac:dyDescent="0.3">
      <c r="A29285" t="s">
        <v>29288</v>
      </c>
      <c r="B29285" t="s">
        <v>3</v>
      </c>
    </row>
    <row r="29286" spans="1:2" x14ac:dyDescent="0.3">
      <c r="A29286" t="s">
        <v>29289</v>
      </c>
      <c r="B29286" t="s">
        <v>3</v>
      </c>
    </row>
    <row r="29287" spans="1:2" x14ac:dyDescent="0.3">
      <c r="A29287" t="s">
        <v>29290</v>
      </c>
      <c r="B29287" t="s">
        <v>3</v>
      </c>
    </row>
    <row r="29288" spans="1:2" x14ac:dyDescent="0.3">
      <c r="A29288" t="s">
        <v>29291</v>
      </c>
      <c r="B29288" t="s">
        <v>3</v>
      </c>
    </row>
    <row r="29289" spans="1:2" x14ac:dyDescent="0.3">
      <c r="A29289" t="s">
        <v>29292</v>
      </c>
      <c r="B29289" t="s">
        <v>3</v>
      </c>
    </row>
    <row r="29290" spans="1:2" x14ac:dyDescent="0.3">
      <c r="A29290" t="s">
        <v>29293</v>
      </c>
      <c r="B29290" t="s">
        <v>3</v>
      </c>
    </row>
    <row r="29291" spans="1:2" x14ac:dyDescent="0.3">
      <c r="A29291" t="s">
        <v>29294</v>
      </c>
      <c r="B29291" t="s">
        <v>3</v>
      </c>
    </row>
    <row r="29292" spans="1:2" x14ac:dyDescent="0.3">
      <c r="A29292" t="s">
        <v>29295</v>
      </c>
      <c r="B29292" t="s">
        <v>7</v>
      </c>
    </row>
    <row r="29293" spans="1:2" x14ac:dyDescent="0.3">
      <c r="A29293" t="s">
        <v>29296</v>
      </c>
      <c r="B29293" t="s">
        <v>3</v>
      </c>
    </row>
    <row r="29294" spans="1:2" x14ac:dyDescent="0.3">
      <c r="A29294" t="s">
        <v>29297</v>
      </c>
      <c r="B29294" t="s">
        <v>7</v>
      </c>
    </row>
    <row r="29295" spans="1:2" x14ac:dyDescent="0.3">
      <c r="A29295" t="s">
        <v>29298</v>
      </c>
      <c r="B29295" t="s">
        <v>7</v>
      </c>
    </row>
    <row r="29296" spans="1:2" x14ac:dyDescent="0.3">
      <c r="A29296" t="s">
        <v>29299</v>
      </c>
      <c r="B29296" t="s">
        <v>3</v>
      </c>
    </row>
    <row r="29297" spans="1:2" x14ac:dyDescent="0.3">
      <c r="A29297" t="s">
        <v>29300</v>
      </c>
      <c r="B29297" t="s">
        <v>3</v>
      </c>
    </row>
    <row r="29298" spans="1:2" x14ac:dyDescent="0.3">
      <c r="A29298" t="s">
        <v>29301</v>
      </c>
      <c r="B29298" t="s">
        <v>3</v>
      </c>
    </row>
    <row r="29299" spans="1:2" x14ac:dyDescent="0.3">
      <c r="A29299" t="s">
        <v>29302</v>
      </c>
      <c r="B29299" t="s">
        <v>3</v>
      </c>
    </row>
    <row r="29300" spans="1:2" x14ac:dyDescent="0.3">
      <c r="A29300" t="s">
        <v>29303</v>
      </c>
      <c r="B29300" t="s">
        <v>7</v>
      </c>
    </row>
    <row r="29301" spans="1:2" x14ac:dyDescent="0.3">
      <c r="A29301" t="s">
        <v>29304</v>
      </c>
      <c r="B29301" t="s">
        <v>3</v>
      </c>
    </row>
    <row r="29302" spans="1:2" x14ac:dyDescent="0.3">
      <c r="A29302" t="s">
        <v>29305</v>
      </c>
      <c r="B29302" t="s">
        <v>3</v>
      </c>
    </row>
    <row r="29303" spans="1:2" x14ac:dyDescent="0.3">
      <c r="A29303" t="s">
        <v>29306</v>
      </c>
      <c r="B29303" t="s">
        <v>7</v>
      </c>
    </row>
    <row r="29304" spans="1:2" x14ac:dyDescent="0.3">
      <c r="A29304" t="s">
        <v>29307</v>
      </c>
      <c r="B29304" t="s">
        <v>3</v>
      </c>
    </row>
    <row r="29305" spans="1:2" x14ac:dyDescent="0.3">
      <c r="A29305" t="s">
        <v>29308</v>
      </c>
      <c r="B29305" t="s">
        <v>7</v>
      </c>
    </row>
    <row r="29306" spans="1:2" x14ac:dyDescent="0.3">
      <c r="A29306" t="s">
        <v>29309</v>
      </c>
      <c r="B29306" t="s">
        <v>3</v>
      </c>
    </row>
    <row r="29307" spans="1:2" x14ac:dyDescent="0.3">
      <c r="A29307" t="s">
        <v>29310</v>
      </c>
      <c r="B29307" t="s">
        <v>3</v>
      </c>
    </row>
    <row r="29308" spans="1:2" x14ac:dyDescent="0.3">
      <c r="A29308" t="s">
        <v>29311</v>
      </c>
      <c r="B29308" t="s">
        <v>7</v>
      </c>
    </row>
    <row r="29309" spans="1:2" x14ac:dyDescent="0.3">
      <c r="A29309" t="s">
        <v>29312</v>
      </c>
      <c r="B29309" t="s">
        <v>3</v>
      </c>
    </row>
    <row r="29310" spans="1:2" x14ac:dyDescent="0.3">
      <c r="A29310" t="s">
        <v>29313</v>
      </c>
      <c r="B29310" t="s">
        <v>3</v>
      </c>
    </row>
    <row r="29311" spans="1:2" x14ac:dyDescent="0.3">
      <c r="A29311" t="s">
        <v>29314</v>
      </c>
      <c r="B29311" t="s">
        <v>7</v>
      </c>
    </row>
    <row r="29312" spans="1:2" x14ac:dyDescent="0.3">
      <c r="A29312" t="s">
        <v>29315</v>
      </c>
      <c r="B29312" t="s">
        <v>3</v>
      </c>
    </row>
    <row r="29313" spans="1:2" x14ac:dyDescent="0.3">
      <c r="A29313" t="s">
        <v>29316</v>
      </c>
      <c r="B29313" t="s">
        <v>3</v>
      </c>
    </row>
    <row r="29314" spans="1:2" x14ac:dyDescent="0.3">
      <c r="A29314" t="s">
        <v>29317</v>
      </c>
      <c r="B29314" t="s">
        <v>3</v>
      </c>
    </row>
    <row r="29315" spans="1:2" x14ac:dyDescent="0.3">
      <c r="A29315" t="s">
        <v>29318</v>
      </c>
      <c r="B29315" t="s">
        <v>7</v>
      </c>
    </row>
    <row r="29316" spans="1:2" x14ac:dyDescent="0.3">
      <c r="A29316" t="s">
        <v>29319</v>
      </c>
      <c r="B29316" t="s">
        <v>3</v>
      </c>
    </row>
    <row r="29317" spans="1:2" x14ac:dyDescent="0.3">
      <c r="A29317" t="s">
        <v>29320</v>
      </c>
      <c r="B29317" t="s">
        <v>3</v>
      </c>
    </row>
    <row r="29318" spans="1:2" x14ac:dyDescent="0.3">
      <c r="A29318" t="s">
        <v>29321</v>
      </c>
      <c r="B29318" t="s">
        <v>22</v>
      </c>
    </row>
    <row r="29319" spans="1:2" x14ac:dyDescent="0.3">
      <c r="A29319" t="s">
        <v>29322</v>
      </c>
      <c r="B29319" t="s">
        <v>7</v>
      </c>
    </row>
    <row r="29320" spans="1:2" x14ac:dyDescent="0.3">
      <c r="A29320" t="s">
        <v>29323</v>
      </c>
      <c r="B29320" t="s">
        <v>7</v>
      </c>
    </row>
    <row r="29321" spans="1:2" x14ac:dyDescent="0.3">
      <c r="A29321" t="s">
        <v>29324</v>
      </c>
      <c r="B29321" t="s">
        <v>3</v>
      </c>
    </row>
    <row r="29322" spans="1:2" x14ac:dyDescent="0.3">
      <c r="A29322" t="s">
        <v>29325</v>
      </c>
      <c r="B29322" t="s">
        <v>3</v>
      </c>
    </row>
    <row r="29323" spans="1:2" x14ac:dyDescent="0.3">
      <c r="A29323" t="s">
        <v>29326</v>
      </c>
      <c r="B29323" t="s">
        <v>3</v>
      </c>
    </row>
    <row r="29324" spans="1:2" x14ac:dyDescent="0.3">
      <c r="A29324" t="s">
        <v>29327</v>
      </c>
      <c r="B29324" t="s">
        <v>3</v>
      </c>
    </row>
    <row r="29325" spans="1:2" x14ac:dyDescent="0.3">
      <c r="A29325" t="s">
        <v>29328</v>
      </c>
      <c r="B29325" t="s">
        <v>3</v>
      </c>
    </row>
    <row r="29326" spans="1:2" x14ac:dyDescent="0.3">
      <c r="A29326" t="s">
        <v>29329</v>
      </c>
      <c r="B29326" t="s">
        <v>3</v>
      </c>
    </row>
    <row r="29327" spans="1:2" x14ac:dyDescent="0.3">
      <c r="A29327" t="s">
        <v>29330</v>
      </c>
      <c r="B29327" t="s">
        <v>3</v>
      </c>
    </row>
    <row r="29328" spans="1:2" x14ac:dyDescent="0.3">
      <c r="A29328" t="s">
        <v>29331</v>
      </c>
      <c r="B29328" t="s">
        <v>7</v>
      </c>
    </row>
    <row r="29329" spans="1:2" x14ac:dyDescent="0.3">
      <c r="A29329" t="s">
        <v>29332</v>
      </c>
      <c r="B29329" t="s">
        <v>7</v>
      </c>
    </row>
    <row r="29330" spans="1:2" x14ac:dyDescent="0.3">
      <c r="A29330" t="s">
        <v>29333</v>
      </c>
      <c r="B29330" t="s">
        <v>7</v>
      </c>
    </row>
    <row r="29331" spans="1:2" x14ac:dyDescent="0.3">
      <c r="A29331" t="s">
        <v>29334</v>
      </c>
      <c r="B29331" t="s">
        <v>3</v>
      </c>
    </row>
    <row r="29332" spans="1:2" x14ac:dyDescent="0.3">
      <c r="A29332" t="s">
        <v>29335</v>
      </c>
      <c r="B29332" t="s">
        <v>3</v>
      </c>
    </row>
    <row r="29333" spans="1:2" x14ac:dyDescent="0.3">
      <c r="A29333" t="s">
        <v>29336</v>
      </c>
      <c r="B29333" t="s">
        <v>3</v>
      </c>
    </row>
    <row r="29334" spans="1:2" x14ac:dyDescent="0.3">
      <c r="A29334" t="s">
        <v>29337</v>
      </c>
      <c r="B29334" t="s">
        <v>3</v>
      </c>
    </row>
    <row r="29335" spans="1:2" x14ac:dyDescent="0.3">
      <c r="A29335" t="s">
        <v>29338</v>
      </c>
      <c r="B29335" t="s">
        <v>7</v>
      </c>
    </row>
    <row r="29336" spans="1:2" x14ac:dyDescent="0.3">
      <c r="A29336" t="s">
        <v>29339</v>
      </c>
      <c r="B29336" t="s">
        <v>3</v>
      </c>
    </row>
    <row r="29337" spans="1:2" x14ac:dyDescent="0.3">
      <c r="A29337" t="s">
        <v>29340</v>
      </c>
      <c r="B29337" t="s">
        <v>3</v>
      </c>
    </row>
    <row r="29338" spans="1:2" x14ac:dyDescent="0.3">
      <c r="A29338" t="s">
        <v>29341</v>
      </c>
      <c r="B29338" t="s">
        <v>3</v>
      </c>
    </row>
    <row r="29339" spans="1:2" x14ac:dyDescent="0.3">
      <c r="A29339" t="s">
        <v>29342</v>
      </c>
      <c r="B29339" t="s">
        <v>7</v>
      </c>
    </row>
    <row r="29340" spans="1:2" x14ac:dyDescent="0.3">
      <c r="A29340" t="s">
        <v>29343</v>
      </c>
      <c r="B29340" t="s">
        <v>3</v>
      </c>
    </row>
    <row r="29341" spans="1:2" x14ac:dyDescent="0.3">
      <c r="A29341" t="s">
        <v>29344</v>
      </c>
      <c r="B29341" t="s">
        <v>7</v>
      </c>
    </row>
    <row r="29342" spans="1:2" x14ac:dyDescent="0.3">
      <c r="A29342" t="s">
        <v>29345</v>
      </c>
      <c r="B29342" t="s">
        <v>3</v>
      </c>
    </row>
    <row r="29343" spans="1:2" x14ac:dyDescent="0.3">
      <c r="A29343" t="s">
        <v>29346</v>
      </c>
      <c r="B29343" t="s">
        <v>3</v>
      </c>
    </row>
    <row r="29344" spans="1:2" x14ac:dyDescent="0.3">
      <c r="A29344" t="s">
        <v>29347</v>
      </c>
      <c r="B29344" t="s">
        <v>3</v>
      </c>
    </row>
    <row r="29345" spans="1:2" x14ac:dyDescent="0.3">
      <c r="A29345" t="s">
        <v>29348</v>
      </c>
      <c r="B29345" t="s">
        <v>3</v>
      </c>
    </row>
    <row r="29346" spans="1:2" x14ac:dyDescent="0.3">
      <c r="A29346" t="s">
        <v>29349</v>
      </c>
      <c r="B29346" t="s">
        <v>3</v>
      </c>
    </row>
    <row r="29347" spans="1:2" x14ac:dyDescent="0.3">
      <c r="A29347" t="s">
        <v>29350</v>
      </c>
      <c r="B29347" t="s">
        <v>3</v>
      </c>
    </row>
    <row r="29348" spans="1:2" x14ac:dyDescent="0.3">
      <c r="A29348" t="s">
        <v>29351</v>
      </c>
      <c r="B29348" t="s">
        <v>3</v>
      </c>
    </row>
    <row r="29349" spans="1:2" x14ac:dyDescent="0.3">
      <c r="A29349" t="s">
        <v>29352</v>
      </c>
      <c r="B29349" t="s">
        <v>3</v>
      </c>
    </row>
    <row r="29350" spans="1:2" x14ac:dyDescent="0.3">
      <c r="A29350" t="s">
        <v>29353</v>
      </c>
      <c r="B29350" t="s">
        <v>7</v>
      </c>
    </row>
    <row r="29351" spans="1:2" x14ac:dyDescent="0.3">
      <c r="A29351" t="s">
        <v>29354</v>
      </c>
      <c r="B29351" t="s">
        <v>3</v>
      </c>
    </row>
    <row r="29352" spans="1:2" x14ac:dyDescent="0.3">
      <c r="A29352" t="s">
        <v>29355</v>
      </c>
      <c r="B29352" t="s">
        <v>3</v>
      </c>
    </row>
    <row r="29353" spans="1:2" x14ac:dyDescent="0.3">
      <c r="A29353" t="s">
        <v>29356</v>
      </c>
      <c r="B29353" t="s">
        <v>7</v>
      </c>
    </row>
    <row r="29354" spans="1:2" x14ac:dyDescent="0.3">
      <c r="A29354" t="s">
        <v>29357</v>
      </c>
      <c r="B29354" t="s">
        <v>7</v>
      </c>
    </row>
    <row r="29355" spans="1:2" x14ac:dyDescent="0.3">
      <c r="A29355" t="s">
        <v>29358</v>
      </c>
      <c r="B29355" t="s">
        <v>22</v>
      </c>
    </row>
    <row r="29356" spans="1:2" x14ac:dyDescent="0.3">
      <c r="A29356" t="s">
        <v>29359</v>
      </c>
      <c r="B29356" t="s">
        <v>3</v>
      </c>
    </row>
    <row r="29357" spans="1:2" x14ac:dyDescent="0.3">
      <c r="A29357" t="s">
        <v>29360</v>
      </c>
      <c r="B29357" t="s">
        <v>3</v>
      </c>
    </row>
    <row r="29358" spans="1:2" x14ac:dyDescent="0.3">
      <c r="A29358" t="s">
        <v>29361</v>
      </c>
      <c r="B29358" t="s">
        <v>3</v>
      </c>
    </row>
    <row r="29359" spans="1:2" x14ac:dyDescent="0.3">
      <c r="A29359" t="s">
        <v>29362</v>
      </c>
      <c r="B29359" t="s">
        <v>3</v>
      </c>
    </row>
    <row r="29360" spans="1:2" x14ac:dyDescent="0.3">
      <c r="A29360" t="s">
        <v>29363</v>
      </c>
      <c r="B29360" t="s">
        <v>7</v>
      </c>
    </row>
    <row r="29361" spans="1:2" x14ac:dyDescent="0.3">
      <c r="A29361" t="s">
        <v>29364</v>
      </c>
      <c r="B29361" t="s">
        <v>3</v>
      </c>
    </row>
    <row r="29362" spans="1:2" x14ac:dyDescent="0.3">
      <c r="A29362" t="s">
        <v>29365</v>
      </c>
      <c r="B29362" t="s">
        <v>3</v>
      </c>
    </row>
    <row r="29363" spans="1:2" x14ac:dyDescent="0.3">
      <c r="A29363" t="s">
        <v>29366</v>
      </c>
      <c r="B29363" t="s">
        <v>3</v>
      </c>
    </row>
    <row r="29364" spans="1:2" x14ac:dyDescent="0.3">
      <c r="A29364" t="s">
        <v>29367</v>
      </c>
      <c r="B29364" t="s">
        <v>3</v>
      </c>
    </row>
    <row r="29365" spans="1:2" x14ac:dyDescent="0.3">
      <c r="A29365" t="s">
        <v>29368</v>
      </c>
      <c r="B29365" t="s">
        <v>3</v>
      </c>
    </row>
    <row r="29366" spans="1:2" x14ac:dyDescent="0.3">
      <c r="A29366" t="s">
        <v>29369</v>
      </c>
      <c r="B29366" t="s">
        <v>3</v>
      </c>
    </row>
    <row r="29367" spans="1:2" x14ac:dyDescent="0.3">
      <c r="A29367" t="s">
        <v>29370</v>
      </c>
      <c r="B29367" t="s">
        <v>3</v>
      </c>
    </row>
    <row r="29368" spans="1:2" x14ac:dyDescent="0.3">
      <c r="A29368" t="s">
        <v>29371</v>
      </c>
      <c r="B29368" t="s">
        <v>3</v>
      </c>
    </row>
    <row r="29369" spans="1:2" x14ac:dyDescent="0.3">
      <c r="A29369" t="s">
        <v>29372</v>
      </c>
      <c r="B29369" t="s">
        <v>3</v>
      </c>
    </row>
    <row r="29370" spans="1:2" x14ac:dyDescent="0.3">
      <c r="A29370" t="s">
        <v>29373</v>
      </c>
      <c r="B29370" t="s">
        <v>3</v>
      </c>
    </row>
    <row r="29371" spans="1:2" x14ac:dyDescent="0.3">
      <c r="A29371" t="s">
        <v>29374</v>
      </c>
      <c r="B29371" t="s">
        <v>3</v>
      </c>
    </row>
    <row r="29372" spans="1:2" x14ac:dyDescent="0.3">
      <c r="A29372" t="s">
        <v>29375</v>
      </c>
      <c r="B29372" t="s">
        <v>7</v>
      </c>
    </row>
    <row r="29373" spans="1:2" x14ac:dyDescent="0.3">
      <c r="A29373" t="s">
        <v>29376</v>
      </c>
      <c r="B29373" t="s">
        <v>7</v>
      </c>
    </row>
    <row r="29374" spans="1:2" x14ac:dyDescent="0.3">
      <c r="A29374" t="s">
        <v>29377</v>
      </c>
      <c r="B29374" t="s">
        <v>3</v>
      </c>
    </row>
    <row r="29375" spans="1:2" x14ac:dyDescent="0.3">
      <c r="A29375" t="s">
        <v>29378</v>
      </c>
      <c r="B29375" t="s">
        <v>3</v>
      </c>
    </row>
    <row r="29376" spans="1:2" x14ac:dyDescent="0.3">
      <c r="A29376" t="s">
        <v>29379</v>
      </c>
      <c r="B29376" t="s">
        <v>3</v>
      </c>
    </row>
    <row r="29377" spans="1:2" x14ac:dyDescent="0.3">
      <c r="A29377" t="s">
        <v>29380</v>
      </c>
      <c r="B29377" t="s">
        <v>3</v>
      </c>
    </row>
    <row r="29378" spans="1:2" x14ac:dyDescent="0.3">
      <c r="A29378" t="s">
        <v>29381</v>
      </c>
      <c r="B29378" t="s">
        <v>3</v>
      </c>
    </row>
    <row r="29379" spans="1:2" x14ac:dyDescent="0.3">
      <c r="A29379" t="s">
        <v>29382</v>
      </c>
      <c r="B29379" t="s">
        <v>3</v>
      </c>
    </row>
    <row r="29380" spans="1:2" x14ac:dyDescent="0.3">
      <c r="A29380" t="s">
        <v>29383</v>
      </c>
      <c r="B29380" t="s">
        <v>3</v>
      </c>
    </row>
    <row r="29381" spans="1:2" x14ac:dyDescent="0.3">
      <c r="A29381" t="s">
        <v>29384</v>
      </c>
      <c r="B29381" t="s">
        <v>3</v>
      </c>
    </row>
    <row r="29382" spans="1:2" x14ac:dyDescent="0.3">
      <c r="A29382" t="s">
        <v>29385</v>
      </c>
      <c r="B29382" t="s">
        <v>3</v>
      </c>
    </row>
    <row r="29383" spans="1:2" x14ac:dyDescent="0.3">
      <c r="A29383" t="s">
        <v>29386</v>
      </c>
      <c r="B29383" t="s">
        <v>3</v>
      </c>
    </row>
    <row r="29384" spans="1:2" x14ac:dyDescent="0.3">
      <c r="A29384" t="s">
        <v>29387</v>
      </c>
      <c r="B29384" t="s">
        <v>3</v>
      </c>
    </row>
    <row r="29385" spans="1:2" x14ac:dyDescent="0.3">
      <c r="A29385" t="s">
        <v>29388</v>
      </c>
      <c r="B29385" t="s">
        <v>3</v>
      </c>
    </row>
    <row r="29386" spans="1:2" x14ac:dyDescent="0.3">
      <c r="A29386" t="s">
        <v>29389</v>
      </c>
      <c r="B29386" t="s">
        <v>3</v>
      </c>
    </row>
    <row r="29387" spans="1:2" x14ac:dyDescent="0.3">
      <c r="A29387" t="s">
        <v>29390</v>
      </c>
      <c r="B29387" t="s">
        <v>3</v>
      </c>
    </row>
    <row r="29388" spans="1:2" x14ac:dyDescent="0.3">
      <c r="A29388" t="s">
        <v>29391</v>
      </c>
      <c r="B29388" t="s">
        <v>7</v>
      </c>
    </row>
    <row r="29389" spans="1:2" x14ac:dyDescent="0.3">
      <c r="A29389" t="s">
        <v>29392</v>
      </c>
      <c r="B29389" t="s">
        <v>7</v>
      </c>
    </row>
    <row r="29390" spans="1:2" x14ac:dyDescent="0.3">
      <c r="A29390" t="s">
        <v>29393</v>
      </c>
      <c r="B29390" t="s">
        <v>7</v>
      </c>
    </row>
    <row r="29391" spans="1:2" x14ac:dyDescent="0.3">
      <c r="A29391" t="s">
        <v>29394</v>
      </c>
      <c r="B29391" t="s">
        <v>3</v>
      </c>
    </row>
    <row r="29392" spans="1:2" x14ac:dyDescent="0.3">
      <c r="A29392" t="s">
        <v>29395</v>
      </c>
      <c r="B29392" t="s">
        <v>7</v>
      </c>
    </row>
    <row r="29393" spans="1:2" x14ac:dyDescent="0.3">
      <c r="A29393" t="s">
        <v>29396</v>
      </c>
      <c r="B29393" t="s">
        <v>7</v>
      </c>
    </row>
    <row r="29394" spans="1:2" x14ac:dyDescent="0.3">
      <c r="A29394" t="s">
        <v>29397</v>
      </c>
      <c r="B29394" t="s">
        <v>3</v>
      </c>
    </row>
    <row r="29395" spans="1:2" x14ac:dyDescent="0.3">
      <c r="A29395" t="s">
        <v>29398</v>
      </c>
      <c r="B29395" t="s">
        <v>3</v>
      </c>
    </row>
    <row r="29396" spans="1:2" x14ac:dyDescent="0.3">
      <c r="A29396" t="s">
        <v>29399</v>
      </c>
      <c r="B29396" t="s">
        <v>3</v>
      </c>
    </row>
    <row r="29397" spans="1:2" x14ac:dyDescent="0.3">
      <c r="A29397" t="s">
        <v>29400</v>
      </c>
      <c r="B29397" t="s">
        <v>22</v>
      </c>
    </row>
    <row r="29398" spans="1:2" x14ac:dyDescent="0.3">
      <c r="A29398" t="s">
        <v>29401</v>
      </c>
      <c r="B29398" t="s">
        <v>7</v>
      </c>
    </row>
    <row r="29399" spans="1:2" x14ac:dyDescent="0.3">
      <c r="A29399" t="s">
        <v>29402</v>
      </c>
      <c r="B29399" t="s">
        <v>3</v>
      </c>
    </row>
    <row r="29400" spans="1:2" x14ac:dyDescent="0.3">
      <c r="A29400" t="s">
        <v>29403</v>
      </c>
      <c r="B29400" t="s">
        <v>22</v>
      </c>
    </row>
    <row r="29401" spans="1:2" x14ac:dyDescent="0.3">
      <c r="A29401" t="s">
        <v>29404</v>
      </c>
      <c r="B29401" t="s">
        <v>3</v>
      </c>
    </row>
    <row r="29402" spans="1:2" x14ac:dyDescent="0.3">
      <c r="A29402" t="s">
        <v>29405</v>
      </c>
      <c r="B29402" t="s">
        <v>7</v>
      </c>
    </row>
    <row r="29403" spans="1:2" x14ac:dyDescent="0.3">
      <c r="A29403" t="s">
        <v>29406</v>
      </c>
      <c r="B29403" t="s">
        <v>3</v>
      </c>
    </row>
    <row r="29404" spans="1:2" x14ac:dyDescent="0.3">
      <c r="A29404" t="s">
        <v>29407</v>
      </c>
      <c r="B29404" t="s">
        <v>7</v>
      </c>
    </row>
    <row r="29405" spans="1:2" x14ac:dyDescent="0.3">
      <c r="A29405" t="s">
        <v>29408</v>
      </c>
      <c r="B29405" t="s">
        <v>3</v>
      </c>
    </row>
    <row r="29406" spans="1:2" x14ac:dyDescent="0.3">
      <c r="A29406" t="s">
        <v>29409</v>
      </c>
      <c r="B29406" t="s">
        <v>7</v>
      </c>
    </row>
    <row r="29407" spans="1:2" x14ac:dyDescent="0.3">
      <c r="A29407" t="s">
        <v>29410</v>
      </c>
      <c r="B29407" t="s">
        <v>7</v>
      </c>
    </row>
    <row r="29408" spans="1:2" x14ac:dyDescent="0.3">
      <c r="A29408" t="s">
        <v>29411</v>
      </c>
      <c r="B29408" t="s">
        <v>3</v>
      </c>
    </row>
    <row r="29409" spans="1:2" x14ac:dyDescent="0.3">
      <c r="A29409" t="s">
        <v>29412</v>
      </c>
      <c r="B29409" t="s">
        <v>3</v>
      </c>
    </row>
    <row r="29410" spans="1:2" x14ac:dyDescent="0.3">
      <c r="A29410" t="s">
        <v>29413</v>
      </c>
      <c r="B29410" t="s">
        <v>3</v>
      </c>
    </row>
    <row r="29411" spans="1:2" x14ac:dyDescent="0.3">
      <c r="A29411" t="s">
        <v>29414</v>
      </c>
      <c r="B29411" t="s">
        <v>3</v>
      </c>
    </row>
    <row r="29412" spans="1:2" x14ac:dyDescent="0.3">
      <c r="A29412" t="s">
        <v>29415</v>
      </c>
      <c r="B29412" t="s">
        <v>7</v>
      </c>
    </row>
    <row r="29413" spans="1:2" x14ac:dyDescent="0.3">
      <c r="A29413" t="s">
        <v>29416</v>
      </c>
      <c r="B29413" t="s">
        <v>7</v>
      </c>
    </row>
    <row r="29414" spans="1:2" x14ac:dyDescent="0.3">
      <c r="A29414" t="s">
        <v>29417</v>
      </c>
      <c r="B29414" t="s">
        <v>3</v>
      </c>
    </row>
    <row r="29415" spans="1:2" x14ac:dyDescent="0.3">
      <c r="A29415" t="s">
        <v>29418</v>
      </c>
      <c r="B29415" t="s">
        <v>22</v>
      </c>
    </row>
    <row r="29416" spans="1:2" x14ac:dyDescent="0.3">
      <c r="A29416" t="s">
        <v>29419</v>
      </c>
      <c r="B29416" t="s">
        <v>3</v>
      </c>
    </row>
    <row r="29417" spans="1:2" x14ac:dyDescent="0.3">
      <c r="A29417" t="s">
        <v>29420</v>
      </c>
      <c r="B29417" t="s">
        <v>7</v>
      </c>
    </row>
    <row r="29418" spans="1:2" x14ac:dyDescent="0.3">
      <c r="A29418" t="s">
        <v>29421</v>
      </c>
      <c r="B29418" t="s">
        <v>7</v>
      </c>
    </row>
    <row r="29419" spans="1:2" x14ac:dyDescent="0.3">
      <c r="A29419" t="s">
        <v>29422</v>
      </c>
      <c r="B29419" t="s">
        <v>3</v>
      </c>
    </row>
    <row r="29420" spans="1:2" x14ac:dyDescent="0.3">
      <c r="A29420" t="s">
        <v>29423</v>
      </c>
      <c r="B29420" t="s">
        <v>3</v>
      </c>
    </row>
    <row r="29421" spans="1:2" x14ac:dyDescent="0.3">
      <c r="A29421" t="s">
        <v>29424</v>
      </c>
      <c r="B29421" t="s">
        <v>3</v>
      </c>
    </row>
    <row r="29422" spans="1:2" x14ac:dyDescent="0.3">
      <c r="A29422" t="s">
        <v>29425</v>
      </c>
      <c r="B29422" t="s">
        <v>7</v>
      </c>
    </row>
    <row r="29423" spans="1:2" x14ac:dyDescent="0.3">
      <c r="A29423" t="s">
        <v>29426</v>
      </c>
      <c r="B29423" t="s">
        <v>3</v>
      </c>
    </row>
    <row r="29424" spans="1:2" x14ac:dyDescent="0.3">
      <c r="A29424" t="s">
        <v>29427</v>
      </c>
      <c r="B29424" t="s">
        <v>7</v>
      </c>
    </row>
    <row r="29425" spans="1:2" x14ac:dyDescent="0.3">
      <c r="A29425" t="s">
        <v>29428</v>
      </c>
      <c r="B29425" t="s">
        <v>3</v>
      </c>
    </row>
    <row r="29426" spans="1:2" x14ac:dyDescent="0.3">
      <c r="A29426" t="s">
        <v>29429</v>
      </c>
      <c r="B29426" t="s">
        <v>3</v>
      </c>
    </row>
    <row r="29427" spans="1:2" x14ac:dyDescent="0.3">
      <c r="A29427" t="s">
        <v>29430</v>
      </c>
      <c r="B29427" t="s">
        <v>3</v>
      </c>
    </row>
    <row r="29428" spans="1:2" x14ac:dyDescent="0.3">
      <c r="A29428" t="s">
        <v>29431</v>
      </c>
      <c r="B29428" t="s">
        <v>7</v>
      </c>
    </row>
    <row r="29429" spans="1:2" x14ac:dyDescent="0.3">
      <c r="A29429" t="s">
        <v>29432</v>
      </c>
      <c r="B29429" t="s">
        <v>7</v>
      </c>
    </row>
    <row r="29430" spans="1:2" x14ac:dyDescent="0.3">
      <c r="A29430" t="s">
        <v>29433</v>
      </c>
      <c r="B29430" t="s">
        <v>7</v>
      </c>
    </row>
    <row r="29431" spans="1:2" x14ac:dyDescent="0.3">
      <c r="A29431" t="s">
        <v>29434</v>
      </c>
      <c r="B29431" t="s">
        <v>3</v>
      </c>
    </row>
    <row r="29432" spans="1:2" x14ac:dyDescent="0.3">
      <c r="A29432" t="s">
        <v>29435</v>
      </c>
      <c r="B29432" t="s">
        <v>3</v>
      </c>
    </row>
    <row r="29433" spans="1:2" x14ac:dyDescent="0.3">
      <c r="A29433" t="s">
        <v>29436</v>
      </c>
      <c r="B29433" t="s">
        <v>3</v>
      </c>
    </row>
    <row r="29434" spans="1:2" x14ac:dyDescent="0.3">
      <c r="A29434" t="s">
        <v>29437</v>
      </c>
      <c r="B29434" t="s">
        <v>7</v>
      </c>
    </row>
    <row r="29435" spans="1:2" x14ac:dyDescent="0.3">
      <c r="A29435" t="s">
        <v>29438</v>
      </c>
      <c r="B29435" t="s">
        <v>3</v>
      </c>
    </row>
    <row r="29436" spans="1:2" x14ac:dyDescent="0.3">
      <c r="A29436" t="s">
        <v>29439</v>
      </c>
      <c r="B29436" t="s">
        <v>3</v>
      </c>
    </row>
    <row r="29437" spans="1:2" x14ac:dyDescent="0.3">
      <c r="A29437" t="s">
        <v>29440</v>
      </c>
      <c r="B29437" t="s">
        <v>3</v>
      </c>
    </row>
    <row r="29438" spans="1:2" x14ac:dyDescent="0.3">
      <c r="A29438" t="s">
        <v>29441</v>
      </c>
      <c r="B29438" t="s">
        <v>3</v>
      </c>
    </row>
    <row r="29439" spans="1:2" x14ac:dyDescent="0.3">
      <c r="A29439" t="s">
        <v>29442</v>
      </c>
      <c r="B29439" t="s">
        <v>7</v>
      </c>
    </row>
    <row r="29440" spans="1:2" x14ac:dyDescent="0.3">
      <c r="A29440" t="s">
        <v>29443</v>
      </c>
      <c r="B29440" t="s">
        <v>3</v>
      </c>
    </row>
    <row r="29441" spans="1:2" x14ac:dyDescent="0.3">
      <c r="A29441" t="s">
        <v>29444</v>
      </c>
      <c r="B29441" t="s">
        <v>3</v>
      </c>
    </row>
    <row r="29442" spans="1:2" x14ac:dyDescent="0.3">
      <c r="A29442" t="s">
        <v>29445</v>
      </c>
      <c r="B29442" t="s">
        <v>3</v>
      </c>
    </row>
    <row r="29443" spans="1:2" x14ac:dyDescent="0.3">
      <c r="A29443" t="s">
        <v>29446</v>
      </c>
      <c r="B29443" t="s">
        <v>7</v>
      </c>
    </row>
    <row r="29444" spans="1:2" x14ac:dyDescent="0.3">
      <c r="A29444" t="s">
        <v>29447</v>
      </c>
      <c r="B29444" t="s">
        <v>22</v>
      </c>
    </row>
    <row r="29445" spans="1:2" x14ac:dyDescent="0.3">
      <c r="A29445" t="s">
        <v>29448</v>
      </c>
      <c r="B29445" t="s">
        <v>3</v>
      </c>
    </row>
    <row r="29446" spans="1:2" x14ac:dyDescent="0.3">
      <c r="A29446" t="s">
        <v>29449</v>
      </c>
      <c r="B29446" t="s">
        <v>3</v>
      </c>
    </row>
    <row r="29447" spans="1:2" x14ac:dyDescent="0.3">
      <c r="A29447" t="s">
        <v>29450</v>
      </c>
      <c r="B29447" t="s">
        <v>3</v>
      </c>
    </row>
    <row r="29448" spans="1:2" x14ac:dyDescent="0.3">
      <c r="A29448" t="s">
        <v>29451</v>
      </c>
      <c r="B29448" t="s">
        <v>3</v>
      </c>
    </row>
    <row r="29449" spans="1:2" x14ac:dyDescent="0.3">
      <c r="A29449" t="s">
        <v>29452</v>
      </c>
      <c r="B29449" t="s">
        <v>3</v>
      </c>
    </row>
    <row r="29450" spans="1:2" x14ac:dyDescent="0.3">
      <c r="A29450" t="s">
        <v>29453</v>
      </c>
      <c r="B29450" t="s">
        <v>3</v>
      </c>
    </row>
    <row r="29451" spans="1:2" x14ac:dyDescent="0.3">
      <c r="A29451" t="s">
        <v>29454</v>
      </c>
      <c r="B29451" t="s">
        <v>3</v>
      </c>
    </row>
    <row r="29452" spans="1:2" x14ac:dyDescent="0.3">
      <c r="A29452" t="s">
        <v>29455</v>
      </c>
      <c r="B29452" t="s">
        <v>3</v>
      </c>
    </row>
    <row r="29453" spans="1:2" x14ac:dyDescent="0.3">
      <c r="A29453" t="s">
        <v>29456</v>
      </c>
      <c r="B29453" t="s">
        <v>3</v>
      </c>
    </row>
    <row r="29454" spans="1:2" x14ac:dyDescent="0.3">
      <c r="A29454" t="s">
        <v>29457</v>
      </c>
      <c r="B29454" t="s">
        <v>7</v>
      </c>
    </row>
    <row r="29455" spans="1:2" x14ac:dyDescent="0.3">
      <c r="A29455" t="s">
        <v>29458</v>
      </c>
      <c r="B29455" t="s">
        <v>3</v>
      </c>
    </row>
    <row r="29456" spans="1:2" x14ac:dyDescent="0.3">
      <c r="A29456" t="s">
        <v>29459</v>
      </c>
      <c r="B29456" t="s">
        <v>3</v>
      </c>
    </row>
    <row r="29457" spans="1:2" x14ac:dyDescent="0.3">
      <c r="A29457" t="s">
        <v>29460</v>
      </c>
      <c r="B29457" t="s">
        <v>22</v>
      </c>
    </row>
    <row r="29458" spans="1:2" x14ac:dyDescent="0.3">
      <c r="A29458" t="s">
        <v>29461</v>
      </c>
      <c r="B29458" t="s">
        <v>3</v>
      </c>
    </row>
    <row r="29459" spans="1:2" x14ac:dyDescent="0.3">
      <c r="A29459" t="s">
        <v>29462</v>
      </c>
      <c r="B29459" t="s">
        <v>3</v>
      </c>
    </row>
    <row r="29460" spans="1:2" x14ac:dyDescent="0.3">
      <c r="A29460" t="s">
        <v>29463</v>
      </c>
      <c r="B29460" t="s">
        <v>3</v>
      </c>
    </row>
    <row r="29461" spans="1:2" x14ac:dyDescent="0.3">
      <c r="A29461" t="s">
        <v>29464</v>
      </c>
      <c r="B29461" t="s">
        <v>3</v>
      </c>
    </row>
    <row r="29462" spans="1:2" x14ac:dyDescent="0.3">
      <c r="A29462" t="s">
        <v>29465</v>
      </c>
      <c r="B29462" t="s">
        <v>3</v>
      </c>
    </row>
    <row r="29463" spans="1:2" x14ac:dyDescent="0.3">
      <c r="A29463" t="s">
        <v>29466</v>
      </c>
      <c r="B29463" t="s">
        <v>7</v>
      </c>
    </row>
    <row r="29464" spans="1:2" x14ac:dyDescent="0.3">
      <c r="A29464" t="s">
        <v>29467</v>
      </c>
      <c r="B29464" t="s">
        <v>3</v>
      </c>
    </row>
    <row r="29465" spans="1:2" x14ac:dyDescent="0.3">
      <c r="A29465" t="s">
        <v>29468</v>
      </c>
      <c r="B29465" t="s">
        <v>3</v>
      </c>
    </row>
    <row r="29466" spans="1:2" x14ac:dyDescent="0.3">
      <c r="A29466" t="s">
        <v>29469</v>
      </c>
      <c r="B29466" t="s">
        <v>3</v>
      </c>
    </row>
    <row r="29467" spans="1:2" x14ac:dyDescent="0.3">
      <c r="A29467" t="s">
        <v>29470</v>
      </c>
      <c r="B29467" t="s">
        <v>3</v>
      </c>
    </row>
    <row r="29468" spans="1:2" x14ac:dyDescent="0.3">
      <c r="A29468" t="s">
        <v>29471</v>
      </c>
      <c r="B29468" t="s">
        <v>3</v>
      </c>
    </row>
    <row r="29469" spans="1:2" x14ac:dyDescent="0.3">
      <c r="A29469" t="s">
        <v>29472</v>
      </c>
      <c r="B29469" t="s">
        <v>3</v>
      </c>
    </row>
    <row r="29470" spans="1:2" x14ac:dyDescent="0.3">
      <c r="A29470" t="s">
        <v>29473</v>
      </c>
      <c r="B29470" t="s">
        <v>3</v>
      </c>
    </row>
    <row r="29471" spans="1:2" x14ac:dyDescent="0.3">
      <c r="A29471" t="s">
        <v>29474</v>
      </c>
      <c r="B29471" t="s">
        <v>3</v>
      </c>
    </row>
    <row r="29472" spans="1:2" x14ac:dyDescent="0.3">
      <c r="A29472" t="s">
        <v>29475</v>
      </c>
      <c r="B29472" t="s">
        <v>3</v>
      </c>
    </row>
    <row r="29473" spans="1:2" x14ac:dyDescent="0.3">
      <c r="A29473" t="s">
        <v>29476</v>
      </c>
      <c r="B29473" t="s">
        <v>3</v>
      </c>
    </row>
    <row r="29474" spans="1:2" x14ac:dyDescent="0.3">
      <c r="A29474" t="s">
        <v>29477</v>
      </c>
      <c r="B29474" t="s">
        <v>3</v>
      </c>
    </row>
    <row r="29475" spans="1:2" x14ac:dyDescent="0.3">
      <c r="A29475" t="s">
        <v>29478</v>
      </c>
      <c r="B29475" t="s">
        <v>3</v>
      </c>
    </row>
    <row r="29476" spans="1:2" x14ac:dyDescent="0.3">
      <c r="A29476" t="s">
        <v>29479</v>
      </c>
      <c r="B29476" t="s">
        <v>7</v>
      </c>
    </row>
    <row r="29477" spans="1:2" x14ac:dyDescent="0.3">
      <c r="A29477" t="s">
        <v>29480</v>
      </c>
      <c r="B29477" t="s">
        <v>3</v>
      </c>
    </row>
    <row r="29478" spans="1:2" x14ac:dyDescent="0.3">
      <c r="A29478" t="s">
        <v>29481</v>
      </c>
      <c r="B29478" t="s">
        <v>3</v>
      </c>
    </row>
    <row r="29479" spans="1:2" x14ac:dyDescent="0.3">
      <c r="A29479" t="s">
        <v>29482</v>
      </c>
      <c r="B29479" t="s">
        <v>3</v>
      </c>
    </row>
    <row r="29480" spans="1:2" x14ac:dyDescent="0.3">
      <c r="A29480" t="s">
        <v>29483</v>
      </c>
      <c r="B29480" t="s">
        <v>3</v>
      </c>
    </row>
    <row r="29481" spans="1:2" x14ac:dyDescent="0.3">
      <c r="A29481" t="s">
        <v>29484</v>
      </c>
      <c r="B29481" t="s">
        <v>7</v>
      </c>
    </row>
    <row r="29482" spans="1:2" x14ac:dyDescent="0.3">
      <c r="A29482" t="s">
        <v>29485</v>
      </c>
      <c r="B29482" t="s">
        <v>3</v>
      </c>
    </row>
    <row r="29483" spans="1:2" x14ac:dyDescent="0.3">
      <c r="A29483" t="s">
        <v>29486</v>
      </c>
      <c r="B29483" t="s">
        <v>7</v>
      </c>
    </row>
    <row r="29484" spans="1:2" x14ac:dyDescent="0.3">
      <c r="A29484" t="s">
        <v>29487</v>
      </c>
      <c r="B29484" t="s">
        <v>3</v>
      </c>
    </row>
    <row r="29485" spans="1:2" x14ac:dyDescent="0.3">
      <c r="A29485" t="s">
        <v>29488</v>
      </c>
      <c r="B29485" t="s">
        <v>3</v>
      </c>
    </row>
    <row r="29486" spans="1:2" x14ac:dyDescent="0.3">
      <c r="A29486" t="s">
        <v>29489</v>
      </c>
      <c r="B29486" t="s">
        <v>7</v>
      </c>
    </row>
    <row r="29487" spans="1:2" x14ac:dyDescent="0.3">
      <c r="A29487" t="s">
        <v>29490</v>
      </c>
      <c r="B29487" t="s">
        <v>3</v>
      </c>
    </row>
    <row r="29488" spans="1:2" x14ac:dyDescent="0.3">
      <c r="A29488" t="s">
        <v>29491</v>
      </c>
      <c r="B29488" t="s">
        <v>3</v>
      </c>
    </row>
    <row r="29489" spans="1:2" x14ac:dyDescent="0.3">
      <c r="A29489" t="s">
        <v>29492</v>
      </c>
      <c r="B29489" t="s">
        <v>7</v>
      </c>
    </row>
    <row r="29490" spans="1:2" x14ac:dyDescent="0.3">
      <c r="A29490" t="s">
        <v>29493</v>
      </c>
      <c r="B29490" t="s">
        <v>7</v>
      </c>
    </row>
    <row r="29491" spans="1:2" x14ac:dyDescent="0.3">
      <c r="A29491" t="s">
        <v>29494</v>
      </c>
      <c r="B29491" t="s">
        <v>3</v>
      </c>
    </row>
    <row r="29492" spans="1:2" x14ac:dyDescent="0.3">
      <c r="A29492" t="s">
        <v>29495</v>
      </c>
      <c r="B29492" t="s">
        <v>3</v>
      </c>
    </row>
    <row r="29493" spans="1:2" x14ac:dyDescent="0.3">
      <c r="A29493" t="s">
        <v>29496</v>
      </c>
      <c r="B29493" t="s">
        <v>3</v>
      </c>
    </row>
    <row r="29494" spans="1:2" x14ac:dyDescent="0.3">
      <c r="A29494" t="s">
        <v>29497</v>
      </c>
      <c r="B29494" t="s">
        <v>7</v>
      </c>
    </row>
    <row r="29495" spans="1:2" x14ac:dyDescent="0.3">
      <c r="A29495" t="s">
        <v>29498</v>
      </c>
      <c r="B29495" t="s">
        <v>3</v>
      </c>
    </row>
    <row r="29496" spans="1:2" x14ac:dyDescent="0.3">
      <c r="A29496" t="s">
        <v>29499</v>
      </c>
      <c r="B29496" t="s">
        <v>3</v>
      </c>
    </row>
    <row r="29497" spans="1:2" x14ac:dyDescent="0.3">
      <c r="A29497" t="s">
        <v>29500</v>
      </c>
      <c r="B29497" t="s">
        <v>7</v>
      </c>
    </row>
    <row r="29498" spans="1:2" x14ac:dyDescent="0.3">
      <c r="A29498" t="s">
        <v>29501</v>
      </c>
      <c r="B29498" t="s">
        <v>3</v>
      </c>
    </row>
    <row r="29499" spans="1:2" x14ac:dyDescent="0.3">
      <c r="A29499" t="s">
        <v>29502</v>
      </c>
      <c r="B29499" t="s">
        <v>22</v>
      </c>
    </row>
    <row r="29500" spans="1:2" x14ac:dyDescent="0.3">
      <c r="A29500" t="s">
        <v>29503</v>
      </c>
      <c r="B29500" t="s">
        <v>3</v>
      </c>
    </row>
    <row r="29501" spans="1:2" x14ac:dyDescent="0.3">
      <c r="A29501" t="s">
        <v>29504</v>
      </c>
      <c r="B29501" t="s">
        <v>3</v>
      </c>
    </row>
    <row r="29502" spans="1:2" x14ac:dyDescent="0.3">
      <c r="A29502" t="s">
        <v>29505</v>
      </c>
      <c r="B29502" t="s">
        <v>3</v>
      </c>
    </row>
    <row r="29503" spans="1:2" x14ac:dyDescent="0.3">
      <c r="A29503" t="s">
        <v>29506</v>
      </c>
      <c r="B29503" t="s">
        <v>7</v>
      </c>
    </row>
    <row r="29504" spans="1:2" x14ac:dyDescent="0.3">
      <c r="A29504" t="s">
        <v>29507</v>
      </c>
      <c r="B29504" t="s">
        <v>22</v>
      </c>
    </row>
    <row r="29505" spans="1:2" x14ac:dyDescent="0.3">
      <c r="A29505" t="s">
        <v>29508</v>
      </c>
      <c r="B29505" t="s">
        <v>3</v>
      </c>
    </row>
    <row r="29506" spans="1:2" x14ac:dyDescent="0.3">
      <c r="A29506" t="s">
        <v>29509</v>
      </c>
      <c r="B29506" t="s">
        <v>3</v>
      </c>
    </row>
    <row r="29507" spans="1:2" x14ac:dyDescent="0.3">
      <c r="A29507" t="s">
        <v>29510</v>
      </c>
      <c r="B29507" t="s">
        <v>3</v>
      </c>
    </row>
    <row r="29508" spans="1:2" x14ac:dyDescent="0.3">
      <c r="A29508" t="s">
        <v>29511</v>
      </c>
      <c r="B29508" t="s">
        <v>3</v>
      </c>
    </row>
    <row r="29509" spans="1:2" x14ac:dyDescent="0.3">
      <c r="A29509" t="s">
        <v>29512</v>
      </c>
      <c r="B29509" t="s">
        <v>3</v>
      </c>
    </row>
    <row r="29510" spans="1:2" x14ac:dyDescent="0.3">
      <c r="A29510" t="s">
        <v>29513</v>
      </c>
      <c r="B29510" t="s">
        <v>7</v>
      </c>
    </row>
    <row r="29511" spans="1:2" x14ac:dyDescent="0.3">
      <c r="A29511" t="s">
        <v>29514</v>
      </c>
      <c r="B29511" t="s">
        <v>3</v>
      </c>
    </row>
    <row r="29512" spans="1:2" x14ac:dyDescent="0.3">
      <c r="A29512" t="s">
        <v>29515</v>
      </c>
      <c r="B29512" t="s">
        <v>3</v>
      </c>
    </row>
    <row r="29513" spans="1:2" x14ac:dyDescent="0.3">
      <c r="A29513" t="s">
        <v>29516</v>
      </c>
      <c r="B29513" t="s">
        <v>22</v>
      </c>
    </row>
    <row r="29514" spans="1:2" x14ac:dyDescent="0.3">
      <c r="A29514" t="s">
        <v>29517</v>
      </c>
      <c r="B29514" t="s">
        <v>7</v>
      </c>
    </row>
    <row r="29515" spans="1:2" x14ac:dyDescent="0.3">
      <c r="A29515" t="s">
        <v>29518</v>
      </c>
      <c r="B29515" t="s">
        <v>3</v>
      </c>
    </row>
    <row r="29516" spans="1:2" x14ac:dyDescent="0.3">
      <c r="A29516" t="s">
        <v>29519</v>
      </c>
      <c r="B29516" t="s">
        <v>3</v>
      </c>
    </row>
    <row r="29517" spans="1:2" x14ac:dyDescent="0.3">
      <c r="A29517" t="s">
        <v>29520</v>
      </c>
      <c r="B29517" t="s">
        <v>3</v>
      </c>
    </row>
    <row r="29518" spans="1:2" x14ac:dyDescent="0.3">
      <c r="A29518" t="s">
        <v>29521</v>
      </c>
      <c r="B29518" t="s">
        <v>3</v>
      </c>
    </row>
    <row r="29519" spans="1:2" x14ac:dyDescent="0.3">
      <c r="A29519" t="s">
        <v>29522</v>
      </c>
      <c r="B29519" t="s">
        <v>7</v>
      </c>
    </row>
    <row r="29520" spans="1:2" x14ac:dyDescent="0.3">
      <c r="A29520" t="s">
        <v>29523</v>
      </c>
      <c r="B29520" t="s">
        <v>3</v>
      </c>
    </row>
    <row r="29521" spans="1:2" x14ac:dyDescent="0.3">
      <c r="A29521" t="s">
        <v>29524</v>
      </c>
      <c r="B29521" t="s">
        <v>3</v>
      </c>
    </row>
    <row r="29522" spans="1:2" x14ac:dyDescent="0.3">
      <c r="A29522" t="s">
        <v>29525</v>
      </c>
      <c r="B29522" t="s">
        <v>3</v>
      </c>
    </row>
    <row r="29523" spans="1:2" x14ac:dyDescent="0.3">
      <c r="A29523" t="s">
        <v>29526</v>
      </c>
      <c r="B29523" t="s">
        <v>7</v>
      </c>
    </row>
    <row r="29524" spans="1:2" x14ac:dyDescent="0.3">
      <c r="A29524" t="s">
        <v>29527</v>
      </c>
      <c r="B29524" t="s">
        <v>3</v>
      </c>
    </row>
    <row r="29525" spans="1:2" x14ac:dyDescent="0.3">
      <c r="A29525" t="s">
        <v>29528</v>
      </c>
      <c r="B29525" t="s">
        <v>3</v>
      </c>
    </row>
    <row r="29526" spans="1:2" x14ac:dyDescent="0.3">
      <c r="A29526" t="s">
        <v>29529</v>
      </c>
      <c r="B29526" t="s">
        <v>3</v>
      </c>
    </row>
    <row r="29527" spans="1:2" x14ac:dyDescent="0.3">
      <c r="A29527" t="s">
        <v>29530</v>
      </c>
      <c r="B29527" t="s">
        <v>3</v>
      </c>
    </row>
    <row r="29528" spans="1:2" x14ac:dyDescent="0.3">
      <c r="A29528" t="s">
        <v>29531</v>
      </c>
      <c r="B29528" t="s">
        <v>7</v>
      </c>
    </row>
    <row r="29529" spans="1:2" x14ac:dyDescent="0.3">
      <c r="A29529" t="s">
        <v>29532</v>
      </c>
      <c r="B29529" t="s">
        <v>3</v>
      </c>
    </row>
    <row r="29530" spans="1:2" x14ac:dyDescent="0.3">
      <c r="A29530" t="s">
        <v>29533</v>
      </c>
      <c r="B29530" t="s">
        <v>3</v>
      </c>
    </row>
    <row r="29531" spans="1:2" x14ac:dyDescent="0.3">
      <c r="A29531" t="s">
        <v>29534</v>
      </c>
      <c r="B29531" t="s">
        <v>3</v>
      </c>
    </row>
    <row r="29532" spans="1:2" x14ac:dyDescent="0.3">
      <c r="A29532" t="s">
        <v>29535</v>
      </c>
      <c r="B29532" t="s">
        <v>3</v>
      </c>
    </row>
    <row r="29533" spans="1:2" x14ac:dyDescent="0.3">
      <c r="A29533" t="s">
        <v>29536</v>
      </c>
      <c r="B29533" t="s">
        <v>3</v>
      </c>
    </row>
    <row r="29534" spans="1:2" x14ac:dyDescent="0.3">
      <c r="A29534" t="s">
        <v>29537</v>
      </c>
      <c r="B29534" t="s">
        <v>3</v>
      </c>
    </row>
    <row r="29535" spans="1:2" x14ac:dyDescent="0.3">
      <c r="A29535" t="s">
        <v>29538</v>
      </c>
      <c r="B29535" t="s">
        <v>3</v>
      </c>
    </row>
    <row r="29536" spans="1:2" x14ac:dyDescent="0.3">
      <c r="A29536" t="s">
        <v>29539</v>
      </c>
      <c r="B29536" t="s">
        <v>7</v>
      </c>
    </row>
    <row r="29537" spans="1:2" x14ac:dyDescent="0.3">
      <c r="A29537" t="s">
        <v>29540</v>
      </c>
      <c r="B29537" t="s">
        <v>3</v>
      </c>
    </row>
    <row r="29538" spans="1:2" x14ac:dyDescent="0.3">
      <c r="A29538" t="s">
        <v>29541</v>
      </c>
      <c r="B29538" t="s">
        <v>7</v>
      </c>
    </row>
    <row r="29539" spans="1:2" x14ac:dyDescent="0.3">
      <c r="A29539" t="s">
        <v>29542</v>
      </c>
      <c r="B29539" t="s">
        <v>3</v>
      </c>
    </row>
    <row r="29540" spans="1:2" x14ac:dyDescent="0.3">
      <c r="A29540" t="s">
        <v>29543</v>
      </c>
      <c r="B29540" t="s">
        <v>3</v>
      </c>
    </row>
    <row r="29541" spans="1:2" x14ac:dyDescent="0.3">
      <c r="A29541" t="s">
        <v>29544</v>
      </c>
      <c r="B29541" t="s">
        <v>3</v>
      </c>
    </row>
    <row r="29542" spans="1:2" x14ac:dyDescent="0.3">
      <c r="A29542" t="s">
        <v>29545</v>
      </c>
      <c r="B29542" t="s">
        <v>3</v>
      </c>
    </row>
    <row r="29543" spans="1:2" x14ac:dyDescent="0.3">
      <c r="A29543" t="s">
        <v>29546</v>
      </c>
      <c r="B29543" t="s">
        <v>3</v>
      </c>
    </row>
    <row r="29544" spans="1:2" x14ac:dyDescent="0.3">
      <c r="A29544" t="s">
        <v>29547</v>
      </c>
      <c r="B29544" t="s">
        <v>3</v>
      </c>
    </row>
    <row r="29545" spans="1:2" x14ac:dyDescent="0.3">
      <c r="A29545" t="s">
        <v>29548</v>
      </c>
      <c r="B29545" t="s">
        <v>3</v>
      </c>
    </row>
    <row r="29546" spans="1:2" x14ac:dyDescent="0.3">
      <c r="A29546" t="s">
        <v>29549</v>
      </c>
      <c r="B29546" t="s">
        <v>3</v>
      </c>
    </row>
    <row r="29547" spans="1:2" x14ac:dyDescent="0.3">
      <c r="A29547" t="s">
        <v>29550</v>
      </c>
      <c r="B29547" t="s">
        <v>22</v>
      </c>
    </row>
    <row r="29548" spans="1:2" x14ac:dyDescent="0.3">
      <c r="A29548" t="s">
        <v>29551</v>
      </c>
      <c r="B29548" t="s">
        <v>3</v>
      </c>
    </row>
    <row r="29549" spans="1:2" x14ac:dyDescent="0.3">
      <c r="A29549" t="s">
        <v>29552</v>
      </c>
      <c r="B29549" t="s">
        <v>3</v>
      </c>
    </row>
    <row r="29550" spans="1:2" x14ac:dyDescent="0.3">
      <c r="A29550" t="s">
        <v>29553</v>
      </c>
      <c r="B29550" t="s">
        <v>3</v>
      </c>
    </row>
    <row r="29551" spans="1:2" x14ac:dyDescent="0.3">
      <c r="A29551" t="s">
        <v>29554</v>
      </c>
      <c r="B29551" t="s">
        <v>3</v>
      </c>
    </row>
    <row r="29552" spans="1:2" x14ac:dyDescent="0.3">
      <c r="A29552" t="s">
        <v>29555</v>
      </c>
      <c r="B29552" t="s">
        <v>3</v>
      </c>
    </row>
    <row r="29553" spans="1:2" x14ac:dyDescent="0.3">
      <c r="A29553" t="s">
        <v>29556</v>
      </c>
      <c r="B29553" t="s">
        <v>3</v>
      </c>
    </row>
    <row r="29554" spans="1:2" x14ac:dyDescent="0.3">
      <c r="A29554" t="s">
        <v>29557</v>
      </c>
      <c r="B29554" t="s">
        <v>7</v>
      </c>
    </row>
    <row r="29555" spans="1:2" x14ac:dyDescent="0.3">
      <c r="A29555" t="s">
        <v>29558</v>
      </c>
      <c r="B29555" t="s">
        <v>7</v>
      </c>
    </row>
    <row r="29556" spans="1:2" x14ac:dyDescent="0.3">
      <c r="A29556" t="s">
        <v>29559</v>
      </c>
      <c r="B29556" t="s">
        <v>3</v>
      </c>
    </row>
    <row r="29557" spans="1:2" x14ac:dyDescent="0.3">
      <c r="A29557" t="s">
        <v>29560</v>
      </c>
      <c r="B29557" t="s">
        <v>3</v>
      </c>
    </row>
    <row r="29558" spans="1:2" x14ac:dyDescent="0.3">
      <c r="A29558" t="s">
        <v>29561</v>
      </c>
      <c r="B29558" t="s">
        <v>3</v>
      </c>
    </row>
    <row r="29559" spans="1:2" x14ac:dyDescent="0.3">
      <c r="A29559" t="s">
        <v>29562</v>
      </c>
      <c r="B29559" t="s">
        <v>3</v>
      </c>
    </row>
    <row r="29560" spans="1:2" x14ac:dyDescent="0.3">
      <c r="A29560" t="s">
        <v>29563</v>
      </c>
      <c r="B29560" t="s">
        <v>7</v>
      </c>
    </row>
    <row r="29561" spans="1:2" x14ac:dyDescent="0.3">
      <c r="A29561" t="s">
        <v>29564</v>
      </c>
      <c r="B29561" t="s">
        <v>3</v>
      </c>
    </row>
    <row r="29562" spans="1:2" x14ac:dyDescent="0.3">
      <c r="A29562" t="s">
        <v>29565</v>
      </c>
      <c r="B29562" t="s">
        <v>3</v>
      </c>
    </row>
    <row r="29563" spans="1:2" x14ac:dyDescent="0.3">
      <c r="A29563" t="s">
        <v>29566</v>
      </c>
      <c r="B29563" t="s">
        <v>7</v>
      </c>
    </row>
    <row r="29564" spans="1:2" x14ac:dyDescent="0.3">
      <c r="A29564" t="s">
        <v>29567</v>
      </c>
      <c r="B29564" t="s">
        <v>7</v>
      </c>
    </row>
    <row r="29565" spans="1:2" x14ac:dyDescent="0.3">
      <c r="A29565" t="s">
        <v>29568</v>
      </c>
      <c r="B29565" t="s">
        <v>3</v>
      </c>
    </row>
    <row r="29566" spans="1:2" x14ac:dyDescent="0.3">
      <c r="A29566" t="s">
        <v>29569</v>
      </c>
      <c r="B29566" t="s">
        <v>7</v>
      </c>
    </row>
    <row r="29567" spans="1:2" x14ac:dyDescent="0.3">
      <c r="A29567" t="s">
        <v>29570</v>
      </c>
      <c r="B29567" t="s">
        <v>7</v>
      </c>
    </row>
    <row r="29568" spans="1:2" x14ac:dyDescent="0.3">
      <c r="A29568" t="s">
        <v>29571</v>
      </c>
      <c r="B29568" t="s">
        <v>7</v>
      </c>
    </row>
    <row r="29569" spans="1:2" x14ac:dyDescent="0.3">
      <c r="A29569" t="s">
        <v>29572</v>
      </c>
      <c r="B29569" t="s">
        <v>22</v>
      </c>
    </row>
    <row r="29570" spans="1:2" x14ac:dyDescent="0.3">
      <c r="A29570" t="s">
        <v>29573</v>
      </c>
      <c r="B29570" t="s">
        <v>3</v>
      </c>
    </row>
    <row r="29571" spans="1:2" x14ac:dyDescent="0.3">
      <c r="A29571" t="s">
        <v>29574</v>
      </c>
      <c r="B29571" t="s">
        <v>3</v>
      </c>
    </row>
    <row r="29572" spans="1:2" x14ac:dyDescent="0.3">
      <c r="A29572" t="s">
        <v>29575</v>
      </c>
      <c r="B29572" t="s">
        <v>3</v>
      </c>
    </row>
    <row r="29573" spans="1:2" x14ac:dyDescent="0.3">
      <c r="A29573" t="s">
        <v>29576</v>
      </c>
      <c r="B29573" t="s">
        <v>7</v>
      </c>
    </row>
    <row r="29574" spans="1:2" x14ac:dyDescent="0.3">
      <c r="A29574" t="s">
        <v>29577</v>
      </c>
      <c r="B29574" t="s">
        <v>3</v>
      </c>
    </row>
    <row r="29575" spans="1:2" x14ac:dyDescent="0.3">
      <c r="A29575" t="s">
        <v>29578</v>
      </c>
      <c r="B29575" t="s">
        <v>3</v>
      </c>
    </row>
    <row r="29576" spans="1:2" x14ac:dyDescent="0.3">
      <c r="A29576" t="s">
        <v>29579</v>
      </c>
      <c r="B29576" t="s">
        <v>3</v>
      </c>
    </row>
    <row r="29577" spans="1:2" x14ac:dyDescent="0.3">
      <c r="A29577" t="s">
        <v>29580</v>
      </c>
      <c r="B29577" t="s">
        <v>3</v>
      </c>
    </row>
    <row r="29578" spans="1:2" x14ac:dyDescent="0.3">
      <c r="A29578" t="s">
        <v>29581</v>
      </c>
      <c r="B29578" t="s">
        <v>3</v>
      </c>
    </row>
    <row r="29579" spans="1:2" x14ac:dyDescent="0.3">
      <c r="A29579" t="s">
        <v>29582</v>
      </c>
      <c r="B29579" t="s">
        <v>3</v>
      </c>
    </row>
    <row r="29580" spans="1:2" x14ac:dyDescent="0.3">
      <c r="A29580" t="s">
        <v>29583</v>
      </c>
      <c r="B29580" t="s">
        <v>7</v>
      </c>
    </row>
    <row r="29581" spans="1:2" x14ac:dyDescent="0.3">
      <c r="A29581" t="s">
        <v>29584</v>
      </c>
      <c r="B29581" t="s">
        <v>3</v>
      </c>
    </row>
    <row r="29582" spans="1:2" x14ac:dyDescent="0.3">
      <c r="A29582" t="s">
        <v>29585</v>
      </c>
      <c r="B29582" t="s">
        <v>3</v>
      </c>
    </row>
    <row r="29583" spans="1:2" x14ac:dyDescent="0.3">
      <c r="A29583" t="s">
        <v>29586</v>
      </c>
      <c r="B29583" t="s">
        <v>7</v>
      </c>
    </row>
    <row r="29584" spans="1:2" x14ac:dyDescent="0.3">
      <c r="A29584" t="s">
        <v>29587</v>
      </c>
      <c r="B29584" t="s">
        <v>3</v>
      </c>
    </row>
    <row r="29585" spans="1:2" x14ac:dyDescent="0.3">
      <c r="A29585" t="s">
        <v>29588</v>
      </c>
      <c r="B29585" t="s">
        <v>7</v>
      </c>
    </row>
    <row r="29586" spans="1:2" x14ac:dyDescent="0.3">
      <c r="A29586" t="s">
        <v>29589</v>
      </c>
      <c r="B29586" t="s">
        <v>3</v>
      </c>
    </row>
    <row r="29587" spans="1:2" x14ac:dyDescent="0.3">
      <c r="A29587" t="s">
        <v>29590</v>
      </c>
      <c r="B29587" t="s">
        <v>3</v>
      </c>
    </row>
    <row r="29588" spans="1:2" x14ac:dyDescent="0.3">
      <c r="A29588" t="s">
        <v>29591</v>
      </c>
      <c r="B29588" t="s">
        <v>3</v>
      </c>
    </row>
    <row r="29589" spans="1:2" x14ac:dyDescent="0.3">
      <c r="A29589" t="s">
        <v>29592</v>
      </c>
      <c r="B29589" t="s">
        <v>3</v>
      </c>
    </row>
    <row r="29590" spans="1:2" x14ac:dyDescent="0.3">
      <c r="A29590" t="s">
        <v>29593</v>
      </c>
      <c r="B29590" t="s">
        <v>3</v>
      </c>
    </row>
    <row r="29591" spans="1:2" x14ac:dyDescent="0.3">
      <c r="A29591" t="s">
        <v>29594</v>
      </c>
      <c r="B29591" t="s">
        <v>3</v>
      </c>
    </row>
    <row r="29592" spans="1:2" x14ac:dyDescent="0.3">
      <c r="A29592" t="s">
        <v>29595</v>
      </c>
      <c r="B29592" t="s">
        <v>3</v>
      </c>
    </row>
    <row r="29593" spans="1:2" x14ac:dyDescent="0.3">
      <c r="A29593" t="s">
        <v>29596</v>
      </c>
      <c r="B29593" t="s">
        <v>3</v>
      </c>
    </row>
    <row r="29594" spans="1:2" x14ac:dyDescent="0.3">
      <c r="A29594" t="s">
        <v>29597</v>
      </c>
      <c r="B29594" t="s">
        <v>3</v>
      </c>
    </row>
    <row r="29595" spans="1:2" x14ac:dyDescent="0.3">
      <c r="A29595" t="s">
        <v>29598</v>
      </c>
      <c r="B29595" t="s">
        <v>7</v>
      </c>
    </row>
    <row r="29596" spans="1:2" x14ac:dyDescent="0.3">
      <c r="A29596" t="s">
        <v>29599</v>
      </c>
      <c r="B29596" t="s">
        <v>3</v>
      </c>
    </row>
    <row r="29597" spans="1:2" x14ac:dyDescent="0.3">
      <c r="A29597" t="s">
        <v>29600</v>
      </c>
      <c r="B29597" t="s">
        <v>3</v>
      </c>
    </row>
    <row r="29598" spans="1:2" x14ac:dyDescent="0.3">
      <c r="A29598" t="s">
        <v>29601</v>
      </c>
      <c r="B29598" t="s">
        <v>3</v>
      </c>
    </row>
    <row r="29599" spans="1:2" x14ac:dyDescent="0.3">
      <c r="A29599" t="s">
        <v>29602</v>
      </c>
      <c r="B29599" t="s">
        <v>3</v>
      </c>
    </row>
    <row r="29600" spans="1:2" x14ac:dyDescent="0.3">
      <c r="A29600" t="s">
        <v>29603</v>
      </c>
      <c r="B29600" t="s">
        <v>7</v>
      </c>
    </row>
    <row r="29601" spans="1:2" x14ac:dyDescent="0.3">
      <c r="A29601" t="s">
        <v>29604</v>
      </c>
      <c r="B29601" t="s">
        <v>3</v>
      </c>
    </row>
    <row r="29602" spans="1:2" x14ac:dyDescent="0.3">
      <c r="A29602" t="s">
        <v>29605</v>
      </c>
      <c r="B29602" t="s">
        <v>7</v>
      </c>
    </row>
    <row r="29603" spans="1:2" x14ac:dyDescent="0.3">
      <c r="A29603" t="s">
        <v>29606</v>
      </c>
      <c r="B29603" t="s">
        <v>3</v>
      </c>
    </row>
    <row r="29604" spans="1:2" x14ac:dyDescent="0.3">
      <c r="A29604" t="s">
        <v>29607</v>
      </c>
      <c r="B29604" t="s">
        <v>3</v>
      </c>
    </row>
    <row r="29605" spans="1:2" x14ac:dyDescent="0.3">
      <c r="A29605" t="s">
        <v>29608</v>
      </c>
      <c r="B29605" t="s">
        <v>3</v>
      </c>
    </row>
    <row r="29606" spans="1:2" x14ac:dyDescent="0.3">
      <c r="A29606" t="s">
        <v>29609</v>
      </c>
      <c r="B29606" t="s">
        <v>7</v>
      </c>
    </row>
    <row r="29607" spans="1:2" x14ac:dyDescent="0.3">
      <c r="A29607" t="s">
        <v>29610</v>
      </c>
      <c r="B29607" t="s">
        <v>7</v>
      </c>
    </row>
    <row r="29608" spans="1:2" x14ac:dyDescent="0.3">
      <c r="A29608" t="s">
        <v>29611</v>
      </c>
      <c r="B29608" t="s">
        <v>3</v>
      </c>
    </row>
    <row r="29609" spans="1:2" x14ac:dyDescent="0.3">
      <c r="A29609" t="s">
        <v>29612</v>
      </c>
      <c r="B29609" t="s">
        <v>3</v>
      </c>
    </row>
    <row r="29610" spans="1:2" x14ac:dyDescent="0.3">
      <c r="A29610" t="s">
        <v>29613</v>
      </c>
      <c r="B29610" t="s">
        <v>7</v>
      </c>
    </row>
    <row r="29611" spans="1:2" x14ac:dyDescent="0.3">
      <c r="A29611" t="s">
        <v>29614</v>
      </c>
      <c r="B29611" t="s">
        <v>3</v>
      </c>
    </row>
    <row r="29612" spans="1:2" x14ac:dyDescent="0.3">
      <c r="A29612" t="s">
        <v>29615</v>
      </c>
      <c r="B29612" t="s">
        <v>7</v>
      </c>
    </row>
    <row r="29613" spans="1:2" x14ac:dyDescent="0.3">
      <c r="A29613" t="s">
        <v>29616</v>
      </c>
      <c r="B29613" t="s">
        <v>3</v>
      </c>
    </row>
    <row r="29614" spans="1:2" x14ac:dyDescent="0.3">
      <c r="A29614" t="s">
        <v>29617</v>
      </c>
      <c r="B29614" t="s">
        <v>3</v>
      </c>
    </row>
    <row r="29615" spans="1:2" x14ac:dyDescent="0.3">
      <c r="A29615" t="s">
        <v>29618</v>
      </c>
      <c r="B29615" t="s">
        <v>3</v>
      </c>
    </row>
    <row r="29616" spans="1:2" x14ac:dyDescent="0.3">
      <c r="A29616" t="s">
        <v>29619</v>
      </c>
      <c r="B29616" t="s">
        <v>3</v>
      </c>
    </row>
    <row r="29617" spans="1:2" x14ac:dyDescent="0.3">
      <c r="A29617" t="s">
        <v>29620</v>
      </c>
      <c r="B29617" t="s">
        <v>3</v>
      </c>
    </row>
    <row r="29618" spans="1:2" x14ac:dyDescent="0.3">
      <c r="A29618" t="s">
        <v>29621</v>
      </c>
      <c r="B29618" t="s">
        <v>3</v>
      </c>
    </row>
    <row r="29619" spans="1:2" x14ac:dyDescent="0.3">
      <c r="A29619" t="s">
        <v>29622</v>
      </c>
      <c r="B29619" t="s">
        <v>3</v>
      </c>
    </row>
    <row r="29620" spans="1:2" x14ac:dyDescent="0.3">
      <c r="A29620" t="s">
        <v>29623</v>
      </c>
      <c r="B29620" t="s">
        <v>3</v>
      </c>
    </row>
    <row r="29621" spans="1:2" x14ac:dyDescent="0.3">
      <c r="A29621" t="s">
        <v>29624</v>
      </c>
      <c r="B29621" t="s">
        <v>3</v>
      </c>
    </row>
    <row r="29622" spans="1:2" x14ac:dyDescent="0.3">
      <c r="A29622" t="s">
        <v>29625</v>
      </c>
      <c r="B29622" t="s">
        <v>3</v>
      </c>
    </row>
    <row r="29623" spans="1:2" x14ac:dyDescent="0.3">
      <c r="A29623" t="s">
        <v>29626</v>
      </c>
      <c r="B29623" t="s">
        <v>3</v>
      </c>
    </row>
    <row r="29624" spans="1:2" x14ac:dyDescent="0.3">
      <c r="A29624" t="s">
        <v>29627</v>
      </c>
      <c r="B29624" t="s">
        <v>3</v>
      </c>
    </row>
    <row r="29625" spans="1:2" x14ac:dyDescent="0.3">
      <c r="A29625" t="s">
        <v>29628</v>
      </c>
      <c r="B29625" t="s">
        <v>7</v>
      </c>
    </row>
    <row r="29626" spans="1:2" x14ac:dyDescent="0.3">
      <c r="A29626" t="s">
        <v>29629</v>
      </c>
      <c r="B29626" t="s">
        <v>3</v>
      </c>
    </row>
    <row r="29627" spans="1:2" x14ac:dyDescent="0.3">
      <c r="A29627" t="s">
        <v>29630</v>
      </c>
      <c r="B29627" t="s">
        <v>3</v>
      </c>
    </row>
    <row r="29628" spans="1:2" x14ac:dyDescent="0.3">
      <c r="A29628" t="s">
        <v>29631</v>
      </c>
      <c r="B29628" t="s">
        <v>3</v>
      </c>
    </row>
    <row r="29629" spans="1:2" x14ac:dyDescent="0.3">
      <c r="A29629" t="s">
        <v>29632</v>
      </c>
      <c r="B29629" t="s">
        <v>3</v>
      </c>
    </row>
    <row r="29630" spans="1:2" x14ac:dyDescent="0.3">
      <c r="A29630" t="s">
        <v>29633</v>
      </c>
      <c r="B29630" t="s">
        <v>3</v>
      </c>
    </row>
    <row r="29631" spans="1:2" x14ac:dyDescent="0.3">
      <c r="A29631" t="s">
        <v>29634</v>
      </c>
      <c r="B29631" t="s">
        <v>3</v>
      </c>
    </row>
    <row r="29632" spans="1:2" x14ac:dyDescent="0.3">
      <c r="A29632" t="s">
        <v>29635</v>
      </c>
      <c r="B29632" t="s">
        <v>3</v>
      </c>
    </row>
    <row r="29633" spans="1:2" x14ac:dyDescent="0.3">
      <c r="A29633" t="s">
        <v>29636</v>
      </c>
      <c r="B29633" t="s">
        <v>3</v>
      </c>
    </row>
    <row r="29634" spans="1:2" x14ac:dyDescent="0.3">
      <c r="A29634" t="s">
        <v>29637</v>
      </c>
      <c r="B29634" t="s">
        <v>7</v>
      </c>
    </row>
    <row r="29635" spans="1:2" x14ac:dyDescent="0.3">
      <c r="A29635" t="s">
        <v>29638</v>
      </c>
      <c r="B29635" t="s">
        <v>3</v>
      </c>
    </row>
    <row r="29636" spans="1:2" x14ac:dyDescent="0.3">
      <c r="A29636" t="s">
        <v>29639</v>
      </c>
      <c r="B29636" t="s">
        <v>3</v>
      </c>
    </row>
    <row r="29637" spans="1:2" x14ac:dyDescent="0.3">
      <c r="A29637" t="s">
        <v>29640</v>
      </c>
      <c r="B29637" t="s">
        <v>3</v>
      </c>
    </row>
    <row r="29638" spans="1:2" x14ac:dyDescent="0.3">
      <c r="A29638" t="s">
        <v>29641</v>
      </c>
      <c r="B29638" t="s">
        <v>7</v>
      </c>
    </row>
    <row r="29639" spans="1:2" x14ac:dyDescent="0.3">
      <c r="A29639" t="s">
        <v>29642</v>
      </c>
      <c r="B29639" t="s">
        <v>3</v>
      </c>
    </row>
    <row r="29640" spans="1:2" x14ac:dyDescent="0.3">
      <c r="A29640" t="s">
        <v>29643</v>
      </c>
      <c r="B29640" t="s">
        <v>7</v>
      </c>
    </row>
    <row r="29641" spans="1:2" x14ac:dyDescent="0.3">
      <c r="A29641" t="s">
        <v>29644</v>
      </c>
      <c r="B29641" t="s">
        <v>7</v>
      </c>
    </row>
    <row r="29642" spans="1:2" x14ac:dyDescent="0.3">
      <c r="A29642" t="s">
        <v>29645</v>
      </c>
      <c r="B29642" t="s">
        <v>3</v>
      </c>
    </row>
    <row r="29643" spans="1:2" x14ac:dyDescent="0.3">
      <c r="A29643" t="s">
        <v>29646</v>
      </c>
      <c r="B29643" t="s">
        <v>3</v>
      </c>
    </row>
    <row r="29644" spans="1:2" x14ac:dyDescent="0.3">
      <c r="A29644" t="s">
        <v>29647</v>
      </c>
      <c r="B29644" t="s">
        <v>7</v>
      </c>
    </row>
    <row r="29645" spans="1:2" x14ac:dyDescent="0.3">
      <c r="A29645" t="s">
        <v>29648</v>
      </c>
      <c r="B29645" t="s">
        <v>3</v>
      </c>
    </row>
    <row r="29646" spans="1:2" x14ac:dyDescent="0.3">
      <c r="A29646" t="s">
        <v>29649</v>
      </c>
      <c r="B29646" t="s">
        <v>3</v>
      </c>
    </row>
    <row r="29647" spans="1:2" x14ac:dyDescent="0.3">
      <c r="A29647" t="s">
        <v>29650</v>
      </c>
      <c r="B29647" t="s">
        <v>3</v>
      </c>
    </row>
    <row r="29648" spans="1:2" x14ac:dyDescent="0.3">
      <c r="A29648" t="s">
        <v>29651</v>
      </c>
      <c r="B29648" t="s">
        <v>3</v>
      </c>
    </row>
    <row r="29649" spans="1:2" x14ac:dyDescent="0.3">
      <c r="A29649" t="s">
        <v>29652</v>
      </c>
      <c r="B29649" t="s">
        <v>3</v>
      </c>
    </row>
    <row r="29650" spans="1:2" x14ac:dyDescent="0.3">
      <c r="A29650" t="s">
        <v>29653</v>
      </c>
      <c r="B29650" t="s">
        <v>3</v>
      </c>
    </row>
    <row r="29651" spans="1:2" x14ac:dyDescent="0.3">
      <c r="A29651" t="s">
        <v>29654</v>
      </c>
      <c r="B29651" t="s">
        <v>3</v>
      </c>
    </row>
    <row r="29652" spans="1:2" x14ac:dyDescent="0.3">
      <c r="A29652" t="s">
        <v>29655</v>
      </c>
      <c r="B29652" t="s">
        <v>3</v>
      </c>
    </row>
    <row r="29653" spans="1:2" x14ac:dyDescent="0.3">
      <c r="A29653" t="s">
        <v>29656</v>
      </c>
      <c r="B29653" t="s">
        <v>3</v>
      </c>
    </row>
    <row r="29654" spans="1:2" x14ac:dyDescent="0.3">
      <c r="A29654" t="s">
        <v>29657</v>
      </c>
      <c r="B29654" t="s">
        <v>7</v>
      </c>
    </row>
    <row r="29655" spans="1:2" x14ac:dyDescent="0.3">
      <c r="A29655" t="s">
        <v>29658</v>
      </c>
      <c r="B29655" t="s">
        <v>3</v>
      </c>
    </row>
    <row r="29656" spans="1:2" x14ac:dyDescent="0.3">
      <c r="A29656" t="s">
        <v>29659</v>
      </c>
      <c r="B29656" t="s">
        <v>3</v>
      </c>
    </row>
    <row r="29657" spans="1:2" x14ac:dyDescent="0.3">
      <c r="A29657" t="s">
        <v>29660</v>
      </c>
      <c r="B29657" t="s">
        <v>3</v>
      </c>
    </row>
    <row r="29658" spans="1:2" x14ac:dyDescent="0.3">
      <c r="A29658" t="s">
        <v>29661</v>
      </c>
      <c r="B29658" t="s">
        <v>3</v>
      </c>
    </row>
    <row r="29659" spans="1:2" x14ac:dyDescent="0.3">
      <c r="A29659" t="s">
        <v>29662</v>
      </c>
      <c r="B29659" t="s">
        <v>3</v>
      </c>
    </row>
    <row r="29660" spans="1:2" x14ac:dyDescent="0.3">
      <c r="A29660" t="s">
        <v>29663</v>
      </c>
      <c r="B29660" t="s">
        <v>3</v>
      </c>
    </row>
    <row r="29661" spans="1:2" x14ac:dyDescent="0.3">
      <c r="A29661" t="s">
        <v>29664</v>
      </c>
      <c r="B29661" t="s">
        <v>3</v>
      </c>
    </row>
    <row r="29662" spans="1:2" x14ac:dyDescent="0.3">
      <c r="A29662" t="s">
        <v>29665</v>
      </c>
      <c r="B29662" t="s">
        <v>3</v>
      </c>
    </row>
    <row r="29663" spans="1:2" x14ac:dyDescent="0.3">
      <c r="A29663" t="s">
        <v>29666</v>
      </c>
      <c r="B29663" t="s">
        <v>3</v>
      </c>
    </row>
    <row r="29664" spans="1:2" x14ac:dyDescent="0.3">
      <c r="A29664" t="s">
        <v>29667</v>
      </c>
      <c r="B29664" t="s">
        <v>22</v>
      </c>
    </row>
    <row r="29665" spans="1:2" x14ac:dyDescent="0.3">
      <c r="A29665" t="s">
        <v>29668</v>
      </c>
      <c r="B29665" t="s">
        <v>3</v>
      </c>
    </row>
    <row r="29666" spans="1:2" x14ac:dyDescent="0.3">
      <c r="A29666" t="s">
        <v>29669</v>
      </c>
      <c r="B29666" t="s">
        <v>7</v>
      </c>
    </row>
    <row r="29667" spans="1:2" x14ac:dyDescent="0.3">
      <c r="A29667" t="s">
        <v>29670</v>
      </c>
      <c r="B29667" t="s">
        <v>7</v>
      </c>
    </row>
    <row r="29668" spans="1:2" x14ac:dyDescent="0.3">
      <c r="A29668" t="s">
        <v>29671</v>
      </c>
      <c r="B29668" t="s">
        <v>7</v>
      </c>
    </row>
    <row r="29669" spans="1:2" x14ac:dyDescent="0.3">
      <c r="A29669" t="s">
        <v>29672</v>
      </c>
      <c r="B29669" t="s">
        <v>7</v>
      </c>
    </row>
    <row r="29670" spans="1:2" x14ac:dyDescent="0.3">
      <c r="A29670" t="s">
        <v>29673</v>
      </c>
      <c r="B29670" t="s">
        <v>7</v>
      </c>
    </row>
    <row r="29671" spans="1:2" x14ac:dyDescent="0.3">
      <c r="A29671" t="s">
        <v>29674</v>
      </c>
      <c r="B29671" t="s">
        <v>7</v>
      </c>
    </row>
    <row r="29672" spans="1:2" x14ac:dyDescent="0.3">
      <c r="A29672" t="s">
        <v>29675</v>
      </c>
      <c r="B29672" t="s">
        <v>3</v>
      </c>
    </row>
    <row r="29673" spans="1:2" x14ac:dyDescent="0.3">
      <c r="A29673" t="s">
        <v>29676</v>
      </c>
      <c r="B29673" t="s">
        <v>3</v>
      </c>
    </row>
    <row r="29674" spans="1:2" x14ac:dyDescent="0.3">
      <c r="A29674" t="s">
        <v>29677</v>
      </c>
      <c r="B29674" t="s">
        <v>7</v>
      </c>
    </row>
    <row r="29675" spans="1:2" x14ac:dyDescent="0.3">
      <c r="A29675" t="s">
        <v>29678</v>
      </c>
      <c r="B29675" t="s">
        <v>7</v>
      </c>
    </row>
    <row r="29676" spans="1:2" x14ac:dyDescent="0.3">
      <c r="A29676" t="s">
        <v>29679</v>
      </c>
      <c r="B29676" t="s">
        <v>3</v>
      </c>
    </row>
    <row r="29677" spans="1:2" x14ac:dyDescent="0.3">
      <c r="A29677" t="s">
        <v>29680</v>
      </c>
      <c r="B29677" t="s">
        <v>3</v>
      </c>
    </row>
    <row r="29678" spans="1:2" x14ac:dyDescent="0.3">
      <c r="A29678" t="s">
        <v>29681</v>
      </c>
      <c r="B29678" t="s">
        <v>7</v>
      </c>
    </row>
    <row r="29679" spans="1:2" x14ac:dyDescent="0.3">
      <c r="A29679" t="s">
        <v>29682</v>
      </c>
      <c r="B29679" t="s">
        <v>3</v>
      </c>
    </row>
    <row r="29680" spans="1:2" x14ac:dyDescent="0.3">
      <c r="A29680" t="s">
        <v>29683</v>
      </c>
      <c r="B29680" t="s">
        <v>22</v>
      </c>
    </row>
    <row r="29681" spans="1:2" x14ac:dyDescent="0.3">
      <c r="A29681" t="s">
        <v>29684</v>
      </c>
      <c r="B29681" t="s">
        <v>3</v>
      </c>
    </row>
    <row r="29682" spans="1:2" x14ac:dyDescent="0.3">
      <c r="A29682" t="s">
        <v>29685</v>
      </c>
      <c r="B29682" t="s">
        <v>3</v>
      </c>
    </row>
    <row r="29683" spans="1:2" x14ac:dyDescent="0.3">
      <c r="A29683" t="s">
        <v>29686</v>
      </c>
      <c r="B29683" t="s">
        <v>3</v>
      </c>
    </row>
    <row r="29684" spans="1:2" x14ac:dyDescent="0.3">
      <c r="A29684" t="s">
        <v>29687</v>
      </c>
      <c r="B29684" t="s">
        <v>3</v>
      </c>
    </row>
    <row r="29685" spans="1:2" x14ac:dyDescent="0.3">
      <c r="A29685" t="s">
        <v>29688</v>
      </c>
      <c r="B29685" t="s">
        <v>7</v>
      </c>
    </row>
    <row r="29686" spans="1:2" x14ac:dyDescent="0.3">
      <c r="A29686" t="s">
        <v>29689</v>
      </c>
      <c r="B29686" t="s">
        <v>3</v>
      </c>
    </row>
    <row r="29687" spans="1:2" x14ac:dyDescent="0.3">
      <c r="A29687" t="s">
        <v>29690</v>
      </c>
      <c r="B29687" t="s">
        <v>22</v>
      </c>
    </row>
    <row r="29688" spans="1:2" x14ac:dyDescent="0.3">
      <c r="A29688" t="s">
        <v>29691</v>
      </c>
      <c r="B29688" t="s">
        <v>3</v>
      </c>
    </row>
    <row r="29689" spans="1:2" x14ac:dyDescent="0.3">
      <c r="A29689" t="s">
        <v>29692</v>
      </c>
      <c r="B29689" t="s">
        <v>3</v>
      </c>
    </row>
    <row r="29690" spans="1:2" x14ac:dyDescent="0.3">
      <c r="A29690" t="s">
        <v>29693</v>
      </c>
      <c r="B29690" t="s">
        <v>3</v>
      </c>
    </row>
    <row r="29691" spans="1:2" x14ac:dyDescent="0.3">
      <c r="A29691" t="s">
        <v>29694</v>
      </c>
      <c r="B29691" t="s">
        <v>3</v>
      </c>
    </row>
    <row r="29692" spans="1:2" x14ac:dyDescent="0.3">
      <c r="A29692" t="s">
        <v>29695</v>
      </c>
      <c r="B29692" t="s">
        <v>7</v>
      </c>
    </row>
    <row r="29693" spans="1:2" x14ac:dyDescent="0.3">
      <c r="A29693" t="s">
        <v>29696</v>
      </c>
      <c r="B29693" t="s">
        <v>3</v>
      </c>
    </row>
    <row r="29694" spans="1:2" x14ac:dyDescent="0.3">
      <c r="A29694" t="s">
        <v>29697</v>
      </c>
      <c r="B29694" t="s">
        <v>3</v>
      </c>
    </row>
    <row r="29695" spans="1:2" x14ac:dyDescent="0.3">
      <c r="A29695" t="s">
        <v>29698</v>
      </c>
      <c r="B29695" t="s">
        <v>3</v>
      </c>
    </row>
    <row r="29696" spans="1:2" x14ac:dyDescent="0.3">
      <c r="A29696" t="s">
        <v>29699</v>
      </c>
      <c r="B29696" t="s">
        <v>3</v>
      </c>
    </row>
    <row r="29697" spans="1:2" x14ac:dyDescent="0.3">
      <c r="A29697" t="s">
        <v>29700</v>
      </c>
      <c r="B29697" t="s">
        <v>3</v>
      </c>
    </row>
    <row r="29698" spans="1:2" x14ac:dyDescent="0.3">
      <c r="A29698" t="s">
        <v>29701</v>
      </c>
      <c r="B29698" t="s">
        <v>3</v>
      </c>
    </row>
    <row r="29699" spans="1:2" x14ac:dyDescent="0.3">
      <c r="A29699" t="s">
        <v>29702</v>
      </c>
      <c r="B29699" t="s">
        <v>3</v>
      </c>
    </row>
    <row r="29700" spans="1:2" x14ac:dyDescent="0.3">
      <c r="A29700" t="s">
        <v>29703</v>
      </c>
      <c r="B29700" t="s">
        <v>3</v>
      </c>
    </row>
    <row r="29701" spans="1:2" x14ac:dyDescent="0.3">
      <c r="A29701" t="s">
        <v>29704</v>
      </c>
      <c r="B29701" t="s">
        <v>3</v>
      </c>
    </row>
    <row r="29702" spans="1:2" x14ac:dyDescent="0.3">
      <c r="A29702" t="s">
        <v>29705</v>
      </c>
      <c r="B29702" t="s">
        <v>3</v>
      </c>
    </row>
    <row r="29703" spans="1:2" x14ac:dyDescent="0.3">
      <c r="A29703" t="s">
        <v>29706</v>
      </c>
      <c r="B29703" t="s">
        <v>3</v>
      </c>
    </row>
    <row r="29704" spans="1:2" x14ac:dyDescent="0.3">
      <c r="A29704" t="s">
        <v>29707</v>
      </c>
      <c r="B29704" t="s">
        <v>3</v>
      </c>
    </row>
    <row r="29705" spans="1:2" x14ac:dyDescent="0.3">
      <c r="A29705" t="s">
        <v>29708</v>
      </c>
      <c r="B29705" t="s">
        <v>7</v>
      </c>
    </row>
    <row r="29706" spans="1:2" x14ac:dyDescent="0.3">
      <c r="A29706" t="s">
        <v>29709</v>
      </c>
      <c r="B29706" t="s">
        <v>3</v>
      </c>
    </row>
    <row r="29707" spans="1:2" x14ac:dyDescent="0.3">
      <c r="A29707" t="s">
        <v>29710</v>
      </c>
      <c r="B29707" t="s">
        <v>7</v>
      </c>
    </row>
    <row r="29708" spans="1:2" x14ac:dyDescent="0.3">
      <c r="A29708" t="s">
        <v>29711</v>
      </c>
      <c r="B29708" t="s">
        <v>3</v>
      </c>
    </row>
    <row r="29709" spans="1:2" x14ac:dyDescent="0.3">
      <c r="A29709" t="s">
        <v>29712</v>
      </c>
      <c r="B29709" t="s">
        <v>3</v>
      </c>
    </row>
    <row r="29710" spans="1:2" x14ac:dyDescent="0.3">
      <c r="A29710" t="s">
        <v>29713</v>
      </c>
      <c r="B29710" t="s">
        <v>7</v>
      </c>
    </row>
    <row r="29711" spans="1:2" x14ac:dyDescent="0.3">
      <c r="A29711" t="s">
        <v>29714</v>
      </c>
      <c r="B29711" t="s">
        <v>7</v>
      </c>
    </row>
    <row r="29712" spans="1:2" x14ac:dyDescent="0.3">
      <c r="A29712" t="s">
        <v>29715</v>
      </c>
      <c r="B29712" t="s">
        <v>3</v>
      </c>
    </row>
    <row r="29713" spans="1:2" x14ac:dyDescent="0.3">
      <c r="A29713" t="s">
        <v>29716</v>
      </c>
      <c r="B29713" t="s">
        <v>3</v>
      </c>
    </row>
    <row r="29714" spans="1:2" x14ac:dyDescent="0.3">
      <c r="A29714" t="s">
        <v>29717</v>
      </c>
      <c r="B29714" t="s">
        <v>3</v>
      </c>
    </row>
    <row r="29715" spans="1:2" x14ac:dyDescent="0.3">
      <c r="A29715" t="s">
        <v>29718</v>
      </c>
      <c r="B29715" t="s">
        <v>7</v>
      </c>
    </row>
    <row r="29716" spans="1:2" x14ac:dyDescent="0.3">
      <c r="A29716" t="s">
        <v>29719</v>
      </c>
      <c r="B29716" t="s">
        <v>3</v>
      </c>
    </row>
    <row r="29717" spans="1:2" x14ac:dyDescent="0.3">
      <c r="A29717" t="s">
        <v>29720</v>
      </c>
      <c r="B29717" t="s">
        <v>3</v>
      </c>
    </row>
    <row r="29718" spans="1:2" x14ac:dyDescent="0.3">
      <c r="A29718" t="s">
        <v>29721</v>
      </c>
      <c r="B29718" t="s">
        <v>3</v>
      </c>
    </row>
    <row r="29719" spans="1:2" x14ac:dyDescent="0.3">
      <c r="A29719" t="s">
        <v>29722</v>
      </c>
      <c r="B29719" t="s">
        <v>3</v>
      </c>
    </row>
    <row r="29720" spans="1:2" x14ac:dyDescent="0.3">
      <c r="A29720" t="s">
        <v>29723</v>
      </c>
      <c r="B29720" t="s">
        <v>3</v>
      </c>
    </row>
    <row r="29721" spans="1:2" x14ac:dyDescent="0.3">
      <c r="A29721" t="s">
        <v>29724</v>
      </c>
      <c r="B29721" t="s">
        <v>7</v>
      </c>
    </row>
    <row r="29722" spans="1:2" x14ac:dyDescent="0.3">
      <c r="A29722" t="s">
        <v>29725</v>
      </c>
      <c r="B29722" t="s">
        <v>3</v>
      </c>
    </row>
    <row r="29723" spans="1:2" x14ac:dyDescent="0.3">
      <c r="A29723" t="s">
        <v>29726</v>
      </c>
      <c r="B29723" t="s">
        <v>7</v>
      </c>
    </row>
    <row r="29724" spans="1:2" x14ac:dyDescent="0.3">
      <c r="A29724" t="s">
        <v>29727</v>
      </c>
      <c r="B29724" t="s">
        <v>3</v>
      </c>
    </row>
    <row r="29725" spans="1:2" x14ac:dyDescent="0.3">
      <c r="A29725" t="s">
        <v>29728</v>
      </c>
      <c r="B29725" t="s">
        <v>3</v>
      </c>
    </row>
    <row r="29726" spans="1:2" x14ac:dyDescent="0.3">
      <c r="A29726" t="s">
        <v>29729</v>
      </c>
      <c r="B29726" t="s">
        <v>22</v>
      </c>
    </row>
    <row r="29727" spans="1:2" x14ac:dyDescent="0.3">
      <c r="A29727" t="s">
        <v>29730</v>
      </c>
      <c r="B29727" t="s">
        <v>7</v>
      </c>
    </row>
    <row r="29728" spans="1:2" x14ac:dyDescent="0.3">
      <c r="A29728" t="s">
        <v>29731</v>
      </c>
      <c r="B29728" t="s">
        <v>3</v>
      </c>
    </row>
    <row r="29729" spans="1:2" x14ac:dyDescent="0.3">
      <c r="A29729" t="s">
        <v>29732</v>
      </c>
      <c r="B29729" t="s">
        <v>3</v>
      </c>
    </row>
    <row r="29730" spans="1:2" x14ac:dyDescent="0.3">
      <c r="A29730" t="s">
        <v>29733</v>
      </c>
      <c r="B29730" t="s">
        <v>3</v>
      </c>
    </row>
    <row r="29731" spans="1:2" x14ac:dyDescent="0.3">
      <c r="A29731" t="s">
        <v>29734</v>
      </c>
      <c r="B29731" t="s">
        <v>7</v>
      </c>
    </row>
    <row r="29732" spans="1:2" x14ac:dyDescent="0.3">
      <c r="A29732" t="s">
        <v>29735</v>
      </c>
      <c r="B29732" t="s">
        <v>3</v>
      </c>
    </row>
    <row r="29733" spans="1:2" x14ac:dyDescent="0.3">
      <c r="A29733" t="s">
        <v>29736</v>
      </c>
      <c r="B29733" t="s">
        <v>3</v>
      </c>
    </row>
    <row r="29734" spans="1:2" x14ac:dyDescent="0.3">
      <c r="A29734" t="s">
        <v>29737</v>
      </c>
      <c r="B29734" t="s">
        <v>3</v>
      </c>
    </row>
    <row r="29735" spans="1:2" x14ac:dyDescent="0.3">
      <c r="A29735" t="s">
        <v>29738</v>
      </c>
      <c r="B29735" t="s">
        <v>7</v>
      </c>
    </row>
    <row r="29736" spans="1:2" x14ac:dyDescent="0.3">
      <c r="A29736" t="s">
        <v>29739</v>
      </c>
      <c r="B29736" t="s">
        <v>3</v>
      </c>
    </row>
    <row r="29737" spans="1:2" x14ac:dyDescent="0.3">
      <c r="A29737" t="s">
        <v>29740</v>
      </c>
      <c r="B29737" t="s">
        <v>3</v>
      </c>
    </row>
    <row r="29738" spans="1:2" x14ac:dyDescent="0.3">
      <c r="A29738" t="s">
        <v>29741</v>
      </c>
      <c r="B29738" t="s">
        <v>3</v>
      </c>
    </row>
    <row r="29739" spans="1:2" x14ac:dyDescent="0.3">
      <c r="A29739" t="s">
        <v>29742</v>
      </c>
      <c r="B29739" t="s">
        <v>22</v>
      </c>
    </row>
    <row r="29740" spans="1:2" x14ac:dyDescent="0.3">
      <c r="A29740" t="s">
        <v>29743</v>
      </c>
      <c r="B29740" t="s">
        <v>3</v>
      </c>
    </row>
    <row r="29741" spans="1:2" x14ac:dyDescent="0.3">
      <c r="A29741" t="s">
        <v>29744</v>
      </c>
      <c r="B29741" t="s">
        <v>3</v>
      </c>
    </row>
    <row r="29742" spans="1:2" x14ac:dyDescent="0.3">
      <c r="A29742" t="s">
        <v>29745</v>
      </c>
      <c r="B29742" t="s">
        <v>3</v>
      </c>
    </row>
    <row r="29743" spans="1:2" x14ac:dyDescent="0.3">
      <c r="A29743" t="s">
        <v>29746</v>
      </c>
      <c r="B29743" t="s">
        <v>3</v>
      </c>
    </row>
    <row r="29744" spans="1:2" x14ac:dyDescent="0.3">
      <c r="A29744" t="s">
        <v>29747</v>
      </c>
      <c r="B29744" t="s">
        <v>3</v>
      </c>
    </row>
    <row r="29745" spans="1:2" x14ac:dyDescent="0.3">
      <c r="A29745" t="s">
        <v>29748</v>
      </c>
      <c r="B29745" t="s">
        <v>3</v>
      </c>
    </row>
    <row r="29746" spans="1:2" x14ac:dyDescent="0.3">
      <c r="A29746" t="s">
        <v>29749</v>
      </c>
      <c r="B29746" t="s">
        <v>7</v>
      </c>
    </row>
    <row r="29747" spans="1:2" x14ac:dyDescent="0.3">
      <c r="A29747" t="s">
        <v>29750</v>
      </c>
      <c r="B29747" t="s">
        <v>7</v>
      </c>
    </row>
    <row r="29748" spans="1:2" x14ac:dyDescent="0.3">
      <c r="A29748" t="s">
        <v>29751</v>
      </c>
      <c r="B29748" t="s">
        <v>3</v>
      </c>
    </row>
    <row r="29749" spans="1:2" x14ac:dyDescent="0.3">
      <c r="A29749" t="s">
        <v>29752</v>
      </c>
      <c r="B29749" t="s">
        <v>3</v>
      </c>
    </row>
    <row r="29750" spans="1:2" x14ac:dyDescent="0.3">
      <c r="A29750" t="s">
        <v>29753</v>
      </c>
      <c r="B29750" t="s">
        <v>3</v>
      </c>
    </row>
    <row r="29751" spans="1:2" x14ac:dyDescent="0.3">
      <c r="A29751" t="s">
        <v>29754</v>
      </c>
      <c r="B29751" t="s">
        <v>3</v>
      </c>
    </row>
    <row r="29752" spans="1:2" x14ac:dyDescent="0.3">
      <c r="A29752" t="s">
        <v>29755</v>
      </c>
      <c r="B29752" t="s">
        <v>7</v>
      </c>
    </row>
    <row r="29753" spans="1:2" x14ac:dyDescent="0.3">
      <c r="A29753" t="s">
        <v>29756</v>
      </c>
      <c r="B29753" t="s">
        <v>3</v>
      </c>
    </row>
    <row r="29754" spans="1:2" x14ac:dyDescent="0.3">
      <c r="A29754" t="s">
        <v>29757</v>
      </c>
      <c r="B29754" t="s">
        <v>3</v>
      </c>
    </row>
    <row r="29755" spans="1:2" x14ac:dyDescent="0.3">
      <c r="A29755" t="s">
        <v>29758</v>
      </c>
      <c r="B29755" t="s">
        <v>3</v>
      </c>
    </row>
    <row r="29756" spans="1:2" x14ac:dyDescent="0.3">
      <c r="A29756" t="s">
        <v>29759</v>
      </c>
      <c r="B29756" t="s">
        <v>7</v>
      </c>
    </row>
    <row r="29757" spans="1:2" x14ac:dyDescent="0.3">
      <c r="A29757" t="s">
        <v>29760</v>
      </c>
      <c r="B29757" t="s">
        <v>3</v>
      </c>
    </row>
    <row r="29758" spans="1:2" x14ac:dyDescent="0.3">
      <c r="A29758" t="s">
        <v>29761</v>
      </c>
      <c r="B29758" t="s">
        <v>3</v>
      </c>
    </row>
    <row r="29759" spans="1:2" x14ac:dyDescent="0.3">
      <c r="A29759" t="s">
        <v>29762</v>
      </c>
      <c r="B29759" t="s">
        <v>7</v>
      </c>
    </row>
    <row r="29760" spans="1:2" x14ac:dyDescent="0.3">
      <c r="A29760" t="s">
        <v>29763</v>
      </c>
      <c r="B29760" t="s">
        <v>3</v>
      </c>
    </row>
    <row r="29761" spans="1:2" x14ac:dyDescent="0.3">
      <c r="A29761" t="s">
        <v>29764</v>
      </c>
      <c r="B29761" t="s">
        <v>7</v>
      </c>
    </row>
    <row r="29762" spans="1:2" x14ac:dyDescent="0.3">
      <c r="A29762" t="s">
        <v>29765</v>
      </c>
      <c r="B29762" t="s">
        <v>3</v>
      </c>
    </row>
    <row r="29763" spans="1:2" x14ac:dyDescent="0.3">
      <c r="A29763" t="s">
        <v>29766</v>
      </c>
      <c r="B29763" t="s">
        <v>22</v>
      </c>
    </row>
    <row r="29764" spans="1:2" x14ac:dyDescent="0.3">
      <c r="A29764" t="s">
        <v>29767</v>
      </c>
      <c r="B29764" t="s">
        <v>3</v>
      </c>
    </row>
    <row r="29765" spans="1:2" x14ac:dyDescent="0.3">
      <c r="A29765" t="s">
        <v>29768</v>
      </c>
      <c r="B29765" t="s">
        <v>3</v>
      </c>
    </row>
    <row r="29766" spans="1:2" x14ac:dyDescent="0.3">
      <c r="A29766" t="s">
        <v>29769</v>
      </c>
      <c r="B29766" t="s">
        <v>7</v>
      </c>
    </row>
    <row r="29767" spans="1:2" x14ac:dyDescent="0.3">
      <c r="A29767" t="s">
        <v>29770</v>
      </c>
      <c r="B29767" t="s">
        <v>7</v>
      </c>
    </row>
    <row r="29768" spans="1:2" x14ac:dyDescent="0.3">
      <c r="A29768" t="s">
        <v>29771</v>
      </c>
      <c r="B29768" t="s">
        <v>3</v>
      </c>
    </row>
    <row r="29769" spans="1:2" x14ac:dyDescent="0.3">
      <c r="A29769" t="s">
        <v>29772</v>
      </c>
      <c r="B29769" t="s">
        <v>22</v>
      </c>
    </row>
    <row r="29770" spans="1:2" x14ac:dyDescent="0.3">
      <c r="A29770" t="s">
        <v>29773</v>
      </c>
      <c r="B29770" t="s">
        <v>3</v>
      </c>
    </row>
    <row r="29771" spans="1:2" x14ac:dyDescent="0.3">
      <c r="A29771" t="s">
        <v>29774</v>
      </c>
      <c r="B29771" t="s">
        <v>3</v>
      </c>
    </row>
    <row r="29772" spans="1:2" x14ac:dyDescent="0.3">
      <c r="A29772" t="s">
        <v>29775</v>
      </c>
      <c r="B29772" t="s">
        <v>3</v>
      </c>
    </row>
    <row r="29773" spans="1:2" x14ac:dyDescent="0.3">
      <c r="A29773" t="s">
        <v>29776</v>
      </c>
      <c r="B29773" t="s">
        <v>3</v>
      </c>
    </row>
    <row r="29774" spans="1:2" x14ac:dyDescent="0.3">
      <c r="A29774" t="s">
        <v>29777</v>
      </c>
      <c r="B29774" t="s">
        <v>7</v>
      </c>
    </row>
    <row r="29775" spans="1:2" x14ac:dyDescent="0.3">
      <c r="A29775" t="s">
        <v>29778</v>
      </c>
      <c r="B29775" t="s">
        <v>3</v>
      </c>
    </row>
    <row r="29776" spans="1:2" x14ac:dyDescent="0.3">
      <c r="A29776" t="s">
        <v>29779</v>
      </c>
      <c r="B29776" t="s">
        <v>7</v>
      </c>
    </row>
    <row r="29777" spans="1:2" x14ac:dyDescent="0.3">
      <c r="A29777" t="s">
        <v>29780</v>
      </c>
      <c r="B29777" t="s">
        <v>3</v>
      </c>
    </row>
    <row r="29778" spans="1:2" x14ac:dyDescent="0.3">
      <c r="A29778" t="s">
        <v>29781</v>
      </c>
      <c r="B29778" t="s">
        <v>3</v>
      </c>
    </row>
    <row r="29779" spans="1:2" x14ac:dyDescent="0.3">
      <c r="A29779" t="s">
        <v>29782</v>
      </c>
      <c r="B29779" t="s">
        <v>22</v>
      </c>
    </row>
    <row r="29780" spans="1:2" x14ac:dyDescent="0.3">
      <c r="A29780" t="s">
        <v>29783</v>
      </c>
      <c r="B29780" t="s">
        <v>3</v>
      </c>
    </row>
    <row r="29781" spans="1:2" x14ac:dyDescent="0.3">
      <c r="A29781" t="s">
        <v>29784</v>
      </c>
      <c r="B29781" t="s">
        <v>3</v>
      </c>
    </row>
    <row r="29782" spans="1:2" x14ac:dyDescent="0.3">
      <c r="A29782" t="s">
        <v>29785</v>
      </c>
      <c r="B29782" t="s">
        <v>3</v>
      </c>
    </row>
    <row r="29783" spans="1:2" x14ac:dyDescent="0.3">
      <c r="A29783" t="s">
        <v>29786</v>
      </c>
      <c r="B29783" t="s">
        <v>22</v>
      </c>
    </row>
    <row r="29784" spans="1:2" x14ac:dyDescent="0.3">
      <c r="A29784" t="s">
        <v>29787</v>
      </c>
      <c r="B29784" t="s">
        <v>3</v>
      </c>
    </row>
    <row r="29785" spans="1:2" x14ac:dyDescent="0.3">
      <c r="A29785" t="s">
        <v>29788</v>
      </c>
      <c r="B29785" t="s">
        <v>22</v>
      </c>
    </row>
    <row r="29786" spans="1:2" x14ac:dyDescent="0.3">
      <c r="A29786" t="s">
        <v>29789</v>
      </c>
      <c r="B29786" t="s">
        <v>3</v>
      </c>
    </row>
    <row r="29787" spans="1:2" x14ac:dyDescent="0.3">
      <c r="A29787" t="s">
        <v>29790</v>
      </c>
      <c r="B29787" t="s">
        <v>3</v>
      </c>
    </row>
    <row r="29788" spans="1:2" x14ac:dyDescent="0.3">
      <c r="A29788" t="s">
        <v>29791</v>
      </c>
      <c r="B29788" t="s">
        <v>3</v>
      </c>
    </row>
    <row r="29789" spans="1:2" x14ac:dyDescent="0.3">
      <c r="A29789" t="s">
        <v>29792</v>
      </c>
      <c r="B29789" t="s">
        <v>3</v>
      </c>
    </row>
    <row r="29790" spans="1:2" x14ac:dyDescent="0.3">
      <c r="A29790" t="s">
        <v>29793</v>
      </c>
      <c r="B29790" t="s">
        <v>7</v>
      </c>
    </row>
    <row r="29791" spans="1:2" x14ac:dyDescent="0.3">
      <c r="A29791" t="s">
        <v>29794</v>
      </c>
      <c r="B29791" t="s">
        <v>3</v>
      </c>
    </row>
    <row r="29792" spans="1:2" x14ac:dyDescent="0.3">
      <c r="A29792" t="s">
        <v>29795</v>
      </c>
      <c r="B29792" t="s">
        <v>3</v>
      </c>
    </row>
    <row r="29793" spans="1:2" x14ac:dyDescent="0.3">
      <c r="A29793" t="s">
        <v>29796</v>
      </c>
      <c r="B29793" t="s">
        <v>3</v>
      </c>
    </row>
    <row r="29794" spans="1:2" x14ac:dyDescent="0.3">
      <c r="A29794" t="s">
        <v>29797</v>
      </c>
      <c r="B29794" t="s">
        <v>3</v>
      </c>
    </row>
    <row r="29795" spans="1:2" x14ac:dyDescent="0.3">
      <c r="A29795" t="s">
        <v>29798</v>
      </c>
      <c r="B29795" t="s">
        <v>7</v>
      </c>
    </row>
    <row r="29796" spans="1:2" x14ac:dyDescent="0.3">
      <c r="A29796" t="s">
        <v>29799</v>
      </c>
      <c r="B29796" t="s">
        <v>3</v>
      </c>
    </row>
    <row r="29797" spans="1:2" x14ac:dyDescent="0.3">
      <c r="A29797" t="s">
        <v>29800</v>
      </c>
      <c r="B29797" t="s">
        <v>3</v>
      </c>
    </row>
    <row r="29798" spans="1:2" x14ac:dyDescent="0.3">
      <c r="A29798" t="s">
        <v>29801</v>
      </c>
      <c r="B29798" t="s">
        <v>3</v>
      </c>
    </row>
    <row r="29799" spans="1:2" x14ac:dyDescent="0.3">
      <c r="A29799" t="s">
        <v>29802</v>
      </c>
      <c r="B29799" t="s">
        <v>3</v>
      </c>
    </row>
    <row r="29800" spans="1:2" x14ac:dyDescent="0.3">
      <c r="A29800" t="s">
        <v>29803</v>
      </c>
      <c r="B29800" t="s">
        <v>7</v>
      </c>
    </row>
    <row r="29801" spans="1:2" x14ac:dyDescent="0.3">
      <c r="A29801" t="s">
        <v>29804</v>
      </c>
      <c r="B29801" t="s">
        <v>3</v>
      </c>
    </row>
    <row r="29802" spans="1:2" x14ac:dyDescent="0.3">
      <c r="A29802" t="s">
        <v>29805</v>
      </c>
      <c r="B29802" t="s">
        <v>3</v>
      </c>
    </row>
    <row r="29803" spans="1:2" x14ac:dyDescent="0.3">
      <c r="A29803" t="s">
        <v>29806</v>
      </c>
      <c r="B29803" t="s">
        <v>3</v>
      </c>
    </row>
    <row r="29804" spans="1:2" x14ac:dyDescent="0.3">
      <c r="A29804" t="s">
        <v>29807</v>
      </c>
      <c r="B29804" t="s">
        <v>3</v>
      </c>
    </row>
    <row r="29805" spans="1:2" x14ac:dyDescent="0.3">
      <c r="A29805" t="s">
        <v>29808</v>
      </c>
      <c r="B29805" t="s">
        <v>3</v>
      </c>
    </row>
    <row r="29806" spans="1:2" x14ac:dyDescent="0.3">
      <c r="A29806" t="s">
        <v>29809</v>
      </c>
      <c r="B29806" t="s">
        <v>3</v>
      </c>
    </row>
    <row r="29807" spans="1:2" x14ac:dyDescent="0.3">
      <c r="A29807" t="s">
        <v>29810</v>
      </c>
      <c r="B29807" t="s">
        <v>7</v>
      </c>
    </row>
    <row r="29808" spans="1:2" x14ac:dyDescent="0.3">
      <c r="A29808" t="s">
        <v>29811</v>
      </c>
      <c r="B29808" t="s">
        <v>3</v>
      </c>
    </row>
    <row r="29809" spans="1:2" x14ac:dyDescent="0.3">
      <c r="A29809" t="s">
        <v>29812</v>
      </c>
      <c r="B29809" t="s">
        <v>3</v>
      </c>
    </row>
    <row r="29810" spans="1:2" x14ac:dyDescent="0.3">
      <c r="A29810" t="s">
        <v>29813</v>
      </c>
      <c r="B29810" t="s">
        <v>3</v>
      </c>
    </row>
    <row r="29811" spans="1:2" x14ac:dyDescent="0.3">
      <c r="A29811" t="s">
        <v>29814</v>
      </c>
      <c r="B29811" t="s">
        <v>7</v>
      </c>
    </row>
    <row r="29812" spans="1:2" x14ac:dyDescent="0.3">
      <c r="A29812" t="s">
        <v>29815</v>
      </c>
      <c r="B29812" t="s">
        <v>3</v>
      </c>
    </row>
    <row r="29813" spans="1:2" x14ac:dyDescent="0.3">
      <c r="A29813" t="s">
        <v>29816</v>
      </c>
      <c r="B29813" t="s">
        <v>3</v>
      </c>
    </row>
    <row r="29814" spans="1:2" x14ac:dyDescent="0.3">
      <c r="A29814" t="s">
        <v>29817</v>
      </c>
      <c r="B29814" t="s">
        <v>3</v>
      </c>
    </row>
    <row r="29815" spans="1:2" x14ac:dyDescent="0.3">
      <c r="A29815" t="s">
        <v>29818</v>
      </c>
      <c r="B29815" t="s">
        <v>3</v>
      </c>
    </row>
    <row r="29816" spans="1:2" x14ac:dyDescent="0.3">
      <c r="A29816" t="s">
        <v>29819</v>
      </c>
      <c r="B29816" t="s">
        <v>3</v>
      </c>
    </row>
    <row r="29817" spans="1:2" x14ac:dyDescent="0.3">
      <c r="A29817" t="s">
        <v>29820</v>
      </c>
      <c r="B29817" t="s">
        <v>22</v>
      </c>
    </row>
    <row r="29818" spans="1:2" x14ac:dyDescent="0.3">
      <c r="A29818" t="s">
        <v>29821</v>
      </c>
      <c r="B29818" t="s">
        <v>3</v>
      </c>
    </row>
    <row r="29819" spans="1:2" x14ac:dyDescent="0.3">
      <c r="A29819" t="s">
        <v>29822</v>
      </c>
      <c r="B29819" t="s">
        <v>3</v>
      </c>
    </row>
    <row r="29820" spans="1:2" x14ac:dyDescent="0.3">
      <c r="A29820" t="s">
        <v>29823</v>
      </c>
      <c r="B29820" t="s">
        <v>3</v>
      </c>
    </row>
    <row r="29821" spans="1:2" x14ac:dyDescent="0.3">
      <c r="A29821" t="s">
        <v>29824</v>
      </c>
      <c r="B29821" t="s">
        <v>3</v>
      </c>
    </row>
    <row r="29822" spans="1:2" x14ac:dyDescent="0.3">
      <c r="A29822" t="s">
        <v>29825</v>
      </c>
      <c r="B29822" t="s">
        <v>22</v>
      </c>
    </row>
    <row r="29823" spans="1:2" x14ac:dyDescent="0.3">
      <c r="A29823" t="s">
        <v>29826</v>
      </c>
      <c r="B29823" t="s">
        <v>3</v>
      </c>
    </row>
    <row r="29824" spans="1:2" x14ac:dyDescent="0.3">
      <c r="A29824" t="s">
        <v>29827</v>
      </c>
      <c r="B29824" t="s">
        <v>7</v>
      </c>
    </row>
    <row r="29825" spans="1:2" x14ac:dyDescent="0.3">
      <c r="A29825" t="s">
        <v>29828</v>
      </c>
      <c r="B29825" t="s">
        <v>3</v>
      </c>
    </row>
    <row r="29826" spans="1:2" x14ac:dyDescent="0.3">
      <c r="A29826" t="s">
        <v>29829</v>
      </c>
      <c r="B29826" t="s">
        <v>3</v>
      </c>
    </row>
    <row r="29827" spans="1:2" x14ac:dyDescent="0.3">
      <c r="A29827" t="s">
        <v>29830</v>
      </c>
      <c r="B29827" t="s">
        <v>3</v>
      </c>
    </row>
    <row r="29828" spans="1:2" x14ac:dyDescent="0.3">
      <c r="A29828" t="s">
        <v>29831</v>
      </c>
      <c r="B29828" t="s">
        <v>3</v>
      </c>
    </row>
    <row r="29829" spans="1:2" x14ac:dyDescent="0.3">
      <c r="A29829" t="s">
        <v>29832</v>
      </c>
      <c r="B29829" t="s">
        <v>3</v>
      </c>
    </row>
    <row r="29830" spans="1:2" x14ac:dyDescent="0.3">
      <c r="A29830" t="s">
        <v>29833</v>
      </c>
      <c r="B29830" t="s">
        <v>3</v>
      </c>
    </row>
    <row r="29831" spans="1:2" x14ac:dyDescent="0.3">
      <c r="A29831" t="s">
        <v>29834</v>
      </c>
      <c r="B29831" t="s">
        <v>3</v>
      </c>
    </row>
    <row r="29832" spans="1:2" x14ac:dyDescent="0.3">
      <c r="A29832" t="s">
        <v>29835</v>
      </c>
      <c r="B29832" t="s">
        <v>3</v>
      </c>
    </row>
    <row r="29833" spans="1:2" x14ac:dyDescent="0.3">
      <c r="A29833" t="s">
        <v>29836</v>
      </c>
      <c r="B29833" t="s">
        <v>3</v>
      </c>
    </row>
    <row r="29834" spans="1:2" x14ac:dyDescent="0.3">
      <c r="A29834" t="s">
        <v>29837</v>
      </c>
      <c r="B29834" t="s">
        <v>3</v>
      </c>
    </row>
    <row r="29835" spans="1:2" x14ac:dyDescent="0.3">
      <c r="A29835" t="s">
        <v>29838</v>
      </c>
      <c r="B29835" t="s">
        <v>3</v>
      </c>
    </row>
    <row r="29836" spans="1:2" x14ac:dyDescent="0.3">
      <c r="A29836" t="s">
        <v>29839</v>
      </c>
      <c r="B29836" t="s">
        <v>3</v>
      </c>
    </row>
    <row r="29837" spans="1:2" x14ac:dyDescent="0.3">
      <c r="A29837" t="s">
        <v>29840</v>
      </c>
      <c r="B29837" t="s">
        <v>3</v>
      </c>
    </row>
    <row r="29838" spans="1:2" x14ac:dyDescent="0.3">
      <c r="A29838" t="s">
        <v>29841</v>
      </c>
      <c r="B29838" t="s">
        <v>3</v>
      </c>
    </row>
    <row r="29839" spans="1:2" x14ac:dyDescent="0.3">
      <c r="A29839" t="s">
        <v>29842</v>
      </c>
      <c r="B29839" t="s">
        <v>3</v>
      </c>
    </row>
    <row r="29840" spans="1:2" x14ac:dyDescent="0.3">
      <c r="A29840" t="s">
        <v>29843</v>
      </c>
      <c r="B29840" t="s">
        <v>3</v>
      </c>
    </row>
    <row r="29841" spans="1:2" x14ac:dyDescent="0.3">
      <c r="A29841" t="s">
        <v>29844</v>
      </c>
      <c r="B29841" t="s">
        <v>3</v>
      </c>
    </row>
    <row r="29842" spans="1:2" x14ac:dyDescent="0.3">
      <c r="A29842" t="s">
        <v>29845</v>
      </c>
      <c r="B29842" t="s">
        <v>3</v>
      </c>
    </row>
    <row r="29843" spans="1:2" x14ac:dyDescent="0.3">
      <c r="A29843" t="s">
        <v>29846</v>
      </c>
      <c r="B29843" t="s">
        <v>3</v>
      </c>
    </row>
    <row r="29844" spans="1:2" x14ac:dyDescent="0.3">
      <c r="A29844" t="s">
        <v>29847</v>
      </c>
      <c r="B29844" t="s">
        <v>3</v>
      </c>
    </row>
    <row r="29845" spans="1:2" x14ac:dyDescent="0.3">
      <c r="A29845" t="s">
        <v>29848</v>
      </c>
      <c r="B29845" t="s">
        <v>3</v>
      </c>
    </row>
    <row r="29846" spans="1:2" x14ac:dyDescent="0.3">
      <c r="A29846" t="s">
        <v>29849</v>
      </c>
      <c r="B29846" t="s">
        <v>3</v>
      </c>
    </row>
    <row r="29847" spans="1:2" x14ac:dyDescent="0.3">
      <c r="A29847" t="s">
        <v>29850</v>
      </c>
      <c r="B29847" t="s">
        <v>3</v>
      </c>
    </row>
    <row r="29848" spans="1:2" x14ac:dyDescent="0.3">
      <c r="A29848" t="s">
        <v>29851</v>
      </c>
      <c r="B29848" t="s">
        <v>7</v>
      </c>
    </row>
    <row r="29849" spans="1:2" x14ac:dyDescent="0.3">
      <c r="A29849" t="s">
        <v>29852</v>
      </c>
      <c r="B29849" t="s">
        <v>7</v>
      </c>
    </row>
    <row r="29850" spans="1:2" x14ac:dyDescent="0.3">
      <c r="A29850" t="s">
        <v>29853</v>
      </c>
      <c r="B29850" t="s">
        <v>7</v>
      </c>
    </row>
    <row r="29851" spans="1:2" x14ac:dyDescent="0.3">
      <c r="A29851" t="s">
        <v>29854</v>
      </c>
      <c r="B29851" t="s">
        <v>3</v>
      </c>
    </row>
    <row r="29852" spans="1:2" x14ac:dyDescent="0.3">
      <c r="A29852" t="s">
        <v>29855</v>
      </c>
      <c r="B29852" t="s">
        <v>3</v>
      </c>
    </row>
    <row r="29853" spans="1:2" x14ac:dyDescent="0.3">
      <c r="A29853" t="s">
        <v>29856</v>
      </c>
      <c r="B29853" t="s">
        <v>7</v>
      </c>
    </row>
    <row r="29854" spans="1:2" x14ac:dyDescent="0.3">
      <c r="A29854" t="s">
        <v>29857</v>
      </c>
      <c r="B29854" t="s">
        <v>3</v>
      </c>
    </row>
    <row r="29855" spans="1:2" x14ac:dyDescent="0.3">
      <c r="A29855" t="s">
        <v>29858</v>
      </c>
      <c r="B29855" t="s">
        <v>3</v>
      </c>
    </row>
    <row r="29856" spans="1:2" x14ac:dyDescent="0.3">
      <c r="A29856" t="s">
        <v>29859</v>
      </c>
      <c r="B29856" t="s">
        <v>3</v>
      </c>
    </row>
    <row r="29857" spans="1:2" x14ac:dyDescent="0.3">
      <c r="A29857" t="s">
        <v>29860</v>
      </c>
      <c r="B29857" t="s">
        <v>7</v>
      </c>
    </row>
    <row r="29858" spans="1:2" x14ac:dyDescent="0.3">
      <c r="A29858" t="s">
        <v>29861</v>
      </c>
      <c r="B29858" t="s">
        <v>3</v>
      </c>
    </row>
    <row r="29859" spans="1:2" x14ac:dyDescent="0.3">
      <c r="A29859" t="s">
        <v>29862</v>
      </c>
      <c r="B29859" t="s">
        <v>3</v>
      </c>
    </row>
    <row r="29860" spans="1:2" x14ac:dyDescent="0.3">
      <c r="A29860" t="s">
        <v>29863</v>
      </c>
      <c r="B29860" t="s">
        <v>3</v>
      </c>
    </row>
    <row r="29861" spans="1:2" x14ac:dyDescent="0.3">
      <c r="A29861" t="s">
        <v>29864</v>
      </c>
      <c r="B29861" t="s">
        <v>3</v>
      </c>
    </row>
    <row r="29862" spans="1:2" x14ac:dyDescent="0.3">
      <c r="A29862" t="s">
        <v>29865</v>
      </c>
      <c r="B29862" t="s">
        <v>3</v>
      </c>
    </row>
    <row r="29863" spans="1:2" x14ac:dyDescent="0.3">
      <c r="A29863" t="s">
        <v>29866</v>
      </c>
      <c r="B29863" t="s">
        <v>3</v>
      </c>
    </row>
    <row r="29864" spans="1:2" x14ac:dyDescent="0.3">
      <c r="A29864" t="s">
        <v>29867</v>
      </c>
      <c r="B29864" t="s">
        <v>3</v>
      </c>
    </row>
    <row r="29865" spans="1:2" x14ac:dyDescent="0.3">
      <c r="A29865" t="s">
        <v>29868</v>
      </c>
      <c r="B29865" t="s">
        <v>3</v>
      </c>
    </row>
    <row r="29866" spans="1:2" x14ac:dyDescent="0.3">
      <c r="A29866" t="s">
        <v>29869</v>
      </c>
      <c r="B29866" t="s">
        <v>3</v>
      </c>
    </row>
    <row r="29867" spans="1:2" x14ac:dyDescent="0.3">
      <c r="A29867" t="s">
        <v>29870</v>
      </c>
      <c r="B29867" t="s">
        <v>3</v>
      </c>
    </row>
    <row r="29868" spans="1:2" x14ac:dyDescent="0.3">
      <c r="A29868" t="s">
        <v>29871</v>
      </c>
      <c r="B29868" t="s">
        <v>3</v>
      </c>
    </row>
    <row r="29869" spans="1:2" x14ac:dyDescent="0.3">
      <c r="A29869" t="s">
        <v>29872</v>
      </c>
      <c r="B29869" t="s">
        <v>3</v>
      </c>
    </row>
    <row r="29870" spans="1:2" x14ac:dyDescent="0.3">
      <c r="A29870" t="s">
        <v>29873</v>
      </c>
      <c r="B29870" t="s">
        <v>7</v>
      </c>
    </row>
    <row r="29871" spans="1:2" x14ac:dyDescent="0.3">
      <c r="A29871" t="s">
        <v>29874</v>
      </c>
      <c r="B29871" t="s">
        <v>3</v>
      </c>
    </row>
    <row r="29872" spans="1:2" x14ac:dyDescent="0.3">
      <c r="A29872" t="s">
        <v>29875</v>
      </c>
      <c r="B29872" t="s">
        <v>3</v>
      </c>
    </row>
    <row r="29873" spans="1:2" x14ac:dyDescent="0.3">
      <c r="A29873" t="s">
        <v>29876</v>
      </c>
      <c r="B29873" t="s">
        <v>3</v>
      </c>
    </row>
    <row r="29874" spans="1:2" x14ac:dyDescent="0.3">
      <c r="A29874" t="s">
        <v>29877</v>
      </c>
      <c r="B29874" t="s">
        <v>3</v>
      </c>
    </row>
    <row r="29875" spans="1:2" x14ac:dyDescent="0.3">
      <c r="A29875" t="s">
        <v>29878</v>
      </c>
      <c r="B29875" t="s">
        <v>3</v>
      </c>
    </row>
    <row r="29876" spans="1:2" x14ac:dyDescent="0.3">
      <c r="A29876" t="s">
        <v>29879</v>
      </c>
      <c r="B29876" t="s">
        <v>3</v>
      </c>
    </row>
    <row r="29877" spans="1:2" x14ac:dyDescent="0.3">
      <c r="A29877" t="s">
        <v>29880</v>
      </c>
      <c r="B29877" t="s">
        <v>3</v>
      </c>
    </row>
    <row r="29878" spans="1:2" x14ac:dyDescent="0.3">
      <c r="A29878" t="s">
        <v>29881</v>
      </c>
      <c r="B29878" t="s">
        <v>7</v>
      </c>
    </row>
    <row r="29879" spans="1:2" x14ac:dyDescent="0.3">
      <c r="A29879" t="s">
        <v>29882</v>
      </c>
      <c r="B29879" t="s">
        <v>3</v>
      </c>
    </row>
    <row r="29880" spans="1:2" x14ac:dyDescent="0.3">
      <c r="A29880" t="s">
        <v>29883</v>
      </c>
      <c r="B29880" t="s">
        <v>7</v>
      </c>
    </row>
    <row r="29881" spans="1:2" x14ac:dyDescent="0.3">
      <c r="A29881" t="s">
        <v>29884</v>
      </c>
      <c r="B29881" t="s">
        <v>3</v>
      </c>
    </row>
    <row r="29882" spans="1:2" x14ac:dyDescent="0.3">
      <c r="A29882" t="s">
        <v>29885</v>
      </c>
      <c r="B29882" t="s">
        <v>3</v>
      </c>
    </row>
    <row r="29883" spans="1:2" x14ac:dyDescent="0.3">
      <c r="A29883" t="s">
        <v>29886</v>
      </c>
      <c r="B29883" t="s">
        <v>3</v>
      </c>
    </row>
    <row r="29884" spans="1:2" x14ac:dyDescent="0.3">
      <c r="A29884" t="s">
        <v>29887</v>
      </c>
      <c r="B29884" t="s">
        <v>7</v>
      </c>
    </row>
    <row r="29885" spans="1:2" x14ac:dyDescent="0.3">
      <c r="A29885" t="s">
        <v>29888</v>
      </c>
      <c r="B29885" t="s">
        <v>3</v>
      </c>
    </row>
    <row r="29886" spans="1:2" x14ac:dyDescent="0.3">
      <c r="A29886" t="s">
        <v>29889</v>
      </c>
      <c r="B29886" t="s">
        <v>3</v>
      </c>
    </row>
    <row r="29887" spans="1:2" x14ac:dyDescent="0.3">
      <c r="A29887" t="s">
        <v>29890</v>
      </c>
      <c r="B29887" t="s">
        <v>3</v>
      </c>
    </row>
    <row r="29888" spans="1:2" x14ac:dyDescent="0.3">
      <c r="A29888" t="s">
        <v>29891</v>
      </c>
      <c r="B29888" t="s">
        <v>3</v>
      </c>
    </row>
    <row r="29889" spans="1:2" x14ac:dyDescent="0.3">
      <c r="A29889" t="s">
        <v>29892</v>
      </c>
      <c r="B29889" t="s">
        <v>3</v>
      </c>
    </row>
    <row r="29890" spans="1:2" x14ac:dyDescent="0.3">
      <c r="A29890" t="s">
        <v>29893</v>
      </c>
      <c r="B29890" t="s">
        <v>3</v>
      </c>
    </row>
    <row r="29891" spans="1:2" x14ac:dyDescent="0.3">
      <c r="A29891" t="s">
        <v>29894</v>
      </c>
      <c r="B29891" t="s">
        <v>7</v>
      </c>
    </row>
    <row r="29892" spans="1:2" x14ac:dyDescent="0.3">
      <c r="A29892" t="s">
        <v>29895</v>
      </c>
      <c r="B29892" t="s">
        <v>3</v>
      </c>
    </row>
    <row r="29893" spans="1:2" x14ac:dyDescent="0.3">
      <c r="A29893" t="s">
        <v>29896</v>
      </c>
      <c r="B29893" t="s">
        <v>3</v>
      </c>
    </row>
    <row r="29894" spans="1:2" x14ac:dyDescent="0.3">
      <c r="A29894" t="s">
        <v>29897</v>
      </c>
      <c r="B29894" t="s">
        <v>7</v>
      </c>
    </row>
    <row r="29895" spans="1:2" x14ac:dyDescent="0.3">
      <c r="A29895" t="s">
        <v>29898</v>
      </c>
      <c r="B29895" t="s">
        <v>3</v>
      </c>
    </row>
    <row r="29896" spans="1:2" x14ac:dyDescent="0.3">
      <c r="A29896" t="s">
        <v>29899</v>
      </c>
      <c r="B29896" t="s">
        <v>3</v>
      </c>
    </row>
    <row r="29897" spans="1:2" x14ac:dyDescent="0.3">
      <c r="A29897" t="s">
        <v>29900</v>
      </c>
      <c r="B29897" t="s">
        <v>3</v>
      </c>
    </row>
    <row r="29898" spans="1:2" x14ac:dyDescent="0.3">
      <c r="A29898" t="s">
        <v>29901</v>
      </c>
      <c r="B29898" t="s">
        <v>7</v>
      </c>
    </row>
    <row r="29899" spans="1:2" x14ac:dyDescent="0.3">
      <c r="A29899" t="s">
        <v>29902</v>
      </c>
      <c r="B29899" t="s">
        <v>3</v>
      </c>
    </row>
    <row r="29900" spans="1:2" x14ac:dyDescent="0.3">
      <c r="A29900" t="s">
        <v>29903</v>
      </c>
      <c r="B29900" t="s">
        <v>7</v>
      </c>
    </row>
    <row r="29901" spans="1:2" x14ac:dyDescent="0.3">
      <c r="A29901" t="s">
        <v>29904</v>
      </c>
      <c r="B29901" t="s">
        <v>3</v>
      </c>
    </row>
    <row r="29902" spans="1:2" x14ac:dyDescent="0.3">
      <c r="A29902" t="s">
        <v>29905</v>
      </c>
      <c r="B29902" t="s">
        <v>22</v>
      </c>
    </row>
    <row r="29903" spans="1:2" x14ac:dyDescent="0.3">
      <c r="A29903" t="s">
        <v>29906</v>
      </c>
      <c r="B29903" t="s">
        <v>3</v>
      </c>
    </row>
    <row r="29904" spans="1:2" x14ac:dyDescent="0.3">
      <c r="A29904" t="s">
        <v>29907</v>
      </c>
      <c r="B29904" t="s">
        <v>3</v>
      </c>
    </row>
    <row r="29905" spans="1:2" x14ac:dyDescent="0.3">
      <c r="A29905" t="s">
        <v>29908</v>
      </c>
      <c r="B29905" t="s">
        <v>3</v>
      </c>
    </row>
    <row r="29906" spans="1:2" x14ac:dyDescent="0.3">
      <c r="A29906" t="s">
        <v>29909</v>
      </c>
      <c r="B29906" t="s">
        <v>3</v>
      </c>
    </row>
    <row r="29907" spans="1:2" x14ac:dyDescent="0.3">
      <c r="A29907" t="s">
        <v>29910</v>
      </c>
      <c r="B29907" t="s">
        <v>3</v>
      </c>
    </row>
    <row r="29908" spans="1:2" x14ac:dyDescent="0.3">
      <c r="A29908" t="s">
        <v>29911</v>
      </c>
      <c r="B29908" t="s">
        <v>7</v>
      </c>
    </row>
    <row r="29909" spans="1:2" x14ac:dyDescent="0.3">
      <c r="A29909" t="s">
        <v>29912</v>
      </c>
      <c r="B29909" t="s">
        <v>7</v>
      </c>
    </row>
    <row r="29910" spans="1:2" x14ac:dyDescent="0.3">
      <c r="A29910" t="s">
        <v>29913</v>
      </c>
      <c r="B29910" t="s">
        <v>3</v>
      </c>
    </row>
    <row r="29911" spans="1:2" x14ac:dyDescent="0.3">
      <c r="A29911" t="s">
        <v>29914</v>
      </c>
      <c r="B29911" t="s">
        <v>22</v>
      </c>
    </row>
    <row r="29912" spans="1:2" x14ac:dyDescent="0.3">
      <c r="A29912" t="s">
        <v>29915</v>
      </c>
      <c r="B29912" t="s">
        <v>3</v>
      </c>
    </row>
    <row r="29913" spans="1:2" x14ac:dyDescent="0.3">
      <c r="A29913" t="s">
        <v>29916</v>
      </c>
      <c r="B29913" t="s">
        <v>3</v>
      </c>
    </row>
    <row r="29914" spans="1:2" x14ac:dyDescent="0.3">
      <c r="A29914" t="s">
        <v>29917</v>
      </c>
      <c r="B29914" t="s">
        <v>3</v>
      </c>
    </row>
    <row r="29915" spans="1:2" x14ac:dyDescent="0.3">
      <c r="A29915" t="s">
        <v>29918</v>
      </c>
      <c r="B29915" t="s">
        <v>3</v>
      </c>
    </row>
    <row r="29916" spans="1:2" x14ac:dyDescent="0.3">
      <c r="A29916" t="s">
        <v>29919</v>
      </c>
      <c r="B29916" t="s">
        <v>3</v>
      </c>
    </row>
    <row r="29917" spans="1:2" x14ac:dyDescent="0.3">
      <c r="A29917" t="s">
        <v>29920</v>
      </c>
      <c r="B29917" t="s">
        <v>3</v>
      </c>
    </row>
    <row r="29918" spans="1:2" x14ac:dyDescent="0.3">
      <c r="A29918" t="s">
        <v>29921</v>
      </c>
      <c r="B29918" t="s">
        <v>3</v>
      </c>
    </row>
    <row r="29919" spans="1:2" x14ac:dyDescent="0.3">
      <c r="A29919" t="s">
        <v>29922</v>
      </c>
      <c r="B29919" t="s">
        <v>3</v>
      </c>
    </row>
    <row r="29920" spans="1:2" x14ac:dyDescent="0.3">
      <c r="A29920" t="s">
        <v>29923</v>
      </c>
      <c r="B29920" t="s">
        <v>22</v>
      </c>
    </row>
    <row r="29921" spans="1:2" x14ac:dyDescent="0.3">
      <c r="A29921" t="s">
        <v>29924</v>
      </c>
      <c r="B29921" t="s">
        <v>3</v>
      </c>
    </row>
    <row r="29922" spans="1:2" x14ac:dyDescent="0.3">
      <c r="A29922" t="s">
        <v>29925</v>
      </c>
      <c r="B29922" t="s">
        <v>7</v>
      </c>
    </row>
    <row r="29923" spans="1:2" x14ac:dyDescent="0.3">
      <c r="A29923" t="s">
        <v>29926</v>
      </c>
      <c r="B29923" t="s">
        <v>3</v>
      </c>
    </row>
    <row r="29924" spans="1:2" x14ac:dyDescent="0.3">
      <c r="A29924" t="s">
        <v>29927</v>
      </c>
      <c r="B29924" t="s">
        <v>3</v>
      </c>
    </row>
    <row r="29925" spans="1:2" x14ac:dyDescent="0.3">
      <c r="A29925" t="s">
        <v>29928</v>
      </c>
      <c r="B29925" t="s">
        <v>3</v>
      </c>
    </row>
    <row r="29926" spans="1:2" x14ac:dyDescent="0.3">
      <c r="A29926" t="s">
        <v>29929</v>
      </c>
      <c r="B29926" t="s">
        <v>3</v>
      </c>
    </row>
    <row r="29927" spans="1:2" x14ac:dyDescent="0.3">
      <c r="A29927" t="s">
        <v>29930</v>
      </c>
      <c r="B29927" t="s">
        <v>3</v>
      </c>
    </row>
    <row r="29928" spans="1:2" x14ac:dyDescent="0.3">
      <c r="A29928" t="s">
        <v>29931</v>
      </c>
      <c r="B29928" t="s">
        <v>3</v>
      </c>
    </row>
    <row r="29929" spans="1:2" x14ac:dyDescent="0.3">
      <c r="A29929" t="s">
        <v>29932</v>
      </c>
      <c r="B29929" t="s">
        <v>3</v>
      </c>
    </row>
    <row r="29930" spans="1:2" x14ac:dyDescent="0.3">
      <c r="A29930" t="s">
        <v>29933</v>
      </c>
      <c r="B29930" t="s">
        <v>7</v>
      </c>
    </row>
    <row r="29931" spans="1:2" x14ac:dyDescent="0.3">
      <c r="A29931" t="s">
        <v>29934</v>
      </c>
      <c r="B29931" t="s">
        <v>3</v>
      </c>
    </row>
    <row r="29932" spans="1:2" x14ac:dyDescent="0.3">
      <c r="A29932" t="s">
        <v>29935</v>
      </c>
      <c r="B29932" t="s">
        <v>3</v>
      </c>
    </row>
    <row r="29933" spans="1:2" x14ac:dyDescent="0.3">
      <c r="A29933" t="s">
        <v>29936</v>
      </c>
      <c r="B29933" t="s">
        <v>7</v>
      </c>
    </row>
    <row r="29934" spans="1:2" x14ac:dyDescent="0.3">
      <c r="A29934" t="s">
        <v>29937</v>
      </c>
      <c r="B29934" t="s">
        <v>3</v>
      </c>
    </row>
    <row r="29935" spans="1:2" x14ac:dyDescent="0.3">
      <c r="A29935" t="s">
        <v>29938</v>
      </c>
      <c r="B29935" t="s">
        <v>3</v>
      </c>
    </row>
    <row r="29936" spans="1:2" x14ac:dyDescent="0.3">
      <c r="A29936" t="s">
        <v>29939</v>
      </c>
      <c r="B29936" t="s">
        <v>7</v>
      </c>
    </row>
    <row r="29937" spans="1:2" x14ac:dyDescent="0.3">
      <c r="A29937" t="s">
        <v>29940</v>
      </c>
      <c r="B29937" t="s">
        <v>3</v>
      </c>
    </row>
    <row r="29938" spans="1:2" x14ac:dyDescent="0.3">
      <c r="A29938" t="s">
        <v>29941</v>
      </c>
      <c r="B29938" t="s">
        <v>3</v>
      </c>
    </row>
    <row r="29939" spans="1:2" x14ac:dyDescent="0.3">
      <c r="A29939" t="s">
        <v>29942</v>
      </c>
      <c r="B29939" t="s">
        <v>3</v>
      </c>
    </row>
    <row r="29940" spans="1:2" x14ac:dyDescent="0.3">
      <c r="A29940" t="s">
        <v>29943</v>
      </c>
      <c r="B29940" t="s">
        <v>7</v>
      </c>
    </row>
    <row r="29941" spans="1:2" x14ac:dyDescent="0.3">
      <c r="A29941" t="s">
        <v>29944</v>
      </c>
      <c r="B29941" t="s">
        <v>3</v>
      </c>
    </row>
    <row r="29942" spans="1:2" x14ac:dyDescent="0.3">
      <c r="A29942" t="s">
        <v>29945</v>
      </c>
      <c r="B29942" t="s">
        <v>3</v>
      </c>
    </row>
    <row r="29943" spans="1:2" x14ac:dyDescent="0.3">
      <c r="A29943" t="s">
        <v>29946</v>
      </c>
      <c r="B29943" t="s">
        <v>3</v>
      </c>
    </row>
    <row r="29944" spans="1:2" x14ac:dyDescent="0.3">
      <c r="A29944" t="s">
        <v>29947</v>
      </c>
      <c r="B29944" t="s">
        <v>3</v>
      </c>
    </row>
    <row r="29945" spans="1:2" x14ac:dyDescent="0.3">
      <c r="A29945" t="s">
        <v>29948</v>
      </c>
      <c r="B29945" t="s">
        <v>3</v>
      </c>
    </row>
    <row r="29946" spans="1:2" x14ac:dyDescent="0.3">
      <c r="A29946" t="s">
        <v>29949</v>
      </c>
      <c r="B29946" t="s">
        <v>22</v>
      </c>
    </row>
    <row r="29947" spans="1:2" x14ac:dyDescent="0.3">
      <c r="A29947" t="s">
        <v>29950</v>
      </c>
      <c r="B29947" t="s">
        <v>3</v>
      </c>
    </row>
    <row r="29948" spans="1:2" x14ac:dyDescent="0.3">
      <c r="A29948" t="s">
        <v>29951</v>
      </c>
      <c r="B29948" t="s">
        <v>3</v>
      </c>
    </row>
    <row r="29949" spans="1:2" x14ac:dyDescent="0.3">
      <c r="A29949" t="s">
        <v>29952</v>
      </c>
      <c r="B29949" t="s">
        <v>3</v>
      </c>
    </row>
    <row r="29950" spans="1:2" x14ac:dyDescent="0.3">
      <c r="A29950" t="s">
        <v>29953</v>
      </c>
      <c r="B29950" t="s">
        <v>3</v>
      </c>
    </row>
    <row r="29951" spans="1:2" x14ac:dyDescent="0.3">
      <c r="A29951" t="s">
        <v>29954</v>
      </c>
      <c r="B29951" t="s">
        <v>7</v>
      </c>
    </row>
    <row r="29952" spans="1:2" x14ac:dyDescent="0.3">
      <c r="A29952" t="s">
        <v>29955</v>
      </c>
      <c r="B29952" t="s">
        <v>22</v>
      </c>
    </row>
    <row r="29953" spans="1:2" x14ac:dyDescent="0.3">
      <c r="A29953" t="s">
        <v>29956</v>
      </c>
      <c r="B29953" t="s">
        <v>3</v>
      </c>
    </row>
    <row r="29954" spans="1:2" x14ac:dyDescent="0.3">
      <c r="A29954" t="s">
        <v>29957</v>
      </c>
      <c r="B29954" t="s">
        <v>3</v>
      </c>
    </row>
    <row r="29955" spans="1:2" x14ac:dyDescent="0.3">
      <c r="A29955" t="s">
        <v>29958</v>
      </c>
      <c r="B29955" t="s">
        <v>7</v>
      </c>
    </row>
    <row r="29956" spans="1:2" x14ac:dyDescent="0.3">
      <c r="A29956" t="s">
        <v>29959</v>
      </c>
      <c r="B29956" t="s">
        <v>3</v>
      </c>
    </row>
    <row r="29957" spans="1:2" x14ac:dyDescent="0.3">
      <c r="A29957" t="s">
        <v>29960</v>
      </c>
      <c r="B29957" t="s">
        <v>3</v>
      </c>
    </row>
    <row r="29958" spans="1:2" x14ac:dyDescent="0.3">
      <c r="A29958" t="s">
        <v>29961</v>
      </c>
      <c r="B29958" t="s">
        <v>3</v>
      </c>
    </row>
    <row r="29959" spans="1:2" x14ac:dyDescent="0.3">
      <c r="A29959" t="s">
        <v>29962</v>
      </c>
      <c r="B29959" t="s">
        <v>3</v>
      </c>
    </row>
    <row r="29960" spans="1:2" x14ac:dyDescent="0.3">
      <c r="A29960" t="s">
        <v>29963</v>
      </c>
      <c r="B29960" t="s">
        <v>22</v>
      </c>
    </row>
    <row r="29961" spans="1:2" x14ac:dyDescent="0.3">
      <c r="A29961" t="s">
        <v>29964</v>
      </c>
      <c r="B29961" t="s">
        <v>3</v>
      </c>
    </row>
    <row r="29962" spans="1:2" x14ac:dyDescent="0.3">
      <c r="A29962" t="s">
        <v>29965</v>
      </c>
      <c r="B29962" t="s">
        <v>3</v>
      </c>
    </row>
    <row r="29963" spans="1:2" x14ac:dyDescent="0.3">
      <c r="A29963" t="s">
        <v>29966</v>
      </c>
      <c r="B29963" t="s">
        <v>3</v>
      </c>
    </row>
    <row r="29964" spans="1:2" x14ac:dyDescent="0.3">
      <c r="A29964" t="s">
        <v>29967</v>
      </c>
      <c r="B29964" t="s">
        <v>3</v>
      </c>
    </row>
    <row r="29965" spans="1:2" x14ac:dyDescent="0.3">
      <c r="A29965" t="s">
        <v>29968</v>
      </c>
      <c r="B29965" t="s">
        <v>3</v>
      </c>
    </row>
    <row r="29966" spans="1:2" x14ac:dyDescent="0.3">
      <c r="A29966" t="s">
        <v>29969</v>
      </c>
      <c r="B29966" t="s">
        <v>3</v>
      </c>
    </row>
    <row r="29967" spans="1:2" x14ac:dyDescent="0.3">
      <c r="A29967" t="s">
        <v>29970</v>
      </c>
      <c r="B29967" t="s">
        <v>3</v>
      </c>
    </row>
    <row r="29968" spans="1:2" x14ac:dyDescent="0.3">
      <c r="A29968" t="s">
        <v>29971</v>
      </c>
      <c r="B29968" t="s">
        <v>3</v>
      </c>
    </row>
    <row r="29969" spans="1:2" x14ac:dyDescent="0.3">
      <c r="A29969" t="s">
        <v>29972</v>
      </c>
      <c r="B29969" t="s">
        <v>3</v>
      </c>
    </row>
    <row r="29970" spans="1:2" x14ac:dyDescent="0.3">
      <c r="A29970" t="s">
        <v>29973</v>
      </c>
      <c r="B29970" t="s">
        <v>7</v>
      </c>
    </row>
    <row r="29971" spans="1:2" x14ac:dyDescent="0.3">
      <c r="A29971" t="s">
        <v>29974</v>
      </c>
      <c r="B29971" t="s">
        <v>7</v>
      </c>
    </row>
    <row r="29972" spans="1:2" x14ac:dyDescent="0.3">
      <c r="A29972" t="s">
        <v>29975</v>
      </c>
      <c r="B29972" t="s">
        <v>7</v>
      </c>
    </row>
    <row r="29973" spans="1:2" x14ac:dyDescent="0.3">
      <c r="A29973" t="s">
        <v>29976</v>
      </c>
      <c r="B29973" t="s">
        <v>3</v>
      </c>
    </row>
    <row r="29974" spans="1:2" x14ac:dyDescent="0.3">
      <c r="A29974" t="s">
        <v>29977</v>
      </c>
      <c r="B29974" t="s">
        <v>3</v>
      </c>
    </row>
    <row r="29975" spans="1:2" x14ac:dyDescent="0.3">
      <c r="A29975" t="s">
        <v>29978</v>
      </c>
      <c r="B29975" t="s">
        <v>7</v>
      </c>
    </row>
    <row r="29976" spans="1:2" x14ac:dyDescent="0.3">
      <c r="A29976" t="s">
        <v>29979</v>
      </c>
      <c r="B29976" t="s">
        <v>7</v>
      </c>
    </row>
    <row r="29977" spans="1:2" x14ac:dyDescent="0.3">
      <c r="A29977" t="s">
        <v>29980</v>
      </c>
      <c r="B29977" t="s">
        <v>3</v>
      </c>
    </row>
    <row r="29978" spans="1:2" x14ac:dyDescent="0.3">
      <c r="A29978" t="s">
        <v>29981</v>
      </c>
      <c r="B29978" t="s">
        <v>3</v>
      </c>
    </row>
    <row r="29979" spans="1:2" x14ac:dyDescent="0.3">
      <c r="A29979" t="s">
        <v>29982</v>
      </c>
      <c r="B29979" t="s">
        <v>22</v>
      </c>
    </row>
    <row r="29980" spans="1:2" x14ac:dyDescent="0.3">
      <c r="A29980" t="s">
        <v>29983</v>
      </c>
      <c r="B29980" t="s">
        <v>3</v>
      </c>
    </row>
    <row r="29981" spans="1:2" x14ac:dyDescent="0.3">
      <c r="A29981" t="s">
        <v>29984</v>
      </c>
      <c r="B29981" t="s">
        <v>3</v>
      </c>
    </row>
    <row r="29982" spans="1:2" x14ac:dyDescent="0.3">
      <c r="A29982" t="s">
        <v>29985</v>
      </c>
      <c r="B29982" t="s">
        <v>3</v>
      </c>
    </row>
    <row r="29983" spans="1:2" x14ac:dyDescent="0.3">
      <c r="A29983" t="s">
        <v>29986</v>
      </c>
      <c r="B29983" t="s">
        <v>3</v>
      </c>
    </row>
    <row r="29984" spans="1:2" x14ac:dyDescent="0.3">
      <c r="A29984" t="s">
        <v>29987</v>
      </c>
      <c r="B29984" t="s">
        <v>3</v>
      </c>
    </row>
    <row r="29985" spans="1:2" x14ac:dyDescent="0.3">
      <c r="A29985" t="s">
        <v>29988</v>
      </c>
      <c r="B29985" t="s">
        <v>3</v>
      </c>
    </row>
    <row r="29986" spans="1:2" x14ac:dyDescent="0.3">
      <c r="A29986" t="s">
        <v>29989</v>
      </c>
      <c r="B29986" t="s">
        <v>3</v>
      </c>
    </row>
    <row r="29987" spans="1:2" x14ac:dyDescent="0.3">
      <c r="A29987" t="s">
        <v>29990</v>
      </c>
      <c r="B29987" t="s">
        <v>3</v>
      </c>
    </row>
    <row r="29988" spans="1:2" x14ac:dyDescent="0.3">
      <c r="A29988" t="s">
        <v>29991</v>
      </c>
      <c r="B29988" t="s">
        <v>3</v>
      </c>
    </row>
    <row r="29989" spans="1:2" x14ac:dyDescent="0.3">
      <c r="A29989" t="s">
        <v>29992</v>
      </c>
      <c r="B29989" t="s">
        <v>3</v>
      </c>
    </row>
    <row r="29990" spans="1:2" x14ac:dyDescent="0.3">
      <c r="A29990" t="s">
        <v>29993</v>
      </c>
      <c r="B29990" t="s">
        <v>3</v>
      </c>
    </row>
    <row r="29991" spans="1:2" x14ac:dyDescent="0.3">
      <c r="A29991" t="s">
        <v>29994</v>
      </c>
      <c r="B29991" t="s">
        <v>3</v>
      </c>
    </row>
    <row r="29992" spans="1:2" x14ac:dyDescent="0.3">
      <c r="A29992" t="s">
        <v>29995</v>
      </c>
      <c r="B29992" t="s">
        <v>7</v>
      </c>
    </row>
    <row r="29993" spans="1:2" x14ac:dyDescent="0.3">
      <c r="A29993" t="s">
        <v>29996</v>
      </c>
      <c r="B29993" t="s">
        <v>3</v>
      </c>
    </row>
    <row r="29994" spans="1:2" x14ac:dyDescent="0.3">
      <c r="A29994" t="s">
        <v>29997</v>
      </c>
      <c r="B29994" t="s">
        <v>7</v>
      </c>
    </row>
    <row r="29995" spans="1:2" x14ac:dyDescent="0.3">
      <c r="A29995" t="s">
        <v>29998</v>
      </c>
      <c r="B29995" t="s">
        <v>3</v>
      </c>
    </row>
    <row r="29996" spans="1:2" x14ac:dyDescent="0.3">
      <c r="A29996" t="s">
        <v>29999</v>
      </c>
      <c r="B29996" t="s">
        <v>3</v>
      </c>
    </row>
    <row r="29997" spans="1:2" x14ac:dyDescent="0.3">
      <c r="A29997" t="s">
        <v>30000</v>
      </c>
      <c r="B29997" t="s">
        <v>7</v>
      </c>
    </row>
    <row r="29998" spans="1:2" x14ac:dyDescent="0.3">
      <c r="A29998" t="s">
        <v>30001</v>
      </c>
      <c r="B29998" t="s">
        <v>7</v>
      </c>
    </row>
    <row r="29999" spans="1:2" x14ac:dyDescent="0.3">
      <c r="A29999" t="s">
        <v>30002</v>
      </c>
      <c r="B29999" t="s">
        <v>3</v>
      </c>
    </row>
    <row r="30000" spans="1:2" x14ac:dyDescent="0.3">
      <c r="A30000" t="s">
        <v>30003</v>
      </c>
      <c r="B30000" t="s">
        <v>3</v>
      </c>
    </row>
    <row r="30001" spans="1:2" x14ac:dyDescent="0.3">
      <c r="A30001" t="s">
        <v>30004</v>
      </c>
      <c r="B30001" t="s">
        <v>3</v>
      </c>
    </row>
    <row r="30002" spans="1:2" x14ac:dyDescent="0.3">
      <c r="A30002" t="s">
        <v>30005</v>
      </c>
      <c r="B30002" t="s">
        <v>3</v>
      </c>
    </row>
    <row r="30003" spans="1:2" x14ac:dyDescent="0.3">
      <c r="A30003" t="s">
        <v>30006</v>
      </c>
      <c r="B30003" t="s">
        <v>7</v>
      </c>
    </row>
    <row r="30004" spans="1:2" x14ac:dyDescent="0.3">
      <c r="A30004" t="s">
        <v>30007</v>
      </c>
      <c r="B30004" t="s">
        <v>3</v>
      </c>
    </row>
    <row r="30005" spans="1:2" x14ac:dyDescent="0.3">
      <c r="A30005" t="s">
        <v>30008</v>
      </c>
      <c r="B30005" t="s">
        <v>3</v>
      </c>
    </row>
    <row r="30006" spans="1:2" x14ac:dyDescent="0.3">
      <c r="A30006" t="s">
        <v>30009</v>
      </c>
      <c r="B30006" t="s">
        <v>3</v>
      </c>
    </row>
    <row r="30007" spans="1:2" x14ac:dyDescent="0.3">
      <c r="A30007" t="s">
        <v>30010</v>
      </c>
      <c r="B30007" t="s">
        <v>7</v>
      </c>
    </row>
    <row r="30008" spans="1:2" x14ac:dyDescent="0.3">
      <c r="A30008" t="s">
        <v>30011</v>
      </c>
      <c r="B30008" t="s">
        <v>7</v>
      </c>
    </row>
    <row r="30009" spans="1:2" x14ac:dyDescent="0.3">
      <c r="A30009" t="s">
        <v>30012</v>
      </c>
      <c r="B30009" t="s">
        <v>3</v>
      </c>
    </row>
    <row r="30010" spans="1:2" x14ac:dyDescent="0.3">
      <c r="A30010" t="s">
        <v>30013</v>
      </c>
      <c r="B30010" t="s">
        <v>22</v>
      </c>
    </row>
    <row r="30011" spans="1:2" x14ac:dyDescent="0.3">
      <c r="A30011" t="s">
        <v>30014</v>
      </c>
      <c r="B30011" t="s">
        <v>3</v>
      </c>
    </row>
    <row r="30012" spans="1:2" x14ac:dyDescent="0.3">
      <c r="A30012" t="s">
        <v>30015</v>
      </c>
      <c r="B30012" t="s">
        <v>3</v>
      </c>
    </row>
    <row r="30013" spans="1:2" x14ac:dyDescent="0.3">
      <c r="A30013" t="s">
        <v>30016</v>
      </c>
      <c r="B30013" t="s">
        <v>3</v>
      </c>
    </row>
    <row r="30014" spans="1:2" x14ac:dyDescent="0.3">
      <c r="A30014" t="s">
        <v>30017</v>
      </c>
      <c r="B30014" t="s">
        <v>3</v>
      </c>
    </row>
    <row r="30015" spans="1:2" x14ac:dyDescent="0.3">
      <c r="A30015" t="s">
        <v>30018</v>
      </c>
      <c r="B30015" t="s">
        <v>3</v>
      </c>
    </row>
    <row r="30016" spans="1:2" x14ac:dyDescent="0.3">
      <c r="A30016" t="s">
        <v>30019</v>
      </c>
      <c r="B30016" t="s">
        <v>22</v>
      </c>
    </row>
    <row r="30017" spans="1:2" x14ac:dyDescent="0.3">
      <c r="A30017" t="s">
        <v>30020</v>
      </c>
      <c r="B30017" t="s">
        <v>3</v>
      </c>
    </row>
    <row r="30018" spans="1:2" x14ac:dyDescent="0.3">
      <c r="A30018" t="s">
        <v>30021</v>
      </c>
      <c r="B30018" t="s">
        <v>3</v>
      </c>
    </row>
    <row r="30019" spans="1:2" x14ac:dyDescent="0.3">
      <c r="A30019" t="s">
        <v>30022</v>
      </c>
      <c r="B30019" t="s">
        <v>3</v>
      </c>
    </row>
    <row r="30020" spans="1:2" x14ac:dyDescent="0.3">
      <c r="A30020" t="s">
        <v>30023</v>
      </c>
      <c r="B30020" t="s">
        <v>3</v>
      </c>
    </row>
    <row r="30021" spans="1:2" x14ac:dyDescent="0.3">
      <c r="A30021" t="s">
        <v>30024</v>
      </c>
      <c r="B30021" t="s">
        <v>3</v>
      </c>
    </row>
    <row r="30022" spans="1:2" x14ac:dyDescent="0.3">
      <c r="A30022" t="s">
        <v>30025</v>
      </c>
      <c r="B30022" t="s">
        <v>3</v>
      </c>
    </row>
    <row r="30023" spans="1:2" x14ac:dyDescent="0.3">
      <c r="A30023" t="s">
        <v>30026</v>
      </c>
      <c r="B30023" t="s">
        <v>3</v>
      </c>
    </row>
    <row r="30024" spans="1:2" x14ac:dyDescent="0.3">
      <c r="A30024" t="s">
        <v>30027</v>
      </c>
      <c r="B30024" t="s">
        <v>22</v>
      </c>
    </row>
    <row r="30025" spans="1:2" x14ac:dyDescent="0.3">
      <c r="A30025" t="s">
        <v>30028</v>
      </c>
      <c r="B30025" t="s">
        <v>3</v>
      </c>
    </row>
    <row r="30026" spans="1:2" x14ac:dyDescent="0.3">
      <c r="A30026" t="s">
        <v>30029</v>
      </c>
      <c r="B30026" t="s">
        <v>3</v>
      </c>
    </row>
    <row r="30027" spans="1:2" x14ac:dyDescent="0.3">
      <c r="A30027" t="s">
        <v>30030</v>
      </c>
      <c r="B30027" t="s">
        <v>7</v>
      </c>
    </row>
    <row r="30028" spans="1:2" x14ac:dyDescent="0.3">
      <c r="A30028" t="s">
        <v>30031</v>
      </c>
      <c r="B30028" t="s">
        <v>3</v>
      </c>
    </row>
    <row r="30029" spans="1:2" x14ac:dyDescent="0.3">
      <c r="A30029" t="s">
        <v>30032</v>
      </c>
      <c r="B30029" t="s">
        <v>3</v>
      </c>
    </row>
    <row r="30030" spans="1:2" x14ac:dyDescent="0.3">
      <c r="A30030" t="s">
        <v>30033</v>
      </c>
      <c r="B30030" t="s">
        <v>7</v>
      </c>
    </row>
    <row r="30031" spans="1:2" x14ac:dyDescent="0.3">
      <c r="A30031" t="s">
        <v>30034</v>
      </c>
      <c r="B30031" t="s">
        <v>3</v>
      </c>
    </row>
    <row r="30032" spans="1:2" x14ac:dyDescent="0.3">
      <c r="A30032" t="s">
        <v>30035</v>
      </c>
      <c r="B30032" t="s">
        <v>3</v>
      </c>
    </row>
    <row r="30033" spans="1:2" x14ac:dyDescent="0.3">
      <c r="A30033" t="s">
        <v>30036</v>
      </c>
      <c r="B30033" t="s">
        <v>3</v>
      </c>
    </row>
    <row r="30034" spans="1:2" x14ac:dyDescent="0.3">
      <c r="A30034" t="s">
        <v>30037</v>
      </c>
      <c r="B30034" t="s">
        <v>3</v>
      </c>
    </row>
    <row r="30035" spans="1:2" x14ac:dyDescent="0.3">
      <c r="A30035" t="s">
        <v>30038</v>
      </c>
      <c r="B30035" t="s">
        <v>3</v>
      </c>
    </row>
    <row r="30036" spans="1:2" x14ac:dyDescent="0.3">
      <c r="A30036" t="s">
        <v>30039</v>
      </c>
      <c r="B30036" t="s">
        <v>7</v>
      </c>
    </row>
    <row r="30037" spans="1:2" x14ac:dyDescent="0.3">
      <c r="A30037" t="s">
        <v>30040</v>
      </c>
      <c r="B30037" t="s">
        <v>3</v>
      </c>
    </row>
    <row r="30038" spans="1:2" x14ac:dyDescent="0.3">
      <c r="A30038" t="s">
        <v>30041</v>
      </c>
      <c r="B30038" t="s">
        <v>3</v>
      </c>
    </row>
    <row r="30039" spans="1:2" x14ac:dyDescent="0.3">
      <c r="A30039" t="s">
        <v>30042</v>
      </c>
      <c r="B30039" t="s">
        <v>3</v>
      </c>
    </row>
    <row r="30040" spans="1:2" x14ac:dyDescent="0.3">
      <c r="A30040" t="s">
        <v>30043</v>
      </c>
      <c r="B30040" t="s">
        <v>3</v>
      </c>
    </row>
    <row r="30041" spans="1:2" x14ac:dyDescent="0.3">
      <c r="A30041" t="s">
        <v>30044</v>
      </c>
      <c r="B30041" t="s">
        <v>3</v>
      </c>
    </row>
    <row r="30042" spans="1:2" x14ac:dyDescent="0.3">
      <c r="A30042" t="s">
        <v>30045</v>
      </c>
      <c r="B30042" t="s">
        <v>3</v>
      </c>
    </row>
    <row r="30043" spans="1:2" x14ac:dyDescent="0.3">
      <c r="A30043" t="s">
        <v>30046</v>
      </c>
      <c r="B30043" t="s">
        <v>22</v>
      </c>
    </row>
    <row r="30044" spans="1:2" x14ac:dyDescent="0.3">
      <c r="A30044" t="s">
        <v>30047</v>
      </c>
      <c r="B30044" t="s">
        <v>7</v>
      </c>
    </row>
    <row r="30045" spans="1:2" x14ac:dyDescent="0.3">
      <c r="A30045" t="s">
        <v>30048</v>
      </c>
      <c r="B30045" t="s">
        <v>3</v>
      </c>
    </row>
    <row r="30046" spans="1:2" x14ac:dyDescent="0.3">
      <c r="A30046" t="s">
        <v>30049</v>
      </c>
      <c r="B30046" t="s">
        <v>3</v>
      </c>
    </row>
    <row r="30047" spans="1:2" x14ac:dyDescent="0.3">
      <c r="A30047" t="s">
        <v>30050</v>
      </c>
      <c r="B30047" t="s">
        <v>3</v>
      </c>
    </row>
    <row r="30048" spans="1:2" x14ac:dyDescent="0.3">
      <c r="A30048" t="s">
        <v>30051</v>
      </c>
      <c r="B30048" t="s">
        <v>7</v>
      </c>
    </row>
    <row r="30049" spans="1:2" x14ac:dyDescent="0.3">
      <c r="A30049" t="s">
        <v>30052</v>
      </c>
      <c r="B30049" t="s">
        <v>3</v>
      </c>
    </row>
    <row r="30050" spans="1:2" x14ac:dyDescent="0.3">
      <c r="A30050" t="s">
        <v>30053</v>
      </c>
      <c r="B30050" t="s">
        <v>7</v>
      </c>
    </row>
    <row r="30051" spans="1:2" x14ac:dyDescent="0.3">
      <c r="A30051" t="s">
        <v>30054</v>
      </c>
      <c r="B30051" t="s">
        <v>7</v>
      </c>
    </row>
    <row r="30052" spans="1:2" x14ac:dyDescent="0.3">
      <c r="A30052" t="s">
        <v>30055</v>
      </c>
      <c r="B30052" t="s">
        <v>3</v>
      </c>
    </row>
    <row r="30053" spans="1:2" x14ac:dyDescent="0.3">
      <c r="A30053" t="s">
        <v>30056</v>
      </c>
      <c r="B30053" t="s">
        <v>3</v>
      </c>
    </row>
    <row r="30054" spans="1:2" x14ac:dyDescent="0.3">
      <c r="A30054" t="s">
        <v>30057</v>
      </c>
      <c r="B30054" t="s">
        <v>3</v>
      </c>
    </row>
    <row r="30055" spans="1:2" x14ac:dyDescent="0.3">
      <c r="A30055" t="s">
        <v>30058</v>
      </c>
      <c r="B30055" t="s">
        <v>3</v>
      </c>
    </row>
    <row r="30056" spans="1:2" x14ac:dyDescent="0.3">
      <c r="A30056" t="s">
        <v>30059</v>
      </c>
      <c r="B30056" t="s">
        <v>3</v>
      </c>
    </row>
    <row r="30057" spans="1:2" x14ac:dyDescent="0.3">
      <c r="A30057" t="s">
        <v>30060</v>
      </c>
      <c r="B30057" t="s">
        <v>3</v>
      </c>
    </row>
    <row r="30058" spans="1:2" x14ac:dyDescent="0.3">
      <c r="A30058" t="s">
        <v>30061</v>
      </c>
      <c r="B30058" t="s">
        <v>3</v>
      </c>
    </row>
    <row r="30059" spans="1:2" x14ac:dyDescent="0.3">
      <c r="A30059" t="s">
        <v>30062</v>
      </c>
      <c r="B30059" t="s">
        <v>7</v>
      </c>
    </row>
    <row r="30060" spans="1:2" x14ac:dyDescent="0.3">
      <c r="A30060" t="s">
        <v>30063</v>
      </c>
      <c r="B30060" t="s">
        <v>7</v>
      </c>
    </row>
    <row r="30061" spans="1:2" x14ac:dyDescent="0.3">
      <c r="A30061" t="s">
        <v>30064</v>
      </c>
      <c r="B30061" t="s">
        <v>3</v>
      </c>
    </row>
    <row r="30062" spans="1:2" x14ac:dyDescent="0.3">
      <c r="A30062" t="s">
        <v>30065</v>
      </c>
      <c r="B30062" t="s">
        <v>3</v>
      </c>
    </row>
    <row r="30063" spans="1:2" x14ac:dyDescent="0.3">
      <c r="A30063" t="s">
        <v>30066</v>
      </c>
      <c r="B30063" t="s">
        <v>3</v>
      </c>
    </row>
    <row r="30064" spans="1:2" x14ac:dyDescent="0.3">
      <c r="A30064" t="s">
        <v>30067</v>
      </c>
      <c r="B30064" t="s">
        <v>22</v>
      </c>
    </row>
    <row r="30065" spans="1:2" x14ac:dyDescent="0.3">
      <c r="A30065" t="s">
        <v>30068</v>
      </c>
      <c r="B30065" t="s">
        <v>3</v>
      </c>
    </row>
    <row r="30066" spans="1:2" x14ac:dyDescent="0.3">
      <c r="A30066" t="s">
        <v>30069</v>
      </c>
      <c r="B30066" t="s">
        <v>3</v>
      </c>
    </row>
    <row r="30067" spans="1:2" x14ac:dyDescent="0.3">
      <c r="A30067" t="s">
        <v>30070</v>
      </c>
      <c r="B30067" t="s">
        <v>3</v>
      </c>
    </row>
    <row r="30068" spans="1:2" x14ac:dyDescent="0.3">
      <c r="A30068" t="s">
        <v>30071</v>
      </c>
      <c r="B30068" t="s">
        <v>3</v>
      </c>
    </row>
    <row r="30069" spans="1:2" x14ac:dyDescent="0.3">
      <c r="A30069" t="s">
        <v>30072</v>
      </c>
      <c r="B30069" t="s">
        <v>3</v>
      </c>
    </row>
    <row r="30070" spans="1:2" x14ac:dyDescent="0.3">
      <c r="A30070" t="s">
        <v>30073</v>
      </c>
      <c r="B30070" t="s">
        <v>7</v>
      </c>
    </row>
    <row r="30071" spans="1:2" x14ac:dyDescent="0.3">
      <c r="A30071" t="s">
        <v>30074</v>
      </c>
      <c r="B30071" t="s">
        <v>3</v>
      </c>
    </row>
    <row r="30072" spans="1:2" x14ac:dyDescent="0.3">
      <c r="A30072" t="s">
        <v>30075</v>
      </c>
      <c r="B30072" t="s">
        <v>3</v>
      </c>
    </row>
    <row r="30073" spans="1:2" x14ac:dyDescent="0.3">
      <c r="A30073" t="s">
        <v>30076</v>
      </c>
      <c r="B30073" t="s">
        <v>3</v>
      </c>
    </row>
    <row r="30074" spans="1:2" x14ac:dyDescent="0.3">
      <c r="A30074" t="s">
        <v>30077</v>
      </c>
      <c r="B30074" t="s">
        <v>7</v>
      </c>
    </row>
    <row r="30075" spans="1:2" x14ac:dyDescent="0.3">
      <c r="A30075" t="s">
        <v>30078</v>
      </c>
      <c r="B30075" t="s">
        <v>3</v>
      </c>
    </row>
    <row r="30076" spans="1:2" x14ac:dyDescent="0.3">
      <c r="A30076" t="s">
        <v>30079</v>
      </c>
      <c r="B30076" t="s">
        <v>22</v>
      </c>
    </row>
    <row r="30077" spans="1:2" x14ac:dyDescent="0.3">
      <c r="A30077" t="s">
        <v>30080</v>
      </c>
      <c r="B30077" t="s">
        <v>3</v>
      </c>
    </row>
    <row r="30078" spans="1:2" x14ac:dyDescent="0.3">
      <c r="A30078" t="s">
        <v>30081</v>
      </c>
      <c r="B30078" t="s">
        <v>7</v>
      </c>
    </row>
    <row r="30079" spans="1:2" x14ac:dyDescent="0.3">
      <c r="A30079" t="s">
        <v>30082</v>
      </c>
      <c r="B30079" t="s">
        <v>3</v>
      </c>
    </row>
    <row r="30080" spans="1:2" x14ac:dyDescent="0.3">
      <c r="A30080" t="s">
        <v>30083</v>
      </c>
      <c r="B30080" t="s">
        <v>7</v>
      </c>
    </row>
    <row r="30081" spans="1:2" x14ac:dyDescent="0.3">
      <c r="A30081" t="s">
        <v>30084</v>
      </c>
      <c r="B30081" t="s">
        <v>3</v>
      </c>
    </row>
    <row r="30082" spans="1:2" x14ac:dyDescent="0.3">
      <c r="A30082" t="s">
        <v>30085</v>
      </c>
      <c r="B30082" t="s">
        <v>3</v>
      </c>
    </row>
    <row r="30083" spans="1:2" x14ac:dyDescent="0.3">
      <c r="A30083" t="s">
        <v>30086</v>
      </c>
      <c r="B30083" t="s">
        <v>3</v>
      </c>
    </row>
    <row r="30084" spans="1:2" x14ac:dyDescent="0.3">
      <c r="A30084" t="s">
        <v>30087</v>
      </c>
      <c r="B30084" t="s">
        <v>3</v>
      </c>
    </row>
    <row r="30085" spans="1:2" x14ac:dyDescent="0.3">
      <c r="A30085" t="s">
        <v>30088</v>
      </c>
      <c r="B30085" t="s">
        <v>3</v>
      </c>
    </row>
    <row r="30086" spans="1:2" x14ac:dyDescent="0.3">
      <c r="A30086" t="s">
        <v>30089</v>
      </c>
      <c r="B30086" t="s">
        <v>3</v>
      </c>
    </row>
    <row r="30087" spans="1:2" x14ac:dyDescent="0.3">
      <c r="A30087" t="s">
        <v>30090</v>
      </c>
      <c r="B30087" t="s">
        <v>3</v>
      </c>
    </row>
    <row r="30088" spans="1:2" x14ac:dyDescent="0.3">
      <c r="A30088" t="s">
        <v>30091</v>
      </c>
      <c r="B30088" t="s">
        <v>3</v>
      </c>
    </row>
    <row r="30089" spans="1:2" x14ac:dyDescent="0.3">
      <c r="A30089" t="s">
        <v>30092</v>
      </c>
      <c r="B30089" t="s">
        <v>3</v>
      </c>
    </row>
    <row r="30090" spans="1:2" x14ac:dyDescent="0.3">
      <c r="A30090" t="s">
        <v>30093</v>
      </c>
      <c r="B30090" t="s">
        <v>3</v>
      </c>
    </row>
    <row r="30091" spans="1:2" x14ac:dyDescent="0.3">
      <c r="A30091" t="s">
        <v>30094</v>
      </c>
      <c r="B30091" t="s">
        <v>3</v>
      </c>
    </row>
    <row r="30092" spans="1:2" x14ac:dyDescent="0.3">
      <c r="A30092" t="s">
        <v>30095</v>
      </c>
      <c r="B30092" t="s">
        <v>7</v>
      </c>
    </row>
    <row r="30093" spans="1:2" x14ac:dyDescent="0.3">
      <c r="A30093" t="s">
        <v>30096</v>
      </c>
      <c r="B30093" t="s">
        <v>22</v>
      </c>
    </row>
    <row r="30094" spans="1:2" x14ac:dyDescent="0.3">
      <c r="A30094" t="s">
        <v>30097</v>
      </c>
      <c r="B30094" t="s">
        <v>3</v>
      </c>
    </row>
    <row r="30095" spans="1:2" x14ac:dyDescent="0.3">
      <c r="A30095" t="s">
        <v>30098</v>
      </c>
      <c r="B30095" t="s">
        <v>3</v>
      </c>
    </row>
    <row r="30096" spans="1:2" x14ac:dyDescent="0.3">
      <c r="A30096" t="s">
        <v>30099</v>
      </c>
      <c r="B30096" t="s">
        <v>3</v>
      </c>
    </row>
    <row r="30097" spans="1:2" x14ac:dyDescent="0.3">
      <c r="A30097" t="s">
        <v>30100</v>
      </c>
      <c r="B30097" t="s">
        <v>3</v>
      </c>
    </row>
    <row r="30098" spans="1:2" x14ac:dyDescent="0.3">
      <c r="A30098" t="s">
        <v>30101</v>
      </c>
      <c r="B30098" t="s">
        <v>3</v>
      </c>
    </row>
    <row r="30099" spans="1:2" x14ac:dyDescent="0.3">
      <c r="A30099" t="s">
        <v>30102</v>
      </c>
      <c r="B30099" t="s">
        <v>3</v>
      </c>
    </row>
    <row r="30100" spans="1:2" x14ac:dyDescent="0.3">
      <c r="A30100" t="s">
        <v>30103</v>
      </c>
      <c r="B30100" t="s">
        <v>7</v>
      </c>
    </row>
    <row r="30101" spans="1:2" x14ac:dyDescent="0.3">
      <c r="A30101" t="s">
        <v>30104</v>
      </c>
      <c r="B30101" t="s">
        <v>3</v>
      </c>
    </row>
    <row r="30102" spans="1:2" x14ac:dyDescent="0.3">
      <c r="A30102" t="s">
        <v>30105</v>
      </c>
      <c r="B30102" t="s">
        <v>7</v>
      </c>
    </row>
    <row r="30103" spans="1:2" x14ac:dyDescent="0.3">
      <c r="A30103" t="s">
        <v>30106</v>
      </c>
      <c r="B30103" t="s">
        <v>3</v>
      </c>
    </row>
    <row r="30104" spans="1:2" x14ac:dyDescent="0.3">
      <c r="A30104" t="s">
        <v>30107</v>
      </c>
      <c r="B30104" t="s">
        <v>3</v>
      </c>
    </row>
    <row r="30105" spans="1:2" x14ac:dyDescent="0.3">
      <c r="A30105" t="s">
        <v>30108</v>
      </c>
      <c r="B30105" t="s">
        <v>7</v>
      </c>
    </row>
    <row r="30106" spans="1:2" x14ac:dyDescent="0.3">
      <c r="A30106" t="s">
        <v>30109</v>
      </c>
      <c r="B30106" t="s">
        <v>3</v>
      </c>
    </row>
    <row r="30107" spans="1:2" x14ac:dyDescent="0.3">
      <c r="A30107" t="s">
        <v>30110</v>
      </c>
      <c r="B30107" t="s">
        <v>3</v>
      </c>
    </row>
    <row r="30108" spans="1:2" x14ac:dyDescent="0.3">
      <c r="A30108" t="s">
        <v>30111</v>
      </c>
      <c r="B30108" t="s">
        <v>3</v>
      </c>
    </row>
    <row r="30109" spans="1:2" x14ac:dyDescent="0.3">
      <c r="A30109" t="s">
        <v>30112</v>
      </c>
      <c r="B30109" t="s">
        <v>22</v>
      </c>
    </row>
    <row r="30110" spans="1:2" x14ac:dyDescent="0.3">
      <c r="A30110" t="s">
        <v>30113</v>
      </c>
      <c r="B30110" t="s">
        <v>3</v>
      </c>
    </row>
    <row r="30111" spans="1:2" x14ac:dyDescent="0.3">
      <c r="A30111" t="s">
        <v>30114</v>
      </c>
      <c r="B30111" t="s">
        <v>3</v>
      </c>
    </row>
    <row r="30112" spans="1:2" x14ac:dyDescent="0.3">
      <c r="A30112" t="s">
        <v>30115</v>
      </c>
      <c r="B30112" t="s">
        <v>3</v>
      </c>
    </row>
    <row r="30113" spans="1:2" x14ac:dyDescent="0.3">
      <c r="A30113" t="s">
        <v>30116</v>
      </c>
      <c r="B30113" t="s">
        <v>3</v>
      </c>
    </row>
    <row r="30114" spans="1:2" x14ac:dyDescent="0.3">
      <c r="A30114" t="s">
        <v>30117</v>
      </c>
      <c r="B30114" t="s">
        <v>3</v>
      </c>
    </row>
    <row r="30115" spans="1:2" x14ac:dyDescent="0.3">
      <c r="A30115" t="s">
        <v>30118</v>
      </c>
      <c r="B30115" t="s">
        <v>3</v>
      </c>
    </row>
    <row r="30116" spans="1:2" x14ac:dyDescent="0.3">
      <c r="A30116" t="s">
        <v>30119</v>
      </c>
      <c r="B30116" t="s">
        <v>3</v>
      </c>
    </row>
    <row r="30117" spans="1:2" x14ac:dyDescent="0.3">
      <c r="A30117" t="s">
        <v>30120</v>
      </c>
      <c r="B30117" t="s">
        <v>7</v>
      </c>
    </row>
    <row r="30118" spans="1:2" x14ac:dyDescent="0.3">
      <c r="A30118" t="s">
        <v>30121</v>
      </c>
      <c r="B30118" t="s">
        <v>3</v>
      </c>
    </row>
    <row r="30119" spans="1:2" x14ac:dyDescent="0.3">
      <c r="A30119" t="s">
        <v>30122</v>
      </c>
      <c r="B30119" t="s">
        <v>3</v>
      </c>
    </row>
    <row r="30120" spans="1:2" x14ac:dyDescent="0.3">
      <c r="A30120" t="s">
        <v>30123</v>
      </c>
      <c r="B30120" t="s">
        <v>3</v>
      </c>
    </row>
    <row r="30121" spans="1:2" x14ac:dyDescent="0.3">
      <c r="A30121" t="s">
        <v>30124</v>
      </c>
      <c r="B30121" t="s">
        <v>3</v>
      </c>
    </row>
    <row r="30122" spans="1:2" x14ac:dyDescent="0.3">
      <c r="A30122" t="s">
        <v>30125</v>
      </c>
      <c r="B30122" t="s">
        <v>22</v>
      </c>
    </row>
    <row r="30123" spans="1:2" x14ac:dyDescent="0.3">
      <c r="A30123" t="s">
        <v>30126</v>
      </c>
      <c r="B30123" t="s">
        <v>3</v>
      </c>
    </row>
    <row r="30124" spans="1:2" x14ac:dyDescent="0.3">
      <c r="A30124" t="s">
        <v>30127</v>
      </c>
      <c r="B30124" t="s">
        <v>3</v>
      </c>
    </row>
    <row r="30125" spans="1:2" x14ac:dyDescent="0.3">
      <c r="A30125" t="s">
        <v>30128</v>
      </c>
      <c r="B30125" t="s">
        <v>3</v>
      </c>
    </row>
    <row r="30126" spans="1:2" x14ac:dyDescent="0.3">
      <c r="A30126" t="s">
        <v>30129</v>
      </c>
      <c r="B30126" t="s">
        <v>3</v>
      </c>
    </row>
    <row r="30127" spans="1:2" x14ac:dyDescent="0.3">
      <c r="A30127" t="s">
        <v>30130</v>
      </c>
      <c r="B30127" t="s">
        <v>3</v>
      </c>
    </row>
    <row r="30128" spans="1:2" x14ac:dyDescent="0.3">
      <c r="A30128" t="s">
        <v>30131</v>
      </c>
      <c r="B30128" t="s">
        <v>3</v>
      </c>
    </row>
    <row r="30129" spans="1:2" x14ac:dyDescent="0.3">
      <c r="A30129" t="s">
        <v>30132</v>
      </c>
      <c r="B30129" t="s">
        <v>3</v>
      </c>
    </row>
    <row r="30130" spans="1:2" x14ac:dyDescent="0.3">
      <c r="A30130" t="s">
        <v>30133</v>
      </c>
      <c r="B30130" t="s">
        <v>3</v>
      </c>
    </row>
    <row r="30131" spans="1:2" x14ac:dyDescent="0.3">
      <c r="A30131" t="s">
        <v>30134</v>
      </c>
      <c r="B30131" t="s">
        <v>3</v>
      </c>
    </row>
    <row r="30132" spans="1:2" x14ac:dyDescent="0.3">
      <c r="A30132" t="s">
        <v>30135</v>
      </c>
      <c r="B30132" t="s">
        <v>3</v>
      </c>
    </row>
    <row r="30133" spans="1:2" x14ac:dyDescent="0.3">
      <c r="A30133" t="s">
        <v>30136</v>
      </c>
      <c r="B30133" t="s">
        <v>3</v>
      </c>
    </row>
    <row r="30134" spans="1:2" x14ac:dyDescent="0.3">
      <c r="A30134" t="s">
        <v>30137</v>
      </c>
      <c r="B30134" t="s">
        <v>3</v>
      </c>
    </row>
    <row r="30135" spans="1:2" x14ac:dyDescent="0.3">
      <c r="A30135" t="s">
        <v>30138</v>
      </c>
      <c r="B30135" t="s">
        <v>3</v>
      </c>
    </row>
    <row r="30136" spans="1:2" x14ac:dyDescent="0.3">
      <c r="A30136" t="s">
        <v>30139</v>
      </c>
      <c r="B30136" t="s">
        <v>7</v>
      </c>
    </row>
    <row r="30137" spans="1:2" x14ac:dyDescent="0.3">
      <c r="A30137" t="s">
        <v>30140</v>
      </c>
      <c r="B30137" t="s">
        <v>3</v>
      </c>
    </row>
    <row r="30138" spans="1:2" x14ac:dyDescent="0.3">
      <c r="A30138" t="s">
        <v>30141</v>
      </c>
      <c r="B30138" t="s">
        <v>3</v>
      </c>
    </row>
    <row r="30139" spans="1:2" x14ac:dyDescent="0.3">
      <c r="A30139" t="s">
        <v>30142</v>
      </c>
      <c r="B30139" t="s">
        <v>3</v>
      </c>
    </row>
    <row r="30140" spans="1:2" x14ac:dyDescent="0.3">
      <c r="A30140" t="s">
        <v>30143</v>
      </c>
      <c r="B30140" t="s">
        <v>3</v>
      </c>
    </row>
    <row r="30141" spans="1:2" x14ac:dyDescent="0.3">
      <c r="A30141" t="s">
        <v>30144</v>
      </c>
      <c r="B30141" t="s">
        <v>3</v>
      </c>
    </row>
    <row r="30142" spans="1:2" x14ac:dyDescent="0.3">
      <c r="A30142" t="s">
        <v>30145</v>
      </c>
      <c r="B30142" t="s">
        <v>3</v>
      </c>
    </row>
    <row r="30143" spans="1:2" x14ac:dyDescent="0.3">
      <c r="A30143" t="s">
        <v>30146</v>
      </c>
      <c r="B30143" t="s">
        <v>7</v>
      </c>
    </row>
    <row r="30144" spans="1:2" x14ac:dyDescent="0.3">
      <c r="A30144" t="s">
        <v>30147</v>
      </c>
      <c r="B30144" t="s">
        <v>3</v>
      </c>
    </row>
    <row r="30145" spans="1:2" x14ac:dyDescent="0.3">
      <c r="A30145" t="s">
        <v>30148</v>
      </c>
      <c r="B30145" t="s">
        <v>3</v>
      </c>
    </row>
    <row r="30146" spans="1:2" x14ac:dyDescent="0.3">
      <c r="A30146" t="s">
        <v>30149</v>
      </c>
      <c r="B30146" t="s">
        <v>3</v>
      </c>
    </row>
    <row r="30147" spans="1:2" x14ac:dyDescent="0.3">
      <c r="A30147" t="s">
        <v>30150</v>
      </c>
      <c r="B30147" t="s">
        <v>3</v>
      </c>
    </row>
    <row r="30148" spans="1:2" x14ac:dyDescent="0.3">
      <c r="A30148" t="s">
        <v>30151</v>
      </c>
      <c r="B30148" t="s">
        <v>3</v>
      </c>
    </row>
    <row r="30149" spans="1:2" x14ac:dyDescent="0.3">
      <c r="A30149" t="s">
        <v>30152</v>
      </c>
      <c r="B30149" t="s">
        <v>7</v>
      </c>
    </row>
    <row r="30150" spans="1:2" x14ac:dyDescent="0.3">
      <c r="A30150" t="s">
        <v>30153</v>
      </c>
      <c r="B30150" t="s">
        <v>7</v>
      </c>
    </row>
    <row r="30151" spans="1:2" x14ac:dyDescent="0.3">
      <c r="A30151" t="s">
        <v>30154</v>
      </c>
      <c r="B30151" t="s">
        <v>3</v>
      </c>
    </row>
    <row r="30152" spans="1:2" x14ac:dyDescent="0.3">
      <c r="A30152" t="s">
        <v>30155</v>
      </c>
      <c r="B30152" t="s">
        <v>3</v>
      </c>
    </row>
    <row r="30153" spans="1:2" x14ac:dyDescent="0.3">
      <c r="A30153" t="s">
        <v>30156</v>
      </c>
      <c r="B30153" t="s">
        <v>3</v>
      </c>
    </row>
    <row r="30154" spans="1:2" x14ac:dyDescent="0.3">
      <c r="A30154" t="s">
        <v>30157</v>
      </c>
      <c r="B30154" t="s">
        <v>3</v>
      </c>
    </row>
    <row r="30155" spans="1:2" x14ac:dyDescent="0.3">
      <c r="A30155" t="s">
        <v>30158</v>
      </c>
      <c r="B30155" t="s">
        <v>3</v>
      </c>
    </row>
    <row r="30156" spans="1:2" x14ac:dyDescent="0.3">
      <c r="A30156" t="s">
        <v>30159</v>
      </c>
      <c r="B30156" t="s">
        <v>7</v>
      </c>
    </row>
    <row r="30157" spans="1:2" x14ac:dyDescent="0.3">
      <c r="A30157" t="s">
        <v>30160</v>
      </c>
      <c r="B30157" t="s">
        <v>3</v>
      </c>
    </row>
    <row r="30158" spans="1:2" x14ac:dyDescent="0.3">
      <c r="A30158" t="s">
        <v>30161</v>
      </c>
      <c r="B30158" t="s">
        <v>3</v>
      </c>
    </row>
    <row r="30159" spans="1:2" x14ac:dyDescent="0.3">
      <c r="A30159" t="s">
        <v>30162</v>
      </c>
      <c r="B30159" t="s">
        <v>3</v>
      </c>
    </row>
    <row r="30160" spans="1:2" x14ac:dyDescent="0.3">
      <c r="A30160" t="s">
        <v>30163</v>
      </c>
      <c r="B30160" t="s">
        <v>3</v>
      </c>
    </row>
    <row r="30161" spans="1:2" x14ac:dyDescent="0.3">
      <c r="A30161" t="s">
        <v>30164</v>
      </c>
      <c r="B30161" t="s">
        <v>3</v>
      </c>
    </row>
    <row r="30162" spans="1:2" x14ac:dyDescent="0.3">
      <c r="A30162" t="s">
        <v>30165</v>
      </c>
      <c r="B30162" t="s">
        <v>3</v>
      </c>
    </row>
    <row r="30163" spans="1:2" x14ac:dyDescent="0.3">
      <c r="A30163" t="s">
        <v>30166</v>
      </c>
      <c r="B30163" t="s">
        <v>3</v>
      </c>
    </row>
    <row r="30164" spans="1:2" x14ac:dyDescent="0.3">
      <c r="A30164" t="s">
        <v>30167</v>
      </c>
      <c r="B30164" t="s">
        <v>3</v>
      </c>
    </row>
    <row r="30165" spans="1:2" x14ac:dyDescent="0.3">
      <c r="A30165" t="s">
        <v>30168</v>
      </c>
      <c r="B30165" t="s">
        <v>3</v>
      </c>
    </row>
    <row r="30166" spans="1:2" x14ac:dyDescent="0.3">
      <c r="A30166" t="s">
        <v>30169</v>
      </c>
      <c r="B30166" t="s">
        <v>7</v>
      </c>
    </row>
    <row r="30167" spans="1:2" x14ac:dyDescent="0.3">
      <c r="A30167" t="s">
        <v>30170</v>
      </c>
      <c r="B30167" t="s">
        <v>3</v>
      </c>
    </row>
    <row r="30168" spans="1:2" x14ac:dyDescent="0.3">
      <c r="A30168" t="s">
        <v>30171</v>
      </c>
      <c r="B30168" t="s">
        <v>3</v>
      </c>
    </row>
    <row r="30169" spans="1:2" x14ac:dyDescent="0.3">
      <c r="A30169" t="s">
        <v>30172</v>
      </c>
      <c r="B30169" t="s">
        <v>3</v>
      </c>
    </row>
    <row r="30170" spans="1:2" x14ac:dyDescent="0.3">
      <c r="A30170" t="s">
        <v>30173</v>
      </c>
      <c r="B30170" t="s">
        <v>3</v>
      </c>
    </row>
    <row r="30171" spans="1:2" x14ac:dyDescent="0.3">
      <c r="A30171" t="s">
        <v>30174</v>
      </c>
      <c r="B30171" t="s">
        <v>3</v>
      </c>
    </row>
    <row r="30172" spans="1:2" x14ac:dyDescent="0.3">
      <c r="A30172" t="s">
        <v>30175</v>
      </c>
      <c r="B30172" t="s">
        <v>3</v>
      </c>
    </row>
    <row r="30173" spans="1:2" x14ac:dyDescent="0.3">
      <c r="A30173" t="s">
        <v>30176</v>
      </c>
      <c r="B30173" t="s">
        <v>3</v>
      </c>
    </row>
    <row r="30174" spans="1:2" x14ac:dyDescent="0.3">
      <c r="A30174" t="s">
        <v>30177</v>
      </c>
      <c r="B30174" t="s">
        <v>3</v>
      </c>
    </row>
    <row r="30175" spans="1:2" x14ac:dyDescent="0.3">
      <c r="A30175" t="s">
        <v>30178</v>
      </c>
      <c r="B30175" t="s">
        <v>3</v>
      </c>
    </row>
    <row r="30176" spans="1:2" x14ac:dyDescent="0.3">
      <c r="A30176" t="s">
        <v>30179</v>
      </c>
      <c r="B30176" t="s">
        <v>3</v>
      </c>
    </row>
    <row r="30177" spans="1:2" x14ac:dyDescent="0.3">
      <c r="A30177" t="s">
        <v>30180</v>
      </c>
      <c r="B30177" t="s">
        <v>3</v>
      </c>
    </row>
    <row r="30178" spans="1:2" x14ac:dyDescent="0.3">
      <c r="A30178" t="s">
        <v>30181</v>
      </c>
      <c r="B30178" t="s">
        <v>7</v>
      </c>
    </row>
    <row r="30179" spans="1:2" x14ac:dyDescent="0.3">
      <c r="A30179" t="s">
        <v>30182</v>
      </c>
      <c r="B30179" t="s">
        <v>7</v>
      </c>
    </row>
    <row r="30180" spans="1:2" x14ac:dyDescent="0.3">
      <c r="A30180" t="s">
        <v>30183</v>
      </c>
      <c r="B30180" t="s">
        <v>7</v>
      </c>
    </row>
    <row r="30181" spans="1:2" x14ac:dyDescent="0.3">
      <c r="A30181" t="s">
        <v>30184</v>
      </c>
      <c r="B30181" t="s">
        <v>3</v>
      </c>
    </row>
    <row r="30182" spans="1:2" x14ac:dyDescent="0.3">
      <c r="A30182" t="s">
        <v>30185</v>
      </c>
      <c r="B30182" t="s">
        <v>3</v>
      </c>
    </row>
    <row r="30183" spans="1:2" x14ac:dyDescent="0.3">
      <c r="A30183" t="s">
        <v>30186</v>
      </c>
      <c r="B30183" t="s">
        <v>7</v>
      </c>
    </row>
    <row r="30184" spans="1:2" x14ac:dyDescent="0.3">
      <c r="A30184" t="s">
        <v>30187</v>
      </c>
      <c r="B30184" t="s">
        <v>3</v>
      </c>
    </row>
    <row r="30185" spans="1:2" x14ac:dyDescent="0.3">
      <c r="A30185" t="s">
        <v>30188</v>
      </c>
      <c r="B30185" t="s">
        <v>3</v>
      </c>
    </row>
    <row r="30186" spans="1:2" x14ac:dyDescent="0.3">
      <c r="A30186" t="s">
        <v>30189</v>
      </c>
      <c r="B30186" t="s">
        <v>3</v>
      </c>
    </row>
    <row r="30187" spans="1:2" x14ac:dyDescent="0.3">
      <c r="A30187" t="s">
        <v>30190</v>
      </c>
      <c r="B30187" t="s">
        <v>3</v>
      </c>
    </row>
    <row r="30188" spans="1:2" x14ac:dyDescent="0.3">
      <c r="A30188" t="s">
        <v>30191</v>
      </c>
      <c r="B30188" t="s">
        <v>3</v>
      </c>
    </row>
    <row r="30189" spans="1:2" x14ac:dyDescent="0.3">
      <c r="A30189" t="s">
        <v>30192</v>
      </c>
      <c r="B30189" t="s">
        <v>7</v>
      </c>
    </row>
    <row r="30190" spans="1:2" x14ac:dyDescent="0.3">
      <c r="A30190" t="s">
        <v>30193</v>
      </c>
      <c r="B30190" t="s">
        <v>3</v>
      </c>
    </row>
    <row r="30191" spans="1:2" x14ac:dyDescent="0.3">
      <c r="A30191" t="s">
        <v>30194</v>
      </c>
      <c r="B30191" t="s">
        <v>3</v>
      </c>
    </row>
    <row r="30192" spans="1:2" x14ac:dyDescent="0.3">
      <c r="A30192" t="s">
        <v>30195</v>
      </c>
      <c r="B30192" t="s">
        <v>3</v>
      </c>
    </row>
    <row r="30193" spans="1:2" x14ac:dyDescent="0.3">
      <c r="A30193" t="s">
        <v>30196</v>
      </c>
      <c r="B30193" t="s">
        <v>3</v>
      </c>
    </row>
    <row r="30194" spans="1:2" x14ac:dyDescent="0.3">
      <c r="A30194" t="s">
        <v>30197</v>
      </c>
      <c r="B30194" t="s">
        <v>3</v>
      </c>
    </row>
    <row r="30195" spans="1:2" x14ac:dyDescent="0.3">
      <c r="A30195" t="s">
        <v>30198</v>
      </c>
      <c r="B30195" t="s">
        <v>3</v>
      </c>
    </row>
    <row r="30196" spans="1:2" x14ac:dyDescent="0.3">
      <c r="A30196" t="s">
        <v>30199</v>
      </c>
      <c r="B30196" t="s">
        <v>3</v>
      </c>
    </row>
    <row r="30197" spans="1:2" x14ac:dyDescent="0.3">
      <c r="A30197" t="s">
        <v>30200</v>
      </c>
      <c r="B30197" t="s">
        <v>3</v>
      </c>
    </row>
    <row r="30198" spans="1:2" x14ac:dyDescent="0.3">
      <c r="A30198" t="s">
        <v>30201</v>
      </c>
      <c r="B30198" t="s">
        <v>7</v>
      </c>
    </row>
    <row r="30199" spans="1:2" x14ac:dyDescent="0.3">
      <c r="A30199" t="s">
        <v>30202</v>
      </c>
      <c r="B30199" t="s">
        <v>3</v>
      </c>
    </row>
    <row r="30200" spans="1:2" x14ac:dyDescent="0.3">
      <c r="A30200" t="s">
        <v>30203</v>
      </c>
      <c r="B30200" t="s">
        <v>3</v>
      </c>
    </row>
    <row r="30201" spans="1:2" x14ac:dyDescent="0.3">
      <c r="A30201" t="s">
        <v>30204</v>
      </c>
      <c r="B30201" t="s">
        <v>3</v>
      </c>
    </row>
    <row r="30202" spans="1:2" x14ac:dyDescent="0.3">
      <c r="A30202" t="s">
        <v>30205</v>
      </c>
      <c r="B30202" t="s">
        <v>3</v>
      </c>
    </row>
    <row r="30203" spans="1:2" x14ac:dyDescent="0.3">
      <c r="A30203" t="s">
        <v>30206</v>
      </c>
      <c r="B30203" t="s">
        <v>3</v>
      </c>
    </row>
    <row r="30204" spans="1:2" x14ac:dyDescent="0.3">
      <c r="A30204" t="s">
        <v>30207</v>
      </c>
      <c r="B30204" t="s">
        <v>3</v>
      </c>
    </row>
    <row r="30205" spans="1:2" x14ac:dyDescent="0.3">
      <c r="A30205" t="s">
        <v>30208</v>
      </c>
      <c r="B30205" t="s">
        <v>7</v>
      </c>
    </row>
    <row r="30206" spans="1:2" x14ac:dyDescent="0.3">
      <c r="A30206" t="s">
        <v>30209</v>
      </c>
      <c r="B30206" t="s">
        <v>3</v>
      </c>
    </row>
    <row r="30207" spans="1:2" x14ac:dyDescent="0.3">
      <c r="A30207" t="s">
        <v>30210</v>
      </c>
      <c r="B30207" t="s">
        <v>7</v>
      </c>
    </row>
    <row r="30208" spans="1:2" x14ac:dyDescent="0.3">
      <c r="A30208" t="s">
        <v>30211</v>
      </c>
      <c r="B30208" t="s">
        <v>7</v>
      </c>
    </row>
    <row r="30209" spans="1:2" x14ac:dyDescent="0.3">
      <c r="A30209" t="s">
        <v>30212</v>
      </c>
      <c r="B30209" t="s">
        <v>3</v>
      </c>
    </row>
    <row r="30210" spans="1:2" x14ac:dyDescent="0.3">
      <c r="A30210" t="s">
        <v>30213</v>
      </c>
      <c r="B30210" t="s">
        <v>7</v>
      </c>
    </row>
    <row r="30211" spans="1:2" x14ac:dyDescent="0.3">
      <c r="A30211" t="s">
        <v>30214</v>
      </c>
      <c r="B30211" t="s">
        <v>3</v>
      </c>
    </row>
    <row r="30212" spans="1:2" x14ac:dyDescent="0.3">
      <c r="A30212" t="s">
        <v>30215</v>
      </c>
      <c r="B30212" t="s">
        <v>3</v>
      </c>
    </row>
    <row r="30213" spans="1:2" x14ac:dyDescent="0.3">
      <c r="A30213" t="s">
        <v>30216</v>
      </c>
      <c r="B30213" t="s">
        <v>3</v>
      </c>
    </row>
    <row r="30214" spans="1:2" x14ac:dyDescent="0.3">
      <c r="A30214" t="s">
        <v>30217</v>
      </c>
      <c r="B30214" t="s">
        <v>3</v>
      </c>
    </row>
    <row r="30215" spans="1:2" x14ac:dyDescent="0.3">
      <c r="A30215" t="s">
        <v>30218</v>
      </c>
      <c r="B30215" t="s">
        <v>7</v>
      </c>
    </row>
    <row r="30216" spans="1:2" x14ac:dyDescent="0.3">
      <c r="A30216" t="s">
        <v>30219</v>
      </c>
      <c r="B30216" t="s">
        <v>3</v>
      </c>
    </row>
    <row r="30217" spans="1:2" x14ac:dyDescent="0.3">
      <c r="A30217" t="s">
        <v>30220</v>
      </c>
      <c r="B30217" t="s">
        <v>3</v>
      </c>
    </row>
    <row r="30218" spans="1:2" x14ac:dyDescent="0.3">
      <c r="A30218" t="s">
        <v>30221</v>
      </c>
      <c r="B30218" t="s">
        <v>3</v>
      </c>
    </row>
    <row r="30219" spans="1:2" x14ac:dyDescent="0.3">
      <c r="A30219" t="s">
        <v>30222</v>
      </c>
      <c r="B30219" t="s">
        <v>3</v>
      </c>
    </row>
    <row r="30220" spans="1:2" x14ac:dyDescent="0.3">
      <c r="A30220" t="s">
        <v>30223</v>
      </c>
      <c r="B30220" t="s">
        <v>3</v>
      </c>
    </row>
    <row r="30221" spans="1:2" x14ac:dyDescent="0.3">
      <c r="A30221" t="s">
        <v>30224</v>
      </c>
      <c r="B30221" t="s">
        <v>7</v>
      </c>
    </row>
    <row r="30222" spans="1:2" x14ac:dyDescent="0.3">
      <c r="A30222" t="s">
        <v>30225</v>
      </c>
      <c r="B30222" t="s">
        <v>3</v>
      </c>
    </row>
    <row r="30223" spans="1:2" x14ac:dyDescent="0.3">
      <c r="A30223" t="s">
        <v>30226</v>
      </c>
      <c r="B30223" t="s">
        <v>3</v>
      </c>
    </row>
    <row r="30224" spans="1:2" x14ac:dyDescent="0.3">
      <c r="A30224" t="s">
        <v>30227</v>
      </c>
      <c r="B30224" t="s">
        <v>3</v>
      </c>
    </row>
    <row r="30225" spans="1:2" x14ac:dyDescent="0.3">
      <c r="A30225" t="s">
        <v>30228</v>
      </c>
      <c r="B30225" t="s">
        <v>3</v>
      </c>
    </row>
    <row r="30226" spans="1:2" x14ac:dyDescent="0.3">
      <c r="A30226" t="s">
        <v>30229</v>
      </c>
      <c r="B30226" t="s">
        <v>3</v>
      </c>
    </row>
    <row r="30227" spans="1:2" x14ac:dyDescent="0.3">
      <c r="A30227" t="s">
        <v>30230</v>
      </c>
      <c r="B30227" t="s">
        <v>3</v>
      </c>
    </row>
    <row r="30228" spans="1:2" x14ac:dyDescent="0.3">
      <c r="A30228" t="s">
        <v>30231</v>
      </c>
      <c r="B30228" t="s">
        <v>3</v>
      </c>
    </row>
    <row r="30229" spans="1:2" x14ac:dyDescent="0.3">
      <c r="A30229" t="s">
        <v>30232</v>
      </c>
      <c r="B30229" t="s">
        <v>3</v>
      </c>
    </row>
    <row r="30230" spans="1:2" x14ac:dyDescent="0.3">
      <c r="A30230" t="s">
        <v>30233</v>
      </c>
      <c r="B30230" t="s">
        <v>3</v>
      </c>
    </row>
    <row r="30231" spans="1:2" x14ac:dyDescent="0.3">
      <c r="A30231" t="s">
        <v>30234</v>
      </c>
      <c r="B30231" t="s">
        <v>3</v>
      </c>
    </row>
    <row r="30232" spans="1:2" x14ac:dyDescent="0.3">
      <c r="A30232" t="s">
        <v>30235</v>
      </c>
      <c r="B30232" t="s">
        <v>3</v>
      </c>
    </row>
    <row r="30233" spans="1:2" x14ac:dyDescent="0.3">
      <c r="A30233" t="s">
        <v>30236</v>
      </c>
      <c r="B30233" t="s">
        <v>3</v>
      </c>
    </row>
    <row r="30234" spans="1:2" x14ac:dyDescent="0.3">
      <c r="A30234" t="s">
        <v>30237</v>
      </c>
      <c r="B30234" t="s">
        <v>3</v>
      </c>
    </row>
    <row r="30235" spans="1:2" x14ac:dyDescent="0.3">
      <c r="A30235" t="s">
        <v>30238</v>
      </c>
      <c r="B30235" t="s">
        <v>3</v>
      </c>
    </row>
    <row r="30236" spans="1:2" x14ac:dyDescent="0.3">
      <c r="A30236" t="s">
        <v>30239</v>
      </c>
      <c r="B30236" t="s">
        <v>3</v>
      </c>
    </row>
    <row r="30237" spans="1:2" x14ac:dyDescent="0.3">
      <c r="A30237" t="s">
        <v>30240</v>
      </c>
      <c r="B30237" t="s">
        <v>3</v>
      </c>
    </row>
    <row r="30238" spans="1:2" x14ac:dyDescent="0.3">
      <c r="A30238" t="s">
        <v>30241</v>
      </c>
      <c r="B30238" t="s">
        <v>3</v>
      </c>
    </row>
    <row r="30239" spans="1:2" x14ac:dyDescent="0.3">
      <c r="A30239" t="s">
        <v>30242</v>
      </c>
      <c r="B30239" t="s">
        <v>3</v>
      </c>
    </row>
    <row r="30240" spans="1:2" x14ac:dyDescent="0.3">
      <c r="A30240" t="s">
        <v>30243</v>
      </c>
      <c r="B30240" t="s">
        <v>3</v>
      </c>
    </row>
    <row r="30241" spans="1:2" x14ac:dyDescent="0.3">
      <c r="A30241" t="s">
        <v>30244</v>
      </c>
      <c r="B30241" t="s">
        <v>3</v>
      </c>
    </row>
    <row r="30242" spans="1:2" x14ac:dyDescent="0.3">
      <c r="A30242" t="s">
        <v>30245</v>
      </c>
      <c r="B30242" t="s">
        <v>3</v>
      </c>
    </row>
    <row r="30243" spans="1:2" x14ac:dyDescent="0.3">
      <c r="A30243" t="s">
        <v>30246</v>
      </c>
      <c r="B30243" t="s">
        <v>3</v>
      </c>
    </row>
    <row r="30244" spans="1:2" x14ac:dyDescent="0.3">
      <c r="A30244" t="s">
        <v>30247</v>
      </c>
      <c r="B30244" t="s">
        <v>3</v>
      </c>
    </row>
    <row r="30245" spans="1:2" x14ac:dyDescent="0.3">
      <c r="A30245" t="s">
        <v>30248</v>
      </c>
      <c r="B30245" t="s">
        <v>3</v>
      </c>
    </row>
    <row r="30246" spans="1:2" x14ac:dyDescent="0.3">
      <c r="A30246" t="s">
        <v>30249</v>
      </c>
      <c r="B30246" t="s">
        <v>7</v>
      </c>
    </row>
    <row r="30247" spans="1:2" x14ac:dyDescent="0.3">
      <c r="A30247" t="s">
        <v>30250</v>
      </c>
      <c r="B30247" t="s">
        <v>7</v>
      </c>
    </row>
    <row r="30248" spans="1:2" x14ac:dyDescent="0.3">
      <c r="A30248" t="s">
        <v>30251</v>
      </c>
      <c r="B30248" t="s">
        <v>3</v>
      </c>
    </row>
    <row r="30249" spans="1:2" x14ac:dyDescent="0.3">
      <c r="A30249" t="s">
        <v>30252</v>
      </c>
      <c r="B30249" t="s">
        <v>3</v>
      </c>
    </row>
    <row r="30250" spans="1:2" x14ac:dyDescent="0.3">
      <c r="A30250" t="s">
        <v>30253</v>
      </c>
      <c r="B30250" t="s">
        <v>3</v>
      </c>
    </row>
    <row r="30251" spans="1:2" x14ac:dyDescent="0.3">
      <c r="A30251" t="s">
        <v>30254</v>
      </c>
      <c r="B30251" t="s">
        <v>7</v>
      </c>
    </row>
    <row r="30252" spans="1:2" x14ac:dyDescent="0.3">
      <c r="A30252" t="s">
        <v>30255</v>
      </c>
      <c r="B30252" t="s">
        <v>3</v>
      </c>
    </row>
    <row r="30253" spans="1:2" x14ac:dyDescent="0.3">
      <c r="A30253" t="s">
        <v>30256</v>
      </c>
      <c r="B30253" t="s">
        <v>3</v>
      </c>
    </row>
    <row r="30254" spans="1:2" x14ac:dyDescent="0.3">
      <c r="A30254" t="s">
        <v>30257</v>
      </c>
      <c r="B30254" t="s">
        <v>3</v>
      </c>
    </row>
    <row r="30255" spans="1:2" x14ac:dyDescent="0.3">
      <c r="A30255" t="s">
        <v>30258</v>
      </c>
      <c r="B30255" t="s">
        <v>3</v>
      </c>
    </row>
    <row r="30256" spans="1:2" x14ac:dyDescent="0.3">
      <c r="A30256" t="s">
        <v>30259</v>
      </c>
      <c r="B30256" t="s">
        <v>3</v>
      </c>
    </row>
    <row r="30257" spans="1:2" x14ac:dyDescent="0.3">
      <c r="A30257" t="s">
        <v>30260</v>
      </c>
      <c r="B30257" t="s">
        <v>3</v>
      </c>
    </row>
    <row r="30258" spans="1:2" x14ac:dyDescent="0.3">
      <c r="A30258" t="s">
        <v>30261</v>
      </c>
      <c r="B30258" t="s">
        <v>3</v>
      </c>
    </row>
    <row r="30259" spans="1:2" x14ac:dyDescent="0.3">
      <c r="A30259" t="s">
        <v>30262</v>
      </c>
      <c r="B30259" t="s">
        <v>7</v>
      </c>
    </row>
    <row r="30260" spans="1:2" x14ac:dyDescent="0.3">
      <c r="A30260" t="s">
        <v>30263</v>
      </c>
      <c r="B30260" t="s">
        <v>3</v>
      </c>
    </row>
    <row r="30261" spans="1:2" x14ac:dyDescent="0.3">
      <c r="A30261" t="s">
        <v>30264</v>
      </c>
      <c r="B30261" t="s">
        <v>3</v>
      </c>
    </row>
    <row r="30262" spans="1:2" x14ac:dyDescent="0.3">
      <c r="A30262" t="s">
        <v>30265</v>
      </c>
      <c r="B30262" t="s">
        <v>3</v>
      </c>
    </row>
    <row r="30263" spans="1:2" x14ac:dyDescent="0.3">
      <c r="A30263" t="s">
        <v>30266</v>
      </c>
      <c r="B30263" t="s">
        <v>7</v>
      </c>
    </row>
    <row r="30264" spans="1:2" x14ac:dyDescent="0.3">
      <c r="A30264" t="s">
        <v>30267</v>
      </c>
      <c r="B30264" t="s">
        <v>3</v>
      </c>
    </row>
    <row r="30265" spans="1:2" x14ac:dyDescent="0.3">
      <c r="A30265" t="s">
        <v>30268</v>
      </c>
      <c r="B30265" t="s">
        <v>3</v>
      </c>
    </row>
    <row r="30266" spans="1:2" x14ac:dyDescent="0.3">
      <c r="A30266" t="s">
        <v>30269</v>
      </c>
      <c r="B30266" t="s">
        <v>3</v>
      </c>
    </row>
    <row r="30267" spans="1:2" x14ac:dyDescent="0.3">
      <c r="A30267" t="s">
        <v>30270</v>
      </c>
      <c r="B30267" t="s">
        <v>3</v>
      </c>
    </row>
    <row r="30268" spans="1:2" x14ac:dyDescent="0.3">
      <c r="A30268" t="s">
        <v>30271</v>
      </c>
      <c r="B30268" t="s">
        <v>3</v>
      </c>
    </row>
    <row r="30269" spans="1:2" x14ac:dyDescent="0.3">
      <c r="A30269" t="s">
        <v>30272</v>
      </c>
      <c r="B30269" t="s">
        <v>3</v>
      </c>
    </row>
    <row r="30270" spans="1:2" x14ac:dyDescent="0.3">
      <c r="A30270" t="s">
        <v>30273</v>
      </c>
      <c r="B30270" t="s">
        <v>3</v>
      </c>
    </row>
    <row r="30271" spans="1:2" x14ac:dyDescent="0.3">
      <c r="A30271" t="s">
        <v>30274</v>
      </c>
      <c r="B30271" t="s">
        <v>3</v>
      </c>
    </row>
    <row r="30272" spans="1:2" x14ac:dyDescent="0.3">
      <c r="A30272" t="s">
        <v>30275</v>
      </c>
      <c r="B30272" t="s">
        <v>3</v>
      </c>
    </row>
    <row r="30273" spans="1:2" x14ac:dyDescent="0.3">
      <c r="A30273" t="s">
        <v>30276</v>
      </c>
      <c r="B30273" t="s">
        <v>3</v>
      </c>
    </row>
    <row r="30274" spans="1:2" x14ac:dyDescent="0.3">
      <c r="A30274" t="s">
        <v>30277</v>
      </c>
      <c r="B30274" t="s">
        <v>3</v>
      </c>
    </row>
    <row r="30275" spans="1:2" x14ac:dyDescent="0.3">
      <c r="A30275" t="s">
        <v>30278</v>
      </c>
      <c r="B30275" t="s">
        <v>3</v>
      </c>
    </row>
    <row r="30276" spans="1:2" x14ac:dyDescent="0.3">
      <c r="A30276" t="s">
        <v>30279</v>
      </c>
      <c r="B30276" t="s">
        <v>7</v>
      </c>
    </row>
    <row r="30277" spans="1:2" x14ac:dyDescent="0.3">
      <c r="A30277" t="s">
        <v>30280</v>
      </c>
      <c r="B30277" t="s">
        <v>3</v>
      </c>
    </row>
    <row r="30278" spans="1:2" x14ac:dyDescent="0.3">
      <c r="A30278" t="s">
        <v>30281</v>
      </c>
      <c r="B30278" t="s">
        <v>3</v>
      </c>
    </row>
    <row r="30279" spans="1:2" x14ac:dyDescent="0.3">
      <c r="A30279" t="s">
        <v>30282</v>
      </c>
      <c r="B30279" t="s">
        <v>3</v>
      </c>
    </row>
    <row r="30280" spans="1:2" x14ac:dyDescent="0.3">
      <c r="A30280" t="s">
        <v>30283</v>
      </c>
      <c r="B30280" t="s">
        <v>3</v>
      </c>
    </row>
    <row r="30281" spans="1:2" x14ac:dyDescent="0.3">
      <c r="A30281" t="s">
        <v>30284</v>
      </c>
      <c r="B30281" t="s">
        <v>3</v>
      </c>
    </row>
    <row r="30282" spans="1:2" x14ac:dyDescent="0.3">
      <c r="A30282" t="s">
        <v>30285</v>
      </c>
      <c r="B30282" t="s">
        <v>3</v>
      </c>
    </row>
    <row r="30283" spans="1:2" x14ac:dyDescent="0.3">
      <c r="A30283" t="s">
        <v>30286</v>
      </c>
      <c r="B30283" t="s">
        <v>3</v>
      </c>
    </row>
    <row r="30284" spans="1:2" x14ac:dyDescent="0.3">
      <c r="A30284" t="s">
        <v>30287</v>
      </c>
      <c r="B30284" t="s">
        <v>3</v>
      </c>
    </row>
    <row r="30285" spans="1:2" x14ac:dyDescent="0.3">
      <c r="A30285" t="s">
        <v>30288</v>
      </c>
      <c r="B30285" t="s">
        <v>3</v>
      </c>
    </row>
    <row r="30286" spans="1:2" x14ac:dyDescent="0.3">
      <c r="A30286" t="s">
        <v>30289</v>
      </c>
      <c r="B30286" t="s">
        <v>3</v>
      </c>
    </row>
    <row r="30287" spans="1:2" x14ac:dyDescent="0.3">
      <c r="A30287" t="s">
        <v>30290</v>
      </c>
      <c r="B30287" t="s">
        <v>3</v>
      </c>
    </row>
    <row r="30288" spans="1:2" x14ac:dyDescent="0.3">
      <c r="A30288" t="s">
        <v>30291</v>
      </c>
      <c r="B30288" t="s">
        <v>3</v>
      </c>
    </row>
    <row r="30289" spans="1:2" x14ac:dyDescent="0.3">
      <c r="A30289" t="s">
        <v>30292</v>
      </c>
      <c r="B30289" t="s">
        <v>3</v>
      </c>
    </row>
    <row r="30290" spans="1:2" x14ac:dyDescent="0.3">
      <c r="A30290" t="s">
        <v>30293</v>
      </c>
      <c r="B30290" t="s">
        <v>3</v>
      </c>
    </row>
    <row r="30291" spans="1:2" x14ac:dyDescent="0.3">
      <c r="A30291" t="s">
        <v>30294</v>
      </c>
      <c r="B30291" t="s">
        <v>3</v>
      </c>
    </row>
    <row r="30292" spans="1:2" x14ac:dyDescent="0.3">
      <c r="A30292" t="s">
        <v>30295</v>
      </c>
      <c r="B30292" t="s">
        <v>3</v>
      </c>
    </row>
    <row r="30293" spans="1:2" x14ac:dyDescent="0.3">
      <c r="A30293" t="s">
        <v>30296</v>
      </c>
      <c r="B30293" t="s">
        <v>3</v>
      </c>
    </row>
    <row r="30294" spans="1:2" x14ac:dyDescent="0.3">
      <c r="A30294" t="s">
        <v>30297</v>
      </c>
      <c r="B30294" t="s">
        <v>3</v>
      </c>
    </row>
    <row r="30295" spans="1:2" x14ac:dyDescent="0.3">
      <c r="A30295" t="s">
        <v>30298</v>
      </c>
      <c r="B30295" t="s">
        <v>3</v>
      </c>
    </row>
    <row r="30296" spans="1:2" x14ac:dyDescent="0.3">
      <c r="A30296" t="s">
        <v>30299</v>
      </c>
      <c r="B30296" t="s">
        <v>3</v>
      </c>
    </row>
    <row r="30297" spans="1:2" x14ac:dyDescent="0.3">
      <c r="A30297" t="s">
        <v>30300</v>
      </c>
      <c r="B30297" t="s">
        <v>3</v>
      </c>
    </row>
    <row r="30298" spans="1:2" x14ac:dyDescent="0.3">
      <c r="A30298" t="s">
        <v>30301</v>
      </c>
      <c r="B30298" t="s">
        <v>7</v>
      </c>
    </row>
    <row r="30299" spans="1:2" x14ac:dyDescent="0.3">
      <c r="A30299" t="s">
        <v>30302</v>
      </c>
      <c r="B30299" t="s">
        <v>3</v>
      </c>
    </row>
    <row r="30300" spans="1:2" x14ac:dyDescent="0.3">
      <c r="A30300" t="s">
        <v>30303</v>
      </c>
      <c r="B30300" t="s">
        <v>3</v>
      </c>
    </row>
    <row r="30301" spans="1:2" x14ac:dyDescent="0.3">
      <c r="A30301" t="s">
        <v>30304</v>
      </c>
      <c r="B30301" t="s">
        <v>3</v>
      </c>
    </row>
    <row r="30302" spans="1:2" x14ac:dyDescent="0.3">
      <c r="A30302" t="s">
        <v>30305</v>
      </c>
      <c r="B30302" t="s">
        <v>7</v>
      </c>
    </row>
    <row r="30303" spans="1:2" x14ac:dyDescent="0.3">
      <c r="A30303" t="s">
        <v>30306</v>
      </c>
      <c r="B30303" t="s">
        <v>7</v>
      </c>
    </row>
    <row r="30304" spans="1:2" x14ac:dyDescent="0.3">
      <c r="A30304" t="s">
        <v>30307</v>
      </c>
      <c r="B30304" t="s">
        <v>3</v>
      </c>
    </row>
    <row r="30305" spans="1:2" x14ac:dyDescent="0.3">
      <c r="A30305" t="s">
        <v>30308</v>
      </c>
      <c r="B30305" t="s">
        <v>3</v>
      </c>
    </row>
    <row r="30306" spans="1:2" x14ac:dyDescent="0.3">
      <c r="A30306" t="s">
        <v>30309</v>
      </c>
      <c r="B30306" t="s">
        <v>3</v>
      </c>
    </row>
    <row r="30307" spans="1:2" x14ac:dyDescent="0.3">
      <c r="A30307" t="s">
        <v>30310</v>
      </c>
      <c r="B30307" t="s">
        <v>3</v>
      </c>
    </row>
    <row r="30308" spans="1:2" x14ac:dyDescent="0.3">
      <c r="A30308" t="s">
        <v>30311</v>
      </c>
      <c r="B30308" t="s">
        <v>3</v>
      </c>
    </row>
    <row r="30309" spans="1:2" x14ac:dyDescent="0.3">
      <c r="A30309" t="s">
        <v>30312</v>
      </c>
      <c r="B30309" t="s">
        <v>3</v>
      </c>
    </row>
    <row r="30310" spans="1:2" x14ac:dyDescent="0.3">
      <c r="A30310" t="s">
        <v>30313</v>
      </c>
      <c r="B30310" t="s">
        <v>3</v>
      </c>
    </row>
    <row r="30311" spans="1:2" x14ac:dyDescent="0.3">
      <c r="A30311" t="s">
        <v>30314</v>
      </c>
      <c r="B30311" t="s">
        <v>3</v>
      </c>
    </row>
    <row r="30312" spans="1:2" x14ac:dyDescent="0.3">
      <c r="A30312" t="s">
        <v>30315</v>
      </c>
      <c r="B30312" t="s">
        <v>7</v>
      </c>
    </row>
    <row r="30313" spans="1:2" x14ac:dyDescent="0.3">
      <c r="A30313" t="s">
        <v>30316</v>
      </c>
      <c r="B30313" t="s">
        <v>3</v>
      </c>
    </row>
    <row r="30314" spans="1:2" x14ac:dyDescent="0.3">
      <c r="A30314" t="s">
        <v>30317</v>
      </c>
      <c r="B30314" t="s">
        <v>3</v>
      </c>
    </row>
    <row r="30315" spans="1:2" x14ac:dyDescent="0.3">
      <c r="A30315" t="s">
        <v>30318</v>
      </c>
      <c r="B30315" t="s">
        <v>3</v>
      </c>
    </row>
    <row r="30316" spans="1:2" x14ac:dyDescent="0.3">
      <c r="A30316" t="s">
        <v>30319</v>
      </c>
      <c r="B30316" t="s">
        <v>3</v>
      </c>
    </row>
    <row r="30317" spans="1:2" x14ac:dyDescent="0.3">
      <c r="A30317" t="s">
        <v>30320</v>
      </c>
      <c r="B30317" t="s">
        <v>3</v>
      </c>
    </row>
    <row r="30318" spans="1:2" x14ac:dyDescent="0.3">
      <c r="A30318" t="s">
        <v>30321</v>
      </c>
      <c r="B30318" t="s">
        <v>3</v>
      </c>
    </row>
    <row r="30319" spans="1:2" x14ac:dyDescent="0.3">
      <c r="A30319" t="s">
        <v>30322</v>
      </c>
      <c r="B30319" t="s">
        <v>7</v>
      </c>
    </row>
    <row r="30320" spans="1:2" x14ac:dyDescent="0.3">
      <c r="A30320" t="s">
        <v>30323</v>
      </c>
      <c r="B30320" t="s">
        <v>3</v>
      </c>
    </row>
    <row r="30321" spans="1:2" x14ac:dyDescent="0.3">
      <c r="A30321" t="s">
        <v>30324</v>
      </c>
      <c r="B30321" t="s">
        <v>3</v>
      </c>
    </row>
    <row r="30322" spans="1:2" x14ac:dyDescent="0.3">
      <c r="A30322" t="s">
        <v>30325</v>
      </c>
      <c r="B30322" t="s">
        <v>3</v>
      </c>
    </row>
    <row r="30323" spans="1:2" x14ac:dyDescent="0.3">
      <c r="A30323" t="s">
        <v>30326</v>
      </c>
      <c r="B30323" t="s">
        <v>3</v>
      </c>
    </row>
    <row r="30324" spans="1:2" x14ac:dyDescent="0.3">
      <c r="A30324" t="s">
        <v>30327</v>
      </c>
      <c r="B30324" t="s">
        <v>7</v>
      </c>
    </row>
    <row r="30325" spans="1:2" x14ac:dyDescent="0.3">
      <c r="A30325" t="s">
        <v>30328</v>
      </c>
      <c r="B30325" t="s">
        <v>3</v>
      </c>
    </row>
    <row r="30326" spans="1:2" x14ac:dyDescent="0.3">
      <c r="A30326" t="s">
        <v>30329</v>
      </c>
      <c r="B30326" t="s">
        <v>3</v>
      </c>
    </row>
    <row r="30327" spans="1:2" x14ac:dyDescent="0.3">
      <c r="A30327" t="s">
        <v>30330</v>
      </c>
      <c r="B30327" t="s">
        <v>3</v>
      </c>
    </row>
    <row r="30328" spans="1:2" x14ac:dyDescent="0.3">
      <c r="A30328" t="s">
        <v>30331</v>
      </c>
      <c r="B30328" t="s">
        <v>3</v>
      </c>
    </row>
    <row r="30329" spans="1:2" x14ac:dyDescent="0.3">
      <c r="A30329" t="s">
        <v>30332</v>
      </c>
      <c r="B30329" t="s">
        <v>3</v>
      </c>
    </row>
    <row r="30330" spans="1:2" x14ac:dyDescent="0.3">
      <c r="A30330" t="s">
        <v>30333</v>
      </c>
      <c r="B30330" t="s">
        <v>3</v>
      </c>
    </row>
    <row r="30331" spans="1:2" x14ac:dyDescent="0.3">
      <c r="A30331" t="s">
        <v>30334</v>
      </c>
      <c r="B30331" t="s">
        <v>3</v>
      </c>
    </row>
    <row r="30332" spans="1:2" x14ac:dyDescent="0.3">
      <c r="A30332" t="s">
        <v>30335</v>
      </c>
      <c r="B30332" t="s">
        <v>22</v>
      </c>
    </row>
    <row r="30333" spans="1:2" x14ac:dyDescent="0.3">
      <c r="A30333" t="s">
        <v>30336</v>
      </c>
      <c r="B30333" t="s">
        <v>3</v>
      </c>
    </row>
    <row r="30334" spans="1:2" x14ac:dyDescent="0.3">
      <c r="A30334" t="s">
        <v>30337</v>
      </c>
      <c r="B30334" t="s">
        <v>3</v>
      </c>
    </row>
    <row r="30335" spans="1:2" x14ac:dyDescent="0.3">
      <c r="A30335" t="s">
        <v>30338</v>
      </c>
      <c r="B30335" t="s">
        <v>3</v>
      </c>
    </row>
    <row r="30336" spans="1:2" x14ac:dyDescent="0.3">
      <c r="A30336" t="s">
        <v>30339</v>
      </c>
      <c r="B30336" t="s">
        <v>3</v>
      </c>
    </row>
    <row r="30337" spans="1:2" x14ac:dyDescent="0.3">
      <c r="A30337" t="s">
        <v>30340</v>
      </c>
      <c r="B30337" t="s">
        <v>3</v>
      </c>
    </row>
    <row r="30338" spans="1:2" x14ac:dyDescent="0.3">
      <c r="A30338" t="s">
        <v>30341</v>
      </c>
      <c r="B30338" t="s">
        <v>7</v>
      </c>
    </row>
    <row r="30339" spans="1:2" x14ac:dyDescent="0.3">
      <c r="A30339" t="s">
        <v>30342</v>
      </c>
      <c r="B30339" t="s">
        <v>3</v>
      </c>
    </row>
    <row r="30340" spans="1:2" x14ac:dyDescent="0.3">
      <c r="A30340" t="s">
        <v>30343</v>
      </c>
      <c r="B30340" t="s">
        <v>3</v>
      </c>
    </row>
    <row r="30341" spans="1:2" x14ac:dyDescent="0.3">
      <c r="A30341" t="s">
        <v>30344</v>
      </c>
      <c r="B30341" t="s">
        <v>3</v>
      </c>
    </row>
    <row r="30342" spans="1:2" x14ac:dyDescent="0.3">
      <c r="A30342" t="s">
        <v>30345</v>
      </c>
      <c r="B30342" t="s">
        <v>3</v>
      </c>
    </row>
    <row r="30343" spans="1:2" x14ac:dyDescent="0.3">
      <c r="A30343" t="s">
        <v>30346</v>
      </c>
      <c r="B30343" t="s">
        <v>7</v>
      </c>
    </row>
    <row r="30344" spans="1:2" x14ac:dyDescent="0.3">
      <c r="A30344" t="s">
        <v>30347</v>
      </c>
      <c r="B30344" t="s">
        <v>3</v>
      </c>
    </row>
    <row r="30345" spans="1:2" x14ac:dyDescent="0.3">
      <c r="A30345" t="s">
        <v>30348</v>
      </c>
      <c r="B30345" t="s">
        <v>3</v>
      </c>
    </row>
    <row r="30346" spans="1:2" x14ac:dyDescent="0.3">
      <c r="A30346" t="s">
        <v>30349</v>
      </c>
      <c r="B30346" t="s">
        <v>3</v>
      </c>
    </row>
    <row r="30347" spans="1:2" x14ac:dyDescent="0.3">
      <c r="A30347" t="s">
        <v>30350</v>
      </c>
      <c r="B30347" t="s">
        <v>7</v>
      </c>
    </row>
    <row r="30348" spans="1:2" x14ac:dyDescent="0.3">
      <c r="A30348" t="s">
        <v>30351</v>
      </c>
      <c r="B30348" t="s">
        <v>3</v>
      </c>
    </row>
    <row r="30349" spans="1:2" x14ac:dyDescent="0.3">
      <c r="A30349" t="s">
        <v>30352</v>
      </c>
      <c r="B30349" t="s">
        <v>3</v>
      </c>
    </row>
    <row r="30350" spans="1:2" x14ac:dyDescent="0.3">
      <c r="A30350" t="s">
        <v>30353</v>
      </c>
      <c r="B30350" t="s">
        <v>3</v>
      </c>
    </row>
    <row r="30351" spans="1:2" x14ac:dyDescent="0.3">
      <c r="A30351" t="s">
        <v>30354</v>
      </c>
      <c r="B30351" t="s">
        <v>3</v>
      </c>
    </row>
    <row r="30352" spans="1:2" x14ac:dyDescent="0.3">
      <c r="A30352" t="s">
        <v>30355</v>
      </c>
      <c r="B30352" t="s">
        <v>3</v>
      </c>
    </row>
    <row r="30353" spans="1:2" x14ac:dyDescent="0.3">
      <c r="A30353" t="s">
        <v>30356</v>
      </c>
      <c r="B30353" t="s">
        <v>3</v>
      </c>
    </row>
    <row r="30354" spans="1:2" x14ac:dyDescent="0.3">
      <c r="A30354" t="s">
        <v>30357</v>
      </c>
      <c r="B30354" t="s">
        <v>3</v>
      </c>
    </row>
    <row r="30355" spans="1:2" x14ac:dyDescent="0.3">
      <c r="A30355" t="s">
        <v>30358</v>
      </c>
      <c r="B30355" t="s">
        <v>3</v>
      </c>
    </row>
    <row r="30356" spans="1:2" x14ac:dyDescent="0.3">
      <c r="A30356" t="s">
        <v>30359</v>
      </c>
      <c r="B30356" t="s">
        <v>3</v>
      </c>
    </row>
    <row r="30357" spans="1:2" x14ac:dyDescent="0.3">
      <c r="A30357" t="s">
        <v>30360</v>
      </c>
      <c r="B30357" t="s">
        <v>3</v>
      </c>
    </row>
    <row r="30358" spans="1:2" x14ac:dyDescent="0.3">
      <c r="A30358" t="s">
        <v>30361</v>
      </c>
      <c r="B30358" t="s">
        <v>3</v>
      </c>
    </row>
    <row r="30359" spans="1:2" x14ac:dyDescent="0.3">
      <c r="A30359" t="s">
        <v>30362</v>
      </c>
      <c r="B30359" t="s">
        <v>3</v>
      </c>
    </row>
    <row r="30360" spans="1:2" x14ac:dyDescent="0.3">
      <c r="A30360" t="s">
        <v>30363</v>
      </c>
      <c r="B30360" t="s">
        <v>3</v>
      </c>
    </row>
    <row r="30361" spans="1:2" x14ac:dyDescent="0.3">
      <c r="A30361" t="s">
        <v>30364</v>
      </c>
      <c r="B30361" t="s">
        <v>3</v>
      </c>
    </row>
    <row r="30362" spans="1:2" x14ac:dyDescent="0.3">
      <c r="A30362" t="s">
        <v>30365</v>
      </c>
      <c r="B30362" t="s">
        <v>3</v>
      </c>
    </row>
    <row r="30363" spans="1:2" x14ac:dyDescent="0.3">
      <c r="A30363" t="s">
        <v>30366</v>
      </c>
      <c r="B30363" t="s">
        <v>3</v>
      </c>
    </row>
    <row r="30364" spans="1:2" x14ac:dyDescent="0.3">
      <c r="A30364" t="s">
        <v>30367</v>
      </c>
      <c r="B30364" t="s">
        <v>3</v>
      </c>
    </row>
    <row r="30365" spans="1:2" x14ac:dyDescent="0.3">
      <c r="A30365" t="s">
        <v>30368</v>
      </c>
      <c r="B30365" t="s">
        <v>3</v>
      </c>
    </row>
    <row r="30366" spans="1:2" x14ac:dyDescent="0.3">
      <c r="A30366" t="s">
        <v>30369</v>
      </c>
      <c r="B30366" t="s">
        <v>3</v>
      </c>
    </row>
    <row r="30367" spans="1:2" x14ac:dyDescent="0.3">
      <c r="A30367" t="s">
        <v>30370</v>
      </c>
      <c r="B30367" t="s">
        <v>3</v>
      </c>
    </row>
    <row r="30368" spans="1:2" x14ac:dyDescent="0.3">
      <c r="A30368" t="s">
        <v>30371</v>
      </c>
      <c r="B30368" t="s">
        <v>3</v>
      </c>
    </row>
    <row r="30369" spans="1:2" x14ac:dyDescent="0.3">
      <c r="A30369" t="s">
        <v>30372</v>
      </c>
      <c r="B30369" t="s">
        <v>3</v>
      </c>
    </row>
    <row r="30370" spans="1:2" x14ac:dyDescent="0.3">
      <c r="A30370" t="s">
        <v>30373</v>
      </c>
      <c r="B30370" t="s">
        <v>3</v>
      </c>
    </row>
    <row r="30371" spans="1:2" x14ac:dyDescent="0.3">
      <c r="A30371" t="s">
        <v>30374</v>
      </c>
      <c r="B30371" t="s">
        <v>3</v>
      </c>
    </row>
    <row r="30372" spans="1:2" x14ac:dyDescent="0.3">
      <c r="A30372" t="s">
        <v>30375</v>
      </c>
      <c r="B30372" t="s">
        <v>3</v>
      </c>
    </row>
    <row r="30373" spans="1:2" x14ac:dyDescent="0.3">
      <c r="A30373" t="s">
        <v>30376</v>
      </c>
      <c r="B30373" t="s">
        <v>3</v>
      </c>
    </row>
    <row r="30374" spans="1:2" x14ac:dyDescent="0.3">
      <c r="A30374" t="s">
        <v>30377</v>
      </c>
      <c r="B30374" t="s">
        <v>3</v>
      </c>
    </row>
    <row r="30375" spans="1:2" x14ac:dyDescent="0.3">
      <c r="A30375" t="s">
        <v>30378</v>
      </c>
      <c r="B30375" t="s">
        <v>3</v>
      </c>
    </row>
    <row r="30376" spans="1:2" x14ac:dyDescent="0.3">
      <c r="A30376" t="s">
        <v>30379</v>
      </c>
      <c r="B30376" t="s">
        <v>3</v>
      </c>
    </row>
    <row r="30377" spans="1:2" x14ac:dyDescent="0.3">
      <c r="A30377" t="s">
        <v>30380</v>
      </c>
      <c r="B30377" t="s">
        <v>3</v>
      </c>
    </row>
    <row r="30378" spans="1:2" x14ac:dyDescent="0.3">
      <c r="A30378" t="s">
        <v>30381</v>
      </c>
      <c r="B30378" t="s">
        <v>3</v>
      </c>
    </row>
    <row r="30379" spans="1:2" x14ac:dyDescent="0.3">
      <c r="A30379" t="s">
        <v>30382</v>
      </c>
      <c r="B30379" t="s">
        <v>7</v>
      </c>
    </row>
    <row r="30380" spans="1:2" x14ac:dyDescent="0.3">
      <c r="A30380" t="s">
        <v>30383</v>
      </c>
      <c r="B30380" t="s">
        <v>7</v>
      </c>
    </row>
    <row r="30381" spans="1:2" x14ac:dyDescent="0.3">
      <c r="A30381" t="s">
        <v>30384</v>
      </c>
      <c r="B30381" t="s">
        <v>3</v>
      </c>
    </row>
    <row r="30382" spans="1:2" x14ac:dyDescent="0.3">
      <c r="A30382" t="s">
        <v>30385</v>
      </c>
      <c r="B30382" t="s">
        <v>3</v>
      </c>
    </row>
    <row r="30383" spans="1:2" x14ac:dyDescent="0.3">
      <c r="A30383" t="s">
        <v>30386</v>
      </c>
      <c r="B30383" t="s">
        <v>3</v>
      </c>
    </row>
    <row r="30384" spans="1:2" x14ac:dyDescent="0.3">
      <c r="A30384" t="s">
        <v>30387</v>
      </c>
      <c r="B30384" t="s">
        <v>7</v>
      </c>
    </row>
    <row r="30385" spans="1:2" x14ac:dyDescent="0.3">
      <c r="A30385" t="s">
        <v>30388</v>
      </c>
      <c r="B30385" t="s">
        <v>3</v>
      </c>
    </row>
    <row r="30386" spans="1:2" x14ac:dyDescent="0.3">
      <c r="A30386" t="s">
        <v>30389</v>
      </c>
      <c r="B30386" t="s">
        <v>3</v>
      </c>
    </row>
    <row r="30387" spans="1:2" x14ac:dyDescent="0.3">
      <c r="A30387" t="s">
        <v>30390</v>
      </c>
      <c r="B30387" t="s">
        <v>3</v>
      </c>
    </row>
    <row r="30388" spans="1:2" x14ac:dyDescent="0.3">
      <c r="A30388" t="s">
        <v>30391</v>
      </c>
      <c r="B30388" t="s">
        <v>3</v>
      </c>
    </row>
    <row r="30389" spans="1:2" x14ac:dyDescent="0.3">
      <c r="A30389" t="s">
        <v>30392</v>
      </c>
      <c r="B30389" t="s">
        <v>3</v>
      </c>
    </row>
    <row r="30390" spans="1:2" x14ac:dyDescent="0.3">
      <c r="A30390" t="s">
        <v>30393</v>
      </c>
      <c r="B30390" t="s">
        <v>3</v>
      </c>
    </row>
    <row r="30391" spans="1:2" x14ac:dyDescent="0.3">
      <c r="A30391" t="s">
        <v>30394</v>
      </c>
      <c r="B30391" t="s">
        <v>3</v>
      </c>
    </row>
    <row r="30392" spans="1:2" x14ac:dyDescent="0.3">
      <c r="A30392" t="s">
        <v>30395</v>
      </c>
      <c r="B30392" t="s">
        <v>7</v>
      </c>
    </row>
    <row r="30393" spans="1:2" x14ac:dyDescent="0.3">
      <c r="A30393" t="s">
        <v>30396</v>
      </c>
      <c r="B30393" t="s">
        <v>3</v>
      </c>
    </row>
    <row r="30394" spans="1:2" x14ac:dyDescent="0.3">
      <c r="A30394" t="s">
        <v>30397</v>
      </c>
      <c r="B30394" t="s">
        <v>3</v>
      </c>
    </row>
    <row r="30395" spans="1:2" x14ac:dyDescent="0.3">
      <c r="A30395" t="s">
        <v>30398</v>
      </c>
      <c r="B30395" t="s">
        <v>3</v>
      </c>
    </row>
    <row r="30396" spans="1:2" x14ac:dyDescent="0.3">
      <c r="A30396" t="s">
        <v>30399</v>
      </c>
      <c r="B30396" t="s">
        <v>3</v>
      </c>
    </row>
    <row r="30397" spans="1:2" x14ac:dyDescent="0.3">
      <c r="A30397" t="s">
        <v>30400</v>
      </c>
      <c r="B30397" t="s">
        <v>3</v>
      </c>
    </row>
    <row r="30398" spans="1:2" x14ac:dyDescent="0.3">
      <c r="A30398" t="s">
        <v>30401</v>
      </c>
      <c r="B30398" t="s">
        <v>3</v>
      </c>
    </row>
    <row r="30399" spans="1:2" x14ac:dyDescent="0.3">
      <c r="A30399" t="s">
        <v>30402</v>
      </c>
      <c r="B30399" t="s">
        <v>7</v>
      </c>
    </row>
    <row r="30400" spans="1:2" x14ac:dyDescent="0.3">
      <c r="A30400" t="s">
        <v>30403</v>
      </c>
      <c r="B30400" t="s">
        <v>7</v>
      </c>
    </row>
    <row r="30401" spans="1:2" x14ac:dyDescent="0.3">
      <c r="A30401" t="s">
        <v>30404</v>
      </c>
      <c r="B30401" t="s">
        <v>3</v>
      </c>
    </row>
    <row r="30402" spans="1:2" x14ac:dyDescent="0.3">
      <c r="A30402" t="s">
        <v>30405</v>
      </c>
      <c r="B30402" t="s">
        <v>3</v>
      </c>
    </row>
    <row r="30403" spans="1:2" x14ac:dyDescent="0.3">
      <c r="A30403" t="s">
        <v>30406</v>
      </c>
      <c r="B30403" t="s">
        <v>3</v>
      </c>
    </row>
    <row r="30404" spans="1:2" x14ac:dyDescent="0.3">
      <c r="A30404" t="s">
        <v>30407</v>
      </c>
      <c r="B30404" t="s">
        <v>3</v>
      </c>
    </row>
    <row r="30405" spans="1:2" x14ac:dyDescent="0.3">
      <c r="A30405" t="s">
        <v>30408</v>
      </c>
      <c r="B30405" t="s">
        <v>7</v>
      </c>
    </row>
    <row r="30406" spans="1:2" x14ac:dyDescent="0.3">
      <c r="A30406" t="s">
        <v>30409</v>
      </c>
      <c r="B30406" t="s">
        <v>3</v>
      </c>
    </row>
    <row r="30407" spans="1:2" x14ac:dyDescent="0.3">
      <c r="A30407" t="s">
        <v>30410</v>
      </c>
      <c r="B30407" t="s">
        <v>3</v>
      </c>
    </row>
    <row r="30408" spans="1:2" x14ac:dyDescent="0.3">
      <c r="A30408" t="s">
        <v>30411</v>
      </c>
      <c r="B30408" t="s">
        <v>3</v>
      </c>
    </row>
    <row r="30409" spans="1:2" x14ac:dyDescent="0.3">
      <c r="A30409" t="s">
        <v>30412</v>
      </c>
      <c r="B30409" t="s">
        <v>3</v>
      </c>
    </row>
    <row r="30410" spans="1:2" x14ac:dyDescent="0.3">
      <c r="A30410" t="s">
        <v>30413</v>
      </c>
      <c r="B30410" t="s">
        <v>3</v>
      </c>
    </row>
    <row r="30411" spans="1:2" x14ac:dyDescent="0.3">
      <c r="A30411" t="s">
        <v>30414</v>
      </c>
      <c r="B30411" t="s">
        <v>3</v>
      </c>
    </row>
    <row r="30412" spans="1:2" x14ac:dyDescent="0.3">
      <c r="A30412" t="s">
        <v>30415</v>
      </c>
      <c r="B30412" t="s">
        <v>3</v>
      </c>
    </row>
    <row r="30413" spans="1:2" x14ac:dyDescent="0.3">
      <c r="A30413" t="s">
        <v>30416</v>
      </c>
      <c r="B30413" t="s">
        <v>7</v>
      </c>
    </row>
    <row r="30414" spans="1:2" x14ac:dyDescent="0.3">
      <c r="A30414" t="s">
        <v>30417</v>
      </c>
      <c r="B30414" t="s">
        <v>7</v>
      </c>
    </row>
    <row r="30415" spans="1:2" x14ac:dyDescent="0.3">
      <c r="A30415" t="s">
        <v>30418</v>
      </c>
      <c r="B30415" t="s">
        <v>7</v>
      </c>
    </row>
    <row r="30416" spans="1:2" x14ac:dyDescent="0.3">
      <c r="A30416" t="s">
        <v>30419</v>
      </c>
      <c r="B30416" t="s">
        <v>3</v>
      </c>
    </row>
    <row r="30417" spans="1:2" x14ac:dyDescent="0.3">
      <c r="A30417" t="s">
        <v>30420</v>
      </c>
      <c r="B30417" t="s">
        <v>3</v>
      </c>
    </row>
    <row r="30418" spans="1:2" x14ac:dyDescent="0.3">
      <c r="A30418" t="s">
        <v>30421</v>
      </c>
      <c r="B30418" t="s">
        <v>7</v>
      </c>
    </row>
    <row r="30419" spans="1:2" x14ac:dyDescent="0.3">
      <c r="A30419" t="s">
        <v>30422</v>
      </c>
      <c r="B30419" t="s">
        <v>3</v>
      </c>
    </row>
    <row r="30420" spans="1:2" x14ac:dyDescent="0.3">
      <c r="A30420" t="s">
        <v>30423</v>
      </c>
      <c r="B30420" t="s">
        <v>3</v>
      </c>
    </row>
    <row r="30421" spans="1:2" x14ac:dyDescent="0.3">
      <c r="A30421" t="s">
        <v>30424</v>
      </c>
      <c r="B30421" t="s">
        <v>3</v>
      </c>
    </row>
    <row r="30422" spans="1:2" x14ac:dyDescent="0.3">
      <c r="A30422" t="s">
        <v>30425</v>
      </c>
      <c r="B30422" t="s">
        <v>3</v>
      </c>
    </row>
    <row r="30423" spans="1:2" x14ac:dyDescent="0.3">
      <c r="A30423" t="s">
        <v>30426</v>
      </c>
      <c r="B30423" t="s">
        <v>3</v>
      </c>
    </row>
    <row r="30424" spans="1:2" x14ac:dyDescent="0.3">
      <c r="A30424" t="s">
        <v>30427</v>
      </c>
      <c r="B30424" t="s">
        <v>3</v>
      </c>
    </row>
    <row r="30425" spans="1:2" x14ac:dyDescent="0.3">
      <c r="A30425" t="s">
        <v>30428</v>
      </c>
      <c r="B30425" t="s">
        <v>3</v>
      </c>
    </row>
    <row r="30426" spans="1:2" x14ac:dyDescent="0.3">
      <c r="A30426" t="s">
        <v>30429</v>
      </c>
      <c r="B30426" t="s">
        <v>3</v>
      </c>
    </row>
    <row r="30427" spans="1:2" x14ac:dyDescent="0.3">
      <c r="A30427" t="s">
        <v>30430</v>
      </c>
      <c r="B30427" t="s">
        <v>3</v>
      </c>
    </row>
    <row r="30428" spans="1:2" x14ac:dyDescent="0.3">
      <c r="A30428" t="s">
        <v>30431</v>
      </c>
      <c r="B30428" t="s">
        <v>3</v>
      </c>
    </row>
    <row r="30429" spans="1:2" x14ac:dyDescent="0.3">
      <c r="A30429" t="s">
        <v>30432</v>
      </c>
      <c r="B30429" t="s">
        <v>3</v>
      </c>
    </row>
    <row r="30430" spans="1:2" x14ac:dyDescent="0.3">
      <c r="A30430" t="s">
        <v>30433</v>
      </c>
      <c r="B30430" t="s">
        <v>3</v>
      </c>
    </row>
    <row r="30431" spans="1:2" x14ac:dyDescent="0.3">
      <c r="A30431" t="s">
        <v>30434</v>
      </c>
      <c r="B30431" t="s">
        <v>22</v>
      </c>
    </row>
    <row r="30432" spans="1:2" x14ac:dyDescent="0.3">
      <c r="A30432" t="s">
        <v>30435</v>
      </c>
      <c r="B30432" t="s">
        <v>3</v>
      </c>
    </row>
    <row r="30433" spans="1:2" x14ac:dyDescent="0.3">
      <c r="A30433" t="s">
        <v>30436</v>
      </c>
      <c r="B30433" t="s">
        <v>7</v>
      </c>
    </row>
    <row r="30434" spans="1:2" x14ac:dyDescent="0.3">
      <c r="A30434" t="s">
        <v>30437</v>
      </c>
      <c r="B30434" t="s">
        <v>3</v>
      </c>
    </row>
    <row r="30435" spans="1:2" x14ac:dyDescent="0.3">
      <c r="A30435" t="s">
        <v>30438</v>
      </c>
      <c r="B30435" t="s">
        <v>7</v>
      </c>
    </row>
    <row r="30436" spans="1:2" x14ac:dyDescent="0.3">
      <c r="A30436" t="s">
        <v>30439</v>
      </c>
      <c r="B30436" t="s">
        <v>7</v>
      </c>
    </row>
    <row r="30437" spans="1:2" x14ac:dyDescent="0.3">
      <c r="A30437" t="s">
        <v>30440</v>
      </c>
      <c r="B30437" t="s">
        <v>7</v>
      </c>
    </row>
    <row r="30438" spans="1:2" x14ac:dyDescent="0.3">
      <c r="A30438" t="s">
        <v>30441</v>
      </c>
      <c r="B30438" t="s">
        <v>7</v>
      </c>
    </row>
    <row r="30439" spans="1:2" x14ac:dyDescent="0.3">
      <c r="A30439" t="s">
        <v>30442</v>
      </c>
      <c r="B30439" t="s">
        <v>3</v>
      </c>
    </row>
    <row r="30440" spans="1:2" x14ac:dyDescent="0.3">
      <c r="A30440" t="s">
        <v>30443</v>
      </c>
      <c r="B30440" t="s">
        <v>3</v>
      </c>
    </row>
    <row r="30441" spans="1:2" x14ac:dyDescent="0.3">
      <c r="A30441" t="s">
        <v>30444</v>
      </c>
      <c r="B30441" t="s">
        <v>7</v>
      </c>
    </row>
    <row r="30442" spans="1:2" x14ac:dyDescent="0.3">
      <c r="A30442" t="s">
        <v>30445</v>
      </c>
      <c r="B30442" t="s">
        <v>3</v>
      </c>
    </row>
    <row r="30443" spans="1:2" x14ac:dyDescent="0.3">
      <c r="A30443" t="s">
        <v>30446</v>
      </c>
      <c r="B30443" t="s">
        <v>7</v>
      </c>
    </row>
    <row r="30444" spans="1:2" x14ac:dyDescent="0.3">
      <c r="A30444" t="s">
        <v>30447</v>
      </c>
      <c r="B30444" t="s">
        <v>7</v>
      </c>
    </row>
    <row r="30445" spans="1:2" x14ac:dyDescent="0.3">
      <c r="A30445" t="s">
        <v>30448</v>
      </c>
      <c r="B30445" t="s">
        <v>3</v>
      </c>
    </row>
    <row r="30446" spans="1:2" x14ac:dyDescent="0.3">
      <c r="A30446" t="s">
        <v>30449</v>
      </c>
      <c r="B30446" t="s">
        <v>3</v>
      </c>
    </row>
    <row r="30447" spans="1:2" x14ac:dyDescent="0.3">
      <c r="A30447" t="s">
        <v>30450</v>
      </c>
      <c r="B30447" t="s">
        <v>7</v>
      </c>
    </row>
    <row r="30448" spans="1:2" x14ac:dyDescent="0.3">
      <c r="A30448" t="s">
        <v>30451</v>
      </c>
      <c r="B30448" t="s">
        <v>3</v>
      </c>
    </row>
    <row r="30449" spans="1:2" x14ac:dyDescent="0.3">
      <c r="A30449" t="s">
        <v>30452</v>
      </c>
      <c r="B30449" t="s">
        <v>3</v>
      </c>
    </row>
    <row r="30450" spans="1:2" x14ac:dyDescent="0.3">
      <c r="A30450" t="s">
        <v>30453</v>
      </c>
      <c r="B30450" t="s">
        <v>3</v>
      </c>
    </row>
    <row r="30451" spans="1:2" x14ac:dyDescent="0.3">
      <c r="A30451" t="s">
        <v>30454</v>
      </c>
      <c r="B30451" t="s">
        <v>3</v>
      </c>
    </row>
    <row r="30452" spans="1:2" x14ac:dyDescent="0.3">
      <c r="A30452" t="s">
        <v>30455</v>
      </c>
      <c r="B30452" t="s">
        <v>3</v>
      </c>
    </row>
    <row r="30453" spans="1:2" x14ac:dyDescent="0.3">
      <c r="A30453" t="s">
        <v>30456</v>
      </c>
      <c r="B30453" t="s">
        <v>3</v>
      </c>
    </row>
    <row r="30454" spans="1:2" x14ac:dyDescent="0.3">
      <c r="A30454" t="s">
        <v>30457</v>
      </c>
      <c r="B30454" t="s">
        <v>3</v>
      </c>
    </row>
    <row r="30455" spans="1:2" x14ac:dyDescent="0.3">
      <c r="A30455" t="s">
        <v>30458</v>
      </c>
      <c r="B30455" t="s">
        <v>3</v>
      </c>
    </row>
    <row r="30456" spans="1:2" x14ac:dyDescent="0.3">
      <c r="A30456" t="s">
        <v>30459</v>
      </c>
      <c r="B30456" t="s">
        <v>3</v>
      </c>
    </row>
    <row r="30457" spans="1:2" x14ac:dyDescent="0.3">
      <c r="A30457" t="s">
        <v>30460</v>
      </c>
      <c r="B30457" t="s">
        <v>3</v>
      </c>
    </row>
    <row r="30458" spans="1:2" x14ac:dyDescent="0.3">
      <c r="A30458" t="s">
        <v>30461</v>
      </c>
      <c r="B30458" t="s">
        <v>7</v>
      </c>
    </row>
    <row r="30459" spans="1:2" x14ac:dyDescent="0.3">
      <c r="A30459" t="s">
        <v>30462</v>
      </c>
      <c r="B30459" t="s">
        <v>3</v>
      </c>
    </row>
    <row r="30460" spans="1:2" x14ac:dyDescent="0.3">
      <c r="A30460" t="s">
        <v>30463</v>
      </c>
      <c r="B30460" t="s">
        <v>7</v>
      </c>
    </row>
    <row r="30461" spans="1:2" x14ac:dyDescent="0.3">
      <c r="A30461" t="s">
        <v>30464</v>
      </c>
      <c r="B30461" t="s">
        <v>7</v>
      </c>
    </row>
    <row r="30462" spans="1:2" x14ac:dyDescent="0.3">
      <c r="A30462" t="s">
        <v>30465</v>
      </c>
      <c r="B30462" t="s">
        <v>3</v>
      </c>
    </row>
    <row r="30463" spans="1:2" x14ac:dyDescent="0.3">
      <c r="A30463" t="s">
        <v>30466</v>
      </c>
      <c r="B30463" t="s">
        <v>7</v>
      </c>
    </row>
    <row r="30464" spans="1:2" x14ac:dyDescent="0.3">
      <c r="A30464" t="s">
        <v>30467</v>
      </c>
      <c r="B30464" t="s">
        <v>7</v>
      </c>
    </row>
    <row r="30465" spans="1:2" x14ac:dyDescent="0.3">
      <c r="A30465" t="s">
        <v>30468</v>
      </c>
      <c r="B30465" t="s">
        <v>3</v>
      </c>
    </row>
    <row r="30466" spans="1:2" x14ac:dyDescent="0.3">
      <c r="A30466" t="s">
        <v>30469</v>
      </c>
      <c r="B30466" t="s">
        <v>3</v>
      </c>
    </row>
    <row r="30467" spans="1:2" x14ac:dyDescent="0.3">
      <c r="A30467" t="s">
        <v>30470</v>
      </c>
      <c r="B30467" t="s">
        <v>7</v>
      </c>
    </row>
    <row r="30468" spans="1:2" x14ac:dyDescent="0.3">
      <c r="A30468" t="s">
        <v>30471</v>
      </c>
      <c r="B30468" t="s">
        <v>7</v>
      </c>
    </row>
    <row r="30469" spans="1:2" x14ac:dyDescent="0.3">
      <c r="A30469" t="s">
        <v>30472</v>
      </c>
      <c r="B30469" t="s">
        <v>7</v>
      </c>
    </row>
    <row r="30470" spans="1:2" x14ac:dyDescent="0.3">
      <c r="A30470" t="s">
        <v>30473</v>
      </c>
      <c r="B30470" t="s">
        <v>3</v>
      </c>
    </row>
    <row r="30471" spans="1:2" x14ac:dyDescent="0.3">
      <c r="A30471" t="s">
        <v>30474</v>
      </c>
      <c r="B30471" t="s">
        <v>3</v>
      </c>
    </row>
    <row r="30472" spans="1:2" x14ac:dyDescent="0.3">
      <c r="A30472" t="s">
        <v>30475</v>
      </c>
      <c r="B30472" t="s">
        <v>3</v>
      </c>
    </row>
    <row r="30473" spans="1:2" x14ac:dyDescent="0.3">
      <c r="A30473" t="s">
        <v>30476</v>
      </c>
      <c r="B30473" t="s">
        <v>7</v>
      </c>
    </row>
    <row r="30474" spans="1:2" x14ac:dyDescent="0.3">
      <c r="A30474" t="s">
        <v>30477</v>
      </c>
      <c r="B30474" t="s">
        <v>3</v>
      </c>
    </row>
    <row r="30475" spans="1:2" x14ac:dyDescent="0.3">
      <c r="A30475" t="s">
        <v>30478</v>
      </c>
      <c r="B30475" t="s">
        <v>7</v>
      </c>
    </row>
    <row r="30476" spans="1:2" x14ac:dyDescent="0.3">
      <c r="A30476" t="s">
        <v>30479</v>
      </c>
      <c r="B30476" t="s">
        <v>3</v>
      </c>
    </row>
    <row r="30477" spans="1:2" x14ac:dyDescent="0.3">
      <c r="A30477" t="s">
        <v>30480</v>
      </c>
      <c r="B30477" t="s">
        <v>7</v>
      </c>
    </row>
    <row r="30478" spans="1:2" x14ac:dyDescent="0.3">
      <c r="A30478" t="s">
        <v>30481</v>
      </c>
      <c r="B30478" t="s">
        <v>3</v>
      </c>
    </row>
    <row r="30479" spans="1:2" x14ac:dyDescent="0.3">
      <c r="A30479" t="s">
        <v>30482</v>
      </c>
      <c r="B30479" t="s">
        <v>3</v>
      </c>
    </row>
    <row r="30480" spans="1:2" x14ac:dyDescent="0.3">
      <c r="A30480" t="s">
        <v>30483</v>
      </c>
      <c r="B30480" t="s">
        <v>3</v>
      </c>
    </row>
    <row r="30481" spans="1:2" x14ac:dyDescent="0.3">
      <c r="A30481" t="s">
        <v>30484</v>
      </c>
      <c r="B30481" t="s">
        <v>3</v>
      </c>
    </row>
    <row r="30482" spans="1:2" x14ac:dyDescent="0.3">
      <c r="A30482" t="s">
        <v>30485</v>
      </c>
      <c r="B30482" t="s">
        <v>3</v>
      </c>
    </row>
    <row r="30483" spans="1:2" x14ac:dyDescent="0.3">
      <c r="A30483" t="s">
        <v>30486</v>
      </c>
      <c r="B30483" t="s">
        <v>7</v>
      </c>
    </row>
    <row r="30484" spans="1:2" x14ac:dyDescent="0.3">
      <c r="A30484" t="s">
        <v>30487</v>
      </c>
      <c r="B30484" t="s">
        <v>7</v>
      </c>
    </row>
    <row r="30485" spans="1:2" x14ac:dyDescent="0.3">
      <c r="A30485" t="s">
        <v>30488</v>
      </c>
      <c r="B30485" t="s">
        <v>7</v>
      </c>
    </row>
    <row r="30486" spans="1:2" x14ac:dyDescent="0.3">
      <c r="A30486" t="s">
        <v>30489</v>
      </c>
      <c r="B30486" t="s">
        <v>3</v>
      </c>
    </row>
    <row r="30487" spans="1:2" x14ac:dyDescent="0.3">
      <c r="A30487" t="s">
        <v>30490</v>
      </c>
      <c r="B30487" t="s">
        <v>3</v>
      </c>
    </row>
    <row r="30488" spans="1:2" x14ac:dyDescent="0.3">
      <c r="A30488" t="s">
        <v>30491</v>
      </c>
      <c r="B30488" t="s">
        <v>3</v>
      </c>
    </row>
    <row r="30489" spans="1:2" x14ac:dyDescent="0.3">
      <c r="A30489" t="s">
        <v>30492</v>
      </c>
      <c r="B30489" t="s">
        <v>7</v>
      </c>
    </row>
    <row r="30490" spans="1:2" x14ac:dyDescent="0.3">
      <c r="A30490" t="s">
        <v>30493</v>
      </c>
      <c r="B30490" t="s">
        <v>3</v>
      </c>
    </row>
    <row r="30491" spans="1:2" x14ac:dyDescent="0.3">
      <c r="A30491" t="s">
        <v>30494</v>
      </c>
      <c r="B30491" t="s">
        <v>7</v>
      </c>
    </row>
    <row r="30492" spans="1:2" x14ac:dyDescent="0.3">
      <c r="A30492" t="s">
        <v>30495</v>
      </c>
      <c r="B30492" t="s">
        <v>7</v>
      </c>
    </row>
    <row r="30493" spans="1:2" x14ac:dyDescent="0.3">
      <c r="A30493" t="s">
        <v>30496</v>
      </c>
      <c r="B30493" t="s">
        <v>7</v>
      </c>
    </row>
    <row r="30494" spans="1:2" x14ac:dyDescent="0.3">
      <c r="A30494" t="s">
        <v>30497</v>
      </c>
      <c r="B30494" t="s">
        <v>7</v>
      </c>
    </row>
    <row r="30495" spans="1:2" x14ac:dyDescent="0.3">
      <c r="A30495" t="s">
        <v>30498</v>
      </c>
      <c r="B30495" t="s">
        <v>7</v>
      </c>
    </row>
    <row r="30496" spans="1:2" x14ac:dyDescent="0.3">
      <c r="A30496" t="s">
        <v>30499</v>
      </c>
      <c r="B30496" t="s">
        <v>3</v>
      </c>
    </row>
    <row r="30497" spans="1:2" x14ac:dyDescent="0.3">
      <c r="A30497" t="s">
        <v>30500</v>
      </c>
      <c r="B30497" t="s">
        <v>3</v>
      </c>
    </row>
    <row r="30498" spans="1:2" x14ac:dyDescent="0.3">
      <c r="A30498" t="s">
        <v>30501</v>
      </c>
      <c r="B30498" t="s">
        <v>3</v>
      </c>
    </row>
    <row r="30499" spans="1:2" x14ac:dyDescent="0.3">
      <c r="A30499" t="s">
        <v>30502</v>
      </c>
      <c r="B30499" t="s">
        <v>3</v>
      </c>
    </row>
    <row r="30500" spans="1:2" x14ac:dyDescent="0.3">
      <c r="A30500" t="s">
        <v>30503</v>
      </c>
      <c r="B30500" t="s">
        <v>3</v>
      </c>
    </row>
    <row r="30501" spans="1:2" x14ac:dyDescent="0.3">
      <c r="A30501" t="s">
        <v>30504</v>
      </c>
      <c r="B30501" t="s">
        <v>3</v>
      </c>
    </row>
    <row r="30502" spans="1:2" x14ac:dyDescent="0.3">
      <c r="A30502" t="s">
        <v>30505</v>
      </c>
      <c r="B30502" t="s">
        <v>3</v>
      </c>
    </row>
    <row r="30503" spans="1:2" x14ac:dyDescent="0.3">
      <c r="A30503" t="s">
        <v>30506</v>
      </c>
      <c r="B30503" t="s">
        <v>3</v>
      </c>
    </row>
    <row r="30504" spans="1:2" x14ac:dyDescent="0.3">
      <c r="A30504" t="s">
        <v>30507</v>
      </c>
      <c r="B30504" t="s">
        <v>3</v>
      </c>
    </row>
    <row r="30505" spans="1:2" x14ac:dyDescent="0.3">
      <c r="A30505" t="s">
        <v>30508</v>
      </c>
      <c r="B30505" t="s">
        <v>3</v>
      </c>
    </row>
    <row r="30506" spans="1:2" x14ac:dyDescent="0.3">
      <c r="A30506" t="s">
        <v>30509</v>
      </c>
      <c r="B30506" t="s">
        <v>3</v>
      </c>
    </row>
    <row r="30507" spans="1:2" x14ac:dyDescent="0.3">
      <c r="A30507" t="s">
        <v>30510</v>
      </c>
      <c r="B30507" t="s">
        <v>3</v>
      </c>
    </row>
    <row r="30508" spans="1:2" x14ac:dyDescent="0.3">
      <c r="A30508" t="s">
        <v>30511</v>
      </c>
      <c r="B30508" t="s">
        <v>3</v>
      </c>
    </row>
    <row r="30509" spans="1:2" x14ac:dyDescent="0.3">
      <c r="A30509" t="s">
        <v>30512</v>
      </c>
      <c r="B30509" t="s">
        <v>7</v>
      </c>
    </row>
    <row r="30510" spans="1:2" x14ac:dyDescent="0.3">
      <c r="A30510" t="s">
        <v>30513</v>
      </c>
      <c r="B30510" t="s">
        <v>7</v>
      </c>
    </row>
    <row r="30511" spans="1:2" x14ac:dyDescent="0.3">
      <c r="A30511" t="s">
        <v>30514</v>
      </c>
      <c r="B30511" t="s">
        <v>3</v>
      </c>
    </row>
    <row r="30512" spans="1:2" x14ac:dyDescent="0.3">
      <c r="A30512" t="s">
        <v>30515</v>
      </c>
      <c r="B30512" t="s">
        <v>7</v>
      </c>
    </row>
    <row r="30513" spans="1:2" x14ac:dyDescent="0.3">
      <c r="A30513" t="s">
        <v>30516</v>
      </c>
      <c r="B30513" t="s">
        <v>3</v>
      </c>
    </row>
    <row r="30514" spans="1:2" x14ac:dyDescent="0.3">
      <c r="A30514" t="s">
        <v>30517</v>
      </c>
      <c r="B30514" t="s">
        <v>3</v>
      </c>
    </row>
    <row r="30515" spans="1:2" x14ac:dyDescent="0.3">
      <c r="A30515" t="s">
        <v>30518</v>
      </c>
      <c r="B30515" t="s">
        <v>7</v>
      </c>
    </row>
    <row r="30516" spans="1:2" x14ac:dyDescent="0.3">
      <c r="A30516" t="s">
        <v>30519</v>
      </c>
      <c r="B30516" t="s">
        <v>3</v>
      </c>
    </row>
    <row r="30517" spans="1:2" x14ac:dyDescent="0.3">
      <c r="A30517" t="s">
        <v>30520</v>
      </c>
      <c r="B30517" t="s">
        <v>3</v>
      </c>
    </row>
    <row r="30518" spans="1:2" x14ac:dyDescent="0.3">
      <c r="A30518" t="s">
        <v>30521</v>
      </c>
      <c r="B30518" t="s">
        <v>22</v>
      </c>
    </row>
    <row r="30519" spans="1:2" x14ac:dyDescent="0.3">
      <c r="A30519" t="s">
        <v>30522</v>
      </c>
      <c r="B30519" t="s">
        <v>3</v>
      </c>
    </row>
    <row r="30520" spans="1:2" x14ac:dyDescent="0.3">
      <c r="A30520" t="s">
        <v>30523</v>
      </c>
      <c r="B30520" t="s">
        <v>7</v>
      </c>
    </row>
    <row r="30521" spans="1:2" x14ac:dyDescent="0.3">
      <c r="A30521" t="s">
        <v>30524</v>
      </c>
      <c r="B30521" t="s">
        <v>7</v>
      </c>
    </row>
    <row r="30522" spans="1:2" x14ac:dyDescent="0.3">
      <c r="A30522" t="s">
        <v>30525</v>
      </c>
      <c r="B30522" t="s">
        <v>7</v>
      </c>
    </row>
    <row r="30523" spans="1:2" x14ac:dyDescent="0.3">
      <c r="A30523" t="s">
        <v>30526</v>
      </c>
      <c r="B30523" t="s">
        <v>3</v>
      </c>
    </row>
    <row r="30524" spans="1:2" x14ac:dyDescent="0.3">
      <c r="A30524" t="s">
        <v>30527</v>
      </c>
      <c r="B30524" t="s">
        <v>22</v>
      </c>
    </row>
    <row r="30525" spans="1:2" x14ac:dyDescent="0.3">
      <c r="A30525" t="s">
        <v>30528</v>
      </c>
      <c r="B30525" t="s">
        <v>3</v>
      </c>
    </row>
    <row r="30526" spans="1:2" x14ac:dyDescent="0.3">
      <c r="A30526" t="s">
        <v>30529</v>
      </c>
      <c r="B30526" t="s">
        <v>7</v>
      </c>
    </row>
    <row r="30527" spans="1:2" x14ac:dyDescent="0.3">
      <c r="A30527" t="s">
        <v>30530</v>
      </c>
      <c r="B30527" t="s">
        <v>7</v>
      </c>
    </row>
    <row r="30528" spans="1:2" x14ac:dyDescent="0.3">
      <c r="A30528" t="s">
        <v>30531</v>
      </c>
      <c r="B30528" t="s">
        <v>3</v>
      </c>
    </row>
    <row r="30529" spans="1:2" x14ac:dyDescent="0.3">
      <c r="A30529" t="s">
        <v>30532</v>
      </c>
      <c r="B30529" t="s">
        <v>7</v>
      </c>
    </row>
    <row r="30530" spans="1:2" x14ac:dyDescent="0.3">
      <c r="A30530" t="s">
        <v>30533</v>
      </c>
      <c r="B30530" t="s">
        <v>3</v>
      </c>
    </row>
    <row r="30531" spans="1:2" x14ac:dyDescent="0.3">
      <c r="A30531" t="s">
        <v>30534</v>
      </c>
      <c r="B30531" t="s">
        <v>3</v>
      </c>
    </row>
    <row r="30532" spans="1:2" x14ac:dyDescent="0.3">
      <c r="A30532" t="s">
        <v>30535</v>
      </c>
      <c r="B30532" t="s">
        <v>7</v>
      </c>
    </row>
    <row r="30533" spans="1:2" x14ac:dyDescent="0.3">
      <c r="A30533" t="s">
        <v>30536</v>
      </c>
      <c r="B30533" t="s">
        <v>3</v>
      </c>
    </row>
    <row r="30534" spans="1:2" x14ac:dyDescent="0.3">
      <c r="A30534" t="s">
        <v>30537</v>
      </c>
      <c r="B30534" t="s">
        <v>7</v>
      </c>
    </row>
    <row r="30535" spans="1:2" x14ac:dyDescent="0.3">
      <c r="A30535" t="s">
        <v>30538</v>
      </c>
      <c r="B30535" t="s">
        <v>3</v>
      </c>
    </row>
    <row r="30536" spans="1:2" x14ac:dyDescent="0.3">
      <c r="A30536" t="s">
        <v>30539</v>
      </c>
      <c r="B30536" t="s">
        <v>3</v>
      </c>
    </row>
    <row r="30537" spans="1:2" x14ac:dyDescent="0.3">
      <c r="A30537" t="s">
        <v>30540</v>
      </c>
      <c r="B30537" t="s">
        <v>7</v>
      </c>
    </row>
    <row r="30538" spans="1:2" x14ac:dyDescent="0.3">
      <c r="A30538" t="s">
        <v>30541</v>
      </c>
      <c r="B30538" t="s">
        <v>3</v>
      </c>
    </row>
    <row r="30539" spans="1:2" x14ac:dyDescent="0.3">
      <c r="A30539" t="s">
        <v>30542</v>
      </c>
      <c r="B30539" t="s">
        <v>3</v>
      </c>
    </row>
    <row r="30540" spans="1:2" x14ac:dyDescent="0.3">
      <c r="A30540" t="s">
        <v>30543</v>
      </c>
      <c r="B30540" t="s">
        <v>3</v>
      </c>
    </row>
    <row r="30541" spans="1:2" x14ac:dyDescent="0.3">
      <c r="A30541" t="s">
        <v>30544</v>
      </c>
      <c r="B30541" t="s">
        <v>7</v>
      </c>
    </row>
    <row r="30542" spans="1:2" x14ac:dyDescent="0.3">
      <c r="A30542" t="s">
        <v>30545</v>
      </c>
      <c r="B30542" t="s">
        <v>3</v>
      </c>
    </row>
    <row r="30543" spans="1:2" x14ac:dyDescent="0.3">
      <c r="A30543" t="s">
        <v>30546</v>
      </c>
      <c r="B30543" t="s">
        <v>7</v>
      </c>
    </row>
    <row r="30544" spans="1:2" x14ac:dyDescent="0.3">
      <c r="A30544" t="s">
        <v>30547</v>
      </c>
      <c r="B30544" t="s">
        <v>3</v>
      </c>
    </row>
    <row r="30545" spans="1:2" x14ac:dyDescent="0.3">
      <c r="A30545" t="s">
        <v>30548</v>
      </c>
      <c r="B30545" t="s">
        <v>3</v>
      </c>
    </row>
    <row r="30546" spans="1:2" x14ac:dyDescent="0.3">
      <c r="A30546" t="s">
        <v>30549</v>
      </c>
      <c r="B30546" t="s">
        <v>3</v>
      </c>
    </row>
    <row r="30547" spans="1:2" x14ac:dyDescent="0.3">
      <c r="A30547" t="s">
        <v>30550</v>
      </c>
      <c r="B30547" t="s">
        <v>7</v>
      </c>
    </row>
    <row r="30548" spans="1:2" x14ac:dyDescent="0.3">
      <c r="A30548" t="s">
        <v>30551</v>
      </c>
      <c r="B30548" t="s">
        <v>3</v>
      </c>
    </row>
    <row r="30549" spans="1:2" x14ac:dyDescent="0.3">
      <c r="A30549" t="s">
        <v>30552</v>
      </c>
      <c r="B30549" t="s">
        <v>3</v>
      </c>
    </row>
    <row r="30550" spans="1:2" x14ac:dyDescent="0.3">
      <c r="A30550" t="s">
        <v>30553</v>
      </c>
      <c r="B30550" t="s">
        <v>3</v>
      </c>
    </row>
    <row r="30551" spans="1:2" x14ac:dyDescent="0.3">
      <c r="A30551" t="s">
        <v>30554</v>
      </c>
      <c r="B30551" t="s">
        <v>3</v>
      </c>
    </row>
    <row r="30552" spans="1:2" x14ac:dyDescent="0.3">
      <c r="A30552" t="s">
        <v>30555</v>
      </c>
      <c r="B30552" t="s">
        <v>7</v>
      </c>
    </row>
    <row r="30553" spans="1:2" x14ac:dyDescent="0.3">
      <c r="A30553" t="s">
        <v>30556</v>
      </c>
      <c r="B30553" t="s">
        <v>3</v>
      </c>
    </row>
    <row r="30554" spans="1:2" x14ac:dyDescent="0.3">
      <c r="A30554" t="s">
        <v>30557</v>
      </c>
      <c r="B30554" t="s">
        <v>7</v>
      </c>
    </row>
    <row r="30555" spans="1:2" x14ac:dyDescent="0.3">
      <c r="A30555" t="s">
        <v>30558</v>
      </c>
      <c r="B30555" t="s">
        <v>22</v>
      </c>
    </row>
    <row r="30556" spans="1:2" x14ac:dyDescent="0.3">
      <c r="A30556" t="s">
        <v>30559</v>
      </c>
      <c r="B30556" t="s">
        <v>3</v>
      </c>
    </row>
    <row r="30557" spans="1:2" x14ac:dyDescent="0.3">
      <c r="A30557" t="s">
        <v>30560</v>
      </c>
      <c r="B30557" t="s">
        <v>7</v>
      </c>
    </row>
    <row r="30558" spans="1:2" x14ac:dyDescent="0.3">
      <c r="A30558" t="s">
        <v>30561</v>
      </c>
      <c r="B30558" t="s">
        <v>3</v>
      </c>
    </row>
    <row r="30559" spans="1:2" x14ac:dyDescent="0.3">
      <c r="A30559" t="s">
        <v>30562</v>
      </c>
      <c r="B30559" t="s">
        <v>3</v>
      </c>
    </row>
    <row r="30560" spans="1:2" x14ac:dyDescent="0.3">
      <c r="A30560" t="s">
        <v>30563</v>
      </c>
      <c r="B30560" t="s">
        <v>7</v>
      </c>
    </row>
    <row r="30561" spans="1:2" x14ac:dyDescent="0.3">
      <c r="A30561" t="s">
        <v>30564</v>
      </c>
      <c r="B30561" t="s">
        <v>3</v>
      </c>
    </row>
    <row r="30562" spans="1:2" x14ac:dyDescent="0.3">
      <c r="A30562" t="s">
        <v>30565</v>
      </c>
      <c r="B30562" t="s">
        <v>3</v>
      </c>
    </row>
    <row r="30563" spans="1:2" x14ac:dyDescent="0.3">
      <c r="A30563" t="s">
        <v>30566</v>
      </c>
      <c r="B30563" t="s">
        <v>7</v>
      </c>
    </row>
    <row r="30564" spans="1:2" x14ac:dyDescent="0.3">
      <c r="A30564" t="s">
        <v>30567</v>
      </c>
      <c r="B30564" t="s">
        <v>3</v>
      </c>
    </row>
    <row r="30565" spans="1:2" x14ac:dyDescent="0.3">
      <c r="A30565" t="s">
        <v>30568</v>
      </c>
      <c r="B30565" t="s">
        <v>3</v>
      </c>
    </row>
    <row r="30566" spans="1:2" x14ac:dyDescent="0.3">
      <c r="A30566" t="s">
        <v>30569</v>
      </c>
      <c r="B30566" t="s">
        <v>7</v>
      </c>
    </row>
    <row r="30567" spans="1:2" x14ac:dyDescent="0.3">
      <c r="A30567" t="s">
        <v>30570</v>
      </c>
      <c r="B30567" t="s">
        <v>7</v>
      </c>
    </row>
    <row r="30568" spans="1:2" x14ac:dyDescent="0.3">
      <c r="A30568" t="s">
        <v>30571</v>
      </c>
      <c r="B30568" t="s">
        <v>7</v>
      </c>
    </row>
    <row r="30569" spans="1:2" x14ac:dyDescent="0.3">
      <c r="A30569" t="s">
        <v>30572</v>
      </c>
      <c r="B30569" t="s">
        <v>7</v>
      </c>
    </row>
    <row r="30570" spans="1:2" x14ac:dyDescent="0.3">
      <c r="A30570" t="s">
        <v>30573</v>
      </c>
      <c r="B30570" t="s">
        <v>3</v>
      </c>
    </row>
    <row r="30571" spans="1:2" x14ac:dyDescent="0.3">
      <c r="A30571" t="s">
        <v>30574</v>
      </c>
      <c r="B30571" t="s">
        <v>3</v>
      </c>
    </row>
    <row r="30572" spans="1:2" x14ac:dyDescent="0.3">
      <c r="A30572" t="s">
        <v>30575</v>
      </c>
      <c r="B30572" t="s">
        <v>7</v>
      </c>
    </row>
    <row r="30573" spans="1:2" x14ac:dyDescent="0.3">
      <c r="A30573" t="s">
        <v>30576</v>
      </c>
      <c r="B30573" t="s">
        <v>3</v>
      </c>
    </row>
    <row r="30574" spans="1:2" x14ac:dyDescent="0.3">
      <c r="A30574" t="s">
        <v>30577</v>
      </c>
      <c r="B30574" t="s">
        <v>22</v>
      </c>
    </row>
    <row r="30575" spans="1:2" x14ac:dyDescent="0.3">
      <c r="A30575" t="s">
        <v>30578</v>
      </c>
      <c r="B30575" t="s">
        <v>3</v>
      </c>
    </row>
    <row r="30576" spans="1:2" x14ac:dyDescent="0.3">
      <c r="A30576" t="s">
        <v>30579</v>
      </c>
      <c r="B30576" t="s">
        <v>3</v>
      </c>
    </row>
    <row r="30577" spans="1:2" x14ac:dyDescent="0.3">
      <c r="A30577" t="s">
        <v>30580</v>
      </c>
      <c r="B30577" t="s">
        <v>3</v>
      </c>
    </row>
    <row r="30578" spans="1:2" x14ac:dyDescent="0.3">
      <c r="A30578" t="s">
        <v>30581</v>
      </c>
      <c r="B30578" t="s">
        <v>3</v>
      </c>
    </row>
    <row r="30579" spans="1:2" x14ac:dyDescent="0.3">
      <c r="A30579" t="s">
        <v>30582</v>
      </c>
      <c r="B30579" t="s">
        <v>3</v>
      </c>
    </row>
    <row r="30580" spans="1:2" x14ac:dyDescent="0.3">
      <c r="A30580" t="s">
        <v>30583</v>
      </c>
      <c r="B30580" t="s">
        <v>7</v>
      </c>
    </row>
    <row r="30581" spans="1:2" x14ac:dyDescent="0.3">
      <c r="A30581" t="s">
        <v>30584</v>
      </c>
      <c r="B30581" t="s">
        <v>3</v>
      </c>
    </row>
    <row r="30582" spans="1:2" x14ac:dyDescent="0.3">
      <c r="A30582" t="s">
        <v>30585</v>
      </c>
      <c r="B30582" t="s">
        <v>22</v>
      </c>
    </row>
    <row r="30583" spans="1:2" x14ac:dyDescent="0.3">
      <c r="A30583" t="s">
        <v>30586</v>
      </c>
      <c r="B30583" t="s">
        <v>3</v>
      </c>
    </row>
    <row r="30584" spans="1:2" x14ac:dyDescent="0.3">
      <c r="A30584" t="s">
        <v>30587</v>
      </c>
      <c r="B30584" t="s">
        <v>3</v>
      </c>
    </row>
    <row r="30585" spans="1:2" x14ac:dyDescent="0.3">
      <c r="A30585" t="s">
        <v>30588</v>
      </c>
      <c r="B30585" t="s">
        <v>7</v>
      </c>
    </row>
    <row r="30586" spans="1:2" x14ac:dyDescent="0.3">
      <c r="A30586" t="s">
        <v>30589</v>
      </c>
      <c r="B30586" t="s">
        <v>3</v>
      </c>
    </row>
    <row r="30587" spans="1:2" x14ac:dyDescent="0.3">
      <c r="A30587" t="s">
        <v>30590</v>
      </c>
      <c r="B30587" t="s">
        <v>7</v>
      </c>
    </row>
    <row r="30588" spans="1:2" x14ac:dyDescent="0.3">
      <c r="A30588" t="s">
        <v>30591</v>
      </c>
      <c r="B30588" t="s">
        <v>3</v>
      </c>
    </row>
    <row r="30589" spans="1:2" x14ac:dyDescent="0.3">
      <c r="A30589" t="s">
        <v>30592</v>
      </c>
      <c r="B30589" t="s">
        <v>3</v>
      </c>
    </row>
    <row r="30590" spans="1:2" x14ac:dyDescent="0.3">
      <c r="A30590" t="s">
        <v>30593</v>
      </c>
      <c r="B30590" t="s">
        <v>7</v>
      </c>
    </row>
    <row r="30591" spans="1:2" x14ac:dyDescent="0.3">
      <c r="A30591" t="s">
        <v>30594</v>
      </c>
      <c r="B30591" t="s">
        <v>3</v>
      </c>
    </row>
    <row r="30592" spans="1:2" x14ac:dyDescent="0.3">
      <c r="A30592" t="s">
        <v>30595</v>
      </c>
      <c r="B30592" t="s">
        <v>3</v>
      </c>
    </row>
    <row r="30593" spans="1:2" x14ac:dyDescent="0.3">
      <c r="A30593" t="s">
        <v>30596</v>
      </c>
      <c r="B30593" t="s">
        <v>3</v>
      </c>
    </row>
    <row r="30594" spans="1:2" x14ac:dyDescent="0.3">
      <c r="A30594" t="s">
        <v>30597</v>
      </c>
      <c r="B30594" t="s">
        <v>3</v>
      </c>
    </row>
    <row r="30595" spans="1:2" x14ac:dyDescent="0.3">
      <c r="A30595" t="s">
        <v>30598</v>
      </c>
      <c r="B30595" t="s">
        <v>3</v>
      </c>
    </row>
    <row r="30596" spans="1:2" x14ac:dyDescent="0.3">
      <c r="A30596" t="s">
        <v>30599</v>
      </c>
      <c r="B30596" t="s">
        <v>7</v>
      </c>
    </row>
    <row r="30597" spans="1:2" x14ac:dyDescent="0.3">
      <c r="A30597" t="s">
        <v>30600</v>
      </c>
      <c r="B30597" t="s">
        <v>7</v>
      </c>
    </row>
    <row r="30598" spans="1:2" x14ac:dyDescent="0.3">
      <c r="A30598" t="s">
        <v>30601</v>
      </c>
      <c r="B30598" t="s">
        <v>3</v>
      </c>
    </row>
    <row r="30599" spans="1:2" x14ac:dyDescent="0.3">
      <c r="A30599" t="s">
        <v>30602</v>
      </c>
      <c r="B30599" t="s">
        <v>3</v>
      </c>
    </row>
    <row r="30600" spans="1:2" x14ac:dyDescent="0.3">
      <c r="A30600" t="s">
        <v>30603</v>
      </c>
      <c r="B30600" t="s">
        <v>3</v>
      </c>
    </row>
    <row r="30601" spans="1:2" x14ac:dyDescent="0.3">
      <c r="A30601" t="s">
        <v>30604</v>
      </c>
      <c r="B30601" t="s">
        <v>3</v>
      </c>
    </row>
    <row r="30602" spans="1:2" x14ac:dyDescent="0.3">
      <c r="A30602" t="s">
        <v>30605</v>
      </c>
      <c r="B30602" t="s">
        <v>3</v>
      </c>
    </row>
    <row r="30603" spans="1:2" x14ac:dyDescent="0.3">
      <c r="A30603" t="s">
        <v>30606</v>
      </c>
      <c r="B30603" t="s">
        <v>7</v>
      </c>
    </row>
    <row r="30604" spans="1:2" x14ac:dyDescent="0.3">
      <c r="A30604" t="s">
        <v>30607</v>
      </c>
      <c r="B30604" t="s">
        <v>7</v>
      </c>
    </row>
    <row r="30605" spans="1:2" x14ac:dyDescent="0.3">
      <c r="A30605" t="s">
        <v>30608</v>
      </c>
      <c r="B30605" t="s">
        <v>3</v>
      </c>
    </row>
    <row r="30606" spans="1:2" x14ac:dyDescent="0.3">
      <c r="A30606" t="s">
        <v>30609</v>
      </c>
      <c r="B30606" t="s">
        <v>7</v>
      </c>
    </row>
    <row r="30607" spans="1:2" x14ac:dyDescent="0.3">
      <c r="A30607" t="s">
        <v>30610</v>
      </c>
      <c r="B30607" t="s">
        <v>3</v>
      </c>
    </row>
    <row r="30608" spans="1:2" x14ac:dyDescent="0.3">
      <c r="A30608" t="s">
        <v>30611</v>
      </c>
      <c r="B30608" t="s">
        <v>7</v>
      </c>
    </row>
    <row r="30609" spans="1:2" x14ac:dyDescent="0.3">
      <c r="A30609" t="s">
        <v>30612</v>
      </c>
      <c r="B30609" t="s">
        <v>3</v>
      </c>
    </row>
    <row r="30610" spans="1:2" x14ac:dyDescent="0.3">
      <c r="A30610" t="s">
        <v>30613</v>
      </c>
      <c r="B30610" t="s">
        <v>7</v>
      </c>
    </row>
    <row r="30611" spans="1:2" x14ac:dyDescent="0.3">
      <c r="A30611" t="s">
        <v>30614</v>
      </c>
      <c r="B30611" t="s">
        <v>7</v>
      </c>
    </row>
    <row r="30612" spans="1:2" x14ac:dyDescent="0.3">
      <c r="A30612" t="s">
        <v>30615</v>
      </c>
      <c r="B30612" t="s">
        <v>7</v>
      </c>
    </row>
    <row r="30613" spans="1:2" x14ac:dyDescent="0.3">
      <c r="A30613" t="s">
        <v>30616</v>
      </c>
      <c r="B30613" t="s">
        <v>3</v>
      </c>
    </row>
    <row r="30614" spans="1:2" x14ac:dyDescent="0.3">
      <c r="A30614" t="s">
        <v>30617</v>
      </c>
      <c r="B30614" t="s">
        <v>3</v>
      </c>
    </row>
    <row r="30615" spans="1:2" x14ac:dyDescent="0.3">
      <c r="A30615" t="s">
        <v>30618</v>
      </c>
      <c r="B30615" t="s">
        <v>3</v>
      </c>
    </row>
    <row r="30616" spans="1:2" x14ac:dyDescent="0.3">
      <c r="A30616" t="s">
        <v>30619</v>
      </c>
      <c r="B30616" t="s">
        <v>7</v>
      </c>
    </row>
    <row r="30617" spans="1:2" x14ac:dyDescent="0.3">
      <c r="A30617" t="s">
        <v>30620</v>
      </c>
      <c r="B30617" t="s">
        <v>3</v>
      </c>
    </row>
    <row r="30618" spans="1:2" x14ac:dyDescent="0.3">
      <c r="A30618" t="s">
        <v>30621</v>
      </c>
      <c r="B30618" t="s">
        <v>3</v>
      </c>
    </row>
    <row r="30619" spans="1:2" x14ac:dyDescent="0.3">
      <c r="A30619" t="s">
        <v>30622</v>
      </c>
      <c r="B30619" t="s">
        <v>3</v>
      </c>
    </row>
    <row r="30620" spans="1:2" x14ac:dyDescent="0.3">
      <c r="A30620" t="s">
        <v>30623</v>
      </c>
      <c r="B30620" t="s">
        <v>3</v>
      </c>
    </row>
    <row r="30621" spans="1:2" x14ac:dyDescent="0.3">
      <c r="A30621" t="s">
        <v>30624</v>
      </c>
      <c r="B30621" t="s">
        <v>22</v>
      </c>
    </row>
    <row r="30622" spans="1:2" x14ac:dyDescent="0.3">
      <c r="A30622" t="s">
        <v>30625</v>
      </c>
      <c r="B30622" t="s">
        <v>3</v>
      </c>
    </row>
    <row r="30623" spans="1:2" x14ac:dyDescent="0.3">
      <c r="A30623" t="s">
        <v>30626</v>
      </c>
      <c r="B30623" t="s">
        <v>7</v>
      </c>
    </row>
    <row r="30624" spans="1:2" x14ac:dyDescent="0.3">
      <c r="A30624" t="s">
        <v>30627</v>
      </c>
      <c r="B30624" t="s">
        <v>3</v>
      </c>
    </row>
    <row r="30625" spans="1:2" x14ac:dyDescent="0.3">
      <c r="A30625" t="s">
        <v>30628</v>
      </c>
      <c r="B30625" t="s">
        <v>22</v>
      </c>
    </row>
    <row r="30626" spans="1:2" x14ac:dyDescent="0.3">
      <c r="A30626" t="s">
        <v>30629</v>
      </c>
      <c r="B30626" t="s">
        <v>3</v>
      </c>
    </row>
    <row r="30627" spans="1:2" x14ac:dyDescent="0.3">
      <c r="A30627" t="s">
        <v>30630</v>
      </c>
      <c r="B30627" t="s">
        <v>3</v>
      </c>
    </row>
    <row r="30628" spans="1:2" x14ac:dyDescent="0.3">
      <c r="A30628" t="s">
        <v>30631</v>
      </c>
      <c r="B30628" t="s">
        <v>3</v>
      </c>
    </row>
    <row r="30629" spans="1:2" x14ac:dyDescent="0.3">
      <c r="A30629" t="s">
        <v>30632</v>
      </c>
      <c r="B30629" t="s">
        <v>3</v>
      </c>
    </row>
    <row r="30630" spans="1:2" x14ac:dyDescent="0.3">
      <c r="A30630" t="s">
        <v>30633</v>
      </c>
      <c r="B30630" t="s">
        <v>7</v>
      </c>
    </row>
    <row r="30631" spans="1:2" x14ac:dyDescent="0.3">
      <c r="A30631" t="s">
        <v>30634</v>
      </c>
      <c r="B30631" t="s">
        <v>7</v>
      </c>
    </row>
    <row r="30632" spans="1:2" x14ac:dyDescent="0.3">
      <c r="A30632" t="s">
        <v>30635</v>
      </c>
      <c r="B30632" t="s">
        <v>3</v>
      </c>
    </row>
    <row r="30633" spans="1:2" x14ac:dyDescent="0.3">
      <c r="A30633" t="s">
        <v>30636</v>
      </c>
      <c r="B30633" t="s">
        <v>3</v>
      </c>
    </row>
    <row r="30634" spans="1:2" x14ac:dyDescent="0.3">
      <c r="A30634" t="s">
        <v>30637</v>
      </c>
      <c r="B30634" t="s">
        <v>3</v>
      </c>
    </row>
    <row r="30635" spans="1:2" x14ac:dyDescent="0.3">
      <c r="A30635" t="s">
        <v>30638</v>
      </c>
      <c r="B30635" t="s">
        <v>7</v>
      </c>
    </row>
    <row r="30636" spans="1:2" x14ac:dyDescent="0.3">
      <c r="A30636" t="s">
        <v>30639</v>
      </c>
      <c r="B30636" t="s">
        <v>3</v>
      </c>
    </row>
    <row r="30637" spans="1:2" x14ac:dyDescent="0.3">
      <c r="A30637" t="s">
        <v>30640</v>
      </c>
      <c r="B30637" t="s">
        <v>3</v>
      </c>
    </row>
    <row r="30638" spans="1:2" x14ac:dyDescent="0.3">
      <c r="A30638" t="s">
        <v>30641</v>
      </c>
      <c r="B30638" t="s">
        <v>3</v>
      </c>
    </row>
    <row r="30639" spans="1:2" x14ac:dyDescent="0.3">
      <c r="A30639" t="s">
        <v>30642</v>
      </c>
      <c r="B30639" t="s">
        <v>3</v>
      </c>
    </row>
    <row r="30640" spans="1:2" x14ac:dyDescent="0.3">
      <c r="A30640" t="s">
        <v>30643</v>
      </c>
      <c r="B30640" t="s">
        <v>3</v>
      </c>
    </row>
    <row r="30641" spans="1:2" x14ac:dyDescent="0.3">
      <c r="A30641" t="s">
        <v>30644</v>
      </c>
      <c r="B30641" t="s">
        <v>7</v>
      </c>
    </row>
    <row r="30642" spans="1:2" x14ac:dyDescent="0.3">
      <c r="A30642" t="s">
        <v>30645</v>
      </c>
      <c r="B30642" t="s">
        <v>7</v>
      </c>
    </row>
    <row r="30643" spans="1:2" x14ac:dyDescent="0.3">
      <c r="A30643" t="s">
        <v>30646</v>
      </c>
      <c r="B30643" t="s">
        <v>7</v>
      </c>
    </row>
    <row r="30644" spans="1:2" x14ac:dyDescent="0.3">
      <c r="A30644" t="s">
        <v>30647</v>
      </c>
      <c r="B30644" t="s">
        <v>3</v>
      </c>
    </row>
    <row r="30645" spans="1:2" x14ac:dyDescent="0.3">
      <c r="A30645" t="s">
        <v>30648</v>
      </c>
      <c r="B30645" t="s">
        <v>3</v>
      </c>
    </row>
    <row r="30646" spans="1:2" x14ac:dyDescent="0.3">
      <c r="A30646" t="s">
        <v>30649</v>
      </c>
      <c r="B30646" t="s">
        <v>3</v>
      </c>
    </row>
    <row r="30647" spans="1:2" x14ac:dyDescent="0.3">
      <c r="A30647" t="s">
        <v>30650</v>
      </c>
      <c r="B30647" t="s">
        <v>22</v>
      </c>
    </row>
    <row r="30648" spans="1:2" x14ac:dyDescent="0.3">
      <c r="A30648" t="s">
        <v>30651</v>
      </c>
      <c r="B30648" t="s">
        <v>3</v>
      </c>
    </row>
    <row r="30649" spans="1:2" x14ac:dyDescent="0.3">
      <c r="A30649" t="s">
        <v>30652</v>
      </c>
      <c r="B30649" t="s">
        <v>3</v>
      </c>
    </row>
    <row r="30650" spans="1:2" x14ac:dyDescent="0.3">
      <c r="A30650" t="s">
        <v>30653</v>
      </c>
      <c r="B30650" t="s">
        <v>7</v>
      </c>
    </row>
    <row r="30651" spans="1:2" x14ac:dyDescent="0.3">
      <c r="A30651" t="s">
        <v>30654</v>
      </c>
      <c r="B30651" t="s">
        <v>3</v>
      </c>
    </row>
    <row r="30652" spans="1:2" x14ac:dyDescent="0.3">
      <c r="A30652" t="s">
        <v>30655</v>
      </c>
      <c r="B30652" t="s">
        <v>7</v>
      </c>
    </row>
    <row r="30653" spans="1:2" x14ac:dyDescent="0.3">
      <c r="A30653" t="s">
        <v>30656</v>
      </c>
      <c r="B30653" t="s">
        <v>7</v>
      </c>
    </row>
    <row r="30654" spans="1:2" x14ac:dyDescent="0.3">
      <c r="A30654" t="s">
        <v>30657</v>
      </c>
      <c r="B30654" t="s">
        <v>3</v>
      </c>
    </row>
    <row r="30655" spans="1:2" x14ac:dyDescent="0.3">
      <c r="A30655" t="s">
        <v>30658</v>
      </c>
      <c r="B30655" t="s">
        <v>3</v>
      </c>
    </row>
    <row r="30656" spans="1:2" x14ac:dyDescent="0.3">
      <c r="A30656" t="s">
        <v>30659</v>
      </c>
      <c r="B30656" t="s">
        <v>3</v>
      </c>
    </row>
    <row r="30657" spans="1:2" x14ac:dyDescent="0.3">
      <c r="A30657" t="s">
        <v>30660</v>
      </c>
      <c r="B30657" t="s">
        <v>3</v>
      </c>
    </row>
    <row r="30658" spans="1:2" x14ac:dyDescent="0.3">
      <c r="A30658" t="s">
        <v>30661</v>
      </c>
      <c r="B30658" t="s">
        <v>3</v>
      </c>
    </row>
    <row r="30659" spans="1:2" x14ac:dyDescent="0.3">
      <c r="A30659" t="s">
        <v>30662</v>
      </c>
      <c r="B30659" t="s">
        <v>3</v>
      </c>
    </row>
    <row r="30660" spans="1:2" x14ac:dyDescent="0.3">
      <c r="A30660" t="s">
        <v>30663</v>
      </c>
      <c r="B30660" t="s">
        <v>3</v>
      </c>
    </row>
    <row r="30661" spans="1:2" x14ac:dyDescent="0.3">
      <c r="A30661" t="s">
        <v>30664</v>
      </c>
      <c r="B30661" t="s">
        <v>22</v>
      </c>
    </row>
    <row r="30662" spans="1:2" x14ac:dyDescent="0.3">
      <c r="A30662" t="s">
        <v>30665</v>
      </c>
      <c r="B30662" t="s">
        <v>7</v>
      </c>
    </row>
    <row r="30663" spans="1:2" x14ac:dyDescent="0.3">
      <c r="A30663" t="s">
        <v>30666</v>
      </c>
      <c r="B30663" t="s">
        <v>3</v>
      </c>
    </row>
    <row r="30664" spans="1:2" x14ac:dyDescent="0.3">
      <c r="A30664" t="s">
        <v>30667</v>
      </c>
      <c r="B30664" t="s">
        <v>3</v>
      </c>
    </row>
    <row r="30665" spans="1:2" x14ac:dyDescent="0.3">
      <c r="A30665" t="s">
        <v>30668</v>
      </c>
      <c r="B30665" t="s">
        <v>3</v>
      </c>
    </row>
    <row r="30666" spans="1:2" x14ac:dyDescent="0.3">
      <c r="A30666" t="s">
        <v>30669</v>
      </c>
      <c r="B30666" t="s">
        <v>3</v>
      </c>
    </row>
    <row r="30667" spans="1:2" x14ac:dyDescent="0.3">
      <c r="A30667" t="s">
        <v>30670</v>
      </c>
      <c r="B30667" t="s">
        <v>3</v>
      </c>
    </row>
    <row r="30668" spans="1:2" x14ac:dyDescent="0.3">
      <c r="A30668" t="s">
        <v>30671</v>
      </c>
      <c r="B30668" t="s">
        <v>3</v>
      </c>
    </row>
    <row r="30669" spans="1:2" x14ac:dyDescent="0.3">
      <c r="A30669" t="s">
        <v>30672</v>
      </c>
      <c r="B30669" t="s">
        <v>3</v>
      </c>
    </row>
    <row r="30670" spans="1:2" x14ac:dyDescent="0.3">
      <c r="A30670" t="s">
        <v>30673</v>
      </c>
      <c r="B30670" t="s">
        <v>3</v>
      </c>
    </row>
    <row r="30671" spans="1:2" x14ac:dyDescent="0.3">
      <c r="A30671" t="s">
        <v>30674</v>
      </c>
      <c r="B30671" t="s">
        <v>7</v>
      </c>
    </row>
    <row r="30672" spans="1:2" x14ac:dyDescent="0.3">
      <c r="A30672" t="s">
        <v>30675</v>
      </c>
      <c r="B30672" t="s">
        <v>3</v>
      </c>
    </row>
    <row r="30673" spans="1:2" x14ac:dyDescent="0.3">
      <c r="A30673" t="s">
        <v>30676</v>
      </c>
      <c r="B30673" t="s">
        <v>3</v>
      </c>
    </row>
    <row r="30674" spans="1:2" x14ac:dyDescent="0.3">
      <c r="A30674" t="s">
        <v>30677</v>
      </c>
      <c r="B30674" t="s">
        <v>22</v>
      </c>
    </row>
    <row r="30675" spans="1:2" x14ac:dyDescent="0.3">
      <c r="A30675" t="s">
        <v>30678</v>
      </c>
      <c r="B30675" t="s">
        <v>3</v>
      </c>
    </row>
    <row r="30676" spans="1:2" x14ac:dyDescent="0.3">
      <c r="A30676" t="s">
        <v>30679</v>
      </c>
      <c r="B30676" t="s">
        <v>3</v>
      </c>
    </row>
    <row r="30677" spans="1:2" x14ac:dyDescent="0.3">
      <c r="A30677" t="s">
        <v>30680</v>
      </c>
      <c r="B30677" t="s">
        <v>7</v>
      </c>
    </row>
    <row r="30678" spans="1:2" x14ac:dyDescent="0.3">
      <c r="A30678" t="s">
        <v>30681</v>
      </c>
      <c r="B30678" t="s">
        <v>3</v>
      </c>
    </row>
    <row r="30679" spans="1:2" x14ac:dyDescent="0.3">
      <c r="A30679" t="s">
        <v>30682</v>
      </c>
      <c r="B30679" t="s">
        <v>3</v>
      </c>
    </row>
    <row r="30680" spans="1:2" x14ac:dyDescent="0.3">
      <c r="A30680" t="s">
        <v>30683</v>
      </c>
      <c r="B30680" t="s">
        <v>3</v>
      </c>
    </row>
    <row r="30681" spans="1:2" x14ac:dyDescent="0.3">
      <c r="A30681" t="s">
        <v>30684</v>
      </c>
      <c r="B30681" t="s">
        <v>3</v>
      </c>
    </row>
    <row r="30682" spans="1:2" x14ac:dyDescent="0.3">
      <c r="A30682" t="s">
        <v>30685</v>
      </c>
      <c r="B30682" t="s">
        <v>3</v>
      </c>
    </row>
    <row r="30683" spans="1:2" x14ac:dyDescent="0.3">
      <c r="A30683" t="s">
        <v>30686</v>
      </c>
      <c r="B30683" t="s">
        <v>3</v>
      </c>
    </row>
    <row r="30684" spans="1:2" x14ac:dyDescent="0.3">
      <c r="A30684" t="s">
        <v>30687</v>
      </c>
      <c r="B30684" t="s">
        <v>3</v>
      </c>
    </row>
    <row r="30685" spans="1:2" x14ac:dyDescent="0.3">
      <c r="A30685" t="s">
        <v>30688</v>
      </c>
      <c r="B30685" t="s">
        <v>3</v>
      </c>
    </row>
    <row r="30686" spans="1:2" x14ac:dyDescent="0.3">
      <c r="A30686" t="s">
        <v>30689</v>
      </c>
      <c r="B30686" t="s">
        <v>3</v>
      </c>
    </row>
    <row r="30687" spans="1:2" x14ac:dyDescent="0.3">
      <c r="A30687" t="s">
        <v>30690</v>
      </c>
      <c r="B30687" t="s">
        <v>3</v>
      </c>
    </row>
    <row r="30688" spans="1:2" x14ac:dyDescent="0.3">
      <c r="A30688" t="s">
        <v>30691</v>
      </c>
      <c r="B30688" t="s">
        <v>3</v>
      </c>
    </row>
    <row r="30689" spans="1:2" x14ac:dyDescent="0.3">
      <c r="A30689" t="s">
        <v>30692</v>
      </c>
      <c r="B30689" t="s">
        <v>3</v>
      </c>
    </row>
    <row r="30690" spans="1:2" x14ac:dyDescent="0.3">
      <c r="A30690" t="s">
        <v>30693</v>
      </c>
      <c r="B30690" t="s">
        <v>3</v>
      </c>
    </row>
    <row r="30691" spans="1:2" x14ac:dyDescent="0.3">
      <c r="A30691" t="s">
        <v>30694</v>
      </c>
      <c r="B30691" t="s">
        <v>3</v>
      </c>
    </row>
    <row r="30692" spans="1:2" x14ac:dyDescent="0.3">
      <c r="A30692" t="s">
        <v>30695</v>
      </c>
      <c r="B30692" t="s">
        <v>7</v>
      </c>
    </row>
    <row r="30693" spans="1:2" x14ac:dyDescent="0.3">
      <c r="A30693" t="s">
        <v>30696</v>
      </c>
      <c r="B30693" t="s">
        <v>3</v>
      </c>
    </row>
    <row r="30694" spans="1:2" x14ac:dyDescent="0.3">
      <c r="A30694" t="s">
        <v>30697</v>
      </c>
      <c r="B30694" t="s">
        <v>3</v>
      </c>
    </row>
    <row r="30695" spans="1:2" x14ac:dyDescent="0.3">
      <c r="A30695" t="s">
        <v>30698</v>
      </c>
      <c r="B30695" t="s">
        <v>3</v>
      </c>
    </row>
    <row r="30696" spans="1:2" x14ac:dyDescent="0.3">
      <c r="A30696" t="s">
        <v>30699</v>
      </c>
      <c r="B30696" t="s">
        <v>3</v>
      </c>
    </row>
    <row r="30697" spans="1:2" x14ac:dyDescent="0.3">
      <c r="A30697" t="s">
        <v>30700</v>
      </c>
      <c r="B30697" t="s">
        <v>3</v>
      </c>
    </row>
    <row r="30698" spans="1:2" x14ac:dyDescent="0.3">
      <c r="A30698" t="s">
        <v>30701</v>
      </c>
      <c r="B30698" t="s">
        <v>3</v>
      </c>
    </row>
    <row r="30699" spans="1:2" x14ac:dyDescent="0.3">
      <c r="A30699" t="s">
        <v>30702</v>
      </c>
      <c r="B30699" t="s">
        <v>7</v>
      </c>
    </row>
    <row r="30700" spans="1:2" x14ac:dyDescent="0.3">
      <c r="A30700" t="s">
        <v>30703</v>
      </c>
      <c r="B30700" t="s">
        <v>7</v>
      </c>
    </row>
    <row r="30701" spans="1:2" x14ac:dyDescent="0.3">
      <c r="A30701" t="s">
        <v>30704</v>
      </c>
      <c r="B30701" t="s">
        <v>7</v>
      </c>
    </row>
    <row r="30702" spans="1:2" x14ac:dyDescent="0.3">
      <c r="A30702" t="s">
        <v>30705</v>
      </c>
      <c r="B30702" t="s">
        <v>3</v>
      </c>
    </row>
    <row r="30703" spans="1:2" x14ac:dyDescent="0.3">
      <c r="A30703" t="s">
        <v>30706</v>
      </c>
      <c r="B30703" t="s">
        <v>3</v>
      </c>
    </row>
    <row r="30704" spans="1:2" x14ac:dyDescent="0.3">
      <c r="A30704" t="s">
        <v>30707</v>
      </c>
      <c r="B30704" t="s">
        <v>3</v>
      </c>
    </row>
    <row r="30705" spans="1:2" x14ac:dyDescent="0.3">
      <c r="A30705" t="s">
        <v>30708</v>
      </c>
      <c r="B30705" t="s">
        <v>3</v>
      </c>
    </row>
    <row r="30706" spans="1:2" x14ac:dyDescent="0.3">
      <c r="A30706" t="s">
        <v>30709</v>
      </c>
      <c r="B30706" t="s">
        <v>3</v>
      </c>
    </row>
    <row r="30707" spans="1:2" x14ac:dyDescent="0.3">
      <c r="A30707" t="s">
        <v>30710</v>
      </c>
      <c r="B30707" t="s">
        <v>3</v>
      </c>
    </row>
    <row r="30708" spans="1:2" x14ac:dyDescent="0.3">
      <c r="A30708" t="s">
        <v>30711</v>
      </c>
      <c r="B30708" t="s">
        <v>7</v>
      </c>
    </row>
    <row r="30709" spans="1:2" x14ac:dyDescent="0.3">
      <c r="A30709" t="s">
        <v>30712</v>
      </c>
      <c r="B30709" t="s">
        <v>3</v>
      </c>
    </row>
    <row r="30710" spans="1:2" x14ac:dyDescent="0.3">
      <c r="A30710" t="s">
        <v>30713</v>
      </c>
      <c r="B30710" t="s">
        <v>3</v>
      </c>
    </row>
    <row r="30711" spans="1:2" x14ac:dyDescent="0.3">
      <c r="A30711" t="s">
        <v>30714</v>
      </c>
      <c r="B30711" t="s">
        <v>3</v>
      </c>
    </row>
    <row r="30712" spans="1:2" x14ac:dyDescent="0.3">
      <c r="A30712" t="s">
        <v>30715</v>
      </c>
      <c r="B30712" t="s">
        <v>3</v>
      </c>
    </row>
    <row r="30713" spans="1:2" x14ac:dyDescent="0.3">
      <c r="A30713" t="s">
        <v>30716</v>
      </c>
      <c r="B30713" t="s">
        <v>3</v>
      </c>
    </row>
    <row r="30714" spans="1:2" x14ac:dyDescent="0.3">
      <c r="A30714" t="s">
        <v>30717</v>
      </c>
      <c r="B30714" t="s">
        <v>22</v>
      </c>
    </row>
    <row r="30715" spans="1:2" x14ac:dyDescent="0.3">
      <c r="A30715" t="s">
        <v>30718</v>
      </c>
      <c r="B30715" t="s">
        <v>3</v>
      </c>
    </row>
    <row r="30716" spans="1:2" x14ac:dyDescent="0.3">
      <c r="A30716" t="s">
        <v>30719</v>
      </c>
      <c r="B30716" t="s">
        <v>3</v>
      </c>
    </row>
    <row r="30717" spans="1:2" x14ac:dyDescent="0.3">
      <c r="A30717" t="s">
        <v>30720</v>
      </c>
      <c r="B30717" t="s">
        <v>7</v>
      </c>
    </row>
    <row r="30718" spans="1:2" x14ac:dyDescent="0.3">
      <c r="A30718" t="s">
        <v>30721</v>
      </c>
      <c r="B30718" t="s">
        <v>3</v>
      </c>
    </row>
    <row r="30719" spans="1:2" x14ac:dyDescent="0.3">
      <c r="A30719" t="s">
        <v>30722</v>
      </c>
      <c r="B30719" t="s">
        <v>7</v>
      </c>
    </row>
    <row r="30720" spans="1:2" x14ac:dyDescent="0.3">
      <c r="A30720" t="s">
        <v>30723</v>
      </c>
      <c r="B30720" t="s">
        <v>22</v>
      </c>
    </row>
    <row r="30721" spans="1:2" x14ac:dyDescent="0.3">
      <c r="A30721" t="s">
        <v>30724</v>
      </c>
      <c r="B30721" t="s">
        <v>3</v>
      </c>
    </row>
    <row r="30722" spans="1:2" x14ac:dyDescent="0.3">
      <c r="A30722" t="s">
        <v>30725</v>
      </c>
      <c r="B30722" t="s">
        <v>7</v>
      </c>
    </row>
    <row r="30723" spans="1:2" x14ac:dyDescent="0.3">
      <c r="A30723" t="s">
        <v>30726</v>
      </c>
      <c r="B30723" t="s">
        <v>3</v>
      </c>
    </row>
    <row r="30724" spans="1:2" x14ac:dyDescent="0.3">
      <c r="A30724" t="s">
        <v>30727</v>
      </c>
      <c r="B30724" t="s">
        <v>3</v>
      </c>
    </row>
    <row r="30725" spans="1:2" x14ac:dyDescent="0.3">
      <c r="A30725" t="s">
        <v>30728</v>
      </c>
      <c r="B30725" t="s">
        <v>3</v>
      </c>
    </row>
    <row r="30726" spans="1:2" x14ac:dyDescent="0.3">
      <c r="A30726" t="s">
        <v>30729</v>
      </c>
      <c r="B30726" t="s">
        <v>7</v>
      </c>
    </row>
    <row r="30727" spans="1:2" x14ac:dyDescent="0.3">
      <c r="A30727" t="s">
        <v>30730</v>
      </c>
      <c r="B30727" t="s">
        <v>3</v>
      </c>
    </row>
    <row r="30728" spans="1:2" x14ac:dyDescent="0.3">
      <c r="A30728" t="s">
        <v>30731</v>
      </c>
      <c r="B30728" t="s">
        <v>3</v>
      </c>
    </row>
    <row r="30729" spans="1:2" x14ac:dyDescent="0.3">
      <c r="A30729" t="s">
        <v>30732</v>
      </c>
      <c r="B30729" t="s">
        <v>3</v>
      </c>
    </row>
    <row r="30730" spans="1:2" x14ac:dyDescent="0.3">
      <c r="A30730" t="s">
        <v>30733</v>
      </c>
      <c r="B30730" t="s">
        <v>3</v>
      </c>
    </row>
    <row r="30731" spans="1:2" x14ac:dyDescent="0.3">
      <c r="A30731" t="s">
        <v>30734</v>
      </c>
      <c r="B30731" t="s">
        <v>7</v>
      </c>
    </row>
    <row r="30732" spans="1:2" x14ac:dyDescent="0.3">
      <c r="A30732" t="s">
        <v>30735</v>
      </c>
      <c r="B30732" t="s">
        <v>22</v>
      </c>
    </row>
    <row r="30733" spans="1:2" x14ac:dyDescent="0.3">
      <c r="A30733" t="s">
        <v>30736</v>
      </c>
      <c r="B30733" t="s">
        <v>3</v>
      </c>
    </row>
    <row r="30734" spans="1:2" x14ac:dyDescent="0.3">
      <c r="A30734" t="s">
        <v>30737</v>
      </c>
      <c r="B30734" t="s">
        <v>3</v>
      </c>
    </row>
    <row r="30735" spans="1:2" x14ac:dyDescent="0.3">
      <c r="A30735" t="s">
        <v>30738</v>
      </c>
      <c r="B30735" t="s">
        <v>3</v>
      </c>
    </row>
    <row r="30736" spans="1:2" x14ac:dyDescent="0.3">
      <c r="A30736" t="s">
        <v>30739</v>
      </c>
      <c r="B30736" t="s">
        <v>3</v>
      </c>
    </row>
    <row r="30737" spans="1:2" x14ac:dyDescent="0.3">
      <c r="A30737" t="s">
        <v>30740</v>
      </c>
      <c r="B30737" t="s">
        <v>3</v>
      </c>
    </row>
    <row r="30738" spans="1:2" x14ac:dyDescent="0.3">
      <c r="A30738" t="s">
        <v>30741</v>
      </c>
      <c r="B30738" t="s">
        <v>7</v>
      </c>
    </row>
    <row r="30739" spans="1:2" x14ac:dyDescent="0.3">
      <c r="A30739" t="s">
        <v>30742</v>
      </c>
      <c r="B30739" t="s">
        <v>3</v>
      </c>
    </row>
    <row r="30740" spans="1:2" x14ac:dyDescent="0.3">
      <c r="A30740" t="s">
        <v>30743</v>
      </c>
      <c r="B30740" t="s">
        <v>3</v>
      </c>
    </row>
    <row r="30741" spans="1:2" x14ac:dyDescent="0.3">
      <c r="A30741" t="s">
        <v>30744</v>
      </c>
      <c r="B30741" t="s">
        <v>7</v>
      </c>
    </row>
    <row r="30742" spans="1:2" x14ac:dyDescent="0.3">
      <c r="A30742" t="s">
        <v>30745</v>
      </c>
      <c r="B30742" t="s">
        <v>3</v>
      </c>
    </row>
    <row r="30743" spans="1:2" x14ac:dyDescent="0.3">
      <c r="A30743" t="s">
        <v>30746</v>
      </c>
      <c r="B30743" t="s">
        <v>3</v>
      </c>
    </row>
    <row r="30744" spans="1:2" x14ac:dyDescent="0.3">
      <c r="A30744" t="s">
        <v>30747</v>
      </c>
      <c r="B30744" t="s">
        <v>3</v>
      </c>
    </row>
    <row r="30745" spans="1:2" x14ac:dyDescent="0.3">
      <c r="A30745" t="s">
        <v>30748</v>
      </c>
      <c r="B30745" t="s">
        <v>3</v>
      </c>
    </row>
    <row r="30746" spans="1:2" x14ac:dyDescent="0.3">
      <c r="A30746" t="s">
        <v>30749</v>
      </c>
      <c r="B30746" t="s">
        <v>3</v>
      </c>
    </row>
    <row r="30747" spans="1:2" x14ac:dyDescent="0.3">
      <c r="A30747" t="s">
        <v>30750</v>
      </c>
      <c r="B30747" t="s">
        <v>3</v>
      </c>
    </row>
    <row r="30748" spans="1:2" x14ac:dyDescent="0.3">
      <c r="A30748" t="s">
        <v>30751</v>
      </c>
      <c r="B30748" t="s">
        <v>3</v>
      </c>
    </row>
    <row r="30749" spans="1:2" x14ac:dyDescent="0.3">
      <c r="A30749" t="s">
        <v>30752</v>
      </c>
      <c r="B30749" t="s">
        <v>7</v>
      </c>
    </row>
    <row r="30750" spans="1:2" x14ac:dyDescent="0.3">
      <c r="A30750" t="s">
        <v>30753</v>
      </c>
      <c r="B30750" t="s">
        <v>7</v>
      </c>
    </row>
    <row r="30751" spans="1:2" x14ac:dyDescent="0.3">
      <c r="A30751" t="s">
        <v>30754</v>
      </c>
      <c r="B30751" t="s">
        <v>3</v>
      </c>
    </row>
    <row r="30752" spans="1:2" x14ac:dyDescent="0.3">
      <c r="A30752" t="s">
        <v>30755</v>
      </c>
      <c r="B30752" t="s">
        <v>3</v>
      </c>
    </row>
    <row r="30753" spans="1:2" x14ac:dyDescent="0.3">
      <c r="A30753" t="s">
        <v>30756</v>
      </c>
      <c r="B30753" t="s">
        <v>3</v>
      </c>
    </row>
    <row r="30754" spans="1:2" x14ac:dyDescent="0.3">
      <c r="A30754" t="s">
        <v>30757</v>
      </c>
      <c r="B30754" t="s">
        <v>3</v>
      </c>
    </row>
    <row r="30755" spans="1:2" x14ac:dyDescent="0.3">
      <c r="A30755" t="s">
        <v>30758</v>
      </c>
      <c r="B30755" t="s">
        <v>3</v>
      </c>
    </row>
    <row r="30756" spans="1:2" x14ac:dyDescent="0.3">
      <c r="A30756" t="s">
        <v>30759</v>
      </c>
      <c r="B30756" t="s">
        <v>3</v>
      </c>
    </row>
    <row r="30757" spans="1:2" x14ac:dyDescent="0.3">
      <c r="A30757" t="s">
        <v>30760</v>
      </c>
      <c r="B30757" t="s">
        <v>22</v>
      </c>
    </row>
    <row r="30758" spans="1:2" x14ac:dyDescent="0.3">
      <c r="A30758" t="s">
        <v>30761</v>
      </c>
      <c r="B30758" t="s">
        <v>3</v>
      </c>
    </row>
    <row r="30759" spans="1:2" x14ac:dyDescent="0.3">
      <c r="A30759" t="s">
        <v>30762</v>
      </c>
      <c r="B30759" t="s">
        <v>3</v>
      </c>
    </row>
    <row r="30760" spans="1:2" x14ac:dyDescent="0.3">
      <c r="A30760" t="s">
        <v>30763</v>
      </c>
      <c r="B30760" t="s">
        <v>7</v>
      </c>
    </row>
    <row r="30761" spans="1:2" x14ac:dyDescent="0.3">
      <c r="A30761" t="s">
        <v>30764</v>
      </c>
      <c r="B30761" t="s">
        <v>3</v>
      </c>
    </row>
    <row r="30762" spans="1:2" x14ac:dyDescent="0.3">
      <c r="A30762" t="s">
        <v>30765</v>
      </c>
      <c r="B30762" t="s">
        <v>22</v>
      </c>
    </row>
    <row r="30763" spans="1:2" x14ac:dyDescent="0.3">
      <c r="A30763" t="s">
        <v>30766</v>
      </c>
      <c r="B30763" t="s">
        <v>3</v>
      </c>
    </row>
    <row r="30764" spans="1:2" x14ac:dyDescent="0.3">
      <c r="A30764" t="s">
        <v>30767</v>
      </c>
      <c r="B30764" t="s">
        <v>7</v>
      </c>
    </row>
    <row r="30765" spans="1:2" x14ac:dyDescent="0.3">
      <c r="A30765" t="s">
        <v>30768</v>
      </c>
      <c r="B30765" t="s">
        <v>22</v>
      </c>
    </row>
    <row r="30766" spans="1:2" x14ac:dyDescent="0.3">
      <c r="A30766" t="s">
        <v>30769</v>
      </c>
      <c r="B30766" t="s">
        <v>7</v>
      </c>
    </row>
    <row r="30767" spans="1:2" x14ac:dyDescent="0.3">
      <c r="A30767" t="s">
        <v>30770</v>
      </c>
      <c r="B30767" t="s">
        <v>3</v>
      </c>
    </row>
    <row r="30768" spans="1:2" x14ac:dyDescent="0.3">
      <c r="A30768" t="s">
        <v>30771</v>
      </c>
      <c r="B30768" t="s">
        <v>7</v>
      </c>
    </row>
    <row r="30769" spans="1:2" x14ac:dyDescent="0.3">
      <c r="A30769" t="s">
        <v>30772</v>
      </c>
      <c r="B30769" t="s">
        <v>7</v>
      </c>
    </row>
    <row r="30770" spans="1:2" x14ac:dyDescent="0.3">
      <c r="A30770" t="s">
        <v>30773</v>
      </c>
      <c r="B30770" t="s">
        <v>3</v>
      </c>
    </row>
    <row r="30771" spans="1:2" x14ac:dyDescent="0.3">
      <c r="A30771" t="s">
        <v>30774</v>
      </c>
      <c r="B30771" t="s">
        <v>7</v>
      </c>
    </row>
    <row r="30772" spans="1:2" x14ac:dyDescent="0.3">
      <c r="A30772" t="s">
        <v>30775</v>
      </c>
      <c r="B30772" t="s">
        <v>7</v>
      </c>
    </row>
    <row r="30773" spans="1:2" x14ac:dyDescent="0.3">
      <c r="A30773" t="s">
        <v>30776</v>
      </c>
      <c r="B30773" t="s">
        <v>7</v>
      </c>
    </row>
    <row r="30774" spans="1:2" x14ac:dyDescent="0.3">
      <c r="A30774" t="s">
        <v>30777</v>
      </c>
      <c r="B30774" t="s">
        <v>3</v>
      </c>
    </row>
    <row r="30775" spans="1:2" x14ac:dyDescent="0.3">
      <c r="A30775" t="s">
        <v>30778</v>
      </c>
      <c r="B30775" t="s">
        <v>3</v>
      </c>
    </row>
    <row r="30776" spans="1:2" x14ac:dyDescent="0.3">
      <c r="A30776" t="s">
        <v>30779</v>
      </c>
      <c r="B30776" t="s">
        <v>3</v>
      </c>
    </row>
    <row r="30777" spans="1:2" x14ac:dyDescent="0.3">
      <c r="A30777" t="s">
        <v>30780</v>
      </c>
      <c r="B30777" t="s">
        <v>3</v>
      </c>
    </row>
    <row r="30778" spans="1:2" x14ac:dyDescent="0.3">
      <c r="A30778" t="s">
        <v>30781</v>
      </c>
      <c r="B30778" t="s">
        <v>22</v>
      </c>
    </row>
    <row r="30779" spans="1:2" x14ac:dyDescent="0.3">
      <c r="A30779" t="s">
        <v>30782</v>
      </c>
      <c r="B30779" t="s">
        <v>3</v>
      </c>
    </row>
    <row r="30780" spans="1:2" x14ac:dyDescent="0.3">
      <c r="A30780" t="s">
        <v>30783</v>
      </c>
      <c r="B30780" t="s">
        <v>3</v>
      </c>
    </row>
    <row r="30781" spans="1:2" x14ac:dyDescent="0.3">
      <c r="A30781" t="s">
        <v>30784</v>
      </c>
      <c r="B30781" t="s">
        <v>7</v>
      </c>
    </row>
    <row r="30782" spans="1:2" x14ac:dyDescent="0.3">
      <c r="A30782" t="s">
        <v>30785</v>
      </c>
      <c r="B30782" t="s">
        <v>7</v>
      </c>
    </row>
    <row r="30783" spans="1:2" x14ac:dyDescent="0.3">
      <c r="A30783" t="s">
        <v>30786</v>
      </c>
      <c r="B30783" t="s">
        <v>3</v>
      </c>
    </row>
    <row r="30784" spans="1:2" x14ac:dyDescent="0.3">
      <c r="A30784" t="s">
        <v>30787</v>
      </c>
      <c r="B30784" t="s">
        <v>3</v>
      </c>
    </row>
    <row r="30785" spans="1:2" x14ac:dyDescent="0.3">
      <c r="A30785" t="s">
        <v>30788</v>
      </c>
      <c r="B30785" t="s">
        <v>3</v>
      </c>
    </row>
    <row r="30786" spans="1:2" x14ac:dyDescent="0.3">
      <c r="A30786" t="s">
        <v>30789</v>
      </c>
      <c r="B30786" t="s">
        <v>3</v>
      </c>
    </row>
    <row r="30787" spans="1:2" x14ac:dyDescent="0.3">
      <c r="A30787" t="s">
        <v>30790</v>
      </c>
      <c r="B30787" t="s">
        <v>7</v>
      </c>
    </row>
    <row r="30788" spans="1:2" x14ac:dyDescent="0.3">
      <c r="A30788" t="s">
        <v>30791</v>
      </c>
      <c r="B30788" t="s">
        <v>3</v>
      </c>
    </row>
    <row r="30789" spans="1:2" x14ac:dyDescent="0.3">
      <c r="A30789" t="s">
        <v>30792</v>
      </c>
      <c r="B30789" t="s">
        <v>3</v>
      </c>
    </row>
    <row r="30790" spans="1:2" x14ac:dyDescent="0.3">
      <c r="A30790" t="s">
        <v>30793</v>
      </c>
      <c r="B30790" t="s">
        <v>3</v>
      </c>
    </row>
    <row r="30791" spans="1:2" x14ac:dyDescent="0.3">
      <c r="A30791" t="s">
        <v>30794</v>
      </c>
      <c r="B30791" t="s">
        <v>3</v>
      </c>
    </row>
    <row r="30792" spans="1:2" x14ac:dyDescent="0.3">
      <c r="A30792" t="s">
        <v>30795</v>
      </c>
      <c r="B30792" t="s">
        <v>3</v>
      </c>
    </row>
    <row r="30793" spans="1:2" x14ac:dyDescent="0.3">
      <c r="A30793" t="s">
        <v>30796</v>
      </c>
      <c r="B30793" t="s">
        <v>7</v>
      </c>
    </row>
    <row r="30794" spans="1:2" x14ac:dyDescent="0.3">
      <c r="A30794" t="s">
        <v>30797</v>
      </c>
      <c r="B30794" t="s">
        <v>3</v>
      </c>
    </row>
    <row r="30795" spans="1:2" x14ac:dyDescent="0.3">
      <c r="A30795" t="s">
        <v>30798</v>
      </c>
      <c r="B30795" t="s">
        <v>3</v>
      </c>
    </row>
    <row r="30796" spans="1:2" x14ac:dyDescent="0.3">
      <c r="A30796" t="s">
        <v>30799</v>
      </c>
      <c r="B30796" t="s">
        <v>22</v>
      </c>
    </row>
    <row r="30797" spans="1:2" x14ac:dyDescent="0.3">
      <c r="A30797" t="s">
        <v>30800</v>
      </c>
      <c r="B30797" t="s">
        <v>7</v>
      </c>
    </row>
    <row r="30798" spans="1:2" x14ac:dyDescent="0.3">
      <c r="A30798" t="s">
        <v>30801</v>
      </c>
      <c r="B30798" t="s">
        <v>3</v>
      </c>
    </row>
    <row r="30799" spans="1:2" x14ac:dyDescent="0.3">
      <c r="A30799" t="s">
        <v>30802</v>
      </c>
      <c r="B30799" t="s">
        <v>3</v>
      </c>
    </row>
    <row r="30800" spans="1:2" x14ac:dyDescent="0.3">
      <c r="A30800" t="s">
        <v>30803</v>
      </c>
      <c r="B30800" t="s">
        <v>3</v>
      </c>
    </row>
    <row r="30801" spans="1:2" x14ac:dyDescent="0.3">
      <c r="A30801" t="s">
        <v>30804</v>
      </c>
      <c r="B30801" t="s">
        <v>3</v>
      </c>
    </row>
    <row r="30802" spans="1:2" x14ac:dyDescent="0.3">
      <c r="A30802" t="s">
        <v>30805</v>
      </c>
      <c r="B30802" t="s">
        <v>3</v>
      </c>
    </row>
    <row r="30803" spans="1:2" x14ac:dyDescent="0.3">
      <c r="A30803" t="s">
        <v>30806</v>
      </c>
      <c r="B30803" t="s">
        <v>3</v>
      </c>
    </row>
    <row r="30804" spans="1:2" x14ac:dyDescent="0.3">
      <c r="A30804" t="s">
        <v>30807</v>
      </c>
      <c r="B30804" t="s">
        <v>3</v>
      </c>
    </row>
    <row r="30805" spans="1:2" x14ac:dyDescent="0.3">
      <c r="A30805" t="s">
        <v>30808</v>
      </c>
      <c r="B30805" t="s">
        <v>7</v>
      </c>
    </row>
    <row r="30806" spans="1:2" x14ac:dyDescent="0.3">
      <c r="A30806" t="s">
        <v>30809</v>
      </c>
      <c r="B30806" t="s">
        <v>3</v>
      </c>
    </row>
    <row r="30807" spans="1:2" x14ac:dyDescent="0.3">
      <c r="A30807" t="s">
        <v>30810</v>
      </c>
      <c r="B30807" t="s">
        <v>3</v>
      </c>
    </row>
    <row r="30808" spans="1:2" x14ac:dyDescent="0.3">
      <c r="A30808" t="s">
        <v>30811</v>
      </c>
      <c r="B30808" t="s">
        <v>7</v>
      </c>
    </row>
    <row r="30809" spans="1:2" x14ac:dyDescent="0.3">
      <c r="A30809" t="s">
        <v>30812</v>
      </c>
      <c r="B30809" t="s">
        <v>3</v>
      </c>
    </row>
    <row r="30810" spans="1:2" x14ac:dyDescent="0.3">
      <c r="A30810" t="s">
        <v>30813</v>
      </c>
      <c r="B30810" t="s">
        <v>3</v>
      </c>
    </row>
    <row r="30811" spans="1:2" x14ac:dyDescent="0.3">
      <c r="A30811" t="s">
        <v>30814</v>
      </c>
      <c r="B30811" t="s">
        <v>3</v>
      </c>
    </row>
    <row r="30812" spans="1:2" x14ac:dyDescent="0.3">
      <c r="A30812" t="s">
        <v>30815</v>
      </c>
      <c r="B30812" t="s">
        <v>7</v>
      </c>
    </row>
    <row r="30813" spans="1:2" x14ac:dyDescent="0.3">
      <c r="A30813" t="s">
        <v>30816</v>
      </c>
      <c r="B30813" t="s">
        <v>22</v>
      </c>
    </row>
    <row r="30814" spans="1:2" x14ac:dyDescent="0.3">
      <c r="A30814" t="s">
        <v>30817</v>
      </c>
      <c r="B30814" t="s">
        <v>7</v>
      </c>
    </row>
    <row r="30815" spans="1:2" x14ac:dyDescent="0.3">
      <c r="A30815" t="s">
        <v>30818</v>
      </c>
      <c r="B30815" t="s">
        <v>3</v>
      </c>
    </row>
    <row r="30816" spans="1:2" x14ac:dyDescent="0.3">
      <c r="A30816" t="s">
        <v>30819</v>
      </c>
      <c r="B30816" t="s">
        <v>3</v>
      </c>
    </row>
    <row r="30817" spans="1:2" x14ac:dyDescent="0.3">
      <c r="A30817" t="s">
        <v>30820</v>
      </c>
      <c r="B30817" t="s">
        <v>3</v>
      </c>
    </row>
    <row r="30818" spans="1:2" x14ac:dyDescent="0.3">
      <c r="A30818" t="s">
        <v>30821</v>
      </c>
      <c r="B30818" t="s">
        <v>3</v>
      </c>
    </row>
    <row r="30819" spans="1:2" x14ac:dyDescent="0.3">
      <c r="A30819" t="s">
        <v>30822</v>
      </c>
      <c r="B30819" t="s">
        <v>7</v>
      </c>
    </row>
    <row r="30820" spans="1:2" x14ac:dyDescent="0.3">
      <c r="A30820" t="s">
        <v>30823</v>
      </c>
      <c r="B30820" t="s">
        <v>3</v>
      </c>
    </row>
    <row r="30821" spans="1:2" x14ac:dyDescent="0.3">
      <c r="A30821" t="s">
        <v>30824</v>
      </c>
      <c r="B30821" t="s">
        <v>3</v>
      </c>
    </row>
    <row r="30822" spans="1:2" x14ac:dyDescent="0.3">
      <c r="A30822" t="s">
        <v>30825</v>
      </c>
      <c r="B30822" t="s">
        <v>7</v>
      </c>
    </row>
    <row r="30823" spans="1:2" x14ac:dyDescent="0.3">
      <c r="A30823" t="s">
        <v>30826</v>
      </c>
      <c r="B30823" t="s">
        <v>3</v>
      </c>
    </row>
    <row r="30824" spans="1:2" x14ac:dyDescent="0.3">
      <c r="A30824" t="s">
        <v>30827</v>
      </c>
      <c r="B30824" t="s">
        <v>3</v>
      </c>
    </row>
    <row r="30825" spans="1:2" x14ac:dyDescent="0.3">
      <c r="A30825" t="s">
        <v>30828</v>
      </c>
      <c r="B30825" t="s">
        <v>7</v>
      </c>
    </row>
    <row r="30826" spans="1:2" x14ac:dyDescent="0.3">
      <c r="A30826" t="s">
        <v>30829</v>
      </c>
      <c r="B30826" t="s">
        <v>3</v>
      </c>
    </row>
    <row r="30827" spans="1:2" x14ac:dyDescent="0.3">
      <c r="A30827" t="s">
        <v>30830</v>
      </c>
      <c r="B30827" t="s">
        <v>3</v>
      </c>
    </row>
    <row r="30828" spans="1:2" x14ac:dyDescent="0.3">
      <c r="A30828" t="s">
        <v>30831</v>
      </c>
      <c r="B30828" t="s">
        <v>3</v>
      </c>
    </row>
    <row r="30829" spans="1:2" x14ac:dyDescent="0.3">
      <c r="A30829" t="s">
        <v>30832</v>
      </c>
      <c r="B30829" t="s">
        <v>7</v>
      </c>
    </row>
    <row r="30830" spans="1:2" x14ac:dyDescent="0.3">
      <c r="A30830" t="s">
        <v>30833</v>
      </c>
      <c r="B30830" t="s">
        <v>3</v>
      </c>
    </row>
    <row r="30831" spans="1:2" x14ac:dyDescent="0.3">
      <c r="A30831" t="s">
        <v>30834</v>
      </c>
      <c r="B30831" t="s">
        <v>3</v>
      </c>
    </row>
    <row r="30832" spans="1:2" x14ac:dyDescent="0.3">
      <c r="A30832" t="s">
        <v>30835</v>
      </c>
      <c r="B30832" t="s">
        <v>3</v>
      </c>
    </row>
    <row r="30833" spans="1:2" x14ac:dyDescent="0.3">
      <c r="A30833" t="s">
        <v>30836</v>
      </c>
      <c r="B30833" t="s">
        <v>7</v>
      </c>
    </row>
    <row r="30834" spans="1:2" x14ac:dyDescent="0.3">
      <c r="A30834" t="s">
        <v>30837</v>
      </c>
      <c r="B30834" t="s">
        <v>7</v>
      </c>
    </row>
    <row r="30835" spans="1:2" x14ac:dyDescent="0.3">
      <c r="A30835" t="s">
        <v>30838</v>
      </c>
      <c r="B30835" t="s">
        <v>3</v>
      </c>
    </row>
    <row r="30836" spans="1:2" x14ac:dyDescent="0.3">
      <c r="A30836" t="s">
        <v>30839</v>
      </c>
      <c r="B30836" t="s">
        <v>3</v>
      </c>
    </row>
    <row r="30837" spans="1:2" x14ac:dyDescent="0.3">
      <c r="A30837" t="s">
        <v>30840</v>
      </c>
      <c r="B30837" t="s">
        <v>7</v>
      </c>
    </row>
    <row r="30838" spans="1:2" x14ac:dyDescent="0.3">
      <c r="A30838" t="s">
        <v>30841</v>
      </c>
      <c r="B30838" t="s">
        <v>3</v>
      </c>
    </row>
    <row r="30839" spans="1:2" x14ac:dyDescent="0.3">
      <c r="A30839" t="s">
        <v>30842</v>
      </c>
      <c r="B30839" t="s">
        <v>3</v>
      </c>
    </row>
    <row r="30840" spans="1:2" x14ac:dyDescent="0.3">
      <c r="A30840" t="s">
        <v>30843</v>
      </c>
      <c r="B30840" t="s">
        <v>7</v>
      </c>
    </row>
    <row r="30841" spans="1:2" x14ac:dyDescent="0.3">
      <c r="A30841" t="s">
        <v>30844</v>
      </c>
      <c r="B30841" t="s">
        <v>7</v>
      </c>
    </row>
    <row r="30842" spans="1:2" x14ac:dyDescent="0.3">
      <c r="A30842" t="s">
        <v>30845</v>
      </c>
      <c r="B30842" t="s">
        <v>3</v>
      </c>
    </row>
    <row r="30843" spans="1:2" x14ac:dyDescent="0.3">
      <c r="A30843" t="s">
        <v>30846</v>
      </c>
      <c r="B30843" t="s">
        <v>7</v>
      </c>
    </row>
    <row r="30844" spans="1:2" x14ac:dyDescent="0.3">
      <c r="A30844" t="s">
        <v>30847</v>
      </c>
      <c r="B30844" t="s">
        <v>3</v>
      </c>
    </row>
    <row r="30845" spans="1:2" x14ac:dyDescent="0.3">
      <c r="A30845" t="s">
        <v>30848</v>
      </c>
      <c r="B30845" t="s">
        <v>7</v>
      </c>
    </row>
    <row r="30846" spans="1:2" x14ac:dyDescent="0.3">
      <c r="A30846" t="s">
        <v>30849</v>
      </c>
      <c r="B30846" t="s">
        <v>3</v>
      </c>
    </row>
    <row r="30847" spans="1:2" x14ac:dyDescent="0.3">
      <c r="A30847" t="s">
        <v>30850</v>
      </c>
      <c r="B30847" t="s">
        <v>3</v>
      </c>
    </row>
    <row r="30848" spans="1:2" x14ac:dyDescent="0.3">
      <c r="A30848" t="s">
        <v>30851</v>
      </c>
      <c r="B30848" t="s">
        <v>3</v>
      </c>
    </row>
    <row r="30849" spans="1:2" x14ac:dyDescent="0.3">
      <c r="A30849" t="s">
        <v>30852</v>
      </c>
      <c r="B30849" t="s">
        <v>3</v>
      </c>
    </row>
    <row r="30850" spans="1:2" x14ac:dyDescent="0.3">
      <c r="A30850" t="s">
        <v>30853</v>
      </c>
      <c r="B30850" t="s">
        <v>3</v>
      </c>
    </row>
    <row r="30851" spans="1:2" x14ac:dyDescent="0.3">
      <c r="A30851" t="s">
        <v>30854</v>
      </c>
      <c r="B30851" t="s">
        <v>3</v>
      </c>
    </row>
    <row r="30852" spans="1:2" x14ac:dyDescent="0.3">
      <c r="A30852" t="s">
        <v>30855</v>
      </c>
      <c r="B30852" t="s">
        <v>7</v>
      </c>
    </row>
    <row r="30853" spans="1:2" x14ac:dyDescent="0.3">
      <c r="A30853" t="s">
        <v>30856</v>
      </c>
      <c r="B30853" t="s">
        <v>3</v>
      </c>
    </row>
    <row r="30854" spans="1:2" x14ac:dyDescent="0.3">
      <c r="A30854" t="s">
        <v>30857</v>
      </c>
      <c r="B30854" t="s">
        <v>7</v>
      </c>
    </row>
    <row r="30855" spans="1:2" x14ac:dyDescent="0.3">
      <c r="A30855" t="s">
        <v>30858</v>
      </c>
      <c r="B30855" t="s">
        <v>7</v>
      </c>
    </row>
    <row r="30856" spans="1:2" x14ac:dyDescent="0.3">
      <c r="A30856" t="s">
        <v>30859</v>
      </c>
      <c r="B30856" t="s">
        <v>3</v>
      </c>
    </row>
    <row r="30857" spans="1:2" x14ac:dyDescent="0.3">
      <c r="A30857" t="s">
        <v>30860</v>
      </c>
      <c r="B30857" t="s">
        <v>7</v>
      </c>
    </row>
    <row r="30858" spans="1:2" x14ac:dyDescent="0.3">
      <c r="A30858" t="s">
        <v>30861</v>
      </c>
      <c r="B30858" t="s">
        <v>7</v>
      </c>
    </row>
    <row r="30859" spans="1:2" x14ac:dyDescent="0.3">
      <c r="A30859" t="s">
        <v>30862</v>
      </c>
      <c r="B30859" t="s">
        <v>3</v>
      </c>
    </row>
    <row r="30860" spans="1:2" x14ac:dyDescent="0.3">
      <c r="A30860" t="s">
        <v>30863</v>
      </c>
      <c r="B30860" t="s">
        <v>3</v>
      </c>
    </row>
    <row r="30861" spans="1:2" x14ac:dyDescent="0.3">
      <c r="A30861" t="s">
        <v>30864</v>
      </c>
      <c r="B30861" t="s">
        <v>3</v>
      </c>
    </row>
    <row r="30862" spans="1:2" x14ac:dyDescent="0.3">
      <c r="A30862" t="s">
        <v>30865</v>
      </c>
      <c r="B30862" t="s">
        <v>3</v>
      </c>
    </row>
    <row r="30863" spans="1:2" x14ac:dyDescent="0.3">
      <c r="A30863" t="s">
        <v>30866</v>
      </c>
      <c r="B30863" t="s">
        <v>7</v>
      </c>
    </row>
    <row r="30864" spans="1:2" x14ac:dyDescent="0.3">
      <c r="A30864" t="s">
        <v>30867</v>
      </c>
      <c r="B30864" t="s">
        <v>3</v>
      </c>
    </row>
    <row r="30865" spans="1:2" x14ac:dyDescent="0.3">
      <c r="A30865" t="s">
        <v>30868</v>
      </c>
      <c r="B30865" t="s">
        <v>3</v>
      </c>
    </row>
    <row r="30866" spans="1:2" x14ac:dyDescent="0.3">
      <c r="A30866" t="s">
        <v>30869</v>
      </c>
      <c r="B30866" t="s">
        <v>7</v>
      </c>
    </row>
    <row r="30867" spans="1:2" x14ac:dyDescent="0.3">
      <c r="A30867" t="s">
        <v>30870</v>
      </c>
      <c r="B30867" t="s">
        <v>3</v>
      </c>
    </row>
    <row r="30868" spans="1:2" x14ac:dyDescent="0.3">
      <c r="A30868" t="s">
        <v>30871</v>
      </c>
      <c r="B30868" t="s">
        <v>3</v>
      </c>
    </row>
    <row r="30869" spans="1:2" x14ac:dyDescent="0.3">
      <c r="A30869" t="s">
        <v>30872</v>
      </c>
      <c r="B30869" t="s">
        <v>3</v>
      </c>
    </row>
    <row r="30870" spans="1:2" x14ac:dyDescent="0.3">
      <c r="A30870" t="s">
        <v>30873</v>
      </c>
      <c r="B30870" t="s">
        <v>7</v>
      </c>
    </row>
    <row r="30871" spans="1:2" x14ac:dyDescent="0.3">
      <c r="A30871" t="s">
        <v>30874</v>
      </c>
      <c r="B30871" t="s">
        <v>22</v>
      </c>
    </row>
    <row r="30872" spans="1:2" x14ac:dyDescent="0.3">
      <c r="A30872" t="s">
        <v>30875</v>
      </c>
      <c r="B30872" t="s">
        <v>7</v>
      </c>
    </row>
    <row r="30873" spans="1:2" x14ac:dyDescent="0.3">
      <c r="A30873" t="s">
        <v>30876</v>
      </c>
      <c r="B30873" t="s">
        <v>3</v>
      </c>
    </row>
    <row r="30874" spans="1:2" x14ac:dyDescent="0.3">
      <c r="A30874" t="s">
        <v>30877</v>
      </c>
      <c r="B30874" t="s">
        <v>3</v>
      </c>
    </row>
    <row r="30875" spans="1:2" x14ac:dyDescent="0.3">
      <c r="A30875" t="s">
        <v>30878</v>
      </c>
      <c r="B30875" t="s">
        <v>3</v>
      </c>
    </row>
    <row r="30876" spans="1:2" x14ac:dyDescent="0.3">
      <c r="A30876" t="s">
        <v>30879</v>
      </c>
      <c r="B30876" t="s">
        <v>3</v>
      </c>
    </row>
    <row r="30877" spans="1:2" x14ac:dyDescent="0.3">
      <c r="A30877" t="s">
        <v>30880</v>
      </c>
      <c r="B30877" t="s">
        <v>3</v>
      </c>
    </row>
    <row r="30878" spans="1:2" x14ac:dyDescent="0.3">
      <c r="A30878" t="s">
        <v>30881</v>
      </c>
      <c r="B30878" t="s">
        <v>7</v>
      </c>
    </row>
    <row r="30879" spans="1:2" x14ac:dyDescent="0.3">
      <c r="A30879" t="s">
        <v>30882</v>
      </c>
      <c r="B30879" t="s">
        <v>7</v>
      </c>
    </row>
    <row r="30880" spans="1:2" x14ac:dyDescent="0.3">
      <c r="A30880" t="s">
        <v>30883</v>
      </c>
      <c r="B30880" t="s">
        <v>3</v>
      </c>
    </row>
    <row r="30881" spans="1:2" x14ac:dyDescent="0.3">
      <c r="A30881" t="s">
        <v>30884</v>
      </c>
      <c r="B30881" t="s">
        <v>3</v>
      </c>
    </row>
    <row r="30882" spans="1:2" x14ac:dyDescent="0.3">
      <c r="A30882" t="s">
        <v>30885</v>
      </c>
      <c r="B30882" t="s">
        <v>3</v>
      </c>
    </row>
    <row r="30883" spans="1:2" x14ac:dyDescent="0.3">
      <c r="A30883" t="s">
        <v>30886</v>
      </c>
      <c r="B30883" t="s">
        <v>7</v>
      </c>
    </row>
    <row r="30884" spans="1:2" x14ac:dyDescent="0.3">
      <c r="A30884" t="s">
        <v>30887</v>
      </c>
      <c r="B30884" t="s">
        <v>3</v>
      </c>
    </row>
    <row r="30885" spans="1:2" x14ac:dyDescent="0.3">
      <c r="A30885" t="s">
        <v>30888</v>
      </c>
      <c r="B30885" t="s">
        <v>7</v>
      </c>
    </row>
    <row r="30886" spans="1:2" x14ac:dyDescent="0.3">
      <c r="A30886" t="s">
        <v>30889</v>
      </c>
      <c r="B30886" t="s">
        <v>7</v>
      </c>
    </row>
    <row r="30887" spans="1:2" x14ac:dyDescent="0.3">
      <c r="A30887" t="s">
        <v>30890</v>
      </c>
      <c r="B30887" t="s">
        <v>7</v>
      </c>
    </row>
    <row r="30888" spans="1:2" x14ac:dyDescent="0.3">
      <c r="A30888" t="s">
        <v>30891</v>
      </c>
      <c r="B30888" t="s">
        <v>7</v>
      </c>
    </row>
    <row r="30889" spans="1:2" x14ac:dyDescent="0.3">
      <c r="A30889" t="s">
        <v>30892</v>
      </c>
      <c r="B30889" t="s">
        <v>3</v>
      </c>
    </row>
    <row r="30890" spans="1:2" x14ac:dyDescent="0.3">
      <c r="A30890" t="s">
        <v>30893</v>
      </c>
      <c r="B30890" t="s">
        <v>22</v>
      </c>
    </row>
    <row r="30891" spans="1:2" x14ac:dyDescent="0.3">
      <c r="A30891" t="s">
        <v>30894</v>
      </c>
      <c r="B30891" t="s">
        <v>7</v>
      </c>
    </row>
    <row r="30892" spans="1:2" x14ac:dyDescent="0.3">
      <c r="A30892" t="s">
        <v>30895</v>
      </c>
      <c r="B30892" t="s">
        <v>3</v>
      </c>
    </row>
    <row r="30893" spans="1:2" x14ac:dyDescent="0.3">
      <c r="A30893" t="s">
        <v>30896</v>
      </c>
      <c r="B30893" t="s">
        <v>3</v>
      </c>
    </row>
    <row r="30894" spans="1:2" x14ac:dyDescent="0.3">
      <c r="A30894" t="s">
        <v>30897</v>
      </c>
      <c r="B30894" t="s">
        <v>3</v>
      </c>
    </row>
    <row r="30895" spans="1:2" x14ac:dyDescent="0.3">
      <c r="A30895" t="s">
        <v>30898</v>
      </c>
      <c r="B30895" t="s">
        <v>7</v>
      </c>
    </row>
    <row r="30896" spans="1:2" x14ac:dyDescent="0.3">
      <c r="A30896" t="s">
        <v>30899</v>
      </c>
      <c r="B30896" t="s">
        <v>3</v>
      </c>
    </row>
    <row r="30897" spans="1:2" x14ac:dyDescent="0.3">
      <c r="A30897" t="s">
        <v>30900</v>
      </c>
      <c r="B30897" t="s">
        <v>3</v>
      </c>
    </row>
    <row r="30898" spans="1:2" x14ac:dyDescent="0.3">
      <c r="A30898" t="s">
        <v>30901</v>
      </c>
      <c r="B30898" t="s">
        <v>3</v>
      </c>
    </row>
    <row r="30899" spans="1:2" x14ac:dyDescent="0.3">
      <c r="A30899" t="s">
        <v>30902</v>
      </c>
      <c r="B30899" t="s">
        <v>7</v>
      </c>
    </row>
    <row r="30900" spans="1:2" x14ac:dyDescent="0.3">
      <c r="A30900" t="s">
        <v>30903</v>
      </c>
      <c r="B30900" t="s">
        <v>7</v>
      </c>
    </row>
    <row r="30901" spans="1:2" x14ac:dyDescent="0.3">
      <c r="A30901" t="s">
        <v>30904</v>
      </c>
      <c r="B30901" t="s">
        <v>3</v>
      </c>
    </row>
    <row r="30902" spans="1:2" x14ac:dyDescent="0.3">
      <c r="A30902" t="s">
        <v>30905</v>
      </c>
      <c r="B30902" t="s">
        <v>3</v>
      </c>
    </row>
    <row r="30903" spans="1:2" x14ac:dyDescent="0.3">
      <c r="A30903" t="s">
        <v>30906</v>
      </c>
      <c r="B30903" t="s">
        <v>3</v>
      </c>
    </row>
    <row r="30904" spans="1:2" x14ac:dyDescent="0.3">
      <c r="A30904" t="s">
        <v>30907</v>
      </c>
      <c r="B30904" t="s">
        <v>3</v>
      </c>
    </row>
    <row r="30905" spans="1:2" x14ac:dyDescent="0.3">
      <c r="A30905" t="s">
        <v>30908</v>
      </c>
      <c r="B30905" t="s">
        <v>3</v>
      </c>
    </row>
    <row r="30906" spans="1:2" x14ac:dyDescent="0.3">
      <c r="A30906" t="s">
        <v>30909</v>
      </c>
      <c r="B30906" t="s">
        <v>7</v>
      </c>
    </row>
    <row r="30907" spans="1:2" x14ac:dyDescent="0.3">
      <c r="A30907" t="s">
        <v>30910</v>
      </c>
      <c r="B30907" t="s">
        <v>3</v>
      </c>
    </row>
    <row r="30908" spans="1:2" x14ac:dyDescent="0.3">
      <c r="A30908" t="s">
        <v>30911</v>
      </c>
      <c r="B30908" t="s">
        <v>3</v>
      </c>
    </row>
    <row r="30909" spans="1:2" x14ac:dyDescent="0.3">
      <c r="A30909" t="s">
        <v>30912</v>
      </c>
      <c r="B30909" t="s">
        <v>7</v>
      </c>
    </row>
    <row r="30910" spans="1:2" x14ac:dyDescent="0.3">
      <c r="A30910" t="s">
        <v>30913</v>
      </c>
      <c r="B30910" t="s">
        <v>3</v>
      </c>
    </row>
    <row r="30911" spans="1:2" x14ac:dyDescent="0.3">
      <c r="A30911" t="s">
        <v>30914</v>
      </c>
      <c r="B30911" t="s">
        <v>22</v>
      </c>
    </row>
    <row r="30912" spans="1:2" x14ac:dyDescent="0.3">
      <c r="A30912" t="s">
        <v>30915</v>
      </c>
      <c r="B30912" t="s">
        <v>3</v>
      </c>
    </row>
    <row r="30913" spans="1:2" x14ac:dyDescent="0.3">
      <c r="A30913" t="s">
        <v>30916</v>
      </c>
      <c r="B30913" t="s">
        <v>3</v>
      </c>
    </row>
    <row r="30914" spans="1:2" x14ac:dyDescent="0.3">
      <c r="A30914" t="s">
        <v>30917</v>
      </c>
      <c r="B30914" t="s">
        <v>22</v>
      </c>
    </row>
    <row r="30915" spans="1:2" x14ac:dyDescent="0.3">
      <c r="A30915" t="s">
        <v>30918</v>
      </c>
      <c r="B30915" t="s">
        <v>3</v>
      </c>
    </row>
    <row r="30916" spans="1:2" x14ac:dyDescent="0.3">
      <c r="A30916" t="s">
        <v>30919</v>
      </c>
      <c r="B30916" t="s">
        <v>3</v>
      </c>
    </row>
    <row r="30917" spans="1:2" x14ac:dyDescent="0.3">
      <c r="A30917" t="s">
        <v>30920</v>
      </c>
      <c r="B30917" t="s">
        <v>3</v>
      </c>
    </row>
    <row r="30918" spans="1:2" x14ac:dyDescent="0.3">
      <c r="A30918" t="s">
        <v>30921</v>
      </c>
      <c r="B30918" t="s">
        <v>3</v>
      </c>
    </row>
    <row r="30919" spans="1:2" x14ac:dyDescent="0.3">
      <c r="A30919" t="s">
        <v>30922</v>
      </c>
      <c r="B30919" t="s">
        <v>3</v>
      </c>
    </row>
    <row r="30920" spans="1:2" x14ac:dyDescent="0.3">
      <c r="A30920" t="s">
        <v>30923</v>
      </c>
      <c r="B30920" t="s">
        <v>3</v>
      </c>
    </row>
    <row r="30921" spans="1:2" x14ac:dyDescent="0.3">
      <c r="A30921" t="s">
        <v>30924</v>
      </c>
      <c r="B30921" t="s">
        <v>3</v>
      </c>
    </row>
    <row r="30922" spans="1:2" x14ac:dyDescent="0.3">
      <c r="A30922" t="s">
        <v>30925</v>
      </c>
      <c r="B30922" t="s">
        <v>7</v>
      </c>
    </row>
    <row r="30923" spans="1:2" x14ac:dyDescent="0.3">
      <c r="A30923" t="s">
        <v>30926</v>
      </c>
      <c r="B30923" t="s">
        <v>3</v>
      </c>
    </row>
    <row r="30924" spans="1:2" x14ac:dyDescent="0.3">
      <c r="A30924" t="s">
        <v>30927</v>
      </c>
      <c r="B30924" t="s">
        <v>3</v>
      </c>
    </row>
    <row r="30925" spans="1:2" x14ac:dyDescent="0.3">
      <c r="A30925" t="s">
        <v>30928</v>
      </c>
      <c r="B30925" t="s">
        <v>3</v>
      </c>
    </row>
    <row r="30926" spans="1:2" x14ac:dyDescent="0.3">
      <c r="A30926" t="s">
        <v>30929</v>
      </c>
      <c r="B30926" t="s">
        <v>3</v>
      </c>
    </row>
    <row r="30927" spans="1:2" x14ac:dyDescent="0.3">
      <c r="A30927" t="s">
        <v>30930</v>
      </c>
      <c r="B30927" t="s">
        <v>3</v>
      </c>
    </row>
    <row r="30928" spans="1:2" x14ac:dyDescent="0.3">
      <c r="A30928" t="s">
        <v>30931</v>
      </c>
      <c r="B30928" t="s">
        <v>3</v>
      </c>
    </row>
    <row r="30929" spans="1:2" x14ac:dyDescent="0.3">
      <c r="A30929" t="s">
        <v>30932</v>
      </c>
      <c r="B30929" t="s">
        <v>3</v>
      </c>
    </row>
    <row r="30930" spans="1:2" x14ac:dyDescent="0.3">
      <c r="A30930" t="s">
        <v>30933</v>
      </c>
      <c r="B30930" t="s">
        <v>3</v>
      </c>
    </row>
    <row r="30931" spans="1:2" x14ac:dyDescent="0.3">
      <c r="A30931" t="s">
        <v>30934</v>
      </c>
      <c r="B30931" t="s">
        <v>3</v>
      </c>
    </row>
    <row r="30932" spans="1:2" x14ac:dyDescent="0.3">
      <c r="A30932" t="s">
        <v>30935</v>
      </c>
      <c r="B30932" t="s">
        <v>3</v>
      </c>
    </row>
    <row r="30933" spans="1:2" x14ac:dyDescent="0.3">
      <c r="A30933" t="s">
        <v>30936</v>
      </c>
      <c r="B30933" t="s">
        <v>3</v>
      </c>
    </row>
    <row r="30934" spans="1:2" x14ac:dyDescent="0.3">
      <c r="A30934" t="s">
        <v>30937</v>
      </c>
      <c r="B30934" t="s">
        <v>3</v>
      </c>
    </row>
    <row r="30935" spans="1:2" x14ac:dyDescent="0.3">
      <c r="A30935" t="s">
        <v>30938</v>
      </c>
      <c r="B30935" t="s">
        <v>3</v>
      </c>
    </row>
    <row r="30936" spans="1:2" x14ac:dyDescent="0.3">
      <c r="A30936" t="s">
        <v>30939</v>
      </c>
      <c r="B30936" t="s">
        <v>3</v>
      </c>
    </row>
    <row r="30937" spans="1:2" x14ac:dyDescent="0.3">
      <c r="A30937" t="s">
        <v>30940</v>
      </c>
      <c r="B30937" t="s">
        <v>3</v>
      </c>
    </row>
    <row r="30938" spans="1:2" x14ac:dyDescent="0.3">
      <c r="A30938" t="s">
        <v>30941</v>
      </c>
      <c r="B30938" t="s">
        <v>3</v>
      </c>
    </row>
    <row r="30939" spans="1:2" x14ac:dyDescent="0.3">
      <c r="A30939" t="s">
        <v>30942</v>
      </c>
      <c r="B30939" t="s">
        <v>3</v>
      </c>
    </row>
    <row r="30940" spans="1:2" x14ac:dyDescent="0.3">
      <c r="A30940" t="s">
        <v>30943</v>
      </c>
      <c r="B30940" t="s">
        <v>3</v>
      </c>
    </row>
    <row r="30941" spans="1:2" x14ac:dyDescent="0.3">
      <c r="A30941" t="s">
        <v>30944</v>
      </c>
      <c r="B30941" t="s">
        <v>3</v>
      </c>
    </row>
    <row r="30942" spans="1:2" x14ac:dyDescent="0.3">
      <c r="A30942" t="s">
        <v>30945</v>
      </c>
      <c r="B30942" t="s">
        <v>7</v>
      </c>
    </row>
    <row r="30943" spans="1:2" x14ac:dyDescent="0.3">
      <c r="A30943" t="s">
        <v>30946</v>
      </c>
      <c r="B30943" t="s">
        <v>3</v>
      </c>
    </row>
    <row r="30944" spans="1:2" x14ac:dyDescent="0.3">
      <c r="A30944" t="s">
        <v>30947</v>
      </c>
      <c r="B30944" t="s">
        <v>3</v>
      </c>
    </row>
    <row r="30945" spans="1:2" x14ac:dyDescent="0.3">
      <c r="A30945" t="s">
        <v>30948</v>
      </c>
      <c r="B30945" t="s">
        <v>3</v>
      </c>
    </row>
    <row r="30946" spans="1:2" x14ac:dyDescent="0.3">
      <c r="A30946" t="s">
        <v>30949</v>
      </c>
      <c r="B30946" t="s">
        <v>22</v>
      </c>
    </row>
    <row r="30947" spans="1:2" x14ac:dyDescent="0.3">
      <c r="A30947" t="s">
        <v>30950</v>
      </c>
      <c r="B30947" t="s">
        <v>3</v>
      </c>
    </row>
    <row r="30948" spans="1:2" x14ac:dyDescent="0.3">
      <c r="A30948" t="s">
        <v>30951</v>
      </c>
      <c r="B30948" t="s">
        <v>3</v>
      </c>
    </row>
    <row r="30949" spans="1:2" x14ac:dyDescent="0.3">
      <c r="A30949" t="s">
        <v>30952</v>
      </c>
      <c r="B30949" t="s">
        <v>22</v>
      </c>
    </row>
    <row r="30950" spans="1:2" x14ac:dyDescent="0.3">
      <c r="A30950" t="s">
        <v>30953</v>
      </c>
      <c r="B30950" t="s">
        <v>3</v>
      </c>
    </row>
    <row r="30951" spans="1:2" x14ac:dyDescent="0.3">
      <c r="A30951" t="s">
        <v>30954</v>
      </c>
      <c r="B30951" t="s">
        <v>3</v>
      </c>
    </row>
    <row r="30952" spans="1:2" x14ac:dyDescent="0.3">
      <c r="A30952" t="s">
        <v>30955</v>
      </c>
      <c r="B30952" t="s">
        <v>3</v>
      </c>
    </row>
    <row r="30953" spans="1:2" x14ac:dyDescent="0.3">
      <c r="A30953" t="s">
        <v>30956</v>
      </c>
      <c r="B30953" t="s">
        <v>22</v>
      </c>
    </row>
    <row r="30954" spans="1:2" x14ac:dyDescent="0.3">
      <c r="A30954" t="s">
        <v>30957</v>
      </c>
      <c r="B30954" t="s">
        <v>3</v>
      </c>
    </row>
    <row r="30955" spans="1:2" x14ac:dyDescent="0.3">
      <c r="A30955" t="s">
        <v>30958</v>
      </c>
      <c r="B30955" t="s">
        <v>3</v>
      </c>
    </row>
    <row r="30956" spans="1:2" x14ac:dyDescent="0.3">
      <c r="A30956" t="s">
        <v>30959</v>
      </c>
      <c r="B30956" t="s">
        <v>3</v>
      </c>
    </row>
    <row r="30957" spans="1:2" x14ac:dyDescent="0.3">
      <c r="A30957" t="s">
        <v>30960</v>
      </c>
      <c r="B30957" t="s">
        <v>3</v>
      </c>
    </row>
    <row r="30958" spans="1:2" x14ac:dyDescent="0.3">
      <c r="A30958" t="s">
        <v>30961</v>
      </c>
      <c r="B30958" t="s">
        <v>3</v>
      </c>
    </row>
    <row r="30959" spans="1:2" x14ac:dyDescent="0.3">
      <c r="A30959" t="s">
        <v>30962</v>
      </c>
      <c r="B30959" t="s">
        <v>7</v>
      </c>
    </row>
    <row r="30960" spans="1:2" x14ac:dyDescent="0.3">
      <c r="A30960" t="s">
        <v>30963</v>
      </c>
      <c r="B30960" t="s">
        <v>3</v>
      </c>
    </row>
    <row r="30961" spans="1:2" x14ac:dyDescent="0.3">
      <c r="A30961" t="s">
        <v>30964</v>
      </c>
      <c r="B30961" t="s">
        <v>3</v>
      </c>
    </row>
    <row r="30962" spans="1:2" x14ac:dyDescent="0.3">
      <c r="A30962" t="s">
        <v>30965</v>
      </c>
      <c r="B30962" t="s">
        <v>7</v>
      </c>
    </row>
    <row r="30963" spans="1:2" x14ac:dyDescent="0.3">
      <c r="A30963" t="s">
        <v>30966</v>
      </c>
      <c r="B30963" t="s">
        <v>7</v>
      </c>
    </row>
    <row r="30964" spans="1:2" x14ac:dyDescent="0.3">
      <c r="A30964" t="s">
        <v>30967</v>
      </c>
      <c r="B30964" t="s">
        <v>3</v>
      </c>
    </row>
    <row r="30965" spans="1:2" x14ac:dyDescent="0.3">
      <c r="A30965" t="s">
        <v>30968</v>
      </c>
      <c r="B30965" t="s">
        <v>3</v>
      </c>
    </row>
    <row r="30966" spans="1:2" x14ac:dyDescent="0.3">
      <c r="A30966" t="s">
        <v>30969</v>
      </c>
      <c r="B30966" t="s">
        <v>3</v>
      </c>
    </row>
    <row r="30967" spans="1:2" x14ac:dyDescent="0.3">
      <c r="A30967" t="s">
        <v>30970</v>
      </c>
      <c r="B30967" t="s">
        <v>7</v>
      </c>
    </row>
    <row r="30968" spans="1:2" x14ac:dyDescent="0.3">
      <c r="A30968" t="s">
        <v>30971</v>
      </c>
      <c r="B30968" t="s">
        <v>3</v>
      </c>
    </row>
    <row r="30969" spans="1:2" x14ac:dyDescent="0.3">
      <c r="A30969" t="s">
        <v>30972</v>
      </c>
      <c r="B30969" t="s">
        <v>3</v>
      </c>
    </row>
    <row r="30970" spans="1:2" x14ac:dyDescent="0.3">
      <c r="A30970" t="s">
        <v>30973</v>
      </c>
      <c r="B30970" t="s">
        <v>3</v>
      </c>
    </row>
    <row r="30971" spans="1:2" x14ac:dyDescent="0.3">
      <c r="A30971" t="s">
        <v>30974</v>
      </c>
      <c r="B30971" t="s">
        <v>3</v>
      </c>
    </row>
    <row r="30972" spans="1:2" x14ac:dyDescent="0.3">
      <c r="A30972" t="s">
        <v>30975</v>
      </c>
      <c r="B30972" t="s">
        <v>7</v>
      </c>
    </row>
    <row r="30973" spans="1:2" x14ac:dyDescent="0.3">
      <c r="A30973" t="s">
        <v>30976</v>
      </c>
      <c r="B30973" t="s">
        <v>3</v>
      </c>
    </row>
    <row r="30974" spans="1:2" x14ac:dyDescent="0.3">
      <c r="A30974" t="s">
        <v>30977</v>
      </c>
      <c r="B30974" t="s">
        <v>3</v>
      </c>
    </row>
    <row r="30975" spans="1:2" x14ac:dyDescent="0.3">
      <c r="A30975" t="s">
        <v>30978</v>
      </c>
      <c r="B30975" t="s">
        <v>3</v>
      </c>
    </row>
    <row r="30976" spans="1:2" x14ac:dyDescent="0.3">
      <c r="A30976" t="s">
        <v>30979</v>
      </c>
      <c r="B30976" t="s">
        <v>7</v>
      </c>
    </row>
    <row r="30977" spans="1:2" x14ac:dyDescent="0.3">
      <c r="A30977" t="s">
        <v>30980</v>
      </c>
      <c r="B30977" t="s">
        <v>3</v>
      </c>
    </row>
    <row r="30978" spans="1:2" x14ac:dyDescent="0.3">
      <c r="A30978" t="s">
        <v>30981</v>
      </c>
      <c r="B30978" t="s">
        <v>3</v>
      </c>
    </row>
    <row r="30979" spans="1:2" x14ac:dyDescent="0.3">
      <c r="A30979" t="s">
        <v>30982</v>
      </c>
      <c r="B30979" t="s">
        <v>3</v>
      </c>
    </row>
    <row r="30980" spans="1:2" x14ac:dyDescent="0.3">
      <c r="A30980" t="s">
        <v>30983</v>
      </c>
      <c r="B30980" t="s">
        <v>3</v>
      </c>
    </row>
    <row r="30981" spans="1:2" x14ac:dyDescent="0.3">
      <c r="A30981" t="s">
        <v>30984</v>
      </c>
      <c r="B30981" t="s">
        <v>7</v>
      </c>
    </row>
    <row r="30982" spans="1:2" x14ac:dyDescent="0.3">
      <c r="A30982" t="s">
        <v>30985</v>
      </c>
      <c r="B30982" t="s">
        <v>3</v>
      </c>
    </row>
    <row r="30983" spans="1:2" x14ac:dyDescent="0.3">
      <c r="A30983" t="s">
        <v>30986</v>
      </c>
      <c r="B30983" t="s">
        <v>7</v>
      </c>
    </row>
    <row r="30984" spans="1:2" x14ac:dyDescent="0.3">
      <c r="A30984" t="s">
        <v>30987</v>
      </c>
      <c r="B30984" t="s">
        <v>3</v>
      </c>
    </row>
    <row r="30985" spans="1:2" x14ac:dyDescent="0.3">
      <c r="A30985" t="s">
        <v>30988</v>
      </c>
      <c r="B30985" t="s">
        <v>3</v>
      </c>
    </row>
    <row r="30986" spans="1:2" x14ac:dyDescent="0.3">
      <c r="A30986" t="s">
        <v>30989</v>
      </c>
      <c r="B30986" t="s">
        <v>3</v>
      </c>
    </row>
    <row r="30987" spans="1:2" x14ac:dyDescent="0.3">
      <c r="A30987" t="s">
        <v>30990</v>
      </c>
      <c r="B30987" t="s">
        <v>3</v>
      </c>
    </row>
    <row r="30988" spans="1:2" x14ac:dyDescent="0.3">
      <c r="A30988" t="s">
        <v>30991</v>
      </c>
      <c r="B30988" t="s">
        <v>3</v>
      </c>
    </row>
    <row r="30989" spans="1:2" x14ac:dyDescent="0.3">
      <c r="A30989" t="s">
        <v>30992</v>
      </c>
      <c r="B30989" t="s">
        <v>3</v>
      </c>
    </row>
    <row r="30990" spans="1:2" x14ac:dyDescent="0.3">
      <c r="A30990" t="s">
        <v>30993</v>
      </c>
      <c r="B30990" t="s">
        <v>3</v>
      </c>
    </row>
    <row r="30991" spans="1:2" x14ac:dyDescent="0.3">
      <c r="A30991" t="s">
        <v>30994</v>
      </c>
      <c r="B30991" t="s">
        <v>3</v>
      </c>
    </row>
    <row r="30992" spans="1:2" x14ac:dyDescent="0.3">
      <c r="A30992" t="s">
        <v>30995</v>
      </c>
      <c r="B30992" t="s">
        <v>3</v>
      </c>
    </row>
    <row r="30993" spans="1:2" x14ac:dyDescent="0.3">
      <c r="A30993" t="s">
        <v>30996</v>
      </c>
      <c r="B30993" t="s">
        <v>3</v>
      </c>
    </row>
    <row r="30994" spans="1:2" x14ac:dyDescent="0.3">
      <c r="A30994" t="s">
        <v>30997</v>
      </c>
      <c r="B30994" t="s">
        <v>3</v>
      </c>
    </row>
    <row r="30995" spans="1:2" x14ac:dyDescent="0.3">
      <c r="A30995" t="s">
        <v>30998</v>
      </c>
      <c r="B30995" t="s">
        <v>3</v>
      </c>
    </row>
    <row r="30996" spans="1:2" x14ac:dyDescent="0.3">
      <c r="A30996" t="s">
        <v>30999</v>
      </c>
      <c r="B30996" t="s">
        <v>3</v>
      </c>
    </row>
    <row r="30997" spans="1:2" x14ac:dyDescent="0.3">
      <c r="A30997" t="s">
        <v>31000</v>
      </c>
      <c r="B30997" t="s">
        <v>3</v>
      </c>
    </row>
    <row r="30998" spans="1:2" x14ac:dyDescent="0.3">
      <c r="A30998" t="s">
        <v>31001</v>
      </c>
      <c r="B30998" t="s">
        <v>3</v>
      </c>
    </row>
    <row r="30999" spans="1:2" x14ac:dyDescent="0.3">
      <c r="A30999" t="s">
        <v>31002</v>
      </c>
      <c r="B30999" t="s">
        <v>3</v>
      </c>
    </row>
    <row r="31000" spans="1:2" x14ac:dyDescent="0.3">
      <c r="A31000" t="s">
        <v>31003</v>
      </c>
      <c r="B31000" t="s">
        <v>3</v>
      </c>
    </row>
    <row r="31001" spans="1:2" x14ac:dyDescent="0.3">
      <c r="A31001" t="s">
        <v>31004</v>
      </c>
      <c r="B31001" t="s">
        <v>3</v>
      </c>
    </row>
    <row r="31002" spans="1:2" x14ac:dyDescent="0.3">
      <c r="A31002" t="s">
        <v>31005</v>
      </c>
      <c r="B31002" t="s">
        <v>3</v>
      </c>
    </row>
    <row r="31003" spans="1:2" x14ac:dyDescent="0.3">
      <c r="A31003" t="s">
        <v>31006</v>
      </c>
      <c r="B31003" t="s">
        <v>3</v>
      </c>
    </row>
    <row r="31004" spans="1:2" x14ac:dyDescent="0.3">
      <c r="A31004" t="s">
        <v>31007</v>
      </c>
      <c r="B31004" t="s">
        <v>3</v>
      </c>
    </row>
    <row r="31005" spans="1:2" x14ac:dyDescent="0.3">
      <c r="A31005" t="s">
        <v>31008</v>
      </c>
      <c r="B31005" t="s">
        <v>3</v>
      </c>
    </row>
    <row r="31006" spans="1:2" x14ac:dyDescent="0.3">
      <c r="A31006" t="s">
        <v>31009</v>
      </c>
      <c r="B31006" t="s">
        <v>3</v>
      </c>
    </row>
    <row r="31007" spans="1:2" x14ac:dyDescent="0.3">
      <c r="A31007" t="s">
        <v>31010</v>
      </c>
      <c r="B31007" t="s">
        <v>3</v>
      </c>
    </row>
    <row r="31008" spans="1:2" x14ac:dyDescent="0.3">
      <c r="A31008" t="s">
        <v>31011</v>
      </c>
      <c r="B31008" t="s">
        <v>3</v>
      </c>
    </row>
    <row r="31009" spans="1:2" x14ac:dyDescent="0.3">
      <c r="A31009" t="s">
        <v>31012</v>
      </c>
      <c r="B31009" t="s">
        <v>3</v>
      </c>
    </row>
    <row r="31010" spans="1:2" x14ac:dyDescent="0.3">
      <c r="A31010" t="s">
        <v>31013</v>
      </c>
      <c r="B31010" t="s">
        <v>3</v>
      </c>
    </row>
    <row r="31011" spans="1:2" x14ac:dyDescent="0.3">
      <c r="A31011" t="s">
        <v>31014</v>
      </c>
      <c r="B31011" t="s">
        <v>7</v>
      </c>
    </row>
    <row r="31012" spans="1:2" x14ac:dyDescent="0.3">
      <c r="A31012" t="s">
        <v>31015</v>
      </c>
      <c r="B31012" t="s">
        <v>7</v>
      </c>
    </row>
    <row r="31013" spans="1:2" x14ac:dyDescent="0.3">
      <c r="A31013" t="s">
        <v>31016</v>
      </c>
      <c r="B31013" t="s">
        <v>3</v>
      </c>
    </row>
    <row r="31014" spans="1:2" x14ac:dyDescent="0.3">
      <c r="A31014" t="s">
        <v>31017</v>
      </c>
      <c r="B31014" t="s">
        <v>3</v>
      </c>
    </row>
    <row r="31015" spans="1:2" x14ac:dyDescent="0.3">
      <c r="A31015" t="s">
        <v>31018</v>
      </c>
      <c r="B31015" t="s">
        <v>3</v>
      </c>
    </row>
    <row r="31016" spans="1:2" x14ac:dyDescent="0.3">
      <c r="A31016" t="s">
        <v>31019</v>
      </c>
      <c r="B31016" t="s">
        <v>3</v>
      </c>
    </row>
    <row r="31017" spans="1:2" x14ac:dyDescent="0.3">
      <c r="A31017" t="s">
        <v>31020</v>
      </c>
      <c r="B31017" t="s">
        <v>3</v>
      </c>
    </row>
    <row r="31018" spans="1:2" x14ac:dyDescent="0.3">
      <c r="A31018" t="s">
        <v>31021</v>
      </c>
      <c r="B31018" t="s">
        <v>3</v>
      </c>
    </row>
    <row r="31019" spans="1:2" x14ac:dyDescent="0.3">
      <c r="A31019" t="s">
        <v>31022</v>
      </c>
      <c r="B31019" t="s">
        <v>7</v>
      </c>
    </row>
    <row r="31020" spans="1:2" x14ac:dyDescent="0.3">
      <c r="A31020" t="s">
        <v>31023</v>
      </c>
      <c r="B31020" t="s">
        <v>3</v>
      </c>
    </row>
    <row r="31021" spans="1:2" x14ac:dyDescent="0.3">
      <c r="A31021" t="s">
        <v>31024</v>
      </c>
      <c r="B31021" t="s">
        <v>7</v>
      </c>
    </row>
    <row r="31022" spans="1:2" x14ac:dyDescent="0.3">
      <c r="A31022" t="s">
        <v>31025</v>
      </c>
      <c r="B31022" t="s">
        <v>3</v>
      </c>
    </row>
    <row r="31023" spans="1:2" x14ac:dyDescent="0.3">
      <c r="A31023" t="s">
        <v>31026</v>
      </c>
      <c r="B31023" t="s">
        <v>3</v>
      </c>
    </row>
    <row r="31024" spans="1:2" x14ac:dyDescent="0.3">
      <c r="A31024" t="s">
        <v>31027</v>
      </c>
      <c r="B31024" t="s">
        <v>3</v>
      </c>
    </row>
    <row r="31025" spans="1:2" x14ac:dyDescent="0.3">
      <c r="A31025" t="s">
        <v>31028</v>
      </c>
      <c r="B31025" t="s">
        <v>22</v>
      </c>
    </row>
    <row r="31026" spans="1:2" x14ac:dyDescent="0.3">
      <c r="A31026" t="s">
        <v>31029</v>
      </c>
      <c r="B31026" t="s">
        <v>3</v>
      </c>
    </row>
    <row r="31027" spans="1:2" x14ac:dyDescent="0.3">
      <c r="A31027" t="s">
        <v>31030</v>
      </c>
      <c r="B31027" t="s">
        <v>3</v>
      </c>
    </row>
    <row r="31028" spans="1:2" x14ac:dyDescent="0.3">
      <c r="A31028" t="s">
        <v>31031</v>
      </c>
      <c r="B31028" t="s">
        <v>22</v>
      </c>
    </row>
    <row r="31029" spans="1:2" x14ac:dyDescent="0.3">
      <c r="A31029" t="s">
        <v>31032</v>
      </c>
      <c r="B31029" t="s">
        <v>7</v>
      </c>
    </row>
    <row r="31030" spans="1:2" x14ac:dyDescent="0.3">
      <c r="A31030" t="s">
        <v>31033</v>
      </c>
      <c r="B31030" t="s">
        <v>3</v>
      </c>
    </row>
    <row r="31031" spans="1:2" x14ac:dyDescent="0.3">
      <c r="A31031" t="s">
        <v>31034</v>
      </c>
      <c r="B31031" t="s">
        <v>3</v>
      </c>
    </row>
    <row r="31032" spans="1:2" x14ac:dyDescent="0.3">
      <c r="A31032" t="s">
        <v>31035</v>
      </c>
      <c r="B31032" t="s">
        <v>3</v>
      </c>
    </row>
    <row r="31033" spans="1:2" x14ac:dyDescent="0.3">
      <c r="A31033" t="s">
        <v>31036</v>
      </c>
      <c r="B31033" t="s">
        <v>3</v>
      </c>
    </row>
    <row r="31034" spans="1:2" x14ac:dyDescent="0.3">
      <c r="A31034" t="s">
        <v>31037</v>
      </c>
      <c r="B31034" t="s">
        <v>3</v>
      </c>
    </row>
    <row r="31035" spans="1:2" x14ac:dyDescent="0.3">
      <c r="A31035" t="s">
        <v>31038</v>
      </c>
      <c r="B31035" t="s">
        <v>7</v>
      </c>
    </row>
    <row r="31036" spans="1:2" x14ac:dyDescent="0.3">
      <c r="A31036" t="s">
        <v>31039</v>
      </c>
      <c r="B31036" t="s">
        <v>3</v>
      </c>
    </row>
    <row r="31037" spans="1:2" x14ac:dyDescent="0.3">
      <c r="A31037" t="s">
        <v>31040</v>
      </c>
      <c r="B31037" t="s">
        <v>3</v>
      </c>
    </row>
    <row r="31038" spans="1:2" x14ac:dyDescent="0.3">
      <c r="A31038" t="s">
        <v>31041</v>
      </c>
      <c r="B31038" t="s">
        <v>3</v>
      </c>
    </row>
    <row r="31039" spans="1:2" x14ac:dyDescent="0.3">
      <c r="A31039" t="s">
        <v>31042</v>
      </c>
      <c r="B31039" t="s">
        <v>3</v>
      </c>
    </row>
    <row r="31040" spans="1:2" x14ac:dyDescent="0.3">
      <c r="A31040" t="s">
        <v>31043</v>
      </c>
      <c r="B31040" t="s">
        <v>7</v>
      </c>
    </row>
    <row r="31041" spans="1:2" x14ac:dyDescent="0.3">
      <c r="A31041" t="s">
        <v>31044</v>
      </c>
      <c r="B31041" t="s">
        <v>7</v>
      </c>
    </row>
    <row r="31042" spans="1:2" x14ac:dyDescent="0.3">
      <c r="A31042" t="s">
        <v>31045</v>
      </c>
      <c r="B31042" t="s">
        <v>3</v>
      </c>
    </row>
    <row r="31043" spans="1:2" x14ac:dyDescent="0.3">
      <c r="A31043" t="s">
        <v>31046</v>
      </c>
      <c r="B31043" t="s">
        <v>3</v>
      </c>
    </row>
    <row r="31044" spans="1:2" x14ac:dyDescent="0.3">
      <c r="A31044" t="s">
        <v>31047</v>
      </c>
      <c r="B31044" t="s">
        <v>7</v>
      </c>
    </row>
    <row r="31045" spans="1:2" x14ac:dyDescent="0.3">
      <c r="A31045" t="s">
        <v>31048</v>
      </c>
      <c r="B31045" t="s">
        <v>3</v>
      </c>
    </row>
    <row r="31046" spans="1:2" x14ac:dyDescent="0.3">
      <c r="A31046" t="s">
        <v>31049</v>
      </c>
      <c r="B31046" t="s">
        <v>3</v>
      </c>
    </row>
    <row r="31047" spans="1:2" x14ac:dyDescent="0.3">
      <c r="A31047" t="s">
        <v>31050</v>
      </c>
      <c r="B31047" t="s">
        <v>3</v>
      </c>
    </row>
    <row r="31048" spans="1:2" x14ac:dyDescent="0.3">
      <c r="A31048" t="s">
        <v>31051</v>
      </c>
      <c r="B31048" t="s">
        <v>7</v>
      </c>
    </row>
    <row r="31049" spans="1:2" x14ac:dyDescent="0.3">
      <c r="A31049" t="s">
        <v>31052</v>
      </c>
      <c r="B31049" t="s">
        <v>3</v>
      </c>
    </row>
    <row r="31050" spans="1:2" x14ac:dyDescent="0.3">
      <c r="A31050" t="s">
        <v>31053</v>
      </c>
      <c r="B31050" t="s">
        <v>22</v>
      </c>
    </row>
    <row r="31051" spans="1:2" x14ac:dyDescent="0.3">
      <c r="A31051" t="s">
        <v>31054</v>
      </c>
      <c r="B31051" t="s">
        <v>22</v>
      </c>
    </row>
    <row r="31052" spans="1:2" x14ac:dyDescent="0.3">
      <c r="A31052" t="s">
        <v>31055</v>
      </c>
      <c r="B31052" t="s">
        <v>7</v>
      </c>
    </row>
    <row r="31053" spans="1:2" x14ac:dyDescent="0.3">
      <c r="A31053" t="s">
        <v>31056</v>
      </c>
      <c r="B31053" t="s">
        <v>3</v>
      </c>
    </row>
    <row r="31054" spans="1:2" x14ac:dyDescent="0.3">
      <c r="A31054" t="s">
        <v>31057</v>
      </c>
      <c r="B31054" t="s">
        <v>3</v>
      </c>
    </row>
    <row r="31055" spans="1:2" x14ac:dyDescent="0.3">
      <c r="A31055" t="s">
        <v>31058</v>
      </c>
      <c r="B31055" t="s">
        <v>3</v>
      </c>
    </row>
    <row r="31056" spans="1:2" x14ac:dyDescent="0.3">
      <c r="A31056" t="s">
        <v>31059</v>
      </c>
      <c r="B31056" t="s">
        <v>3</v>
      </c>
    </row>
    <row r="31057" spans="1:2" x14ac:dyDescent="0.3">
      <c r="A31057" t="s">
        <v>31060</v>
      </c>
      <c r="B31057" t="s">
        <v>3</v>
      </c>
    </row>
    <row r="31058" spans="1:2" x14ac:dyDescent="0.3">
      <c r="A31058" t="s">
        <v>31061</v>
      </c>
      <c r="B31058" t="s">
        <v>3</v>
      </c>
    </row>
    <row r="31059" spans="1:2" x14ac:dyDescent="0.3">
      <c r="A31059" t="s">
        <v>31062</v>
      </c>
      <c r="B31059" t="s">
        <v>3</v>
      </c>
    </row>
    <row r="31060" spans="1:2" x14ac:dyDescent="0.3">
      <c r="A31060" t="s">
        <v>31063</v>
      </c>
      <c r="B31060" t="s">
        <v>3</v>
      </c>
    </row>
    <row r="31061" spans="1:2" x14ac:dyDescent="0.3">
      <c r="A31061" t="s">
        <v>31064</v>
      </c>
      <c r="B31061" t="s">
        <v>3</v>
      </c>
    </row>
    <row r="31062" spans="1:2" x14ac:dyDescent="0.3">
      <c r="A31062" t="s">
        <v>31065</v>
      </c>
      <c r="B31062" t="s">
        <v>3</v>
      </c>
    </row>
    <row r="31063" spans="1:2" x14ac:dyDescent="0.3">
      <c r="A31063" t="s">
        <v>31066</v>
      </c>
      <c r="B31063" t="s">
        <v>7</v>
      </c>
    </row>
    <row r="31064" spans="1:2" x14ac:dyDescent="0.3">
      <c r="A31064" t="s">
        <v>31067</v>
      </c>
      <c r="B31064" t="s">
        <v>3</v>
      </c>
    </row>
    <row r="31065" spans="1:2" x14ac:dyDescent="0.3">
      <c r="A31065" t="s">
        <v>31068</v>
      </c>
      <c r="B31065" t="s">
        <v>3</v>
      </c>
    </row>
    <row r="31066" spans="1:2" x14ac:dyDescent="0.3">
      <c r="A31066" t="s">
        <v>31069</v>
      </c>
      <c r="B31066" t="s">
        <v>3</v>
      </c>
    </row>
    <row r="31067" spans="1:2" x14ac:dyDescent="0.3">
      <c r="A31067" t="s">
        <v>31070</v>
      </c>
      <c r="B31067" t="s">
        <v>3</v>
      </c>
    </row>
    <row r="31068" spans="1:2" x14ac:dyDescent="0.3">
      <c r="A31068" t="s">
        <v>31071</v>
      </c>
      <c r="B31068" t="s">
        <v>7</v>
      </c>
    </row>
    <row r="31069" spans="1:2" x14ac:dyDescent="0.3">
      <c r="A31069" t="s">
        <v>31072</v>
      </c>
      <c r="B31069" t="s">
        <v>3</v>
      </c>
    </row>
    <row r="31070" spans="1:2" x14ac:dyDescent="0.3">
      <c r="A31070" t="s">
        <v>31073</v>
      </c>
      <c r="B31070" t="s">
        <v>3</v>
      </c>
    </row>
    <row r="31071" spans="1:2" x14ac:dyDescent="0.3">
      <c r="A31071" t="s">
        <v>31074</v>
      </c>
      <c r="B31071" t="s">
        <v>3</v>
      </c>
    </row>
    <row r="31072" spans="1:2" x14ac:dyDescent="0.3">
      <c r="A31072" t="s">
        <v>31075</v>
      </c>
      <c r="B31072" t="s">
        <v>3</v>
      </c>
    </row>
    <row r="31073" spans="1:2" x14ac:dyDescent="0.3">
      <c r="A31073" t="s">
        <v>31076</v>
      </c>
      <c r="B31073" t="s">
        <v>3</v>
      </c>
    </row>
    <row r="31074" spans="1:2" x14ac:dyDescent="0.3">
      <c r="A31074" t="s">
        <v>31077</v>
      </c>
      <c r="B31074" t="s">
        <v>22</v>
      </c>
    </row>
    <row r="31075" spans="1:2" x14ac:dyDescent="0.3">
      <c r="A31075" t="s">
        <v>31078</v>
      </c>
      <c r="B31075" t="s">
        <v>3</v>
      </c>
    </row>
    <row r="31076" spans="1:2" x14ac:dyDescent="0.3">
      <c r="A31076" t="s">
        <v>31079</v>
      </c>
      <c r="B31076" t="s">
        <v>7</v>
      </c>
    </row>
    <row r="31077" spans="1:2" x14ac:dyDescent="0.3">
      <c r="A31077" t="s">
        <v>31080</v>
      </c>
      <c r="B31077" t="s">
        <v>3</v>
      </c>
    </row>
    <row r="31078" spans="1:2" x14ac:dyDescent="0.3">
      <c r="A31078" t="s">
        <v>31081</v>
      </c>
      <c r="B31078" t="s">
        <v>3</v>
      </c>
    </row>
    <row r="31079" spans="1:2" x14ac:dyDescent="0.3">
      <c r="A31079" t="s">
        <v>31082</v>
      </c>
      <c r="B31079" t="s">
        <v>3</v>
      </c>
    </row>
    <row r="31080" spans="1:2" x14ac:dyDescent="0.3">
      <c r="A31080" t="s">
        <v>31083</v>
      </c>
      <c r="B31080" t="s">
        <v>3</v>
      </c>
    </row>
    <row r="31081" spans="1:2" x14ac:dyDescent="0.3">
      <c r="A31081" t="s">
        <v>31084</v>
      </c>
      <c r="B31081" t="s">
        <v>3</v>
      </c>
    </row>
    <row r="31082" spans="1:2" x14ac:dyDescent="0.3">
      <c r="A31082" t="s">
        <v>31085</v>
      </c>
      <c r="B31082" t="s">
        <v>3</v>
      </c>
    </row>
    <row r="31083" spans="1:2" x14ac:dyDescent="0.3">
      <c r="A31083" t="s">
        <v>31086</v>
      </c>
      <c r="B31083" t="s">
        <v>3</v>
      </c>
    </row>
    <row r="31084" spans="1:2" x14ac:dyDescent="0.3">
      <c r="A31084" t="s">
        <v>31087</v>
      </c>
      <c r="B31084" t="s">
        <v>3</v>
      </c>
    </row>
    <row r="31085" spans="1:2" x14ac:dyDescent="0.3">
      <c r="A31085" t="s">
        <v>31088</v>
      </c>
      <c r="B31085" t="s">
        <v>3</v>
      </c>
    </row>
    <row r="31086" spans="1:2" x14ac:dyDescent="0.3">
      <c r="A31086" t="s">
        <v>31089</v>
      </c>
      <c r="B31086" t="s">
        <v>3</v>
      </c>
    </row>
    <row r="31087" spans="1:2" x14ac:dyDescent="0.3">
      <c r="A31087" t="s">
        <v>31090</v>
      </c>
      <c r="B31087" t="s">
        <v>3</v>
      </c>
    </row>
    <row r="31088" spans="1:2" x14ac:dyDescent="0.3">
      <c r="A31088" t="s">
        <v>31091</v>
      </c>
      <c r="B31088" t="s">
        <v>3</v>
      </c>
    </row>
    <row r="31089" spans="1:2" x14ac:dyDescent="0.3">
      <c r="A31089" t="s">
        <v>31092</v>
      </c>
      <c r="B31089" t="s">
        <v>3</v>
      </c>
    </row>
    <row r="31090" spans="1:2" x14ac:dyDescent="0.3">
      <c r="A31090" t="s">
        <v>31093</v>
      </c>
      <c r="B31090" t="s">
        <v>7</v>
      </c>
    </row>
    <row r="31091" spans="1:2" x14ac:dyDescent="0.3">
      <c r="A31091" t="s">
        <v>31094</v>
      </c>
      <c r="B31091" t="s">
        <v>7</v>
      </c>
    </row>
    <row r="31092" spans="1:2" x14ac:dyDescent="0.3">
      <c r="A31092" t="s">
        <v>31095</v>
      </c>
      <c r="B31092" t="s">
        <v>3</v>
      </c>
    </row>
    <row r="31093" spans="1:2" x14ac:dyDescent="0.3">
      <c r="A31093" t="s">
        <v>31096</v>
      </c>
      <c r="B31093" t="s">
        <v>3</v>
      </c>
    </row>
    <row r="31094" spans="1:2" x14ac:dyDescent="0.3">
      <c r="A31094" t="s">
        <v>31097</v>
      </c>
      <c r="B31094" t="s">
        <v>3</v>
      </c>
    </row>
    <row r="31095" spans="1:2" x14ac:dyDescent="0.3">
      <c r="A31095" t="s">
        <v>31098</v>
      </c>
      <c r="B31095" t="s">
        <v>3</v>
      </c>
    </row>
    <row r="31096" spans="1:2" x14ac:dyDescent="0.3">
      <c r="A31096" t="s">
        <v>31099</v>
      </c>
      <c r="B31096" t="s">
        <v>3</v>
      </c>
    </row>
    <row r="31097" spans="1:2" x14ac:dyDescent="0.3">
      <c r="A31097" t="s">
        <v>31100</v>
      </c>
      <c r="B31097" t="s">
        <v>3</v>
      </c>
    </row>
    <row r="31098" spans="1:2" x14ac:dyDescent="0.3">
      <c r="A31098" t="s">
        <v>31101</v>
      </c>
      <c r="B31098" t="s">
        <v>3</v>
      </c>
    </row>
    <row r="31099" spans="1:2" x14ac:dyDescent="0.3">
      <c r="A31099" t="s">
        <v>31102</v>
      </c>
      <c r="B31099" t="s">
        <v>3</v>
      </c>
    </row>
    <row r="31100" spans="1:2" x14ac:dyDescent="0.3">
      <c r="A31100" t="s">
        <v>31103</v>
      </c>
      <c r="B31100" t="s">
        <v>3</v>
      </c>
    </row>
    <row r="31101" spans="1:2" x14ac:dyDescent="0.3">
      <c r="A31101" t="s">
        <v>31104</v>
      </c>
      <c r="B31101" t="s">
        <v>3</v>
      </c>
    </row>
    <row r="31102" spans="1:2" x14ac:dyDescent="0.3">
      <c r="A31102" t="s">
        <v>31105</v>
      </c>
      <c r="B31102" t="s">
        <v>7</v>
      </c>
    </row>
    <row r="31103" spans="1:2" x14ac:dyDescent="0.3">
      <c r="A31103" t="s">
        <v>31106</v>
      </c>
      <c r="B31103" t="s">
        <v>3</v>
      </c>
    </row>
    <row r="31104" spans="1:2" x14ac:dyDescent="0.3">
      <c r="A31104" t="s">
        <v>31107</v>
      </c>
      <c r="B31104" t="s">
        <v>3</v>
      </c>
    </row>
    <row r="31105" spans="1:2" x14ac:dyDescent="0.3">
      <c r="A31105" t="s">
        <v>31108</v>
      </c>
      <c r="B31105" t="s">
        <v>7</v>
      </c>
    </row>
    <row r="31106" spans="1:2" x14ac:dyDescent="0.3">
      <c r="A31106" t="s">
        <v>31109</v>
      </c>
      <c r="B31106" t="s">
        <v>3</v>
      </c>
    </row>
    <row r="31107" spans="1:2" x14ac:dyDescent="0.3">
      <c r="A31107" t="s">
        <v>31110</v>
      </c>
      <c r="B31107" t="s">
        <v>3</v>
      </c>
    </row>
    <row r="31108" spans="1:2" x14ac:dyDescent="0.3">
      <c r="A31108" t="s">
        <v>31111</v>
      </c>
      <c r="B31108" t="s">
        <v>3</v>
      </c>
    </row>
    <row r="31109" spans="1:2" x14ac:dyDescent="0.3">
      <c r="A31109" t="s">
        <v>31112</v>
      </c>
      <c r="B31109" t="s">
        <v>3</v>
      </c>
    </row>
    <row r="31110" spans="1:2" x14ac:dyDescent="0.3">
      <c r="A31110" t="s">
        <v>31113</v>
      </c>
      <c r="B31110" t="s">
        <v>3</v>
      </c>
    </row>
    <row r="31111" spans="1:2" x14ac:dyDescent="0.3">
      <c r="A31111" t="s">
        <v>31114</v>
      </c>
      <c r="B31111" t="s">
        <v>3</v>
      </c>
    </row>
    <row r="31112" spans="1:2" x14ac:dyDescent="0.3">
      <c r="A31112" t="s">
        <v>31115</v>
      </c>
      <c r="B31112" t="s">
        <v>3</v>
      </c>
    </row>
    <row r="31113" spans="1:2" x14ac:dyDescent="0.3">
      <c r="A31113" t="s">
        <v>31116</v>
      </c>
      <c r="B31113" t="s">
        <v>3</v>
      </c>
    </row>
    <row r="31114" spans="1:2" x14ac:dyDescent="0.3">
      <c r="A31114" t="s">
        <v>31117</v>
      </c>
      <c r="B31114" t="s">
        <v>3</v>
      </c>
    </row>
    <row r="31115" spans="1:2" x14ac:dyDescent="0.3">
      <c r="A31115" t="s">
        <v>31118</v>
      </c>
      <c r="B31115" t="s">
        <v>7</v>
      </c>
    </row>
    <row r="31116" spans="1:2" x14ac:dyDescent="0.3">
      <c r="A31116" t="s">
        <v>31119</v>
      </c>
      <c r="B31116" t="s">
        <v>3</v>
      </c>
    </row>
    <row r="31117" spans="1:2" x14ac:dyDescent="0.3">
      <c r="A31117" t="s">
        <v>31120</v>
      </c>
      <c r="B31117" t="s">
        <v>3</v>
      </c>
    </row>
    <row r="31118" spans="1:2" x14ac:dyDescent="0.3">
      <c r="A31118" t="s">
        <v>31121</v>
      </c>
      <c r="B31118" t="s">
        <v>3</v>
      </c>
    </row>
    <row r="31119" spans="1:2" x14ac:dyDescent="0.3">
      <c r="A31119" t="s">
        <v>31122</v>
      </c>
      <c r="B31119" t="s">
        <v>3</v>
      </c>
    </row>
    <row r="31120" spans="1:2" x14ac:dyDescent="0.3">
      <c r="A31120" t="s">
        <v>31123</v>
      </c>
      <c r="B31120" t="s">
        <v>7</v>
      </c>
    </row>
    <row r="31121" spans="1:2" x14ac:dyDescent="0.3">
      <c r="A31121" t="s">
        <v>31124</v>
      </c>
      <c r="B31121" t="s">
        <v>3</v>
      </c>
    </row>
    <row r="31122" spans="1:2" x14ac:dyDescent="0.3">
      <c r="A31122" t="s">
        <v>31125</v>
      </c>
      <c r="B31122" t="s">
        <v>7</v>
      </c>
    </row>
    <row r="31123" spans="1:2" x14ac:dyDescent="0.3">
      <c r="A31123" t="s">
        <v>31126</v>
      </c>
      <c r="B31123" t="s">
        <v>3</v>
      </c>
    </row>
    <row r="31124" spans="1:2" x14ac:dyDescent="0.3">
      <c r="A31124" t="s">
        <v>31127</v>
      </c>
      <c r="B31124" t="s">
        <v>3</v>
      </c>
    </row>
    <row r="31125" spans="1:2" x14ac:dyDescent="0.3">
      <c r="A31125" t="s">
        <v>31128</v>
      </c>
      <c r="B31125" t="s">
        <v>3</v>
      </c>
    </row>
    <row r="31126" spans="1:2" x14ac:dyDescent="0.3">
      <c r="A31126" t="s">
        <v>31129</v>
      </c>
      <c r="B31126" t="s">
        <v>3</v>
      </c>
    </row>
    <row r="31127" spans="1:2" x14ac:dyDescent="0.3">
      <c r="A31127" t="s">
        <v>31130</v>
      </c>
      <c r="B31127" t="s">
        <v>3</v>
      </c>
    </row>
    <row r="31128" spans="1:2" x14ac:dyDescent="0.3">
      <c r="A31128" t="s">
        <v>31131</v>
      </c>
      <c r="B31128" t="s">
        <v>7</v>
      </c>
    </row>
    <row r="31129" spans="1:2" x14ac:dyDescent="0.3">
      <c r="A31129" t="s">
        <v>31132</v>
      </c>
      <c r="B31129" t="s">
        <v>3</v>
      </c>
    </row>
    <row r="31130" spans="1:2" x14ac:dyDescent="0.3">
      <c r="A31130" t="s">
        <v>31133</v>
      </c>
      <c r="B31130" t="s">
        <v>3</v>
      </c>
    </row>
    <row r="31131" spans="1:2" x14ac:dyDescent="0.3">
      <c r="A31131" t="s">
        <v>31134</v>
      </c>
      <c r="B31131" t="s">
        <v>3</v>
      </c>
    </row>
    <row r="31132" spans="1:2" x14ac:dyDescent="0.3">
      <c r="A31132" t="s">
        <v>31135</v>
      </c>
      <c r="B31132" t="s">
        <v>7</v>
      </c>
    </row>
    <row r="31133" spans="1:2" x14ac:dyDescent="0.3">
      <c r="A31133" t="s">
        <v>31136</v>
      </c>
      <c r="B31133" t="s">
        <v>3</v>
      </c>
    </row>
    <row r="31134" spans="1:2" x14ac:dyDescent="0.3">
      <c r="A31134" t="s">
        <v>31137</v>
      </c>
      <c r="B31134" t="s">
        <v>3</v>
      </c>
    </row>
    <row r="31135" spans="1:2" x14ac:dyDescent="0.3">
      <c r="A31135" t="s">
        <v>31138</v>
      </c>
      <c r="B31135" t="s">
        <v>3</v>
      </c>
    </row>
    <row r="31136" spans="1:2" x14ac:dyDescent="0.3">
      <c r="A31136" t="s">
        <v>31139</v>
      </c>
      <c r="B31136" t="s">
        <v>3</v>
      </c>
    </row>
    <row r="31137" spans="1:2" x14ac:dyDescent="0.3">
      <c r="A31137" t="s">
        <v>31140</v>
      </c>
      <c r="B31137" t="s">
        <v>3</v>
      </c>
    </row>
    <row r="31138" spans="1:2" x14ac:dyDescent="0.3">
      <c r="A31138" t="s">
        <v>31141</v>
      </c>
      <c r="B31138" t="s">
        <v>3</v>
      </c>
    </row>
    <row r="31139" spans="1:2" x14ac:dyDescent="0.3">
      <c r="A31139" t="s">
        <v>31142</v>
      </c>
      <c r="B31139" t="s">
        <v>3</v>
      </c>
    </row>
    <row r="31140" spans="1:2" x14ac:dyDescent="0.3">
      <c r="A31140" t="s">
        <v>31143</v>
      </c>
      <c r="B31140" t="s">
        <v>3</v>
      </c>
    </row>
    <row r="31141" spans="1:2" x14ac:dyDescent="0.3">
      <c r="A31141" t="s">
        <v>31144</v>
      </c>
      <c r="B31141" t="s">
        <v>3</v>
      </c>
    </row>
    <row r="31142" spans="1:2" x14ac:dyDescent="0.3">
      <c r="A31142" t="s">
        <v>31145</v>
      </c>
      <c r="B31142" t="s">
        <v>3</v>
      </c>
    </row>
    <row r="31143" spans="1:2" x14ac:dyDescent="0.3">
      <c r="A31143" t="s">
        <v>31146</v>
      </c>
      <c r="B31143" t="s">
        <v>3</v>
      </c>
    </row>
    <row r="31144" spans="1:2" x14ac:dyDescent="0.3">
      <c r="A31144" t="s">
        <v>31147</v>
      </c>
      <c r="B31144" t="s">
        <v>7</v>
      </c>
    </row>
    <row r="31145" spans="1:2" x14ac:dyDescent="0.3">
      <c r="A31145" t="s">
        <v>31148</v>
      </c>
      <c r="B31145" t="s">
        <v>3</v>
      </c>
    </row>
    <row r="31146" spans="1:2" x14ac:dyDescent="0.3">
      <c r="A31146" t="s">
        <v>31149</v>
      </c>
      <c r="B31146" t="s">
        <v>3</v>
      </c>
    </row>
    <row r="31147" spans="1:2" x14ac:dyDescent="0.3">
      <c r="A31147" t="s">
        <v>31150</v>
      </c>
      <c r="B31147" t="s">
        <v>7</v>
      </c>
    </row>
    <row r="31148" spans="1:2" x14ac:dyDescent="0.3">
      <c r="A31148" t="s">
        <v>31151</v>
      </c>
      <c r="B31148" t="s">
        <v>3</v>
      </c>
    </row>
    <row r="31149" spans="1:2" x14ac:dyDescent="0.3">
      <c r="A31149" t="s">
        <v>31152</v>
      </c>
      <c r="B31149" t="s">
        <v>3</v>
      </c>
    </row>
    <row r="31150" spans="1:2" x14ac:dyDescent="0.3">
      <c r="A31150" t="s">
        <v>31153</v>
      </c>
      <c r="B31150" t="s">
        <v>3</v>
      </c>
    </row>
    <row r="31151" spans="1:2" x14ac:dyDescent="0.3">
      <c r="A31151" t="s">
        <v>31154</v>
      </c>
      <c r="B31151" t="s">
        <v>3</v>
      </c>
    </row>
    <row r="31152" spans="1:2" x14ac:dyDescent="0.3">
      <c r="A31152" t="s">
        <v>31155</v>
      </c>
      <c r="B31152" t="s">
        <v>7</v>
      </c>
    </row>
    <row r="31153" spans="1:2" x14ac:dyDescent="0.3">
      <c r="A31153" t="s">
        <v>31156</v>
      </c>
      <c r="B31153" t="s">
        <v>3</v>
      </c>
    </row>
    <row r="31154" spans="1:2" x14ac:dyDescent="0.3">
      <c r="A31154" t="s">
        <v>31157</v>
      </c>
      <c r="B31154" t="s">
        <v>3</v>
      </c>
    </row>
    <row r="31155" spans="1:2" x14ac:dyDescent="0.3">
      <c r="A31155" t="s">
        <v>31158</v>
      </c>
      <c r="B31155" t="s">
        <v>3</v>
      </c>
    </row>
    <row r="31156" spans="1:2" x14ac:dyDescent="0.3">
      <c r="A31156" t="s">
        <v>31159</v>
      </c>
      <c r="B31156" t="s">
        <v>3</v>
      </c>
    </row>
    <row r="31157" spans="1:2" x14ac:dyDescent="0.3">
      <c r="A31157" t="s">
        <v>31160</v>
      </c>
      <c r="B31157" t="s">
        <v>3</v>
      </c>
    </row>
    <row r="31158" spans="1:2" x14ac:dyDescent="0.3">
      <c r="A31158" t="s">
        <v>31161</v>
      </c>
      <c r="B31158" t="s">
        <v>3</v>
      </c>
    </row>
    <row r="31159" spans="1:2" x14ac:dyDescent="0.3">
      <c r="A31159" t="s">
        <v>31162</v>
      </c>
      <c r="B31159" t="s">
        <v>3</v>
      </c>
    </row>
    <row r="31160" spans="1:2" x14ac:dyDescent="0.3">
      <c r="A31160" t="s">
        <v>31163</v>
      </c>
      <c r="B31160" t="s">
        <v>3</v>
      </c>
    </row>
    <row r="31161" spans="1:2" x14ac:dyDescent="0.3">
      <c r="A31161" t="s">
        <v>31164</v>
      </c>
      <c r="B31161" t="s">
        <v>7</v>
      </c>
    </row>
    <row r="31162" spans="1:2" x14ac:dyDescent="0.3">
      <c r="A31162" t="s">
        <v>31165</v>
      </c>
      <c r="B31162" t="s">
        <v>3</v>
      </c>
    </row>
    <row r="31163" spans="1:2" x14ac:dyDescent="0.3">
      <c r="A31163" t="s">
        <v>31166</v>
      </c>
      <c r="B31163" t="s">
        <v>3</v>
      </c>
    </row>
    <row r="31164" spans="1:2" x14ac:dyDescent="0.3">
      <c r="A31164" t="s">
        <v>31167</v>
      </c>
      <c r="B31164" t="s">
        <v>3</v>
      </c>
    </row>
    <row r="31165" spans="1:2" x14ac:dyDescent="0.3">
      <c r="A31165" t="s">
        <v>31168</v>
      </c>
      <c r="B31165" t="s">
        <v>3</v>
      </c>
    </row>
    <row r="31166" spans="1:2" x14ac:dyDescent="0.3">
      <c r="A31166" t="s">
        <v>31169</v>
      </c>
      <c r="B31166" t="s">
        <v>3</v>
      </c>
    </row>
    <row r="31167" spans="1:2" x14ac:dyDescent="0.3">
      <c r="A31167" t="s">
        <v>31170</v>
      </c>
      <c r="B31167" t="s">
        <v>3</v>
      </c>
    </row>
    <row r="31168" spans="1:2" x14ac:dyDescent="0.3">
      <c r="A31168" t="s">
        <v>31171</v>
      </c>
      <c r="B31168" t="s">
        <v>7</v>
      </c>
    </row>
    <row r="31169" spans="1:2" x14ac:dyDescent="0.3">
      <c r="A31169" t="s">
        <v>31172</v>
      </c>
      <c r="B31169" t="s">
        <v>3</v>
      </c>
    </row>
    <row r="31170" spans="1:2" x14ac:dyDescent="0.3">
      <c r="A31170" t="s">
        <v>31173</v>
      </c>
      <c r="B31170" t="s">
        <v>7</v>
      </c>
    </row>
    <row r="31171" spans="1:2" x14ac:dyDescent="0.3">
      <c r="A31171" t="s">
        <v>31174</v>
      </c>
      <c r="B31171" t="s">
        <v>3</v>
      </c>
    </row>
    <row r="31172" spans="1:2" x14ac:dyDescent="0.3">
      <c r="A31172" t="s">
        <v>31175</v>
      </c>
      <c r="B31172" t="s">
        <v>3</v>
      </c>
    </row>
    <row r="31173" spans="1:2" x14ac:dyDescent="0.3">
      <c r="A31173" t="s">
        <v>31176</v>
      </c>
      <c r="B31173" t="s">
        <v>3</v>
      </c>
    </row>
    <row r="31174" spans="1:2" x14ac:dyDescent="0.3">
      <c r="A31174" t="s">
        <v>31177</v>
      </c>
      <c r="B31174" t="s">
        <v>3</v>
      </c>
    </row>
    <row r="31175" spans="1:2" x14ac:dyDescent="0.3">
      <c r="A31175" t="s">
        <v>31178</v>
      </c>
      <c r="B31175" t="s">
        <v>3</v>
      </c>
    </row>
    <row r="31176" spans="1:2" x14ac:dyDescent="0.3">
      <c r="A31176" t="s">
        <v>31179</v>
      </c>
      <c r="B31176" t="s">
        <v>22</v>
      </c>
    </row>
    <row r="31177" spans="1:2" x14ac:dyDescent="0.3">
      <c r="A31177" t="s">
        <v>31180</v>
      </c>
      <c r="B31177" t="s">
        <v>3</v>
      </c>
    </row>
    <row r="31178" spans="1:2" x14ac:dyDescent="0.3">
      <c r="A31178" t="s">
        <v>31181</v>
      </c>
      <c r="B31178" t="s">
        <v>3</v>
      </c>
    </row>
    <row r="31179" spans="1:2" x14ac:dyDescent="0.3">
      <c r="A31179" t="s">
        <v>31182</v>
      </c>
      <c r="B31179" t="s">
        <v>3</v>
      </c>
    </row>
    <row r="31180" spans="1:2" x14ac:dyDescent="0.3">
      <c r="A31180" t="s">
        <v>31183</v>
      </c>
      <c r="B31180" t="s">
        <v>3</v>
      </c>
    </row>
    <row r="31181" spans="1:2" x14ac:dyDescent="0.3">
      <c r="A31181" t="s">
        <v>31184</v>
      </c>
      <c r="B31181" t="s">
        <v>3</v>
      </c>
    </row>
    <row r="31182" spans="1:2" x14ac:dyDescent="0.3">
      <c r="A31182" t="s">
        <v>31185</v>
      </c>
      <c r="B31182" t="s">
        <v>7</v>
      </c>
    </row>
    <row r="31183" spans="1:2" x14ac:dyDescent="0.3">
      <c r="A31183" t="s">
        <v>31186</v>
      </c>
      <c r="B31183" t="s">
        <v>3</v>
      </c>
    </row>
    <row r="31184" spans="1:2" x14ac:dyDescent="0.3">
      <c r="A31184" t="s">
        <v>31187</v>
      </c>
      <c r="B31184" t="s">
        <v>3</v>
      </c>
    </row>
    <row r="31185" spans="1:2" x14ac:dyDescent="0.3">
      <c r="A31185" t="s">
        <v>31188</v>
      </c>
      <c r="B31185" t="s">
        <v>3</v>
      </c>
    </row>
    <row r="31186" spans="1:2" x14ac:dyDescent="0.3">
      <c r="A31186" t="s">
        <v>31189</v>
      </c>
      <c r="B31186" t="s">
        <v>3</v>
      </c>
    </row>
    <row r="31187" spans="1:2" x14ac:dyDescent="0.3">
      <c r="A31187" t="s">
        <v>31190</v>
      </c>
      <c r="B31187" t="s">
        <v>3</v>
      </c>
    </row>
    <row r="31188" spans="1:2" x14ac:dyDescent="0.3">
      <c r="A31188" t="s">
        <v>31191</v>
      </c>
      <c r="B31188" t="s">
        <v>3</v>
      </c>
    </row>
    <row r="31189" spans="1:2" x14ac:dyDescent="0.3">
      <c r="A31189" t="s">
        <v>31192</v>
      </c>
      <c r="B31189" t="s">
        <v>3</v>
      </c>
    </row>
    <row r="31190" spans="1:2" x14ac:dyDescent="0.3">
      <c r="A31190" t="s">
        <v>31193</v>
      </c>
      <c r="B31190" t="s">
        <v>3</v>
      </c>
    </row>
    <row r="31191" spans="1:2" x14ac:dyDescent="0.3">
      <c r="A31191" t="s">
        <v>31194</v>
      </c>
      <c r="B31191" t="s">
        <v>3</v>
      </c>
    </row>
    <row r="31192" spans="1:2" x14ac:dyDescent="0.3">
      <c r="A31192" t="s">
        <v>31195</v>
      </c>
      <c r="B31192" t="s">
        <v>3</v>
      </c>
    </row>
    <row r="31193" spans="1:2" x14ac:dyDescent="0.3">
      <c r="A31193" t="s">
        <v>31196</v>
      </c>
      <c r="B31193" t="s">
        <v>3</v>
      </c>
    </row>
    <row r="31194" spans="1:2" x14ac:dyDescent="0.3">
      <c r="A31194" t="s">
        <v>31197</v>
      </c>
      <c r="B31194" t="s">
        <v>3</v>
      </c>
    </row>
    <row r="31195" spans="1:2" x14ac:dyDescent="0.3">
      <c r="A31195" t="s">
        <v>31198</v>
      </c>
      <c r="B31195" t="s">
        <v>7</v>
      </c>
    </row>
    <row r="31196" spans="1:2" x14ac:dyDescent="0.3">
      <c r="A31196" t="s">
        <v>31199</v>
      </c>
      <c r="B31196" t="s">
        <v>22</v>
      </c>
    </row>
    <row r="31197" spans="1:2" x14ac:dyDescent="0.3">
      <c r="A31197" t="s">
        <v>31200</v>
      </c>
      <c r="B31197" t="s">
        <v>3</v>
      </c>
    </row>
    <row r="31198" spans="1:2" x14ac:dyDescent="0.3">
      <c r="A31198" t="s">
        <v>31201</v>
      </c>
      <c r="B31198" t="s">
        <v>3</v>
      </c>
    </row>
    <row r="31199" spans="1:2" x14ac:dyDescent="0.3">
      <c r="A31199" t="s">
        <v>31202</v>
      </c>
      <c r="B31199" t="s">
        <v>7</v>
      </c>
    </row>
    <row r="31200" spans="1:2" x14ac:dyDescent="0.3">
      <c r="A31200" t="s">
        <v>31203</v>
      </c>
      <c r="B31200" t="s">
        <v>3</v>
      </c>
    </row>
    <row r="31201" spans="1:2" x14ac:dyDescent="0.3">
      <c r="A31201" t="s">
        <v>31204</v>
      </c>
      <c r="B31201" t="s">
        <v>3</v>
      </c>
    </row>
    <row r="31202" spans="1:2" x14ac:dyDescent="0.3">
      <c r="A31202" t="s">
        <v>31205</v>
      </c>
      <c r="B31202" t="s">
        <v>3</v>
      </c>
    </row>
    <row r="31203" spans="1:2" x14ac:dyDescent="0.3">
      <c r="A31203" t="s">
        <v>31206</v>
      </c>
      <c r="B31203" t="s">
        <v>3</v>
      </c>
    </row>
    <row r="31204" spans="1:2" x14ac:dyDescent="0.3">
      <c r="A31204" t="s">
        <v>31207</v>
      </c>
      <c r="B31204" t="s">
        <v>3</v>
      </c>
    </row>
    <row r="31205" spans="1:2" x14ac:dyDescent="0.3">
      <c r="A31205" t="s">
        <v>31208</v>
      </c>
      <c r="B31205" t="s">
        <v>3</v>
      </c>
    </row>
    <row r="31206" spans="1:2" x14ac:dyDescent="0.3">
      <c r="A31206" t="s">
        <v>31209</v>
      </c>
      <c r="B31206" t="s">
        <v>3</v>
      </c>
    </row>
    <row r="31207" spans="1:2" x14ac:dyDescent="0.3">
      <c r="A31207" t="s">
        <v>31210</v>
      </c>
      <c r="B31207" t="s">
        <v>3</v>
      </c>
    </row>
    <row r="31208" spans="1:2" x14ac:dyDescent="0.3">
      <c r="A31208" t="s">
        <v>31211</v>
      </c>
      <c r="B31208" t="s">
        <v>3</v>
      </c>
    </row>
    <row r="31209" spans="1:2" x14ac:dyDescent="0.3">
      <c r="A31209" t="s">
        <v>31212</v>
      </c>
      <c r="B31209" t="s">
        <v>7</v>
      </c>
    </row>
    <row r="31210" spans="1:2" x14ac:dyDescent="0.3">
      <c r="A31210" t="s">
        <v>31213</v>
      </c>
      <c r="B31210" t="s">
        <v>7</v>
      </c>
    </row>
    <row r="31211" spans="1:2" x14ac:dyDescent="0.3">
      <c r="A31211" t="s">
        <v>31214</v>
      </c>
      <c r="B31211" t="s">
        <v>3</v>
      </c>
    </row>
    <row r="31212" spans="1:2" x14ac:dyDescent="0.3">
      <c r="A31212" t="s">
        <v>31215</v>
      </c>
      <c r="B31212" t="s">
        <v>3</v>
      </c>
    </row>
    <row r="31213" spans="1:2" x14ac:dyDescent="0.3">
      <c r="A31213" t="s">
        <v>31216</v>
      </c>
      <c r="B31213" t="s">
        <v>3</v>
      </c>
    </row>
    <row r="31214" spans="1:2" x14ac:dyDescent="0.3">
      <c r="A31214" t="s">
        <v>31217</v>
      </c>
      <c r="B31214" t="s">
        <v>3</v>
      </c>
    </row>
    <row r="31215" spans="1:2" x14ac:dyDescent="0.3">
      <c r="A31215" t="s">
        <v>31218</v>
      </c>
      <c r="B31215" t="s">
        <v>3</v>
      </c>
    </row>
    <row r="31216" spans="1:2" x14ac:dyDescent="0.3">
      <c r="A31216" t="s">
        <v>31219</v>
      </c>
      <c r="B31216" t="s">
        <v>3</v>
      </c>
    </row>
    <row r="31217" spans="1:2" x14ac:dyDescent="0.3">
      <c r="A31217" t="s">
        <v>31220</v>
      </c>
      <c r="B31217" t="s">
        <v>3</v>
      </c>
    </row>
    <row r="31218" spans="1:2" x14ac:dyDescent="0.3">
      <c r="A31218" t="s">
        <v>31221</v>
      </c>
      <c r="B31218" t="s">
        <v>7</v>
      </c>
    </row>
    <row r="31219" spans="1:2" x14ac:dyDescent="0.3">
      <c r="A31219" t="s">
        <v>31222</v>
      </c>
      <c r="B31219" t="s">
        <v>3</v>
      </c>
    </row>
    <row r="31220" spans="1:2" x14ac:dyDescent="0.3">
      <c r="A31220" t="s">
        <v>31223</v>
      </c>
      <c r="B31220" t="s">
        <v>3</v>
      </c>
    </row>
    <row r="31221" spans="1:2" x14ac:dyDescent="0.3">
      <c r="A31221" t="s">
        <v>31224</v>
      </c>
      <c r="B31221" t="s">
        <v>3</v>
      </c>
    </row>
    <row r="31222" spans="1:2" x14ac:dyDescent="0.3">
      <c r="A31222" t="s">
        <v>31225</v>
      </c>
      <c r="B31222" t="s">
        <v>3</v>
      </c>
    </row>
    <row r="31223" spans="1:2" x14ac:dyDescent="0.3">
      <c r="A31223" t="s">
        <v>31226</v>
      </c>
      <c r="B31223" t="s">
        <v>3</v>
      </c>
    </row>
    <row r="31224" spans="1:2" x14ac:dyDescent="0.3">
      <c r="A31224" t="s">
        <v>31227</v>
      </c>
      <c r="B31224" t="s">
        <v>7</v>
      </c>
    </row>
    <row r="31225" spans="1:2" x14ac:dyDescent="0.3">
      <c r="A31225" t="s">
        <v>31228</v>
      </c>
      <c r="B31225" t="s">
        <v>7</v>
      </c>
    </row>
    <row r="31226" spans="1:2" x14ac:dyDescent="0.3">
      <c r="A31226" t="s">
        <v>31229</v>
      </c>
      <c r="B31226" t="s">
        <v>3</v>
      </c>
    </row>
    <row r="31227" spans="1:2" x14ac:dyDescent="0.3">
      <c r="A31227" t="s">
        <v>31230</v>
      </c>
      <c r="B31227" t="s">
        <v>3</v>
      </c>
    </row>
    <row r="31228" spans="1:2" x14ac:dyDescent="0.3">
      <c r="A31228" t="s">
        <v>31231</v>
      </c>
      <c r="B31228" t="s">
        <v>3</v>
      </c>
    </row>
    <row r="31229" spans="1:2" x14ac:dyDescent="0.3">
      <c r="A31229" t="s">
        <v>31232</v>
      </c>
      <c r="B31229" t="s">
        <v>3</v>
      </c>
    </row>
    <row r="31230" spans="1:2" x14ac:dyDescent="0.3">
      <c r="A31230" t="s">
        <v>31233</v>
      </c>
      <c r="B31230" t="s">
        <v>3</v>
      </c>
    </row>
    <row r="31231" spans="1:2" x14ac:dyDescent="0.3">
      <c r="A31231" t="s">
        <v>31234</v>
      </c>
      <c r="B31231" t="s">
        <v>22</v>
      </c>
    </row>
    <row r="31232" spans="1:2" x14ac:dyDescent="0.3">
      <c r="A31232" t="s">
        <v>31235</v>
      </c>
      <c r="B31232" t="s">
        <v>7</v>
      </c>
    </row>
    <row r="31233" spans="1:2" x14ac:dyDescent="0.3">
      <c r="A31233" t="s">
        <v>31236</v>
      </c>
      <c r="B31233" t="s">
        <v>3</v>
      </c>
    </row>
    <row r="31234" spans="1:2" x14ac:dyDescent="0.3">
      <c r="A31234" t="s">
        <v>31237</v>
      </c>
      <c r="B31234" t="s">
        <v>7</v>
      </c>
    </row>
    <row r="31235" spans="1:2" x14ac:dyDescent="0.3">
      <c r="A31235" t="s">
        <v>31238</v>
      </c>
      <c r="B31235" t="s">
        <v>7</v>
      </c>
    </row>
    <row r="31236" spans="1:2" x14ac:dyDescent="0.3">
      <c r="A31236" t="s">
        <v>31239</v>
      </c>
      <c r="B31236" t="s">
        <v>3</v>
      </c>
    </row>
    <row r="31237" spans="1:2" x14ac:dyDescent="0.3">
      <c r="A31237" t="s">
        <v>31240</v>
      </c>
      <c r="B31237" t="s">
        <v>3</v>
      </c>
    </row>
    <row r="31238" spans="1:2" x14ac:dyDescent="0.3">
      <c r="A31238" t="s">
        <v>31241</v>
      </c>
      <c r="B31238" t="s">
        <v>3</v>
      </c>
    </row>
    <row r="31239" spans="1:2" x14ac:dyDescent="0.3">
      <c r="A31239" t="s">
        <v>31242</v>
      </c>
      <c r="B31239" t="s">
        <v>3</v>
      </c>
    </row>
    <row r="31240" spans="1:2" x14ac:dyDescent="0.3">
      <c r="A31240" t="s">
        <v>31243</v>
      </c>
      <c r="B31240" t="s">
        <v>3</v>
      </c>
    </row>
    <row r="31241" spans="1:2" x14ac:dyDescent="0.3">
      <c r="A31241" t="s">
        <v>31244</v>
      </c>
      <c r="B31241" t="s">
        <v>7</v>
      </c>
    </row>
    <row r="31242" spans="1:2" x14ac:dyDescent="0.3">
      <c r="A31242" t="s">
        <v>31245</v>
      </c>
      <c r="B31242" t="s">
        <v>7</v>
      </c>
    </row>
    <row r="31243" spans="1:2" x14ac:dyDescent="0.3">
      <c r="A31243" t="s">
        <v>31246</v>
      </c>
      <c r="B31243" t="s">
        <v>3</v>
      </c>
    </row>
    <row r="31244" spans="1:2" x14ac:dyDescent="0.3">
      <c r="A31244" t="s">
        <v>31247</v>
      </c>
      <c r="B31244" t="s">
        <v>3</v>
      </c>
    </row>
    <row r="31245" spans="1:2" x14ac:dyDescent="0.3">
      <c r="A31245" t="s">
        <v>31248</v>
      </c>
      <c r="B31245" t="s">
        <v>3</v>
      </c>
    </row>
    <row r="31246" spans="1:2" x14ac:dyDescent="0.3">
      <c r="A31246" t="s">
        <v>31249</v>
      </c>
      <c r="B31246" t="s">
        <v>3</v>
      </c>
    </row>
    <row r="31247" spans="1:2" x14ac:dyDescent="0.3">
      <c r="A31247" t="s">
        <v>31250</v>
      </c>
      <c r="B31247" t="s">
        <v>3</v>
      </c>
    </row>
    <row r="31248" spans="1:2" x14ac:dyDescent="0.3">
      <c r="A31248" t="s">
        <v>31251</v>
      </c>
      <c r="B31248" t="s">
        <v>7</v>
      </c>
    </row>
    <row r="31249" spans="1:2" x14ac:dyDescent="0.3">
      <c r="A31249" t="s">
        <v>31252</v>
      </c>
      <c r="B31249" t="s">
        <v>7</v>
      </c>
    </row>
    <row r="31250" spans="1:2" x14ac:dyDescent="0.3">
      <c r="A31250" t="s">
        <v>31253</v>
      </c>
      <c r="B31250" t="s">
        <v>3</v>
      </c>
    </row>
    <row r="31251" spans="1:2" x14ac:dyDescent="0.3">
      <c r="A31251" t="s">
        <v>31254</v>
      </c>
      <c r="B31251" t="s">
        <v>3</v>
      </c>
    </row>
    <row r="31252" spans="1:2" x14ac:dyDescent="0.3">
      <c r="A31252" t="s">
        <v>31255</v>
      </c>
      <c r="B31252" t="s">
        <v>3</v>
      </c>
    </row>
    <row r="31253" spans="1:2" x14ac:dyDescent="0.3">
      <c r="A31253" t="s">
        <v>31256</v>
      </c>
      <c r="B31253" t="s">
        <v>3</v>
      </c>
    </row>
    <row r="31254" spans="1:2" x14ac:dyDescent="0.3">
      <c r="A31254" t="s">
        <v>31257</v>
      </c>
      <c r="B31254" t="s">
        <v>22</v>
      </c>
    </row>
    <row r="31255" spans="1:2" x14ac:dyDescent="0.3">
      <c r="A31255" t="s">
        <v>31258</v>
      </c>
      <c r="B31255" t="s">
        <v>3</v>
      </c>
    </row>
    <row r="31256" spans="1:2" x14ac:dyDescent="0.3">
      <c r="A31256" t="s">
        <v>31259</v>
      </c>
      <c r="B31256" t="s">
        <v>3</v>
      </c>
    </row>
    <row r="31257" spans="1:2" x14ac:dyDescent="0.3">
      <c r="A31257" t="s">
        <v>31260</v>
      </c>
      <c r="B31257" t="s">
        <v>3</v>
      </c>
    </row>
    <row r="31258" spans="1:2" x14ac:dyDescent="0.3">
      <c r="A31258" t="s">
        <v>31261</v>
      </c>
      <c r="B31258" t="s">
        <v>3</v>
      </c>
    </row>
    <row r="31259" spans="1:2" x14ac:dyDescent="0.3">
      <c r="A31259" t="s">
        <v>31262</v>
      </c>
      <c r="B31259" t="s">
        <v>3</v>
      </c>
    </row>
    <row r="31260" spans="1:2" x14ac:dyDescent="0.3">
      <c r="A31260" t="s">
        <v>31263</v>
      </c>
      <c r="B31260" t="s">
        <v>7</v>
      </c>
    </row>
    <row r="31261" spans="1:2" x14ac:dyDescent="0.3">
      <c r="A31261" t="s">
        <v>31264</v>
      </c>
      <c r="B31261" t="s">
        <v>22</v>
      </c>
    </row>
    <row r="31262" spans="1:2" x14ac:dyDescent="0.3">
      <c r="A31262" t="s">
        <v>31265</v>
      </c>
      <c r="B31262" t="s">
        <v>7</v>
      </c>
    </row>
    <row r="31263" spans="1:2" x14ac:dyDescent="0.3">
      <c r="A31263" t="s">
        <v>31266</v>
      </c>
      <c r="B31263" t="s">
        <v>3</v>
      </c>
    </row>
    <row r="31264" spans="1:2" x14ac:dyDescent="0.3">
      <c r="A31264" t="s">
        <v>31267</v>
      </c>
      <c r="B31264" t="s">
        <v>3</v>
      </c>
    </row>
    <row r="31265" spans="1:2" x14ac:dyDescent="0.3">
      <c r="A31265" t="s">
        <v>31268</v>
      </c>
      <c r="B31265" t="s">
        <v>3</v>
      </c>
    </row>
    <row r="31266" spans="1:2" x14ac:dyDescent="0.3">
      <c r="A31266" t="s">
        <v>31269</v>
      </c>
      <c r="B31266" t="s">
        <v>3</v>
      </c>
    </row>
    <row r="31267" spans="1:2" x14ac:dyDescent="0.3">
      <c r="A31267" t="s">
        <v>31270</v>
      </c>
      <c r="B31267" t="s">
        <v>3</v>
      </c>
    </row>
    <row r="31268" spans="1:2" x14ac:dyDescent="0.3">
      <c r="A31268" t="s">
        <v>31271</v>
      </c>
      <c r="B31268" t="s">
        <v>3</v>
      </c>
    </row>
    <row r="31269" spans="1:2" x14ac:dyDescent="0.3">
      <c r="A31269" t="s">
        <v>31272</v>
      </c>
      <c r="B31269" t="s">
        <v>3</v>
      </c>
    </row>
    <row r="31270" spans="1:2" x14ac:dyDescent="0.3">
      <c r="A31270" t="s">
        <v>31273</v>
      </c>
      <c r="B31270" t="s">
        <v>22</v>
      </c>
    </row>
    <row r="31271" spans="1:2" x14ac:dyDescent="0.3">
      <c r="A31271" t="s">
        <v>31274</v>
      </c>
      <c r="B31271" t="s">
        <v>3</v>
      </c>
    </row>
    <row r="31272" spans="1:2" x14ac:dyDescent="0.3">
      <c r="A31272" t="s">
        <v>31275</v>
      </c>
      <c r="B31272" t="s">
        <v>3</v>
      </c>
    </row>
    <row r="31273" spans="1:2" x14ac:dyDescent="0.3">
      <c r="A31273" t="s">
        <v>31276</v>
      </c>
      <c r="B31273" t="s">
        <v>3</v>
      </c>
    </row>
    <row r="31274" spans="1:2" x14ac:dyDescent="0.3">
      <c r="A31274" t="s">
        <v>31277</v>
      </c>
      <c r="B31274" t="s">
        <v>7</v>
      </c>
    </row>
    <row r="31275" spans="1:2" x14ac:dyDescent="0.3">
      <c r="A31275" t="s">
        <v>31278</v>
      </c>
      <c r="B31275" t="s">
        <v>22</v>
      </c>
    </row>
    <row r="31276" spans="1:2" x14ac:dyDescent="0.3">
      <c r="A31276" t="s">
        <v>31279</v>
      </c>
      <c r="B31276" t="s">
        <v>3</v>
      </c>
    </row>
    <row r="31277" spans="1:2" x14ac:dyDescent="0.3">
      <c r="A31277" t="s">
        <v>31280</v>
      </c>
      <c r="B31277" t="s">
        <v>3</v>
      </c>
    </row>
    <row r="31278" spans="1:2" x14ac:dyDescent="0.3">
      <c r="A31278" t="s">
        <v>31281</v>
      </c>
      <c r="B31278" t="s">
        <v>22</v>
      </c>
    </row>
    <row r="31279" spans="1:2" x14ac:dyDescent="0.3">
      <c r="A31279" t="s">
        <v>31282</v>
      </c>
      <c r="B31279" t="s">
        <v>3</v>
      </c>
    </row>
    <row r="31280" spans="1:2" x14ac:dyDescent="0.3">
      <c r="A31280" t="s">
        <v>31283</v>
      </c>
      <c r="B31280" t="s">
        <v>3</v>
      </c>
    </row>
    <row r="31281" spans="1:2" x14ac:dyDescent="0.3">
      <c r="A31281" t="s">
        <v>31284</v>
      </c>
      <c r="B31281" t="s">
        <v>3</v>
      </c>
    </row>
    <row r="31282" spans="1:2" x14ac:dyDescent="0.3">
      <c r="A31282" t="s">
        <v>31285</v>
      </c>
      <c r="B31282" t="s">
        <v>3</v>
      </c>
    </row>
    <row r="31283" spans="1:2" x14ac:dyDescent="0.3">
      <c r="A31283" t="s">
        <v>31286</v>
      </c>
      <c r="B31283" t="s">
        <v>3</v>
      </c>
    </row>
    <row r="31284" spans="1:2" x14ac:dyDescent="0.3">
      <c r="A31284" t="s">
        <v>31287</v>
      </c>
      <c r="B31284" t="s">
        <v>7</v>
      </c>
    </row>
    <row r="31285" spans="1:2" x14ac:dyDescent="0.3">
      <c r="A31285" t="s">
        <v>31288</v>
      </c>
      <c r="B31285" t="s">
        <v>7</v>
      </c>
    </row>
    <row r="31286" spans="1:2" x14ac:dyDescent="0.3">
      <c r="A31286" t="s">
        <v>31289</v>
      </c>
      <c r="B31286" t="s">
        <v>22</v>
      </c>
    </row>
    <row r="31287" spans="1:2" x14ac:dyDescent="0.3">
      <c r="A31287" t="s">
        <v>31290</v>
      </c>
      <c r="B31287" t="s">
        <v>7</v>
      </c>
    </row>
    <row r="31288" spans="1:2" x14ac:dyDescent="0.3">
      <c r="A31288" t="s">
        <v>31291</v>
      </c>
      <c r="B31288" t="s">
        <v>3</v>
      </c>
    </row>
    <row r="31289" spans="1:2" x14ac:dyDescent="0.3">
      <c r="A31289" t="s">
        <v>31292</v>
      </c>
      <c r="B31289" t="s">
        <v>3</v>
      </c>
    </row>
    <row r="31290" spans="1:2" x14ac:dyDescent="0.3">
      <c r="A31290" t="s">
        <v>31293</v>
      </c>
      <c r="B31290" t="s">
        <v>3</v>
      </c>
    </row>
    <row r="31291" spans="1:2" x14ac:dyDescent="0.3">
      <c r="A31291" t="s">
        <v>31294</v>
      </c>
      <c r="B31291" t="s">
        <v>3</v>
      </c>
    </row>
    <row r="31292" spans="1:2" x14ac:dyDescent="0.3">
      <c r="A31292" t="s">
        <v>31295</v>
      </c>
      <c r="B31292" t="s">
        <v>22</v>
      </c>
    </row>
    <row r="31293" spans="1:2" x14ac:dyDescent="0.3">
      <c r="A31293" t="s">
        <v>31296</v>
      </c>
      <c r="B31293" t="s">
        <v>3</v>
      </c>
    </row>
    <row r="31294" spans="1:2" x14ac:dyDescent="0.3">
      <c r="A31294" t="s">
        <v>31297</v>
      </c>
      <c r="B31294" t="s">
        <v>3</v>
      </c>
    </row>
    <row r="31295" spans="1:2" x14ac:dyDescent="0.3">
      <c r="A31295" t="s">
        <v>31298</v>
      </c>
      <c r="B31295" t="s">
        <v>3</v>
      </c>
    </row>
    <row r="31296" spans="1:2" x14ac:dyDescent="0.3">
      <c r="A31296" t="s">
        <v>31299</v>
      </c>
      <c r="B31296" t="s">
        <v>3</v>
      </c>
    </row>
    <row r="31297" spans="1:2" x14ac:dyDescent="0.3">
      <c r="A31297" t="s">
        <v>31300</v>
      </c>
      <c r="B31297" t="s">
        <v>3</v>
      </c>
    </row>
    <row r="31298" spans="1:2" x14ac:dyDescent="0.3">
      <c r="A31298" t="s">
        <v>31301</v>
      </c>
      <c r="B31298" t="s">
        <v>22</v>
      </c>
    </row>
    <row r="31299" spans="1:2" x14ac:dyDescent="0.3">
      <c r="A31299" t="s">
        <v>31302</v>
      </c>
      <c r="B31299" t="s">
        <v>3</v>
      </c>
    </row>
    <row r="31300" spans="1:2" x14ac:dyDescent="0.3">
      <c r="A31300" t="s">
        <v>31303</v>
      </c>
      <c r="B31300" t="s">
        <v>3</v>
      </c>
    </row>
    <row r="31301" spans="1:2" x14ac:dyDescent="0.3">
      <c r="A31301" t="s">
        <v>31304</v>
      </c>
      <c r="B31301" t="s">
        <v>3</v>
      </c>
    </row>
    <row r="31302" spans="1:2" x14ac:dyDescent="0.3">
      <c r="A31302" t="s">
        <v>31305</v>
      </c>
      <c r="B31302" t="s">
        <v>7</v>
      </c>
    </row>
    <row r="31303" spans="1:2" x14ac:dyDescent="0.3">
      <c r="A31303" t="s">
        <v>31306</v>
      </c>
      <c r="B31303" t="s">
        <v>3</v>
      </c>
    </row>
    <row r="31304" spans="1:2" x14ac:dyDescent="0.3">
      <c r="A31304" t="s">
        <v>31307</v>
      </c>
      <c r="B31304" t="s">
        <v>3</v>
      </c>
    </row>
    <row r="31305" spans="1:2" x14ac:dyDescent="0.3">
      <c r="A31305" t="s">
        <v>31308</v>
      </c>
      <c r="B31305" t="s">
        <v>3</v>
      </c>
    </row>
    <row r="31306" spans="1:2" x14ac:dyDescent="0.3">
      <c r="A31306" t="s">
        <v>31309</v>
      </c>
      <c r="B31306" t="s">
        <v>7</v>
      </c>
    </row>
    <row r="31307" spans="1:2" x14ac:dyDescent="0.3">
      <c r="A31307" t="s">
        <v>31310</v>
      </c>
      <c r="B31307" t="s">
        <v>3</v>
      </c>
    </row>
    <row r="31308" spans="1:2" x14ac:dyDescent="0.3">
      <c r="A31308" t="s">
        <v>31311</v>
      </c>
      <c r="B31308" t="s">
        <v>22</v>
      </c>
    </row>
    <row r="31309" spans="1:2" x14ac:dyDescent="0.3">
      <c r="A31309" t="s">
        <v>31312</v>
      </c>
      <c r="B31309" t="s">
        <v>3</v>
      </c>
    </row>
    <row r="31310" spans="1:2" x14ac:dyDescent="0.3">
      <c r="A31310" t="s">
        <v>31313</v>
      </c>
      <c r="B31310" t="s">
        <v>7</v>
      </c>
    </row>
    <row r="31311" spans="1:2" x14ac:dyDescent="0.3">
      <c r="A31311" t="s">
        <v>31314</v>
      </c>
      <c r="B31311" t="s">
        <v>7</v>
      </c>
    </row>
    <row r="31312" spans="1:2" x14ac:dyDescent="0.3">
      <c r="A31312" t="s">
        <v>31315</v>
      </c>
      <c r="B31312" t="s">
        <v>3</v>
      </c>
    </row>
    <row r="31313" spans="1:2" x14ac:dyDescent="0.3">
      <c r="A31313" t="s">
        <v>31316</v>
      </c>
      <c r="B31313" t="s">
        <v>3</v>
      </c>
    </row>
    <row r="31314" spans="1:2" x14ac:dyDescent="0.3">
      <c r="A31314" t="s">
        <v>31317</v>
      </c>
      <c r="B31314" t="s">
        <v>3</v>
      </c>
    </row>
    <row r="31315" spans="1:2" x14ac:dyDescent="0.3">
      <c r="A31315" t="s">
        <v>31318</v>
      </c>
      <c r="B31315" t="s">
        <v>7</v>
      </c>
    </row>
    <row r="31316" spans="1:2" x14ac:dyDescent="0.3">
      <c r="A31316" t="s">
        <v>31319</v>
      </c>
      <c r="B31316" t="s">
        <v>7</v>
      </c>
    </row>
    <row r="31317" spans="1:2" x14ac:dyDescent="0.3">
      <c r="A31317" t="s">
        <v>31320</v>
      </c>
      <c r="B31317" t="s">
        <v>3</v>
      </c>
    </row>
    <row r="31318" spans="1:2" x14ac:dyDescent="0.3">
      <c r="A31318" t="s">
        <v>31321</v>
      </c>
      <c r="B31318" t="s">
        <v>3</v>
      </c>
    </row>
    <row r="31319" spans="1:2" x14ac:dyDescent="0.3">
      <c r="A31319" t="s">
        <v>31322</v>
      </c>
      <c r="B31319" t="s">
        <v>3</v>
      </c>
    </row>
    <row r="31320" spans="1:2" x14ac:dyDescent="0.3">
      <c r="A31320" t="s">
        <v>31323</v>
      </c>
      <c r="B31320" t="s">
        <v>3</v>
      </c>
    </row>
    <row r="31321" spans="1:2" x14ac:dyDescent="0.3">
      <c r="A31321" t="s">
        <v>31324</v>
      </c>
      <c r="B31321" t="s">
        <v>22</v>
      </c>
    </row>
    <row r="31322" spans="1:2" x14ac:dyDescent="0.3">
      <c r="A31322" t="s">
        <v>31325</v>
      </c>
      <c r="B31322" t="s">
        <v>3</v>
      </c>
    </row>
    <row r="31323" spans="1:2" x14ac:dyDescent="0.3">
      <c r="A31323" t="s">
        <v>31326</v>
      </c>
      <c r="B31323" t="s">
        <v>3</v>
      </c>
    </row>
    <row r="31324" spans="1:2" x14ac:dyDescent="0.3">
      <c r="A31324" t="s">
        <v>31327</v>
      </c>
      <c r="B31324" t="s">
        <v>3</v>
      </c>
    </row>
    <row r="31325" spans="1:2" x14ac:dyDescent="0.3">
      <c r="A31325" t="s">
        <v>31328</v>
      </c>
      <c r="B31325" t="s">
        <v>3</v>
      </c>
    </row>
    <row r="31326" spans="1:2" x14ac:dyDescent="0.3">
      <c r="A31326" t="s">
        <v>31329</v>
      </c>
      <c r="B31326" t="s">
        <v>3</v>
      </c>
    </row>
    <row r="31327" spans="1:2" x14ac:dyDescent="0.3">
      <c r="A31327" t="s">
        <v>31330</v>
      </c>
      <c r="B31327" t="s">
        <v>3</v>
      </c>
    </row>
    <row r="31328" spans="1:2" x14ac:dyDescent="0.3">
      <c r="A31328" t="s">
        <v>31331</v>
      </c>
      <c r="B31328" t="s">
        <v>3</v>
      </c>
    </row>
    <row r="31329" spans="1:2" x14ac:dyDescent="0.3">
      <c r="A31329" t="s">
        <v>31332</v>
      </c>
      <c r="B31329" t="s">
        <v>3</v>
      </c>
    </row>
    <row r="31330" spans="1:2" x14ac:dyDescent="0.3">
      <c r="A31330" t="s">
        <v>31333</v>
      </c>
      <c r="B31330" t="s">
        <v>3</v>
      </c>
    </row>
    <row r="31331" spans="1:2" x14ac:dyDescent="0.3">
      <c r="A31331" t="s">
        <v>31334</v>
      </c>
      <c r="B31331" t="s">
        <v>3</v>
      </c>
    </row>
    <row r="31332" spans="1:2" x14ac:dyDescent="0.3">
      <c r="A31332" t="s">
        <v>31335</v>
      </c>
      <c r="B31332" t="s">
        <v>3</v>
      </c>
    </row>
    <row r="31333" spans="1:2" x14ac:dyDescent="0.3">
      <c r="A31333" t="s">
        <v>31336</v>
      </c>
      <c r="B31333" t="s">
        <v>3</v>
      </c>
    </row>
    <row r="31334" spans="1:2" x14ac:dyDescent="0.3">
      <c r="A31334" t="s">
        <v>31337</v>
      </c>
      <c r="B31334" t="s">
        <v>22</v>
      </c>
    </row>
    <row r="31335" spans="1:2" x14ac:dyDescent="0.3">
      <c r="A31335" t="s">
        <v>31338</v>
      </c>
      <c r="B31335" t="s">
        <v>3</v>
      </c>
    </row>
    <row r="31336" spans="1:2" x14ac:dyDescent="0.3">
      <c r="A31336" t="s">
        <v>31339</v>
      </c>
      <c r="B31336" t="s">
        <v>3</v>
      </c>
    </row>
    <row r="31337" spans="1:2" x14ac:dyDescent="0.3">
      <c r="A31337" t="s">
        <v>31340</v>
      </c>
      <c r="B31337" t="s">
        <v>3</v>
      </c>
    </row>
    <row r="31338" spans="1:2" x14ac:dyDescent="0.3">
      <c r="A31338" t="s">
        <v>31341</v>
      </c>
      <c r="B31338" t="s">
        <v>3</v>
      </c>
    </row>
    <row r="31339" spans="1:2" x14ac:dyDescent="0.3">
      <c r="A31339" t="s">
        <v>31342</v>
      </c>
      <c r="B31339" t="s">
        <v>3</v>
      </c>
    </row>
    <row r="31340" spans="1:2" x14ac:dyDescent="0.3">
      <c r="A31340" t="s">
        <v>31343</v>
      </c>
      <c r="B31340" t="s">
        <v>7</v>
      </c>
    </row>
    <row r="31341" spans="1:2" x14ac:dyDescent="0.3">
      <c r="A31341" t="s">
        <v>31344</v>
      </c>
      <c r="B31341" t="s">
        <v>22</v>
      </c>
    </row>
    <row r="31342" spans="1:2" x14ac:dyDescent="0.3">
      <c r="A31342" t="s">
        <v>31345</v>
      </c>
      <c r="B31342" t="s">
        <v>3</v>
      </c>
    </row>
    <row r="31343" spans="1:2" x14ac:dyDescent="0.3">
      <c r="A31343" t="s">
        <v>31346</v>
      </c>
      <c r="B31343" t="s">
        <v>7</v>
      </c>
    </row>
    <row r="31344" spans="1:2" x14ac:dyDescent="0.3">
      <c r="A31344" t="s">
        <v>31347</v>
      </c>
      <c r="B31344" t="s">
        <v>3</v>
      </c>
    </row>
    <row r="31345" spans="1:2" x14ac:dyDescent="0.3">
      <c r="A31345" t="s">
        <v>31348</v>
      </c>
      <c r="B31345" t="s">
        <v>3</v>
      </c>
    </row>
    <row r="31346" spans="1:2" x14ac:dyDescent="0.3">
      <c r="A31346" t="s">
        <v>31349</v>
      </c>
      <c r="B31346" t="s">
        <v>3</v>
      </c>
    </row>
    <row r="31347" spans="1:2" x14ac:dyDescent="0.3">
      <c r="A31347" t="s">
        <v>31350</v>
      </c>
      <c r="B31347" t="s">
        <v>3</v>
      </c>
    </row>
    <row r="31348" spans="1:2" x14ac:dyDescent="0.3">
      <c r="A31348" t="s">
        <v>31351</v>
      </c>
      <c r="B31348" t="s">
        <v>3</v>
      </c>
    </row>
    <row r="31349" spans="1:2" x14ac:dyDescent="0.3">
      <c r="A31349" t="s">
        <v>31352</v>
      </c>
      <c r="B31349" t="s">
        <v>3</v>
      </c>
    </row>
    <row r="31350" spans="1:2" x14ac:dyDescent="0.3">
      <c r="A31350" t="s">
        <v>31353</v>
      </c>
      <c r="B31350" t="s">
        <v>3</v>
      </c>
    </row>
    <row r="31351" spans="1:2" x14ac:dyDescent="0.3">
      <c r="A31351" t="s">
        <v>31354</v>
      </c>
      <c r="B31351" t="s">
        <v>3</v>
      </c>
    </row>
    <row r="31352" spans="1:2" x14ac:dyDescent="0.3">
      <c r="A31352" t="s">
        <v>31355</v>
      </c>
      <c r="B31352" t="s">
        <v>3</v>
      </c>
    </row>
    <row r="31353" spans="1:2" x14ac:dyDescent="0.3">
      <c r="A31353" t="s">
        <v>31356</v>
      </c>
      <c r="B31353" t="s">
        <v>7</v>
      </c>
    </row>
    <row r="31354" spans="1:2" x14ac:dyDescent="0.3">
      <c r="A31354" t="s">
        <v>31357</v>
      </c>
      <c r="B31354" t="s">
        <v>3</v>
      </c>
    </row>
    <row r="31355" spans="1:2" x14ac:dyDescent="0.3">
      <c r="A31355" t="s">
        <v>31358</v>
      </c>
      <c r="B31355" t="s">
        <v>3</v>
      </c>
    </row>
    <row r="31356" spans="1:2" x14ac:dyDescent="0.3">
      <c r="A31356" t="s">
        <v>31359</v>
      </c>
      <c r="B31356" t="s">
        <v>3</v>
      </c>
    </row>
    <row r="31357" spans="1:2" x14ac:dyDescent="0.3">
      <c r="A31357" t="s">
        <v>31360</v>
      </c>
      <c r="B31357" t="s">
        <v>22</v>
      </c>
    </row>
    <row r="31358" spans="1:2" x14ac:dyDescent="0.3">
      <c r="A31358" t="s">
        <v>31361</v>
      </c>
      <c r="B31358" t="s">
        <v>7</v>
      </c>
    </row>
    <row r="31359" spans="1:2" x14ac:dyDescent="0.3">
      <c r="A31359" t="s">
        <v>31362</v>
      </c>
      <c r="B31359" t="s">
        <v>3</v>
      </c>
    </row>
    <row r="31360" spans="1:2" x14ac:dyDescent="0.3">
      <c r="A31360" t="s">
        <v>31363</v>
      </c>
      <c r="B31360" t="s">
        <v>3</v>
      </c>
    </row>
    <row r="31361" spans="1:2" x14ac:dyDescent="0.3">
      <c r="A31361" t="s">
        <v>31364</v>
      </c>
      <c r="B31361" t="s">
        <v>3</v>
      </c>
    </row>
    <row r="31362" spans="1:2" x14ac:dyDescent="0.3">
      <c r="A31362" t="s">
        <v>31365</v>
      </c>
      <c r="B31362" t="s">
        <v>3</v>
      </c>
    </row>
    <row r="31363" spans="1:2" x14ac:dyDescent="0.3">
      <c r="A31363" t="s">
        <v>31366</v>
      </c>
      <c r="B31363" t="s">
        <v>3</v>
      </c>
    </row>
    <row r="31364" spans="1:2" x14ac:dyDescent="0.3">
      <c r="A31364" t="s">
        <v>31367</v>
      </c>
      <c r="B31364" t="s">
        <v>3</v>
      </c>
    </row>
    <row r="31365" spans="1:2" x14ac:dyDescent="0.3">
      <c r="A31365" t="s">
        <v>31368</v>
      </c>
      <c r="B31365" t="s">
        <v>3</v>
      </c>
    </row>
    <row r="31366" spans="1:2" x14ac:dyDescent="0.3">
      <c r="A31366" t="s">
        <v>31369</v>
      </c>
      <c r="B31366" t="s">
        <v>3</v>
      </c>
    </row>
    <row r="31367" spans="1:2" x14ac:dyDescent="0.3">
      <c r="A31367" t="s">
        <v>31370</v>
      </c>
      <c r="B31367" t="s">
        <v>3</v>
      </c>
    </row>
    <row r="31368" spans="1:2" x14ac:dyDescent="0.3">
      <c r="A31368" t="s">
        <v>31371</v>
      </c>
      <c r="B31368" t="s">
        <v>22</v>
      </c>
    </row>
    <row r="31369" spans="1:2" x14ac:dyDescent="0.3">
      <c r="A31369" t="s">
        <v>31372</v>
      </c>
      <c r="B31369" t="s">
        <v>7</v>
      </c>
    </row>
    <row r="31370" spans="1:2" x14ac:dyDescent="0.3">
      <c r="A31370" t="s">
        <v>31373</v>
      </c>
      <c r="B31370" t="s">
        <v>3</v>
      </c>
    </row>
    <row r="31371" spans="1:2" x14ac:dyDescent="0.3">
      <c r="A31371" t="s">
        <v>31374</v>
      </c>
      <c r="B31371" t="s">
        <v>3</v>
      </c>
    </row>
    <row r="31372" spans="1:2" x14ac:dyDescent="0.3">
      <c r="A31372" t="s">
        <v>31375</v>
      </c>
      <c r="B31372" t="s">
        <v>3</v>
      </c>
    </row>
    <row r="31373" spans="1:2" x14ac:dyDescent="0.3">
      <c r="A31373" t="s">
        <v>31376</v>
      </c>
      <c r="B31373" t="s">
        <v>3</v>
      </c>
    </row>
    <row r="31374" spans="1:2" x14ac:dyDescent="0.3">
      <c r="A31374" t="s">
        <v>31377</v>
      </c>
      <c r="B31374" t="s">
        <v>3</v>
      </c>
    </row>
    <row r="31375" spans="1:2" x14ac:dyDescent="0.3">
      <c r="A31375" t="s">
        <v>31378</v>
      </c>
      <c r="B31375" t="s">
        <v>3</v>
      </c>
    </row>
    <row r="31376" spans="1:2" x14ac:dyDescent="0.3">
      <c r="A31376" t="s">
        <v>31379</v>
      </c>
      <c r="B31376" t="s">
        <v>22</v>
      </c>
    </row>
    <row r="31377" spans="1:2" x14ac:dyDescent="0.3">
      <c r="A31377" t="s">
        <v>31380</v>
      </c>
      <c r="B31377" t="s">
        <v>22</v>
      </c>
    </row>
    <row r="31378" spans="1:2" x14ac:dyDescent="0.3">
      <c r="A31378" t="s">
        <v>31381</v>
      </c>
      <c r="B31378" t="s">
        <v>3</v>
      </c>
    </row>
    <row r="31379" spans="1:2" x14ac:dyDescent="0.3">
      <c r="A31379" t="s">
        <v>31382</v>
      </c>
      <c r="B31379" t="s">
        <v>7</v>
      </c>
    </row>
    <row r="31380" spans="1:2" x14ac:dyDescent="0.3">
      <c r="A31380" t="s">
        <v>31383</v>
      </c>
      <c r="B31380" t="s">
        <v>3</v>
      </c>
    </row>
    <row r="31381" spans="1:2" x14ac:dyDescent="0.3">
      <c r="A31381" t="s">
        <v>31384</v>
      </c>
      <c r="B31381" t="s">
        <v>3</v>
      </c>
    </row>
    <row r="31382" spans="1:2" x14ac:dyDescent="0.3">
      <c r="A31382" t="s">
        <v>31385</v>
      </c>
      <c r="B31382" t="s">
        <v>3</v>
      </c>
    </row>
    <row r="31383" spans="1:2" x14ac:dyDescent="0.3">
      <c r="A31383" t="s">
        <v>31386</v>
      </c>
      <c r="B31383" t="s">
        <v>3</v>
      </c>
    </row>
    <row r="31384" spans="1:2" x14ac:dyDescent="0.3">
      <c r="A31384" t="s">
        <v>31387</v>
      </c>
      <c r="B31384" t="s">
        <v>3</v>
      </c>
    </row>
    <row r="31385" spans="1:2" x14ac:dyDescent="0.3">
      <c r="A31385" t="s">
        <v>31388</v>
      </c>
      <c r="B31385" t="s">
        <v>7</v>
      </c>
    </row>
    <row r="31386" spans="1:2" x14ac:dyDescent="0.3">
      <c r="A31386" t="s">
        <v>31389</v>
      </c>
      <c r="B31386" t="s">
        <v>3</v>
      </c>
    </row>
    <row r="31387" spans="1:2" x14ac:dyDescent="0.3">
      <c r="A31387" t="s">
        <v>31390</v>
      </c>
      <c r="B31387" t="s">
        <v>3</v>
      </c>
    </row>
    <row r="31388" spans="1:2" x14ac:dyDescent="0.3">
      <c r="A31388" t="s">
        <v>31391</v>
      </c>
      <c r="B31388" t="s">
        <v>3</v>
      </c>
    </row>
    <row r="31389" spans="1:2" x14ac:dyDescent="0.3">
      <c r="A31389" t="s">
        <v>31392</v>
      </c>
      <c r="B31389" t="s">
        <v>3</v>
      </c>
    </row>
    <row r="31390" spans="1:2" x14ac:dyDescent="0.3">
      <c r="A31390" t="s">
        <v>31393</v>
      </c>
      <c r="B31390" t="s">
        <v>3</v>
      </c>
    </row>
    <row r="31391" spans="1:2" x14ac:dyDescent="0.3">
      <c r="A31391" t="s">
        <v>31394</v>
      </c>
      <c r="B31391" t="s">
        <v>3</v>
      </c>
    </row>
    <row r="31392" spans="1:2" x14ac:dyDescent="0.3">
      <c r="A31392" t="s">
        <v>31395</v>
      </c>
      <c r="B31392" t="s">
        <v>7</v>
      </c>
    </row>
    <row r="31393" spans="1:2" x14ac:dyDescent="0.3">
      <c r="A31393" t="s">
        <v>31396</v>
      </c>
      <c r="B31393" t="s">
        <v>3</v>
      </c>
    </row>
    <row r="31394" spans="1:2" x14ac:dyDescent="0.3">
      <c r="A31394" t="s">
        <v>31397</v>
      </c>
      <c r="B31394" t="s">
        <v>3</v>
      </c>
    </row>
    <row r="31395" spans="1:2" x14ac:dyDescent="0.3">
      <c r="A31395" t="s">
        <v>31398</v>
      </c>
      <c r="B31395" t="s">
        <v>3</v>
      </c>
    </row>
    <row r="31396" spans="1:2" x14ac:dyDescent="0.3">
      <c r="A31396" t="s">
        <v>31399</v>
      </c>
      <c r="B31396" t="s">
        <v>3</v>
      </c>
    </row>
    <row r="31397" spans="1:2" x14ac:dyDescent="0.3">
      <c r="A31397" t="s">
        <v>31400</v>
      </c>
      <c r="B31397" t="s">
        <v>3</v>
      </c>
    </row>
    <row r="31398" spans="1:2" x14ac:dyDescent="0.3">
      <c r="A31398" t="s">
        <v>31401</v>
      </c>
      <c r="B31398" t="s">
        <v>3</v>
      </c>
    </row>
    <row r="31399" spans="1:2" x14ac:dyDescent="0.3">
      <c r="A31399" t="s">
        <v>31402</v>
      </c>
      <c r="B31399" t="s">
        <v>3</v>
      </c>
    </row>
    <row r="31400" spans="1:2" x14ac:dyDescent="0.3">
      <c r="A31400" t="s">
        <v>31403</v>
      </c>
      <c r="B31400" t="s">
        <v>3</v>
      </c>
    </row>
    <row r="31401" spans="1:2" x14ac:dyDescent="0.3">
      <c r="A31401" t="s">
        <v>31404</v>
      </c>
      <c r="B31401" t="s">
        <v>3</v>
      </c>
    </row>
    <row r="31402" spans="1:2" x14ac:dyDescent="0.3">
      <c r="A31402" t="s">
        <v>31405</v>
      </c>
      <c r="B31402" t="s">
        <v>3</v>
      </c>
    </row>
    <row r="31403" spans="1:2" x14ac:dyDescent="0.3">
      <c r="A31403" t="s">
        <v>31406</v>
      </c>
      <c r="B31403" t="s">
        <v>3</v>
      </c>
    </row>
    <row r="31404" spans="1:2" x14ac:dyDescent="0.3">
      <c r="A31404" t="s">
        <v>31407</v>
      </c>
      <c r="B31404" t="s">
        <v>3</v>
      </c>
    </row>
    <row r="31405" spans="1:2" x14ac:dyDescent="0.3">
      <c r="A31405" t="s">
        <v>31408</v>
      </c>
      <c r="B31405" t="s">
        <v>3</v>
      </c>
    </row>
    <row r="31406" spans="1:2" x14ac:dyDescent="0.3">
      <c r="A31406" t="s">
        <v>31409</v>
      </c>
      <c r="B31406" t="s">
        <v>3</v>
      </c>
    </row>
    <row r="31407" spans="1:2" x14ac:dyDescent="0.3">
      <c r="A31407" t="s">
        <v>31410</v>
      </c>
      <c r="B31407" t="s">
        <v>3</v>
      </c>
    </row>
    <row r="31408" spans="1:2" x14ac:dyDescent="0.3">
      <c r="A31408" t="s">
        <v>31411</v>
      </c>
      <c r="B31408" t="s">
        <v>3</v>
      </c>
    </row>
    <row r="31409" spans="1:2" x14ac:dyDescent="0.3">
      <c r="A31409" t="s">
        <v>31412</v>
      </c>
      <c r="B31409" t="s">
        <v>3</v>
      </c>
    </row>
    <row r="31410" spans="1:2" x14ac:dyDescent="0.3">
      <c r="A31410" t="s">
        <v>31413</v>
      </c>
      <c r="B31410" t="s">
        <v>3</v>
      </c>
    </row>
    <row r="31411" spans="1:2" x14ac:dyDescent="0.3">
      <c r="A31411" t="s">
        <v>31414</v>
      </c>
      <c r="B31411" t="s">
        <v>3</v>
      </c>
    </row>
    <row r="31412" spans="1:2" x14ac:dyDescent="0.3">
      <c r="A31412" t="s">
        <v>31415</v>
      </c>
      <c r="B31412" t="s">
        <v>3</v>
      </c>
    </row>
    <row r="31413" spans="1:2" x14ac:dyDescent="0.3">
      <c r="A31413" t="s">
        <v>31416</v>
      </c>
      <c r="B31413" t="s">
        <v>3</v>
      </c>
    </row>
    <row r="31414" spans="1:2" x14ac:dyDescent="0.3">
      <c r="A31414" t="s">
        <v>31417</v>
      </c>
      <c r="B31414" t="s">
        <v>3</v>
      </c>
    </row>
    <row r="31415" spans="1:2" x14ac:dyDescent="0.3">
      <c r="A31415" t="s">
        <v>31418</v>
      </c>
      <c r="B31415" t="s">
        <v>3</v>
      </c>
    </row>
    <row r="31416" spans="1:2" x14ac:dyDescent="0.3">
      <c r="A31416" t="s">
        <v>31419</v>
      </c>
      <c r="B31416" t="s">
        <v>3</v>
      </c>
    </row>
    <row r="31417" spans="1:2" x14ac:dyDescent="0.3">
      <c r="A31417" t="s">
        <v>31420</v>
      </c>
      <c r="B31417" t="s">
        <v>3</v>
      </c>
    </row>
    <row r="31418" spans="1:2" x14ac:dyDescent="0.3">
      <c r="A31418" t="s">
        <v>31421</v>
      </c>
      <c r="B31418" t="s">
        <v>3</v>
      </c>
    </row>
    <row r="31419" spans="1:2" x14ac:dyDescent="0.3">
      <c r="A31419" t="s">
        <v>31422</v>
      </c>
      <c r="B31419" t="s">
        <v>3</v>
      </c>
    </row>
    <row r="31420" spans="1:2" x14ac:dyDescent="0.3">
      <c r="A31420" t="s">
        <v>31423</v>
      </c>
      <c r="B31420" t="s">
        <v>3</v>
      </c>
    </row>
    <row r="31421" spans="1:2" x14ac:dyDescent="0.3">
      <c r="A31421" t="s">
        <v>31424</v>
      </c>
      <c r="B31421" t="s">
        <v>3</v>
      </c>
    </row>
    <row r="31422" spans="1:2" x14ac:dyDescent="0.3">
      <c r="A31422" t="s">
        <v>31425</v>
      </c>
      <c r="B31422" t="s">
        <v>7</v>
      </c>
    </row>
    <row r="31423" spans="1:2" x14ac:dyDescent="0.3">
      <c r="A31423" t="s">
        <v>31426</v>
      </c>
      <c r="B31423" t="s">
        <v>3</v>
      </c>
    </row>
    <row r="31424" spans="1:2" x14ac:dyDescent="0.3">
      <c r="A31424" t="s">
        <v>31427</v>
      </c>
      <c r="B31424" t="s">
        <v>3</v>
      </c>
    </row>
    <row r="31425" spans="1:2" x14ac:dyDescent="0.3">
      <c r="A31425" t="s">
        <v>31428</v>
      </c>
      <c r="B31425" t="s">
        <v>3</v>
      </c>
    </row>
    <row r="31426" spans="1:2" x14ac:dyDescent="0.3">
      <c r="A31426" t="s">
        <v>31429</v>
      </c>
      <c r="B31426" t="s">
        <v>3</v>
      </c>
    </row>
    <row r="31427" spans="1:2" x14ac:dyDescent="0.3">
      <c r="A31427" t="s">
        <v>31430</v>
      </c>
      <c r="B31427" t="s">
        <v>7</v>
      </c>
    </row>
    <row r="31428" spans="1:2" x14ac:dyDescent="0.3">
      <c r="A31428" t="s">
        <v>31431</v>
      </c>
      <c r="B31428" t="s">
        <v>3</v>
      </c>
    </row>
    <row r="31429" spans="1:2" x14ac:dyDescent="0.3">
      <c r="A31429" t="s">
        <v>31432</v>
      </c>
      <c r="B31429" t="s">
        <v>3</v>
      </c>
    </row>
    <row r="31430" spans="1:2" x14ac:dyDescent="0.3">
      <c r="A31430" t="s">
        <v>31433</v>
      </c>
      <c r="B31430" t="s">
        <v>3</v>
      </c>
    </row>
    <row r="31431" spans="1:2" x14ac:dyDescent="0.3">
      <c r="A31431" t="s">
        <v>31434</v>
      </c>
      <c r="B31431" t="s">
        <v>3</v>
      </c>
    </row>
    <row r="31432" spans="1:2" x14ac:dyDescent="0.3">
      <c r="A31432" t="s">
        <v>31435</v>
      </c>
      <c r="B31432" t="s">
        <v>3</v>
      </c>
    </row>
    <row r="31433" spans="1:2" x14ac:dyDescent="0.3">
      <c r="A31433" t="s">
        <v>31436</v>
      </c>
      <c r="B31433" t="s">
        <v>3</v>
      </c>
    </row>
    <row r="31434" spans="1:2" x14ac:dyDescent="0.3">
      <c r="A31434" t="s">
        <v>31437</v>
      </c>
      <c r="B31434" t="s">
        <v>7</v>
      </c>
    </row>
    <row r="31435" spans="1:2" x14ac:dyDescent="0.3">
      <c r="A31435" t="s">
        <v>31438</v>
      </c>
      <c r="B31435" t="s">
        <v>3</v>
      </c>
    </row>
    <row r="31436" spans="1:2" x14ac:dyDescent="0.3">
      <c r="A31436" t="s">
        <v>31439</v>
      </c>
      <c r="B31436" t="s">
        <v>3</v>
      </c>
    </row>
    <row r="31437" spans="1:2" x14ac:dyDescent="0.3">
      <c r="A31437" t="s">
        <v>31440</v>
      </c>
      <c r="B31437" t="s">
        <v>3</v>
      </c>
    </row>
    <row r="31438" spans="1:2" x14ac:dyDescent="0.3">
      <c r="A31438" t="s">
        <v>31441</v>
      </c>
      <c r="B31438" t="s">
        <v>3</v>
      </c>
    </row>
    <row r="31439" spans="1:2" x14ac:dyDescent="0.3">
      <c r="A31439" t="s">
        <v>31442</v>
      </c>
      <c r="B31439" t="s">
        <v>3</v>
      </c>
    </row>
    <row r="31440" spans="1:2" x14ac:dyDescent="0.3">
      <c r="A31440" t="s">
        <v>31443</v>
      </c>
      <c r="B31440" t="s">
        <v>3</v>
      </c>
    </row>
    <row r="31441" spans="1:2" x14ac:dyDescent="0.3">
      <c r="A31441" t="s">
        <v>31444</v>
      </c>
      <c r="B31441" t="s">
        <v>3</v>
      </c>
    </row>
    <row r="31442" spans="1:2" x14ac:dyDescent="0.3">
      <c r="A31442" t="s">
        <v>31445</v>
      </c>
      <c r="B31442" t="s">
        <v>3</v>
      </c>
    </row>
    <row r="31443" spans="1:2" x14ac:dyDescent="0.3">
      <c r="A31443" t="s">
        <v>31446</v>
      </c>
      <c r="B31443" t="s">
        <v>3</v>
      </c>
    </row>
    <row r="31444" spans="1:2" x14ac:dyDescent="0.3">
      <c r="A31444" t="s">
        <v>31447</v>
      </c>
      <c r="B31444" t="s">
        <v>3</v>
      </c>
    </row>
    <row r="31445" spans="1:2" x14ac:dyDescent="0.3">
      <c r="A31445" t="s">
        <v>31448</v>
      </c>
      <c r="B31445" t="s">
        <v>7</v>
      </c>
    </row>
    <row r="31446" spans="1:2" x14ac:dyDescent="0.3">
      <c r="A31446" t="s">
        <v>31449</v>
      </c>
      <c r="B31446" t="s">
        <v>3</v>
      </c>
    </row>
    <row r="31447" spans="1:2" x14ac:dyDescent="0.3">
      <c r="A31447" t="s">
        <v>31450</v>
      </c>
      <c r="B31447" t="s">
        <v>3</v>
      </c>
    </row>
    <row r="31448" spans="1:2" x14ac:dyDescent="0.3">
      <c r="A31448" t="s">
        <v>31451</v>
      </c>
      <c r="B31448" t="s">
        <v>7</v>
      </c>
    </row>
    <row r="31449" spans="1:2" x14ac:dyDescent="0.3">
      <c r="A31449" t="s">
        <v>31452</v>
      </c>
      <c r="B31449" t="s">
        <v>3</v>
      </c>
    </row>
    <row r="31450" spans="1:2" x14ac:dyDescent="0.3">
      <c r="A31450" t="s">
        <v>31453</v>
      </c>
      <c r="B31450" t="s">
        <v>3</v>
      </c>
    </row>
    <row r="31451" spans="1:2" x14ac:dyDescent="0.3">
      <c r="A31451" t="s">
        <v>31454</v>
      </c>
      <c r="B31451" t="s">
        <v>3</v>
      </c>
    </row>
    <row r="31452" spans="1:2" x14ac:dyDescent="0.3">
      <c r="A31452" t="s">
        <v>31455</v>
      </c>
      <c r="B31452" t="s">
        <v>3</v>
      </c>
    </row>
    <row r="31453" spans="1:2" x14ac:dyDescent="0.3">
      <c r="A31453" t="s">
        <v>31456</v>
      </c>
      <c r="B31453" t="s">
        <v>3</v>
      </c>
    </row>
    <row r="31454" spans="1:2" x14ac:dyDescent="0.3">
      <c r="A31454" t="s">
        <v>31457</v>
      </c>
      <c r="B31454" t="s">
        <v>3</v>
      </c>
    </row>
    <row r="31455" spans="1:2" x14ac:dyDescent="0.3">
      <c r="A31455" t="s">
        <v>31458</v>
      </c>
      <c r="B31455" t="s">
        <v>3</v>
      </c>
    </row>
    <row r="31456" spans="1:2" x14ac:dyDescent="0.3">
      <c r="A31456" t="s">
        <v>31459</v>
      </c>
      <c r="B31456" t="s">
        <v>7</v>
      </c>
    </row>
    <row r="31457" spans="1:2" x14ac:dyDescent="0.3">
      <c r="A31457" t="s">
        <v>31460</v>
      </c>
      <c r="B31457" t="s">
        <v>3</v>
      </c>
    </row>
    <row r="31458" spans="1:2" x14ac:dyDescent="0.3">
      <c r="A31458" t="s">
        <v>31461</v>
      </c>
      <c r="B31458" t="s">
        <v>7</v>
      </c>
    </row>
    <row r="31459" spans="1:2" x14ac:dyDescent="0.3">
      <c r="A31459" t="s">
        <v>31462</v>
      </c>
      <c r="B31459" t="s">
        <v>3</v>
      </c>
    </row>
    <row r="31460" spans="1:2" x14ac:dyDescent="0.3">
      <c r="A31460" t="s">
        <v>31463</v>
      </c>
      <c r="B31460" t="s">
        <v>3</v>
      </c>
    </row>
    <row r="31461" spans="1:2" x14ac:dyDescent="0.3">
      <c r="A31461" t="s">
        <v>31464</v>
      </c>
      <c r="B31461" t="s">
        <v>7</v>
      </c>
    </row>
    <row r="31462" spans="1:2" x14ac:dyDescent="0.3">
      <c r="A31462" t="s">
        <v>31465</v>
      </c>
      <c r="B31462" t="s">
        <v>3</v>
      </c>
    </row>
    <row r="31463" spans="1:2" x14ac:dyDescent="0.3">
      <c r="A31463" t="s">
        <v>31466</v>
      </c>
      <c r="B31463" t="s">
        <v>3</v>
      </c>
    </row>
    <row r="31464" spans="1:2" x14ac:dyDescent="0.3">
      <c r="A31464" t="s">
        <v>31467</v>
      </c>
      <c r="B31464" t="s">
        <v>7</v>
      </c>
    </row>
    <row r="31465" spans="1:2" x14ac:dyDescent="0.3">
      <c r="A31465" t="s">
        <v>31468</v>
      </c>
      <c r="B31465" t="s">
        <v>3</v>
      </c>
    </row>
    <row r="31466" spans="1:2" x14ac:dyDescent="0.3">
      <c r="A31466" t="s">
        <v>31469</v>
      </c>
      <c r="B31466" t="s">
        <v>7</v>
      </c>
    </row>
    <row r="31467" spans="1:2" x14ac:dyDescent="0.3">
      <c r="A31467" t="s">
        <v>31470</v>
      </c>
      <c r="B31467" t="s">
        <v>3</v>
      </c>
    </row>
    <row r="31468" spans="1:2" x14ac:dyDescent="0.3">
      <c r="A31468" t="s">
        <v>31471</v>
      </c>
      <c r="B31468" t="s">
        <v>7</v>
      </c>
    </row>
    <row r="31469" spans="1:2" x14ac:dyDescent="0.3">
      <c r="A31469" t="s">
        <v>31472</v>
      </c>
      <c r="B31469" t="s">
        <v>3</v>
      </c>
    </row>
    <row r="31470" spans="1:2" x14ac:dyDescent="0.3">
      <c r="A31470" t="s">
        <v>31473</v>
      </c>
      <c r="B31470" t="s">
        <v>3</v>
      </c>
    </row>
    <row r="31471" spans="1:2" x14ac:dyDescent="0.3">
      <c r="A31471" t="s">
        <v>31474</v>
      </c>
      <c r="B31471" t="s">
        <v>3</v>
      </c>
    </row>
    <row r="31472" spans="1:2" x14ac:dyDescent="0.3">
      <c r="A31472" t="s">
        <v>31475</v>
      </c>
      <c r="B31472" t="s">
        <v>3</v>
      </c>
    </row>
    <row r="31473" spans="1:2" x14ac:dyDescent="0.3">
      <c r="A31473" t="s">
        <v>31476</v>
      </c>
      <c r="B31473" t="s">
        <v>3</v>
      </c>
    </row>
    <row r="31474" spans="1:2" x14ac:dyDescent="0.3">
      <c r="A31474" t="s">
        <v>31477</v>
      </c>
      <c r="B31474" t="s">
        <v>3</v>
      </c>
    </row>
    <row r="31475" spans="1:2" x14ac:dyDescent="0.3">
      <c r="A31475" t="s">
        <v>31478</v>
      </c>
      <c r="B31475" t="s">
        <v>3</v>
      </c>
    </row>
    <row r="31476" spans="1:2" x14ac:dyDescent="0.3">
      <c r="A31476" t="s">
        <v>31479</v>
      </c>
      <c r="B31476" t="s">
        <v>3</v>
      </c>
    </row>
    <row r="31477" spans="1:2" x14ac:dyDescent="0.3">
      <c r="A31477" t="s">
        <v>31480</v>
      </c>
      <c r="B31477" t="s">
        <v>3</v>
      </c>
    </row>
    <row r="31478" spans="1:2" x14ac:dyDescent="0.3">
      <c r="A31478" t="s">
        <v>31481</v>
      </c>
      <c r="B31478" t="s">
        <v>3</v>
      </c>
    </row>
    <row r="31479" spans="1:2" x14ac:dyDescent="0.3">
      <c r="A31479" t="s">
        <v>31482</v>
      </c>
      <c r="B31479" t="s">
        <v>3</v>
      </c>
    </row>
    <row r="31480" spans="1:2" x14ac:dyDescent="0.3">
      <c r="A31480" t="s">
        <v>31483</v>
      </c>
      <c r="B31480" t="s">
        <v>3</v>
      </c>
    </row>
    <row r="31481" spans="1:2" x14ac:dyDescent="0.3">
      <c r="A31481" t="s">
        <v>31484</v>
      </c>
      <c r="B31481" t="s">
        <v>3</v>
      </c>
    </row>
    <row r="31482" spans="1:2" x14ac:dyDescent="0.3">
      <c r="A31482" t="s">
        <v>31485</v>
      </c>
      <c r="B31482" t="s">
        <v>3</v>
      </c>
    </row>
    <row r="31483" spans="1:2" x14ac:dyDescent="0.3">
      <c r="A31483" t="s">
        <v>31486</v>
      </c>
      <c r="B31483" t="s">
        <v>3</v>
      </c>
    </row>
    <row r="31484" spans="1:2" x14ac:dyDescent="0.3">
      <c r="A31484" t="s">
        <v>31487</v>
      </c>
      <c r="B31484" t="s">
        <v>3</v>
      </c>
    </row>
    <row r="31485" spans="1:2" x14ac:dyDescent="0.3">
      <c r="A31485" t="s">
        <v>31488</v>
      </c>
      <c r="B31485" t="s">
        <v>3</v>
      </c>
    </row>
    <row r="31486" spans="1:2" x14ac:dyDescent="0.3">
      <c r="A31486" t="s">
        <v>31489</v>
      </c>
      <c r="B31486" t="s">
        <v>7</v>
      </c>
    </row>
    <row r="31487" spans="1:2" x14ac:dyDescent="0.3">
      <c r="A31487" t="s">
        <v>31490</v>
      </c>
      <c r="B31487" t="s">
        <v>3</v>
      </c>
    </row>
    <row r="31488" spans="1:2" x14ac:dyDescent="0.3">
      <c r="A31488" t="s">
        <v>31491</v>
      </c>
      <c r="B31488" t="s">
        <v>3</v>
      </c>
    </row>
    <row r="31489" spans="1:2" x14ac:dyDescent="0.3">
      <c r="A31489" t="s">
        <v>31492</v>
      </c>
      <c r="B31489" t="s">
        <v>7</v>
      </c>
    </row>
    <row r="31490" spans="1:2" x14ac:dyDescent="0.3">
      <c r="A31490" t="s">
        <v>31493</v>
      </c>
      <c r="B31490" t="s">
        <v>3</v>
      </c>
    </row>
    <row r="31491" spans="1:2" x14ac:dyDescent="0.3">
      <c r="A31491" t="s">
        <v>31494</v>
      </c>
      <c r="B31491" t="s">
        <v>7</v>
      </c>
    </row>
    <row r="31492" spans="1:2" x14ac:dyDescent="0.3">
      <c r="A31492" t="s">
        <v>31495</v>
      </c>
      <c r="B31492" t="s">
        <v>3</v>
      </c>
    </row>
    <row r="31493" spans="1:2" x14ac:dyDescent="0.3">
      <c r="A31493" t="s">
        <v>31496</v>
      </c>
      <c r="B31493" t="s">
        <v>3</v>
      </c>
    </row>
    <row r="31494" spans="1:2" x14ac:dyDescent="0.3">
      <c r="A31494" t="s">
        <v>31497</v>
      </c>
      <c r="B31494" t="s">
        <v>3</v>
      </c>
    </row>
    <row r="31495" spans="1:2" x14ac:dyDescent="0.3">
      <c r="A31495" t="s">
        <v>31498</v>
      </c>
      <c r="B31495" t="s">
        <v>3</v>
      </c>
    </row>
    <row r="31496" spans="1:2" x14ac:dyDescent="0.3">
      <c r="A31496" t="s">
        <v>31499</v>
      </c>
      <c r="B31496" t="s">
        <v>3</v>
      </c>
    </row>
    <row r="31497" spans="1:2" x14ac:dyDescent="0.3">
      <c r="A31497" t="s">
        <v>31500</v>
      </c>
      <c r="B31497" t="s">
        <v>3</v>
      </c>
    </row>
    <row r="31498" spans="1:2" x14ac:dyDescent="0.3">
      <c r="A31498" t="s">
        <v>31501</v>
      </c>
      <c r="B31498" t="s">
        <v>3</v>
      </c>
    </row>
    <row r="31499" spans="1:2" x14ac:dyDescent="0.3">
      <c r="A31499" t="s">
        <v>31502</v>
      </c>
      <c r="B31499" t="s">
        <v>7</v>
      </c>
    </row>
    <row r="31500" spans="1:2" x14ac:dyDescent="0.3">
      <c r="A31500" t="s">
        <v>31503</v>
      </c>
      <c r="B31500" t="s">
        <v>7</v>
      </c>
    </row>
    <row r="31501" spans="1:2" x14ac:dyDescent="0.3">
      <c r="A31501" t="s">
        <v>31504</v>
      </c>
      <c r="B31501" t="s">
        <v>3</v>
      </c>
    </row>
    <row r="31502" spans="1:2" x14ac:dyDescent="0.3">
      <c r="A31502" t="s">
        <v>31505</v>
      </c>
      <c r="B31502" t="s">
        <v>3</v>
      </c>
    </row>
    <row r="31503" spans="1:2" x14ac:dyDescent="0.3">
      <c r="A31503" t="s">
        <v>31506</v>
      </c>
      <c r="B31503" t="s">
        <v>3</v>
      </c>
    </row>
    <row r="31504" spans="1:2" x14ac:dyDescent="0.3">
      <c r="A31504" t="s">
        <v>31507</v>
      </c>
      <c r="B31504" t="s">
        <v>7</v>
      </c>
    </row>
    <row r="31505" spans="1:2" x14ac:dyDescent="0.3">
      <c r="A31505" t="s">
        <v>31508</v>
      </c>
      <c r="B31505" t="s">
        <v>3</v>
      </c>
    </row>
    <row r="31506" spans="1:2" x14ac:dyDescent="0.3">
      <c r="A31506" t="s">
        <v>31509</v>
      </c>
      <c r="B31506" t="s">
        <v>3</v>
      </c>
    </row>
    <row r="31507" spans="1:2" x14ac:dyDescent="0.3">
      <c r="A31507" t="s">
        <v>31510</v>
      </c>
      <c r="B31507" t="s">
        <v>3</v>
      </c>
    </row>
    <row r="31508" spans="1:2" x14ac:dyDescent="0.3">
      <c r="A31508" t="s">
        <v>31511</v>
      </c>
      <c r="B31508" t="s">
        <v>3</v>
      </c>
    </row>
    <row r="31509" spans="1:2" x14ac:dyDescent="0.3">
      <c r="A31509" t="s">
        <v>31512</v>
      </c>
      <c r="B31509" t="s">
        <v>3</v>
      </c>
    </row>
    <row r="31510" spans="1:2" x14ac:dyDescent="0.3">
      <c r="A31510" t="s">
        <v>31513</v>
      </c>
      <c r="B31510" t="s">
        <v>3</v>
      </c>
    </row>
    <row r="31511" spans="1:2" x14ac:dyDescent="0.3">
      <c r="A31511" t="s">
        <v>31514</v>
      </c>
      <c r="B31511" t="s">
        <v>3</v>
      </c>
    </row>
    <row r="31512" spans="1:2" x14ac:dyDescent="0.3">
      <c r="A31512" t="s">
        <v>31515</v>
      </c>
      <c r="B31512" t="s">
        <v>3</v>
      </c>
    </row>
    <row r="31513" spans="1:2" x14ac:dyDescent="0.3">
      <c r="A31513" t="s">
        <v>31516</v>
      </c>
      <c r="B31513" t="s">
        <v>7</v>
      </c>
    </row>
    <row r="31514" spans="1:2" x14ac:dyDescent="0.3">
      <c r="A31514" t="s">
        <v>31517</v>
      </c>
      <c r="B31514" t="s">
        <v>3</v>
      </c>
    </row>
    <row r="31515" spans="1:2" x14ac:dyDescent="0.3">
      <c r="A31515" t="s">
        <v>31518</v>
      </c>
      <c r="B31515" t="s">
        <v>3</v>
      </c>
    </row>
    <row r="31516" spans="1:2" x14ac:dyDescent="0.3">
      <c r="A31516" t="s">
        <v>31519</v>
      </c>
      <c r="B31516" t="s">
        <v>3</v>
      </c>
    </row>
    <row r="31517" spans="1:2" x14ac:dyDescent="0.3">
      <c r="A31517" t="s">
        <v>31520</v>
      </c>
      <c r="B31517" t="s">
        <v>3</v>
      </c>
    </row>
    <row r="31518" spans="1:2" x14ac:dyDescent="0.3">
      <c r="A31518" t="s">
        <v>31521</v>
      </c>
      <c r="B31518" t="s">
        <v>22</v>
      </c>
    </row>
    <row r="31519" spans="1:2" x14ac:dyDescent="0.3">
      <c r="A31519" t="s">
        <v>31522</v>
      </c>
      <c r="B31519" t="s">
        <v>7</v>
      </c>
    </row>
    <row r="31520" spans="1:2" x14ac:dyDescent="0.3">
      <c r="A31520" t="s">
        <v>31523</v>
      </c>
      <c r="B31520" t="s">
        <v>3</v>
      </c>
    </row>
    <row r="31521" spans="1:2" x14ac:dyDescent="0.3">
      <c r="A31521" t="s">
        <v>31524</v>
      </c>
      <c r="B31521" t="s">
        <v>3</v>
      </c>
    </row>
    <row r="31522" spans="1:2" x14ac:dyDescent="0.3">
      <c r="A31522" t="s">
        <v>31525</v>
      </c>
      <c r="B31522" t="s">
        <v>3</v>
      </c>
    </row>
    <row r="31523" spans="1:2" x14ac:dyDescent="0.3">
      <c r="A31523" t="s">
        <v>31526</v>
      </c>
      <c r="B31523" t="s">
        <v>3</v>
      </c>
    </row>
    <row r="31524" spans="1:2" x14ac:dyDescent="0.3">
      <c r="A31524" t="s">
        <v>31527</v>
      </c>
      <c r="B31524" t="s">
        <v>3</v>
      </c>
    </row>
    <row r="31525" spans="1:2" x14ac:dyDescent="0.3">
      <c r="A31525" t="s">
        <v>31528</v>
      </c>
      <c r="B31525" t="s">
        <v>3</v>
      </c>
    </row>
    <row r="31526" spans="1:2" x14ac:dyDescent="0.3">
      <c r="A31526" t="s">
        <v>31529</v>
      </c>
      <c r="B31526" t="s">
        <v>3</v>
      </c>
    </row>
    <row r="31527" spans="1:2" x14ac:dyDescent="0.3">
      <c r="A31527" t="s">
        <v>31530</v>
      </c>
      <c r="B31527" t="s">
        <v>3</v>
      </c>
    </row>
    <row r="31528" spans="1:2" x14ac:dyDescent="0.3">
      <c r="A31528" t="s">
        <v>31531</v>
      </c>
      <c r="B31528" t="s">
        <v>3</v>
      </c>
    </row>
    <row r="31529" spans="1:2" x14ac:dyDescent="0.3">
      <c r="A31529" t="s">
        <v>31532</v>
      </c>
      <c r="B31529" t="s">
        <v>3</v>
      </c>
    </row>
    <row r="31530" spans="1:2" x14ac:dyDescent="0.3">
      <c r="A31530" t="s">
        <v>31533</v>
      </c>
      <c r="B31530" t="s">
        <v>3</v>
      </c>
    </row>
    <row r="31531" spans="1:2" x14ac:dyDescent="0.3">
      <c r="A31531" t="s">
        <v>31534</v>
      </c>
      <c r="B31531" t="s">
        <v>3</v>
      </c>
    </row>
    <row r="31532" spans="1:2" x14ac:dyDescent="0.3">
      <c r="A31532" t="s">
        <v>31535</v>
      </c>
      <c r="B31532" t="s">
        <v>3</v>
      </c>
    </row>
    <row r="31533" spans="1:2" x14ac:dyDescent="0.3">
      <c r="A31533" t="s">
        <v>31536</v>
      </c>
      <c r="B31533" t="s">
        <v>3</v>
      </c>
    </row>
    <row r="31534" spans="1:2" x14ac:dyDescent="0.3">
      <c r="A31534" t="s">
        <v>31537</v>
      </c>
      <c r="B31534" t="s">
        <v>3</v>
      </c>
    </row>
    <row r="31535" spans="1:2" x14ac:dyDescent="0.3">
      <c r="A31535" t="s">
        <v>31538</v>
      </c>
      <c r="B31535" t="s">
        <v>3</v>
      </c>
    </row>
    <row r="31536" spans="1:2" x14ac:dyDescent="0.3">
      <c r="A31536" t="s">
        <v>31539</v>
      </c>
      <c r="B31536" t="s">
        <v>3</v>
      </c>
    </row>
    <row r="31537" spans="1:2" x14ac:dyDescent="0.3">
      <c r="A31537" t="s">
        <v>31540</v>
      </c>
      <c r="B31537" t="s">
        <v>3</v>
      </c>
    </row>
    <row r="31538" spans="1:2" x14ac:dyDescent="0.3">
      <c r="A31538" t="s">
        <v>31541</v>
      </c>
      <c r="B31538" t="s">
        <v>7</v>
      </c>
    </row>
    <row r="31539" spans="1:2" x14ac:dyDescent="0.3">
      <c r="A31539" t="s">
        <v>31542</v>
      </c>
      <c r="B31539" t="s">
        <v>3</v>
      </c>
    </row>
    <row r="31540" spans="1:2" x14ac:dyDescent="0.3">
      <c r="A31540" t="s">
        <v>31543</v>
      </c>
      <c r="B31540" t="s">
        <v>7</v>
      </c>
    </row>
    <row r="31541" spans="1:2" x14ac:dyDescent="0.3">
      <c r="A31541" t="s">
        <v>31544</v>
      </c>
      <c r="B31541" t="s">
        <v>3</v>
      </c>
    </row>
    <row r="31542" spans="1:2" x14ac:dyDescent="0.3">
      <c r="A31542" t="s">
        <v>31545</v>
      </c>
      <c r="B31542" t="s">
        <v>7</v>
      </c>
    </row>
    <row r="31543" spans="1:2" x14ac:dyDescent="0.3">
      <c r="A31543" t="s">
        <v>31546</v>
      </c>
      <c r="B31543" t="s">
        <v>3</v>
      </c>
    </row>
    <row r="31544" spans="1:2" x14ac:dyDescent="0.3">
      <c r="A31544" t="s">
        <v>31547</v>
      </c>
      <c r="B31544" t="s">
        <v>3</v>
      </c>
    </row>
    <row r="31545" spans="1:2" x14ac:dyDescent="0.3">
      <c r="A31545" t="s">
        <v>31548</v>
      </c>
      <c r="B31545" t="s">
        <v>3</v>
      </c>
    </row>
    <row r="31546" spans="1:2" x14ac:dyDescent="0.3">
      <c r="A31546" t="s">
        <v>31549</v>
      </c>
      <c r="B31546" t="s">
        <v>3</v>
      </c>
    </row>
    <row r="31547" spans="1:2" x14ac:dyDescent="0.3">
      <c r="A31547" t="s">
        <v>31550</v>
      </c>
      <c r="B31547" t="s">
        <v>3</v>
      </c>
    </row>
    <row r="31548" spans="1:2" x14ac:dyDescent="0.3">
      <c r="A31548" t="s">
        <v>31551</v>
      </c>
      <c r="B31548" t="s">
        <v>3</v>
      </c>
    </row>
    <row r="31549" spans="1:2" x14ac:dyDescent="0.3">
      <c r="A31549" t="s">
        <v>31552</v>
      </c>
      <c r="B31549" t="s">
        <v>3</v>
      </c>
    </row>
    <row r="31550" spans="1:2" x14ac:dyDescent="0.3">
      <c r="A31550" t="s">
        <v>31553</v>
      </c>
      <c r="B31550" t="s">
        <v>3</v>
      </c>
    </row>
    <row r="31551" spans="1:2" x14ac:dyDescent="0.3">
      <c r="A31551" t="s">
        <v>31554</v>
      </c>
      <c r="B31551" t="s">
        <v>3</v>
      </c>
    </row>
    <row r="31552" spans="1:2" x14ac:dyDescent="0.3">
      <c r="A31552" t="s">
        <v>31555</v>
      </c>
      <c r="B31552" t="s">
        <v>3</v>
      </c>
    </row>
    <row r="31553" spans="1:2" x14ac:dyDescent="0.3">
      <c r="A31553" t="s">
        <v>31556</v>
      </c>
      <c r="B31553" t="s">
        <v>3</v>
      </c>
    </row>
    <row r="31554" spans="1:2" x14ac:dyDescent="0.3">
      <c r="A31554" t="s">
        <v>31557</v>
      </c>
      <c r="B31554" t="s">
        <v>3</v>
      </c>
    </row>
    <row r="31555" spans="1:2" x14ac:dyDescent="0.3">
      <c r="A31555" t="s">
        <v>31558</v>
      </c>
      <c r="B31555" t="s">
        <v>3</v>
      </c>
    </row>
    <row r="31556" spans="1:2" x14ac:dyDescent="0.3">
      <c r="A31556" t="s">
        <v>31559</v>
      </c>
      <c r="B31556" t="s">
        <v>3</v>
      </c>
    </row>
    <row r="31557" spans="1:2" x14ac:dyDescent="0.3">
      <c r="A31557" t="s">
        <v>31560</v>
      </c>
      <c r="B31557" t="s">
        <v>3</v>
      </c>
    </row>
    <row r="31558" spans="1:2" x14ac:dyDescent="0.3">
      <c r="A31558" t="s">
        <v>31561</v>
      </c>
      <c r="B31558" t="s">
        <v>7</v>
      </c>
    </row>
    <row r="31559" spans="1:2" x14ac:dyDescent="0.3">
      <c r="A31559" t="s">
        <v>31562</v>
      </c>
      <c r="B31559" t="s">
        <v>3</v>
      </c>
    </row>
    <row r="31560" spans="1:2" x14ac:dyDescent="0.3">
      <c r="A31560" t="s">
        <v>31563</v>
      </c>
      <c r="B31560" t="s">
        <v>3</v>
      </c>
    </row>
    <row r="31561" spans="1:2" x14ac:dyDescent="0.3">
      <c r="A31561" t="s">
        <v>31564</v>
      </c>
      <c r="B31561" t="s">
        <v>7</v>
      </c>
    </row>
    <row r="31562" spans="1:2" x14ac:dyDescent="0.3">
      <c r="A31562" t="s">
        <v>31565</v>
      </c>
      <c r="B31562" t="s">
        <v>7</v>
      </c>
    </row>
    <row r="31563" spans="1:2" x14ac:dyDescent="0.3">
      <c r="A31563" t="s">
        <v>31566</v>
      </c>
      <c r="B31563" t="s">
        <v>3</v>
      </c>
    </row>
    <row r="31564" spans="1:2" x14ac:dyDescent="0.3">
      <c r="A31564" t="s">
        <v>31567</v>
      </c>
      <c r="B31564" t="s">
        <v>3</v>
      </c>
    </row>
    <row r="31565" spans="1:2" x14ac:dyDescent="0.3">
      <c r="A31565" t="s">
        <v>31568</v>
      </c>
      <c r="B31565" t="s">
        <v>3</v>
      </c>
    </row>
    <row r="31566" spans="1:2" x14ac:dyDescent="0.3">
      <c r="A31566" t="s">
        <v>31569</v>
      </c>
      <c r="B31566" t="s">
        <v>3</v>
      </c>
    </row>
    <row r="31567" spans="1:2" x14ac:dyDescent="0.3">
      <c r="A31567" t="s">
        <v>31570</v>
      </c>
      <c r="B31567" t="s">
        <v>3</v>
      </c>
    </row>
    <row r="31568" spans="1:2" x14ac:dyDescent="0.3">
      <c r="A31568" t="s">
        <v>31571</v>
      </c>
      <c r="B31568" t="s">
        <v>3</v>
      </c>
    </row>
    <row r="31569" spans="1:2" x14ac:dyDescent="0.3">
      <c r="A31569" t="s">
        <v>31572</v>
      </c>
      <c r="B31569" t="s">
        <v>7</v>
      </c>
    </row>
    <row r="31570" spans="1:2" x14ac:dyDescent="0.3">
      <c r="A31570" t="s">
        <v>31573</v>
      </c>
      <c r="B31570" t="s">
        <v>3</v>
      </c>
    </row>
    <row r="31571" spans="1:2" x14ac:dyDescent="0.3">
      <c r="A31571" t="s">
        <v>31574</v>
      </c>
      <c r="B31571" t="s">
        <v>3</v>
      </c>
    </row>
    <row r="31572" spans="1:2" x14ac:dyDescent="0.3">
      <c r="A31572" t="s">
        <v>31575</v>
      </c>
      <c r="B31572" t="s">
        <v>3</v>
      </c>
    </row>
    <row r="31573" spans="1:2" x14ac:dyDescent="0.3">
      <c r="A31573" t="s">
        <v>31576</v>
      </c>
      <c r="B31573" t="s">
        <v>7</v>
      </c>
    </row>
    <row r="31574" spans="1:2" x14ac:dyDescent="0.3">
      <c r="A31574" t="s">
        <v>31577</v>
      </c>
      <c r="B31574" t="s">
        <v>7</v>
      </c>
    </row>
    <row r="31575" spans="1:2" x14ac:dyDescent="0.3">
      <c r="A31575" t="s">
        <v>31578</v>
      </c>
      <c r="B31575" t="s">
        <v>7</v>
      </c>
    </row>
    <row r="31576" spans="1:2" x14ac:dyDescent="0.3">
      <c r="A31576" t="s">
        <v>31579</v>
      </c>
      <c r="B31576" t="s">
        <v>3</v>
      </c>
    </row>
    <row r="31577" spans="1:2" x14ac:dyDescent="0.3">
      <c r="A31577" t="s">
        <v>31580</v>
      </c>
      <c r="B31577" t="s">
        <v>3</v>
      </c>
    </row>
    <row r="31578" spans="1:2" x14ac:dyDescent="0.3">
      <c r="A31578" t="s">
        <v>31581</v>
      </c>
      <c r="B31578" t="s">
        <v>3</v>
      </c>
    </row>
    <row r="31579" spans="1:2" x14ac:dyDescent="0.3">
      <c r="A31579" t="s">
        <v>31582</v>
      </c>
      <c r="B31579" t="s">
        <v>3</v>
      </c>
    </row>
    <row r="31580" spans="1:2" x14ac:dyDescent="0.3">
      <c r="A31580" t="s">
        <v>31583</v>
      </c>
      <c r="B31580" t="s">
        <v>3</v>
      </c>
    </row>
    <row r="31581" spans="1:2" x14ac:dyDescent="0.3">
      <c r="A31581" t="s">
        <v>31584</v>
      </c>
      <c r="B31581" t="s">
        <v>3</v>
      </c>
    </row>
    <row r="31582" spans="1:2" x14ac:dyDescent="0.3">
      <c r="A31582" t="s">
        <v>31585</v>
      </c>
      <c r="B31582" t="s">
        <v>3</v>
      </c>
    </row>
    <row r="31583" spans="1:2" x14ac:dyDescent="0.3">
      <c r="A31583" t="s">
        <v>31586</v>
      </c>
      <c r="B31583" t="s">
        <v>7</v>
      </c>
    </row>
    <row r="31584" spans="1:2" x14ac:dyDescent="0.3">
      <c r="A31584" t="s">
        <v>31587</v>
      </c>
      <c r="B31584" t="s">
        <v>3</v>
      </c>
    </row>
    <row r="31585" spans="1:2" x14ac:dyDescent="0.3">
      <c r="A31585" t="s">
        <v>31588</v>
      </c>
      <c r="B31585" t="s">
        <v>3</v>
      </c>
    </row>
    <row r="31586" spans="1:2" x14ac:dyDescent="0.3">
      <c r="A31586" t="s">
        <v>31589</v>
      </c>
      <c r="B31586" t="s">
        <v>3</v>
      </c>
    </row>
    <row r="31587" spans="1:2" x14ac:dyDescent="0.3">
      <c r="A31587" t="s">
        <v>31590</v>
      </c>
      <c r="B31587" t="s">
        <v>3</v>
      </c>
    </row>
    <row r="31588" spans="1:2" x14ac:dyDescent="0.3">
      <c r="A31588" t="s">
        <v>31591</v>
      </c>
      <c r="B31588" t="s">
        <v>3</v>
      </c>
    </row>
    <row r="31589" spans="1:2" x14ac:dyDescent="0.3">
      <c r="A31589" t="s">
        <v>31592</v>
      </c>
      <c r="B31589" t="s">
        <v>7</v>
      </c>
    </row>
    <row r="31590" spans="1:2" x14ac:dyDescent="0.3">
      <c r="A31590" t="s">
        <v>31593</v>
      </c>
      <c r="B31590" t="s">
        <v>3</v>
      </c>
    </row>
    <row r="31591" spans="1:2" x14ac:dyDescent="0.3">
      <c r="A31591" t="s">
        <v>31594</v>
      </c>
      <c r="B31591" t="s">
        <v>7</v>
      </c>
    </row>
    <row r="31592" spans="1:2" x14ac:dyDescent="0.3">
      <c r="A31592" t="s">
        <v>31595</v>
      </c>
      <c r="B31592" t="s">
        <v>3</v>
      </c>
    </row>
    <row r="31593" spans="1:2" x14ac:dyDescent="0.3">
      <c r="A31593" t="s">
        <v>31596</v>
      </c>
      <c r="B31593" t="s">
        <v>3</v>
      </c>
    </row>
    <row r="31594" spans="1:2" x14ac:dyDescent="0.3">
      <c r="A31594" t="s">
        <v>31597</v>
      </c>
      <c r="B31594" t="s">
        <v>3</v>
      </c>
    </row>
    <row r="31595" spans="1:2" x14ac:dyDescent="0.3">
      <c r="A31595" t="s">
        <v>31598</v>
      </c>
      <c r="B31595" t="s">
        <v>3</v>
      </c>
    </row>
    <row r="31596" spans="1:2" x14ac:dyDescent="0.3">
      <c r="A31596" t="s">
        <v>31599</v>
      </c>
      <c r="B31596" t="s">
        <v>7</v>
      </c>
    </row>
    <row r="31597" spans="1:2" x14ac:dyDescent="0.3">
      <c r="A31597" t="s">
        <v>31600</v>
      </c>
      <c r="B31597" t="s">
        <v>3</v>
      </c>
    </row>
    <row r="31598" spans="1:2" x14ac:dyDescent="0.3">
      <c r="A31598" t="s">
        <v>31601</v>
      </c>
      <c r="B31598" t="s">
        <v>3</v>
      </c>
    </row>
    <row r="31599" spans="1:2" x14ac:dyDescent="0.3">
      <c r="A31599" t="s">
        <v>31602</v>
      </c>
      <c r="B31599" t="s">
        <v>7</v>
      </c>
    </row>
    <row r="31600" spans="1:2" x14ac:dyDescent="0.3">
      <c r="A31600" t="s">
        <v>31603</v>
      </c>
      <c r="B31600" t="s">
        <v>3</v>
      </c>
    </row>
    <row r="31601" spans="1:2" x14ac:dyDescent="0.3">
      <c r="A31601" t="s">
        <v>31604</v>
      </c>
      <c r="B31601" t="s">
        <v>3</v>
      </c>
    </row>
    <row r="31602" spans="1:2" x14ac:dyDescent="0.3">
      <c r="A31602" t="s">
        <v>31605</v>
      </c>
      <c r="B31602" t="s">
        <v>3</v>
      </c>
    </row>
    <row r="31603" spans="1:2" x14ac:dyDescent="0.3">
      <c r="A31603" t="s">
        <v>31606</v>
      </c>
      <c r="B31603" t="s">
        <v>7</v>
      </c>
    </row>
    <row r="31604" spans="1:2" x14ac:dyDescent="0.3">
      <c r="A31604" t="s">
        <v>31607</v>
      </c>
      <c r="B31604" t="s">
        <v>3</v>
      </c>
    </row>
    <row r="31605" spans="1:2" x14ac:dyDescent="0.3">
      <c r="A31605" t="s">
        <v>31608</v>
      </c>
      <c r="B31605" t="s">
        <v>3</v>
      </c>
    </row>
    <row r="31606" spans="1:2" x14ac:dyDescent="0.3">
      <c r="A31606" t="s">
        <v>31609</v>
      </c>
      <c r="B31606" t="s">
        <v>3</v>
      </c>
    </row>
    <row r="31607" spans="1:2" x14ac:dyDescent="0.3">
      <c r="A31607" t="s">
        <v>31610</v>
      </c>
      <c r="B31607" t="s">
        <v>3</v>
      </c>
    </row>
    <row r="31608" spans="1:2" x14ac:dyDescent="0.3">
      <c r="A31608" t="s">
        <v>31611</v>
      </c>
      <c r="B31608" t="s">
        <v>7</v>
      </c>
    </row>
    <row r="31609" spans="1:2" x14ac:dyDescent="0.3">
      <c r="A31609" t="s">
        <v>31612</v>
      </c>
      <c r="B31609" t="s">
        <v>7</v>
      </c>
    </row>
    <row r="31610" spans="1:2" x14ac:dyDescent="0.3">
      <c r="A31610" t="s">
        <v>31613</v>
      </c>
      <c r="B31610" t="s">
        <v>3</v>
      </c>
    </row>
    <row r="31611" spans="1:2" x14ac:dyDescent="0.3">
      <c r="A31611" t="s">
        <v>31614</v>
      </c>
      <c r="B31611" t="s">
        <v>3</v>
      </c>
    </row>
    <row r="31612" spans="1:2" x14ac:dyDescent="0.3">
      <c r="A31612" t="s">
        <v>31615</v>
      </c>
      <c r="B31612" t="s">
        <v>3</v>
      </c>
    </row>
    <row r="31613" spans="1:2" x14ac:dyDescent="0.3">
      <c r="A31613" t="s">
        <v>31616</v>
      </c>
      <c r="B31613" t="s">
        <v>7</v>
      </c>
    </row>
    <row r="31614" spans="1:2" x14ac:dyDescent="0.3">
      <c r="A31614" t="s">
        <v>31617</v>
      </c>
      <c r="B31614" t="s">
        <v>3</v>
      </c>
    </row>
    <row r="31615" spans="1:2" x14ac:dyDescent="0.3">
      <c r="A31615" t="s">
        <v>31618</v>
      </c>
      <c r="B31615" t="s">
        <v>22</v>
      </c>
    </row>
    <row r="31616" spans="1:2" x14ac:dyDescent="0.3">
      <c r="A31616" t="s">
        <v>31619</v>
      </c>
      <c r="B31616" t="s">
        <v>3</v>
      </c>
    </row>
    <row r="31617" spans="1:2" x14ac:dyDescent="0.3">
      <c r="A31617" t="s">
        <v>31620</v>
      </c>
      <c r="B31617" t="s">
        <v>3</v>
      </c>
    </row>
    <row r="31618" spans="1:2" x14ac:dyDescent="0.3">
      <c r="A31618" t="s">
        <v>31621</v>
      </c>
      <c r="B31618" t="s">
        <v>3</v>
      </c>
    </row>
    <row r="31619" spans="1:2" x14ac:dyDescent="0.3">
      <c r="A31619" t="s">
        <v>31622</v>
      </c>
      <c r="B31619" t="s">
        <v>7</v>
      </c>
    </row>
    <row r="31620" spans="1:2" x14ac:dyDescent="0.3">
      <c r="A31620" t="s">
        <v>31623</v>
      </c>
      <c r="B31620" t="s">
        <v>3</v>
      </c>
    </row>
    <row r="31621" spans="1:2" x14ac:dyDescent="0.3">
      <c r="A31621" t="s">
        <v>31624</v>
      </c>
      <c r="B31621" t="s">
        <v>3</v>
      </c>
    </row>
    <row r="31622" spans="1:2" x14ac:dyDescent="0.3">
      <c r="A31622" t="s">
        <v>31625</v>
      </c>
      <c r="B31622" t="s">
        <v>7</v>
      </c>
    </row>
    <row r="31623" spans="1:2" x14ac:dyDescent="0.3">
      <c r="A31623" t="s">
        <v>31626</v>
      </c>
      <c r="B31623" t="s">
        <v>3</v>
      </c>
    </row>
    <row r="31624" spans="1:2" x14ac:dyDescent="0.3">
      <c r="A31624" t="s">
        <v>31627</v>
      </c>
      <c r="B31624" t="s">
        <v>3</v>
      </c>
    </row>
    <row r="31625" spans="1:2" x14ac:dyDescent="0.3">
      <c r="A31625" t="s">
        <v>31628</v>
      </c>
      <c r="B31625" t="s">
        <v>3</v>
      </c>
    </row>
    <row r="31626" spans="1:2" x14ac:dyDescent="0.3">
      <c r="A31626" t="s">
        <v>31629</v>
      </c>
      <c r="B31626" t="s">
        <v>7</v>
      </c>
    </row>
    <row r="31627" spans="1:2" x14ac:dyDescent="0.3">
      <c r="A31627" t="s">
        <v>31630</v>
      </c>
      <c r="B31627" t="s">
        <v>3</v>
      </c>
    </row>
    <row r="31628" spans="1:2" x14ac:dyDescent="0.3">
      <c r="A31628" t="s">
        <v>31631</v>
      </c>
      <c r="B31628" t="s">
        <v>3</v>
      </c>
    </row>
    <row r="31629" spans="1:2" x14ac:dyDescent="0.3">
      <c r="A31629" t="s">
        <v>31632</v>
      </c>
      <c r="B31629" t="s">
        <v>3</v>
      </c>
    </row>
    <row r="31630" spans="1:2" x14ac:dyDescent="0.3">
      <c r="A31630" t="s">
        <v>31633</v>
      </c>
      <c r="B31630" t="s">
        <v>3</v>
      </c>
    </row>
    <row r="31631" spans="1:2" x14ac:dyDescent="0.3">
      <c r="A31631" t="s">
        <v>31634</v>
      </c>
      <c r="B31631" t="s">
        <v>3</v>
      </c>
    </row>
    <row r="31632" spans="1:2" x14ac:dyDescent="0.3">
      <c r="A31632" t="s">
        <v>31635</v>
      </c>
      <c r="B31632" t="s">
        <v>3</v>
      </c>
    </row>
    <row r="31633" spans="1:2" x14ac:dyDescent="0.3">
      <c r="A31633" t="s">
        <v>31636</v>
      </c>
      <c r="B31633" t="s">
        <v>3</v>
      </c>
    </row>
    <row r="31634" spans="1:2" x14ac:dyDescent="0.3">
      <c r="A31634" t="s">
        <v>31637</v>
      </c>
      <c r="B31634" t="s">
        <v>3</v>
      </c>
    </row>
    <row r="31635" spans="1:2" x14ac:dyDescent="0.3">
      <c r="A31635" t="s">
        <v>31638</v>
      </c>
      <c r="B31635" t="s">
        <v>3</v>
      </c>
    </row>
    <row r="31636" spans="1:2" x14ac:dyDescent="0.3">
      <c r="A31636" t="s">
        <v>31639</v>
      </c>
      <c r="B31636" t="s">
        <v>3</v>
      </c>
    </row>
    <row r="31637" spans="1:2" x14ac:dyDescent="0.3">
      <c r="A31637" t="s">
        <v>31640</v>
      </c>
      <c r="B31637" t="s">
        <v>3</v>
      </c>
    </row>
    <row r="31638" spans="1:2" x14ac:dyDescent="0.3">
      <c r="A31638" t="s">
        <v>31641</v>
      </c>
      <c r="B31638" t="s">
        <v>3</v>
      </c>
    </row>
    <row r="31639" spans="1:2" x14ac:dyDescent="0.3">
      <c r="A31639" t="s">
        <v>31642</v>
      </c>
      <c r="B31639" t="s">
        <v>7</v>
      </c>
    </row>
    <row r="31640" spans="1:2" x14ac:dyDescent="0.3">
      <c r="A31640" t="s">
        <v>31643</v>
      </c>
      <c r="B31640" t="s">
        <v>3</v>
      </c>
    </row>
    <row r="31641" spans="1:2" x14ac:dyDescent="0.3">
      <c r="A31641" t="s">
        <v>31644</v>
      </c>
      <c r="B31641" t="s">
        <v>7</v>
      </c>
    </row>
    <row r="31642" spans="1:2" x14ac:dyDescent="0.3">
      <c r="A31642" t="s">
        <v>31645</v>
      </c>
      <c r="B31642" t="s">
        <v>3</v>
      </c>
    </row>
    <row r="31643" spans="1:2" x14ac:dyDescent="0.3">
      <c r="A31643" t="s">
        <v>31646</v>
      </c>
      <c r="B31643" t="s">
        <v>3</v>
      </c>
    </row>
    <row r="31644" spans="1:2" x14ac:dyDescent="0.3">
      <c r="A31644" t="s">
        <v>31647</v>
      </c>
      <c r="B31644" t="s">
        <v>3</v>
      </c>
    </row>
    <row r="31645" spans="1:2" x14ac:dyDescent="0.3">
      <c r="A31645" t="s">
        <v>31648</v>
      </c>
      <c r="B31645" t="s">
        <v>3</v>
      </c>
    </row>
    <row r="31646" spans="1:2" x14ac:dyDescent="0.3">
      <c r="A31646" t="s">
        <v>31649</v>
      </c>
      <c r="B31646" t="s">
        <v>3</v>
      </c>
    </row>
    <row r="31647" spans="1:2" x14ac:dyDescent="0.3">
      <c r="A31647" t="s">
        <v>31650</v>
      </c>
      <c r="B31647" t="s">
        <v>3</v>
      </c>
    </row>
    <row r="31648" spans="1:2" x14ac:dyDescent="0.3">
      <c r="A31648" t="s">
        <v>31651</v>
      </c>
      <c r="B31648" t="s">
        <v>3</v>
      </c>
    </row>
    <row r="31649" spans="1:2" x14ac:dyDescent="0.3">
      <c r="A31649" t="s">
        <v>31652</v>
      </c>
      <c r="B31649" t="s">
        <v>3</v>
      </c>
    </row>
    <row r="31650" spans="1:2" x14ac:dyDescent="0.3">
      <c r="A31650" t="s">
        <v>31653</v>
      </c>
      <c r="B31650" t="s">
        <v>3</v>
      </c>
    </row>
    <row r="31651" spans="1:2" x14ac:dyDescent="0.3">
      <c r="A31651" t="s">
        <v>31654</v>
      </c>
      <c r="B31651" t="s">
        <v>7</v>
      </c>
    </row>
    <row r="31652" spans="1:2" x14ac:dyDescent="0.3">
      <c r="A31652" t="s">
        <v>31655</v>
      </c>
      <c r="B31652" t="s">
        <v>3</v>
      </c>
    </row>
    <row r="31653" spans="1:2" x14ac:dyDescent="0.3">
      <c r="A31653" t="s">
        <v>31656</v>
      </c>
      <c r="B31653" t="s">
        <v>3</v>
      </c>
    </row>
    <row r="31654" spans="1:2" x14ac:dyDescent="0.3">
      <c r="A31654" t="s">
        <v>31657</v>
      </c>
      <c r="B31654" t="s">
        <v>3</v>
      </c>
    </row>
    <row r="31655" spans="1:2" x14ac:dyDescent="0.3">
      <c r="A31655" t="s">
        <v>31658</v>
      </c>
      <c r="B31655" t="s">
        <v>3</v>
      </c>
    </row>
    <row r="31656" spans="1:2" x14ac:dyDescent="0.3">
      <c r="A31656" t="s">
        <v>31659</v>
      </c>
      <c r="B31656" t="s">
        <v>3</v>
      </c>
    </row>
    <row r="31657" spans="1:2" x14ac:dyDescent="0.3">
      <c r="A31657" t="s">
        <v>31660</v>
      </c>
      <c r="B31657" t="s">
        <v>3</v>
      </c>
    </row>
    <row r="31658" spans="1:2" x14ac:dyDescent="0.3">
      <c r="A31658" t="s">
        <v>31661</v>
      </c>
      <c r="B31658" t="s">
        <v>3</v>
      </c>
    </row>
    <row r="31659" spans="1:2" x14ac:dyDescent="0.3">
      <c r="A31659" t="s">
        <v>31662</v>
      </c>
      <c r="B31659" t="s">
        <v>3</v>
      </c>
    </row>
    <row r="31660" spans="1:2" x14ac:dyDescent="0.3">
      <c r="A31660" t="s">
        <v>31663</v>
      </c>
      <c r="B31660" t="s">
        <v>3</v>
      </c>
    </row>
    <row r="31661" spans="1:2" x14ac:dyDescent="0.3">
      <c r="A31661" t="s">
        <v>31664</v>
      </c>
      <c r="B31661" t="s">
        <v>3</v>
      </c>
    </row>
    <row r="31662" spans="1:2" x14ac:dyDescent="0.3">
      <c r="A31662" t="s">
        <v>31665</v>
      </c>
      <c r="B31662" t="s">
        <v>3</v>
      </c>
    </row>
    <row r="31663" spans="1:2" x14ac:dyDescent="0.3">
      <c r="A31663" t="s">
        <v>31666</v>
      </c>
      <c r="B31663" t="s">
        <v>3</v>
      </c>
    </row>
    <row r="31664" spans="1:2" x14ac:dyDescent="0.3">
      <c r="A31664" t="s">
        <v>31667</v>
      </c>
      <c r="B31664" t="s">
        <v>3</v>
      </c>
    </row>
    <row r="31665" spans="1:2" x14ac:dyDescent="0.3">
      <c r="A31665" t="s">
        <v>31668</v>
      </c>
      <c r="B31665" t="s">
        <v>3</v>
      </c>
    </row>
    <row r="31666" spans="1:2" x14ac:dyDescent="0.3">
      <c r="A31666" t="s">
        <v>31669</v>
      </c>
      <c r="B31666" t="s">
        <v>3</v>
      </c>
    </row>
    <row r="31667" spans="1:2" x14ac:dyDescent="0.3">
      <c r="A31667" t="s">
        <v>31670</v>
      </c>
      <c r="B31667" t="s">
        <v>7</v>
      </c>
    </row>
    <row r="31668" spans="1:2" x14ac:dyDescent="0.3">
      <c r="A31668" t="s">
        <v>31671</v>
      </c>
      <c r="B31668" t="s">
        <v>3</v>
      </c>
    </row>
    <row r="31669" spans="1:2" x14ac:dyDescent="0.3">
      <c r="A31669" t="s">
        <v>31672</v>
      </c>
      <c r="B31669" t="s">
        <v>3</v>
      </c>
    </row>
    <row r="31670" spans="1:2" x14ac:dyDescent="0.3">
      <c r="A31670" t="s">
        <v>31673</v>
      </c>
      <c r="B31670" t="s">
        <v>3</v>
      </c>
    </row>
    <row r="31671" spans="1:2" x14ac:dyDescent="0.3">
      <c r="A31671" t="s">
        <v>31674</v>
      </c>
      <c r="B31671" t="s">
        <v>3</v>
      </c>
    </row>
    <row r="31672" spans="1:2" x14ac:dyDescent="0.3">
      <c r="A31672" t="s">
        <v>31675</v>
      </c>
      <c r="B31672" t="s">
        <v>3</v>
      </c>
    </row>
    <row r="31673" spans="1:2" x14ac:dyDescent="0.3">
      <c r="A31673" t="s">
        <v>31676</v>
      </c>
      <c r="B31673" t="s">
        <v>3</v>
      </c>
    </row>
    <row r="31674" spans="1:2" x14ac:dyDescent="0.3">
      <c r="A31674" t="s">
        <v>31677</v>
      </c>
      <c r="B31674" t="s">
        <v>7</v>
      </c>
    </row>
    <row r="31675" spans="1:2" x14ac:dyDescent="0.3">
      <c r="A31675" t="s">
        <v>31678</v>
      </c>
      <c r="B31675" t="s">
        <v>3</v>
      </c>
    </row>
    <row r="31676" spans="1:2" x14ac:dyDescent="0.3">
      <c r="A31676" t="s">
        <v>31679</v>
      </c>
      <c r="B31676" t="s">
        <v>3</v>
      </c>
    </row>
    <row r="31677" spans="1:2" x14ac:dyDescent="0.3">
      <c r="A31677" t="s">
        <v>31680</v>
      </c>
      <c r="B31677" t="s">
        <v>7</v>
      </c>
    </row>
    <row r="31678" spans="1:2" x14ac:dyDescent="0.3">
      <c r="A31678" t="s">
        <v>31681</v>
      </c>
      <c r="B31678" t="s">
        <v>7</v>
      </c>
    </row>
    <row r="31679" spans="1:2" x14ac:dyDescent="0.3">
      <c r="A31679" t="s">
        <v>31682</v>
      </c>
      <c r="B31679" t="s">
        <v>3</v>
      </c>
    </row>
    <row r="31680" spans="1:2" x14ac:dyDescent="0.3">
      <c r="A31680" t="s">
        <v>31683</v>
      </c>
      <c r="B31680" t="s">
        <v>3</v>
      </c>
    </row>
    <row r="31681" spans="1:2" x14ac:dyDescent="0.3">
      <c r="A31681" t="s">
        <v>31684</v>
      </c>
      <c r="B31681" t="s">
        <v>3</v>
      </c>
    </row>
    <row r="31682" spans="1:2" x14ac:dyDescent="0.3">
      <c r="A31682" t="s">
        <v>31685</v>
      </c>
      <c r="B31682" t="s">
        <v>3</v>
      </c>
    </row>
    <row r="31683" spans="1:2" x14ac:dyDescent="0.3">
      <c r="A31683" t="s">
        <v>31686</v>
      </c>
      <c r="B31683" t="s">
        <v>3</v>
      </c>
    </row>
    <row r="31684" spans="1:2" x14ac:dyDescent="0.3">
      <c r="A31684" t="s">
        <v>31687</v>
      </c>
      <c r="B31684" t="s">
        <v>3</v>
      </c>
    </row>
    <row r="31685" spans="1:2" x14ac:dyDescent="0.3">
      <c r="A31685" t="s">
        <v>31688</v>
      </c>
      <c r="B31685" t="s">
        <v>3</v>
      </c>
    </row>
    <row r="31686" spans="1:2" x14ac:dyDescent="0.3">
      <c r="A31686" t="s">
        <v>31689</v>
      </c>
      <c r="B31686" t="s">
        <v>3</v>
      </c>
    </row>
    <row r="31687" spans="1:2" x14ac:dyDescent="0.3">
      <c r="A31687" t="s">
        <v>31690</v>
      </c>
      <c r="B31687" t="s">
        <v>7</v>
      </c>
    </row>
    <row r="31688" spans="1:2" x14ac:dyDescent="0.3">
      <c r="A31688" t="s">
        <v>31691</v>
      </c>
      <c r="B31688" t="s">
        <v>7</v>
      </c>
    </row>
    <row r="31689" spans="1:2" x14ac:dyDescent="0.3">
      <c r="A31689" t="s">
        <v>31692</v>
      </c>
      <c r="B31689" t="s">
        <v>3</v>
      </c>
    </row>
    <row r="31690" spans="1:2" x14ac:dyDescent="0.3">
      <c r="A31690" t="s">
        <v>31693</v>
      </c>
      <c r="B31690" t="s">
        <v>3</v>
      </c>
    </row>
    <row r="31691" spans="1:2" x14ac:dyDescent="0.3">
      <c r="A31691" t="s">
        <v>31694</v>
      </c>
      <c r="B31691" t="s">
        <v>3</v>
      </c>
    </row>
    <row r="31692" spans="1:2" x14ac:dyDescent="0.3">
      <c r="A31692" t="s">
        <v>31695</v>
      </c>
      <c r="B31692" t="s">
        <v>3</v>
      </c>
    </row>
    <row r="31693" spans="1:2" x14ac:dyDescent="0.3">
      <c r="A31693" t="s">
        <v>31696</v>
      </c>
      <c r="B31693" t="s">
        <v>7</v>
      </c>
    </row>
    <row r="31694" spans="1:2" x14ac:dyDescent="0.3">
      <c r="A31694" t="s">
        <v>31697</v>
      </c>
      <c r="B31694" t="s">
        <v>3</v>
      </c>
    </row>
    <row r="31695" spans="1:2" x14ac:dyDescent="0.3">
      <c r="A31695" t="s">
        <v>31698</v>
      </c>
      <c r="B31695" t="s">
        <v>3</v>
      </c>
    </row>
    <row r="31696" spans="1:2" x14ac:dyDescent="0.3">
      <c r="A31696" t="s">
        <v>31699</v>
      </c>
      <c r="B31696" t="s">
        <v>3</v>
      </c>
    </row>
    <row r="31697" spans="1:2" x14ac:dyDescent="0.3">
      <c r="A31697" t="s">
        <v>31700</v>
      </c>
      <c r="B31697" t="s">
        <v>3</v>
      </c>
    </row>
    <row r="31698" spans="1:2" x14ac:dyDescent="0.3">
      <c r="A31698" t="s">
        <v>31701</v>
      </c>
      <c r="B31698" t="s">
        <v>7</v>
      </c>
    </row>
    <row r="31699" spans="1:2" x14ac:dyDescent="0.3">
      <c r="A31699" t="s">
        <v>31702</v>
      </c>
      <c r="B31699" t="s">
        <v>3</v>
      </c>
    </row>
    <row r="31700" spans="1:2" x14ac:dyDescent="0.3">
      <c r="A31700" t="s">
        <v>31703</v>
      </c>
      <c r="B31700" t="s">
        <v>7</v>
      </c>
    </row>
    <row r="31701" spans="1:2" x14ac:dyDescent="0.3">
      <c r="A31701" t="s">
        <v>31704</v>
      </c>
      <c r="B31701" t="s">
        <v>3</v>
      </c>
    </row>
    <row r="31702" spans="1:2" x14ac:dyDescent="0.3">
      <c r="A31702" t="s">
        <v>31705</v>
      </c>
      <c r="B31702" t="s">
        <v>3</v>
      </c>
    </row>
    <row r="31703" spans="1:2" x14ac:dyDescent="0.3">
      <c r="A31703" t="s">
        <v>31706</v>
      </c>
      <c r="B31703" t="s">
        <v>3</v>
      </c>
    </row>
    <row r="31704" spans="1:2" x14ac:dyDescent="0.3">
      <c r="A31704" t="s">
        <v>31707</v>
      </c>
      <c r="B31704" t="s">
        <v>3</v>
      </c>
    </row>
    <row r="31705" spans="1:2" x14ac:dyDescent="0.3">
      <c r="A31705" t="s">
        <v>31708</v>
      </c>
      <c r="B31705" t="s">
        <v>7</v>
      </c>
    </row>
    <row r="31706" spans="1:2" x14ac:dyDescent="0.3">
      <c r="A31706" t="s">
        <v>31709</v>
      </c>
      <c r="B31706" t="s">
        <v>3</v>
      </c>
    </row>
    <row r="31707" spans="1:2" x14ac:dyDescent="0.3">
      <c r="A31707" t="s">
        <v>31710</v>
      </c>
      <c r="B31707" t="s">
        <v>7</v>
      </c>
    </row>
    <row r="31708" spans="1:2" x14ac:dyDescent="0.3">
      <c r="A31708" t="s">
        <v>31711</v>
      </c>
      <c r="B31708" t="s">
        <v>3</v>
      </c>
    </row>
    <row r="31709" spans="1:2" x14ac:dyDescent="0.3">
      <c r="A31709" t="s">
        <v>31712</v>
      </c>
      <c r="B31709" t="s">
        <v>7</v>
      </c>
    </row>
    <row r="31710" spans="1:2" x14ac:dyDescent="0.3">
      <c r="A31710" t="s">
        <v>31713</v>
      </c>
      <c r="B31710" t="s">
        <v>3</v>
      </c>
    </row>
    <row r="31711" spans="1:2" x14ac:dyDescent="0.3">
      <c r="A31711" t="s">
        <v>31714</v>
      </c>
      <c r="B31711" t="s">
        <v>22</v>
      </c>
    </row>
    <row r="31712" spans="1:2" x14ac:dyDescent="0.3">
      <c r="A31712" t="s">
        <v>31715</v>
      </c>
      <c r="B31712" t="s">
        <v>3</v>
      </c>
    </row>
    <row r="31713" spans="1:2" x14ac:dyDescent="0.3">
      <c r="A31713" t="s">
        <v>31716</v>
      </c>
      <c r="B31713" t="s">
        <v>3</v>
      </c>
    </row>
    <row r="31714" spans="1:2" x14ac:dyDescent="0.3">
      <c r="A31714" t="s">
        <v>31717</v>
      </c>
      <c r="B31714" t="s">
        <v>3</v>
      </c>
    </row>
    <row r="31715" spans="1:2" x14ac:dyDescent="0.3">
      <c r="A31715" t="s">
        <v>31718</v>
      </c>
      <c r="B31715" t="s">
        <v>3</v>
      </c>
    </row>
    <row r="31716" spans="1:2" x14ac:dyDescent="0.3">
      <c r="A31716" t="s">
        <v>31719</v>
      </c>
      <c r="B31716" t="s">
        <v>3</v>
      </c>
    </row>
    <row r="31717" spans="1:2" x14ac:dyDescent="0.3">
      <c r="A31717" t="s">
        <v>31720</v>
      </c>
      <c r="B31717" t="s">
        <v>3</v>
      </c>
    </row>
    <row r="31718" spans="1:2" x14ac:dyDescent="0.3">
      <c r="A31718" t="s">
        <v>31721</v>
      </c>
      <c r="B31718" t="s">
        <v>3</v>
      </c>
    </row>
    <row r="31719" spans="1:2" x14ac:dyDescent="0.3">
      <c r="A31719" t="s">
        <v>31722</v>
      </c>
      <c r="B31719" t="s">
        <v>3</v>
      </c>
    </row>
    <row r="31720" spans="1:2" x14ac:dyDescent="0.3">
      <c r="A31720" t="s">
        <v>31723</v>
      </c>
      <c r="B31720" t="s">
        <v>3</v>
      </c>
    </row>
    <row r="31721" spans="1:2" x14ac:dyDescent="0.3">
      <c r="A31721" t="s">
        <v>31724</v>
      </c>
      <c r="B31721" t="s">
        <v>7</v>
      </c>
    </row>
    <row r="31722" spans="1:2" x14ac:dyDescent="0.3">
      <c r="A31722" t="s">
        <v>31725</v>
      </c>
      <c r="B31722" t="s">
        <v>3</v>
      </c>
    </row>
    <row r="31723" spans="1:2" x14ac:dyDescent="0.3">
      <c r="A31723" t="s">
        <v>31726</v>
      </c>
      <c r="B31723" t="s">
        <v>3</v>
      </c>
    </row>
    <row r="31724" spans="1:2" x14ac:dyDescent="0.3">
      <c r="A31724" t="s">
        <v>31727</v>
      </c>
      <c r="B31724" t="s">
        <v>7</v>
      </c>
    </row>
    <row r="31725" spans="1:2" x14ac:dyDescent="0.3">
      <c r="A31725" t="s">
        <v>31728</v>
      </c>
      <c r="B31725" t="s">
        <v>7</v>
      </c>
    </row>
    <row r="31726" spans="1:2" x14ac:dyDescent="0.3">
      <c r="A31726" t="s">
        <v>31729</v>
      </c>
      <c r="B31726" t="s">
        <v>3</v>
      </c>
    </row>
    <row r="31727" spans="1:2" x14ac:dyDescent="0.3">
      <c r="A31727" t="s">
        <v>31730</v>
      </c>
      <c r="B31727" t="s">
        <v>3</v>
      </c>
    </row>
    <row r="31728" spans="1:2" x14ac:dyDescent="0.3">
      <c r="A31728" t="s">
        <v>31731</v>
      </c>
      <c r="B31728" t="s">
        <v>7</v>
      </c>
    </row>
    <row r="31729" spans="1:2" x14ac:dyDescent="0.3">
      <c r="A31729" t="s">
        <v>31732</v>
      </c>
      <c r="B31729" t="s">
        <v>3</v>
      </c>
    </row>
    <row r="31730" spans="1:2" x14ac:dyDescent="0.3">
      <c r="A31730" t="s">
        <v>31733</v>
      </c>
      <c r="B31730" t="s">
        <v>3</v>
      </c>
    </row>
    <row r="31731" spans="1:2" x14ac:dyDescent="0.3">
      <c r="A31731" t="s">
        <v>31734</v>
      </c>
      <c r="B31731" t="s">
        <v>3</v>
      </c>
    </row>
    <row r="31732" spans="1:2" x14ac:dyDescent="0.3">
      <c r="A31732" t="s">
        <v>31735</v>
      </c>
      <c r="B31732" t="s">
        <v>7</v>
      </c>
    </row>
    <row r="31733" spans="1:2" x14ac:dyDescent="0.3">
      <c r="A31733" t="s">
        <v>31736</v>
      </c>
      <c r="B31733" t="s">
        <v>3</v>
      </c>
    </row>
    <row r="31734" spans="1:2" x14ac:dyDescent="0.3">
      <c r="A31734" t="s">
        <v>31737</v>
      </c>
      <c r="B31734" t="s">
        <v>7</v>
      </c>
    </row>
    <row r="31735" spans="1:2" x14ac:dyDescent="0.3">
      <c r="A31735" t="s">
        <v>31738</v>
      </c>
      <c r="B31735" t="s">
        <v>3</v>
      </c>
    </row>
    <row r="31736" spans="1:2" x14ac:dyDescent="0.3">
      <c r="A31736" t="s">
        <v>31739</v>
      </c>
      <c r="B31736" t="s">
        <v>3</v>
      </c>
    </row>
    <row r="31737" spans="1:2" x14ac:dyDescent="0.3">
      <c r="A31737" t="s">
        <v>31740</v>
      </c>
      <c r="B31737" t="s">
        <v>3</v>
      </c>
    </row>
    <row r="31738" spans="1:2" x14ac:dyDescent="0.3">
      <c r="A31738" t="s">
        <v>31741</v>
      </c>
      <c r="B31738" t="s">
        <v>3</v>
      </c>
    </row>
    <row r="31739" spans="1:2" x14ac:dyDescent="0.3">
      <c r="A31739" t="s">
        <v>31742</v>
      </c>
      <c r="B31739" t="s">
        <v>3</v>
      </c>
    </row>
    <row r="31740" spans="1:2" x14ac:dyDescent="0.3">
      <c r="A31740" t="s">
        <v>31743</v>
      </c>
      <c r="B31740" t="s">
        <v>3</v>
      </c>
    </row>
    <row r="31741" spans="1:2" x14ac:dyDescent="0.3">
      <c r="A31741" t="s">
        <v>31744</v>
      </c>
      <c r="B31741" t="s">
        <v>3</v>
      </c>
    </row>
    <row r="31742" spans="1:2" x14ac:dyDescent="0.3">
      <c r="A31742" t="s">
        <v>31745</v>
      </c>
      <c r="B31742" t="s">
        <v>3</v>
      </c>
    </row>
    <row r="31743" spans="1:2" x14ac:dyDescent="0.3">
      <c r="A31743" t="s">
        <v>31746</v>
      </c>
      <c r="B31743" t="s">
        <v>3</v>
      </c>
    </row>
    <row r="31744" spans="1:2" x14ac:dyDescent="0.3">
      <c r="A31744" t="s">
        <v>31747</v>
      </c>
      <c r="B31744" t="s">
        <v>3</v>
      </c>
    </row>
    <row r="31745" spans="1:2" x14ac:dyDescent="0.3">
      <c r="A31745" t="s">
        <v>31748</v>
      </c>
      <c r="B31745" t="s">
        <v>3</v>
      </c>
    </row>
    <row r="31746" spans="1:2" x14ac:dyDescent="0.3">
      <c r="A31746" t="s">
        <v>31749</v>
      </c>
      <c r="B31746" t="s">
        <v>3</v>
      </c>
    </row>
    <row r="31747" spans="1:2" x14ac:dyDescent="0.3">
      <c r="A31747" t="s">
        <v>31750</v>
      </c>
      <c r="B31747" t="s">
        <v>3</v>
      </c>
    </row>
    <row r="31748" spans="1:2" x14ac:dyDescent="0.3">
      <c r="A31748" t="s">
        <v>31751</v>
      </c>
      <c r="B31748" t="s">
        <v>3</v>
      </c>
    </row>
    <row r="31749" spans="1:2" x14ac:dyDescent="0.3">
      <c r="A31749" t="s">
        <v>31752</v>
      </c>
      <c r="B31749" t="s">
        <v>3</v>
      </c>
    </row>
    <row r="31750" spans="1:2" x14ac:dyDescent="0.3">
      <c r="A31750" t="s">
        <v>31753</v>
      </c>
      <c r="B31750" t="s">
        <v>3</v>
      </c>
    </row>
    <row r="31751" spans="1:2" x14ac:dyDescent="0.3">
      <c r="A31751" t="s">
        <v>31754</v>
      </c>
      <c r="B31751" t="s">
        <v>3</v>
      </c>
    </row>
    <row r="31752" spans="1:2" x14ac:dyDescent="0.3">
      <c r="A31752" t="s">
        <v>31755</v>
      </c>
      <c r="B31752" t="s">
        <v>3</v>
      </c>
    </row>
    <row r="31753" spans="1:2" x14ac:dyDescent="0.3">
      <c r="A31753" t="s">
        <v>31756</v>
      </c>
      <c r="B31753" t="s">
        <v>7</v>
      </c>
    </row>
    <row r="31754" spans="1:2" x14ac:dyDescent="0.3">
      <c r="A31754" t="s">
        <v>31757</v>
      </c>
      <c r="B31754" t="s">
        <v>3</v>
      </c>
    </row>
    <row r="31755" spans="1:2" x14ac:dyDescent="0.3">
      <c r="A31755" t="s">
        <v>31758</v>
      </c>
      <c r="B31755" t="s">
        <v>3</v>
      </c>
    </row>
    <row r="31756" spans="1:2" x14ac:dyDescent="0.3">
      <c r="A31756" t="s">
        <v>31759</v>
      </c>
      <c r="B31756" t="s">
        <v>3</v>
      </c>
    </row>
    <row r="31757" spans="1:2" x14ac:dyDescent="0.3">
      <c r="A31757" t="s">
        <v>31760</v>
      </c>
      <c r="B31757" t="s">
        <v>3</v>
      </c>
    </row>
    <row r="31758" spans="1:2" x14ac:dyDescent="0.3">
      <c r="A31758" t="s">
        <v>31761</v>
      </c>
      <c r="B31758" t="s">
        <v>7</v>
      </c>
    </row>
    <row r="31759" spans="1:2" x14ac:dyDescent="0.3">
      <c r="A31759" t="s">
        <v>31762</v>
      </c>
      <c r="B31759" t="s">
        <v>3</v>
      </c>
    </row>
    <row r="31760" spans="1:2" x14ac:dyDescent="0.3">
      <c r="A31760" t="s">
        <v>31763</v>
      </c>
      <c r="B31760" t="s">
        <v>3</v>
      </c>
    </row>
    <row r="31761" spans="1:2" x14ac:dyDescent="0.3">
      <c r="A31761" t="s">
        <v>31764</v>
      </c>
      <c r="B31761" t="s">
        <v>3</v>
      </c>
    </row>
    <row r="31762" spans="1:2" x14ac:dyDescent="0.3">
      <c r="A31762" t="s">
        <v>31765</v>
      </c>
      <c r="B31762" t="s">
        <v>3</v>
      </c>
    </row>
    <row r="31763" spans="1:2" x14ac:dyDescent="0.3">
      <c r="A31763" t="s">
        <v>31766</v>
      </c>
      <c r="B31763" t="s">
        <v>7</v>
      </c>
    </row>
    <row r="31764" spans="1:2" x14ac:dyDescent="0.3">
      <c r="A31764" t="s">
        <v>31767</v>
      </c>
      <c r="B31764" t="s">
        <v>3</v>
      </c>
    </row>
    <row r="31765" spans="1:2" x14ac:dyDescent="0.3">
      <c r="A31765" t="s">
        <v>31768</v>
      </c>
      <c r="B31765" t="s">
        <v>3</v>
      </c>
    </row>
    <row r="31766" spans="1:2" x14ac:dyDescent="0.3">
      <c r="A31766" t="s">
        <v>31769</v>
      </c>
      <c r="B31766" t="s">
        <v>3</v>
      </c>
    </row>
    <row r="31767" spans="1:2" x14ac:dyDescent="0.3">
      <c r="A31767" t="s">
        <v>31770</v>
      </c>
      <c r="B31767" t="s">
        <v>3</v>
      </c>
    </row>
    <row r="31768" spans="1:2" x14ac:dyDescent="0.3">
      <c r="A31768" t="s">
        <v>31771</v>
      </c>
      <c r="B31768" t="s">
        <v>7</v>
      </c>
    </row>
    <row r="31769" spans="1:2" x14ac:dyDescent="0.3">
      <c r="A31769" t="s">
        <v>31772</v>
      </c>
      <c r="B31769" t="s">
        <v>3</v>
      </c>
    </row>
    <row r="31770" spans="1:2" x14ac:dyDescent="0.3">
      <c r="A31770" t="s">
        <v>31773</v>
      </c>
      <c r="B31770" t="s">
        <v>3</v>
      </c>
    </row>
    <row r="31771" spans="1:2" x14ac:dyDescent="0.3">
      <c r="A31771" t="s">
        <v>31774</v>
      </c>
      <c r="B31771" t="s">
        <v>3</v>
      </c>
    </row>
    <row r="31772" spans="1:2" x14ac:dyDescent="0.3">
      <c r="A31772" t="s">
        <v>31775</v>
      </c>
      <c r="B31772" t="s">
        <v>3</v>
      </c>
    </row>
    <row r="31773" spans="1:2" x14ac:dyDescent="0.3">
      <c r="A31773" t="s">
        <v>31776</v>
      </c>
      <c r="B31773" t="s">
        <v>3</v>
      </c>
    </row>
    <row r="31774" spans="1:2" x14ac:dyDescent="0.3">
      <c r="A31774" t="s">
        <v>31777</v>
      </c>
      <c r="B31774" t="s">
        <v>3</v>
      </c>
    </row>
    <row r="31775" spans="1:2" x14ac:dyDescent="0.3">
      <c r="A31775" t="s">
        <v>31778</v>
      </c>
      <c r="B31775" t="s">
        <v>7</v>
      </c>
    </row>
    <row r="31776" spans="1:2" x14ac:dyDescent="0.3">
      <c r="A31776" t="s">
        <v>31779</v>
      </c>
      <c r="B31776" t="s">
        <v>3</v>
      </c>
    </row>
    <row r="31777" spans="1:2" x14ac:dyDescent="0.3">
      <c r="A31777" t="s">
        <v>31780</v>
      </c>
      <c r="B31777" t="s">
        <v>3</v>
      </c>
    </row>
    <row r="31778" spans="1:2" x14ac:dyDescent="0.3">
      <c r="A31778" t="s">
        <v>31781</v>
      </c>
      <c r="B31778" t="s">
        <v>3</v>
      </c>
    </row>
    <row r="31779" spans="1:2" x14ac:dyDescent="0.3">
      <c r="A31779" t="s">
        <v>31782</v>
      </c>
      <c r="B31779" t="s">
        <v>3</v>
      </c>
    </row>
    <row r="31780" spans="1:2" x14ac:dyDescent="0.3">
      <c r="A31780" t="s">
        <v>31783</v>
      </c>
      <c r="B31780" t="s">
        <v>7</v>
      </c>
    </row>
    <row r="31781" spans="1:2" x14ac:dyDescent="0.3">
      <c r="A31781" t="s">
        <v>31784</v>
      </c>
      <c r="B31781" t="s">
        <v>3</v>
      </c>
    </row>
    <row r="31782" spans="1:2" x14ac:dyDescent="0.3">
      <c r="A31782" t="s">
        <v>31785</v>
      </c>
      <c r="B31782" t="s">
        <v>3</v>
      </c>
    </row>
    <row r="31783" spans="1:2" x14ac:dyDescent="0.3">
      <c r="A31783" t="s">
        <v>31786</v>
      </c>
      <c r="B31783" t="s">
        <v>3</v>
      </c>
    </row>
    <row r="31784" spans="1:2" x14ac:dyDescent="0.3">
      <c r="A31784" t="s">
        <v>31787</v>
      </c>
      <c r="B31784" t="s">
        <v>7</v>
      </c>
    </row>
    <row r="31785" spans="1:2" x14ac:dyDescent="0.3">
      <c r="A31785" t="s">
        <v>31788</v>
      </c>
      <c r="B31785" t="s">
        <v>3</v>
      </c>
    </row>
    <row r="31786" spans="1:2" x14ac:dyDescent="0.3">
      <c r="A31786" t="s">
        <v>31789</v>
      </c>
      <c r="B31786" t="s">
        <v>3</v>
      </c>
    </row>
    <row r="31787" spans="1:2" x14ac:dyDescent="0.3">
      <c r="A31787" t="s">
        <v>31790</v>
      </c>
      <c r="B31787" t="s">
        <v>3</v>
      </c>
    </row>
    <row r="31788" spans="1:2" x14ac:dyDescent="0.3">
      <c r="A31788" t="s">
        <v>31791</v>
      </c>
      <c r="B31788" t="s">
        <v>3</v>
      </c>
    </row>
    <row r="31789" spans="1:2" x14ac:dyDescent="0.3">
      <c r="A31789" t="s">
        <v>31792</v>
      </c>
      <c r="B31789" t="s">
        <v>3</v>
      </c>
    </row>
    <row r="31790" spans="1:2" x14ac:dyDescent="0.3">
      <c r="A31790" t="s">
        <v>31793</v>
      </c>
      <c r="B31790" t="s">
        <v>3</v>
      </c>
    </row>
    <row r="31791" spans="1:2" x14ac:dyDescent="0.3">
      <c r="A31791" t="s">
        <v>31794</v>
      </c>
      <c r="B31791" t="s">
        <v>3</v>
      </c>
    </row>
    <row r="31792" spans="1:2" x14ac:dyDescent="0.3">
      <c r="A31792" t="s">
        <v>31795</v>
      </c>
      <c r="B31792" t="s">
        <v>3</v>
      </c>
    </row>
    <row r="31793" spans="1:2" x14ac:dyDescent="0.3">
      <c r="A31793" t="s">
        <v>31796</v>
      </c>
      <c r="B31793" t="s">
        <v>3</v>
      </c>
    </row>
    <row r="31794" spans="1:2" x14ac:dyDescent="0.3">
      <c r="A31794" t="s">
        <v>31797</v>
      </c>
      <c r="B31794" t="s">
        <v>3</v>
      </c>
    </row>
    <row r="31795" spans="1:2" x14ac:dyDescent="0.3">
      <c r="A31795" t="s">
        <v>31798</v>
      </c>
      <c r="B31795" t="s">
        <v>3</v>
      </c>
    </row>
    <row r="31796" spans="1:2" x14ac:dyDescent="0.3">
      <c r="A31796" t="s">
        <v>31799</v>
      </c>
      <c r="B31796" t="s">
        <v>7</v>
      </c>
    </row>
    <row r="31797" spans="1:2" x14ac:dyDescent="0.3">
      <c r="A31797" t="s">
        <v>31800</v>
      </c>
      <c r="B31797" t="s">
        <v>7</v>
      </c>
    </row>
    <row r="31798" spans="1:2" x14ac:dyDescent="0.3">
      <c r="A31798" t="s">
        <v>31801</v>
      </c>
      <c r="B31798" t="s">
        <v>7</v>
      </c>
    </row>
    <row r="31799" spans="1:2" x14ac:dyDescent="0.3">
      <c r="A31799" t="s">
        <v>31802</v>
      </c>
      <c r="B31799" t="s">
        <v>7</v>
      </c>
    </row>
    <row r="31800" spans="1:2" x14ac:dyDescent="0.3">
      <c r="A31800" t="s">
        <v>31803</v>
      </c>
      <c r="B31800" t="s">
        <v>3</v>
      </c>
    </row>
    <row r="31801" spans="1:2" x14ac:dyDescent="0.3">
      <c r="A31801" t="s">
        <v>31804</v>
      </c>
      <c r="B31801" t="s">
        <v>7</v>
      </c>
    </row>
    <row r="31802" spans="1:2" x14ac:dyDescent="0.3">
      <c r="A31802" t="s">
        <v>31805</v>
      </c>
      <c r="B31802" t="s">
        <v>3</v>
      </c>
    </row>
    <row r="31803" spans="1:2" x14ac:dyDescent="0.3">
      <c r="A31803" t="s">
        <v>31806</v>
      </c>
      <c r="B31803" t="s">
        <v>3</v>
      </c>
    </row>
    <row r="31804" spans="1:2" x14ac:dyDescent="0.3">
      <c r="A31804" t="s">
        <v>31807</v>
      </c>
      <c r="B31804" t="s">
        <v>3</v>
      </c>
    </row>
    <row r="31805" spans="1:2" x14ac:dyDescent="0.3">
      <c r="A31805" t="s">
        <v>31808</v>
      </c>
      <c r="B31805" t="s">
        <v>3</v>
      </c>
    </row>
    <row r="31806" spans="1:2" x14ac:dyDescent="0.3">
      <c r="A31806" t="s">
        <v>31809</v>
      </c>
      <c r="B31806" t="s">
        <v>3</v>
      </c>
    </row>
    <row r="31807" spans="1:2" x14ac:dyDescent="0.3">
      <c r="A31807" t="s">
        <v>31810</v>
      </c>
      <c r="B31807" t="s">
        <v>3</v>
      </c>
    </row>
    <row r="31808" spans="1:2" x14ac:dyDescent="0.3">
      <c r="A31808" t="s">
        <v>31811</v>
      </c>
      <c r="B31808" t="s">
        <v>3</v>
      </c>
    </row>
    <row r="31809" spans="1:2" x14ac:dyDescent="0.3">
      <c r="A31809" t="s">
        <v>31812</v>
      </c>
      <c r="B31809" t="s">
        <v>3</v>
      </c>
    </row>
    <row r="31810" spans="1:2" x14ac:dyDescent="0.3">
      <c r="A31810" t="s">
        <v>31813</v>
      </c>
      <c r="B31810" t="s">
        <v>3</v>
      </c>
    </row>
    <row r="31811" spans="1:2" x14ac:dyDescent="0.3">
      <c r="A31811" t="s">
        <v>31814</v>
      </c>
      <c r="B31811" t="s">
        <v>3</v>
      </c>
    </row>
    <row r="31812" spans="1:2" x14ac:dyDescent="0.3">
      <c r="A31812" t="s">
        <v>31815</v>
      </c>
      <c r="B31812" t="s">
        <v>3</v>
      </c>
    </row>
    <row r="31813" spans="1:2" x14ac:dyDescent="0.3">
      <c r="A31813" t="s">
        <v>31816</v>
      </c>
      <c r="B31813" t="s">
        <v>3</v>
      </c>
    </row>
    <row r="31814" spans="1:2" x14ac:dyDescent="0.3">
      <c r="A31814" t="s">
        <v>31817</v>
      </c>
      <c r="B31814" t="s">
        <v>3</v>
      </c>
    </row>
    <row r="31815" spans="1:2" x14ac:dyDescent="0.3">
      <c r="A31815" t="s">
        <v>31818</v>
      </c>
      <c r="B31815" t="s">
        <v>3</v>
      </c>
    </row>
    <row r="31816" spans="1:2" x14ac:dyDescent="0.3">
      <c r="A31816" t="s">
        <v>31819</v>
      </c>
      <c r="B31816" t="s">
        <v>3</v>
      </c>
    </row>
    <row r="31817" spans="1:2" x14ac:dyDescent="0.3">
      <c r="A31817" t="s">
        <v>31820</v>
      </c>
      <c r="B31817" t="s">
        <v>3</v>
      </c>
    </row>
    <row r="31818" spans="1:2" x14ac:dyDescent="0.3">
      <c r="A31818" t="s">
        <v>31821</v>
      </c>
      <c r="B31818" t="s">
        <v>7</v>
      </c>
    </row>
    <row r="31819" spans="1:2" x14ac:dyDescent="0.3">
      <c r="A31819" t="s">
        <v>31822</v>
      </c>
      <c r="B31819" t="s">
        <v>3</v>
      </c>
    </row>
    <row r="31820" spans="1:2" x14ac:dyDescent="0.3">
      <c r="A31820" t="s">
        <v>31823</v>
      </c>
      <c r="B31820" t="s">
        <v>7</v>
      </c>
    </row>
    <row r="31821" spans="1:2" x14ac:dyDescent="0.3">
      <c r="A31821" t="s">
        <v>31824</v>
      </c>
      <c r="B31821" t="s">
        <v>3</v>
      </c>
    </row>
    <row r="31822" spans="1:2" x14ac:dyDescent="0.3">
      <c r="A31822" t="s">
        <v>31825</v>
      </c>
      <c r="B31822" t="s">
        <v>22</v>
      </c>
    </row>
    <row r="31823" spans="1:2" x14ac:dyDescent="0.3">
      <c r="A31823" t="s">
        <v>31826</v>
      </c>
      <c r="B31823" t="s">
        <v>7</v>
      </c>
    </row>
    <row r="31824" spans="1:2" x14ac:dyDescent="0.3">
      <c r="A31824" t="s">
        <v>31827</v>
      </c>
      <c r="B31824" t="s">
        <v>3</v>
      </c>
    </row>
    <row r="31825" spans="1:2" x14ac:dyDescent="0.3">
      <c r="A31825" t="s">
        <v>31828</v>
      </c>
      <c r="B31825" t="s">
        <v>22</v>
      </c>
    </row>
    <row r="31826" spans="1:2" x14ac:dyDescent="0.3">
      <c r="A31826" t="s">
        <v>31829</v>
      </c>
      <c r="B31826" t="s">
        <v>3</v>
      </c>
    </row>
    <row r="31827" spans="1:2" x14ac:dyDescent="0.3">
      <c r="A31827" t="s">
        <v>31830</v>
      </c>
      <c r="B31827" t="s">
        <v>7</v>
      </c>
    </row>
    <row r="31828" spans="1:2" x14ac:dyDescent="0.3">
      <c r="A31828" t="s">
        <v>31831</v>
      </c>
      <c r="B31828" t="s">
        <v>7</v>
      </c>
    </row>
    <row r="31829" spans="1:2" x14ac:dyDescent="0.3">
      <c r="A31829" t="s">
        <v>31832</v>
      </c>
      <c r="B31829" t="s">
        <v>22</v>
      </c>
    </row>
    <row r="31830" spans="1:2" x14ac:dyDescent="0.3">
      <c r="A31830" t="s">
        <v>31833</v>
      </c>
      <c r="B31830" t="s">
        <v>3</v>
      </c>
    </row>
    <row r="31831" spans="1:2" x14ac:dyDescent="0.3">
      <c r="A31831" t="s">
        <v>31834</v>
      </c>
      <c r="B31831" t="s">
        <v>7</v>
      </c>
    </row>
    <row r="31832" spans="1:2" x14ac:dyDescent="0.3">
      <c r="A31832" t="s">
        <v>31835</v>
      </c>
      <c r="B31832" t="s">
        <v>3</v>
      </c>
    </row>
    <row r="31833" spans="1:2" x14ac:dyDescent="0.3">
      <c r="A31833" t="s">
        <v>31836</v>
      </c>
      <c r="B31833" t="s">
        <v>3</v>
      </c>
    </row>
    <row r="31834" spans="1:2" x14ac:dyDescent="0.3">
      <c r="A31834" t="s">
        <v>31837</v>
      </c>
      <c r="B31834" t="s">
        <v>3</v>
      </c>
    </row>
    <row r="31835" spans="1:2" x14ac:dyDescent="0.3">
      <c r="A31835" t="s">
        <v>31838</v>
      </c>
      <c r="B31835" t="s">
        <v>7</v>
      </c>
    </row>
    <row r="31836" spans="1:2" x14ac:dyDescent="0.3">
      <c r="A31836" t="s">
        <v>31839</v>
      </c>
      <c r="B31836" t="s">
        <v>3</v>
      </c>
    </row>
    <row r="31837" spans="1:2" x14ac:dyDescent="0.3">
      <c r="A31837" t="s">
        <v>31840</v>
      </c>
      <c r="B31837" t="s">
        <v>7</v>
      </c>
    </row>
    <row r="31838" spans="1:2" x14ac:dyDescent="0.3">
      <c r="A31838" t="s">
        <v>31841</v>
      </c>
      <c r="B31838" t="s">
        <v>3</v>
      </c>
    </row>
    <row r="31839" spans="1:2" x14ac:dyDescent="0.3">
      <c r="A31839" t="s">
        <v>31842</v>
      </c>
      <c r="B31839" t="s">
        <v>3</v>
      </c>
    </row>
    <row r="31840" spans="1:2" x14ac:dyDescent="0.3">
      <c r="A31840" t="s">
        <v>31843</v>
      </c>
      <c r="B31840" t="s">
        <v>7</v>
      </c>
    </row>
    <row r="31841" spans="1:2" x14ac:dyDescent="0.3">
      <c r="A31841" t="s">
        <v>31844</v>
      </c>
      <c r="B31841" t="s">
        <v>3</v>
      </c>
    </row>
    <row r="31842" spans="1:2" x14ac:dyDescent="0.3">
      <c r="A31842" t="s">
        <v>31845</v>
      </c>
      <c r="B31842" t="s">
        <v>3</v>
      </c>
    </row>
    <row r="31843" spans="1:2" x14ac:dyDescent="0.3">
      <c r="A31843" t="s">
        <v>31846</v>
      </c>
      <c r="B31843" t="s">
        <v>7</v>
      </c>
    </row>
    <row r="31844" spans="1:2" x14ac:dyDescent="0.3">
      <c r="A31844" t="s">
        <v>31847</v>
      </c>
      <c r="B31844" t="s">
        <v>3</v>
      </c>
    </row>
    <row r="31845" spans="1:2" x14ac:dyDescent="0.3">
      <c r="A31845" t="s">
        <v>31848</v>
      </c>
      <c r="B31845" t="s">
        <v>7</v>
      </c>
    </row>
    <row r="31846" spans="1:2" x14ac:dyDescent="0.3">
      <c r="A31846" t="s">
        <v>31849</v>
      </c>
      <c r="B31846" t="s">
        <v>7</v>
      </c>
    </row>
    <row r="31847" spans="1:2" x14ac:dyDescent="0.3">
      <c r="A31847" t="s">
        <v>31850</v>
      </c>
      <c r="B31847" t="s">
        <v>3</v>
      </c>
    </row>
    <row r="31848" spans="1:2" x14ac:dyDescent="0.3">
      <c r="A31848" t="s">
        <v>31851</v>
      </c>
      <c r="B31848" t="s">
        <v>7</v>
      </c>
    </row>
    <row r="31849" spans="1:2" x14ac:dyDescent="0.3">
      <c r="A31849" t="s">
        <v>31852</v>
      </c>
      <c r="B31849" t="s">
        <v>7</v>
      </c>
    </row>
    <row r="31850" spans="1:2" x14ac:dyDescent="0.3">
      <c r="A31850" t="s">
        <v>31853</v>
      </c>
      <c r="B31850" t="s">
        <v>3</v>
      </c>
    </row>
    <row r="31851" spans="1:2" x14ac:dyDescent="0.3">
      <c r="A31851" t="s">
        <v>31854</v>
      </c>
      <c r="B31851" t="s">
        <v>7</v>
      </c>
    </row>
    <row r="31852" spans="1:2" x14ac:dyDescent="0.3">
      <c r="A31852" t="s">
        <v>31855</v>
      </c>
      <c r="B31852" t="s">
        <v>3</v>
      </c>
    </row>
    <row r="31853" spans="1:2" x14ac:dyDescent="0.3">
      <c r="A31853" t="s">
        <v>31856</v>
      </c>
      <c r="B31853" t="s">
        <v>7</v>
      </c>
    </row>
    <row r="31854" spans="1:2" x14ac:dyDescent="0.3">
      <c r="A31854" t="s">
        <v>31857</v>
      </c>
      <c r="B31854" t="s">
        <v>3</v>
      </c>
    </row>
    <row r="31855" spans="1:2" x14ac:dyDescent="0.3">
      <c r="A31855" t="s">
        <v>31858</v>
      </c>
      <c r="B31855" t="s">
        <v>7</v>
      </c>
    </row>
    <row r="31856" spans="1:2" x14ac:dyDescent="0.3">
      <c r="A31856" t="s">
        <v>31859</v>
      </c>
      <c r="B31856" t="s">
        <v>3</v>
      </c>
    </row>
    <row r="31857" spans="1:2" x14ac:dyDescent="0.3">
      <c r="A31857" t="s">
        <v>31860</v>
      </c>
      <c r="B31857" t="s">
        <v>3</v>
      </c>
    </row>
    <row r="31858" spans="1:2" x14ac:dyDescent="0.3">
      <c r="A31858" t="s">
        <v>31861</v>
      </c>
      <c r="B31858" t="s">
        <v>3</v>
      </c>
    </row>
    <row r="31859" spans="1:2" x14ac:dyDescent="0.3">
      <c r="A31859" t="s">
        <v>31862</v>
      </c>
      <c r="B31859" t="s">
        <v>7</v>
      </c>
    </row>
    <row r="31860" spans="1:2" x14ac:dyDescent="0.3">
      <c r="A31860" t="s">
        <v>31863</v>
      </c>
      <c r="B31860" t="s">
        <v>7</v>
      </c>
    </row>
    <row r="31861" spans="1:2" x14ac:dyDescent="0.3">
      <c r="A31861" t="s">
        <v>31864</v>
      </c>
      <c r="B31861" t="s">
        <v>3</v>
      </c>
    </row>
    <row r="31862" spans="1:2" x14ac:dyDescent="0.3">
      <c r="A31862" t="s">
        <v>31865</v>
      </c>
      <c r="B31862" t="s">
        <v>3</v>
      </c>
    </row>
    <row r="31863" spans="1:2" x14ac:dyDescent="0.3">
      <c r="A31863" t="s">
        <v>31866</v>
      </c>
      <c r="B31863" t="s">
        <v>3</v>
      </c>
    </row>
    <row r="31864" spans="1:2" x14ac:dyDescent="0.3">
      <c r="A31864" t="s">
        <v>31867</v>
      </c>
      <c r="B31864" t="s">
        <v>3</v>
      </c>
    </row>
    <row r="31865" spans="1:2" x14ac:dyDescent="0.3">
      <c r="A31865" t="s">
        <v>31868</v>
      </c>
      <c r="B31865" t="s">
        <v>3</v>
      </c>
    </row>
    <row r="31866" spans="1:2" x14ac:dyDescent="0.3">
      <c r="A31866" t="s">
        <v>31869</v>
      </c>
      <c r="B31866" t="s">
        <v>3</v>
      </c>
    </row>
    <row r="31867" spans="1:2" x14ac:dyDescent="0.3">
      <c r="A31867" t="s">
        <v>31870</v>
      </c>
      <c r="B31867" t="s">
        <v>3</v>
      </c>
    </row>
    <row r="31868" spans="1:2" x14ac:dyDescent="0.3">
      <c r="A31868" t="s">
        <v>31871</v>
      </c>
      <c r="B31868" t="s">
        <v>3</v>
      </c>
    </row>
    <row r="31869" spans="1:2" x14ac:dyDescent="0.3">
      <c r="A31869" t="s">
        <v>31872</v>
      </c>
      <c r="B31869" t="s">
        <v>3</v>
      </c>
    </row>
    <row r="31870" spans="1:2" x14ac:dyDescent="0.3">
      <c r="A31870" t="s">
        <v>31873</v>
      </c>
      <c r="B31870" t="s">
        <v>3</v>
      </c>
    </row>
    <row r="31871" spans="1:2" x14ac:dyDescent="0.3">
      <c r="A31871" t="s">
        <v>31874</v>
      </c>
      <c r="B31871" t="s">
        <v>3</v>
      </c>
    </row>
    <row r="31872" spans="1:2" x14ac:dyDescent="0.3">
      <c r="A31872" t="s">
        <v>31875</v>
      </c>
      <c r="B31872" t="s">
        <v>3</v>
      </c>
    </row>
    <row r="31873" spans="1:2" x14ac:dyDescent="0.3">
      <c r="A31873" t="s">
        <v>31876</v>
      </c>
      <c r="B31873" t="s">
        <v>22</v>
      </c>
    </row>
    <row r="31874" spans="1:2" x14ac:dyDescent="0.3">
      <c r="A31874" t="s">
        <v>31877</v>
      </c>
      <c r="B31874" t="s">
        <v>7</v>
      </c>
    </row>
    <row r="31875" spans="1:2" x14ac:dyDescent="0.3">
      <c r="A31875" t="s">
        <v>31878</v>
      </c>
      <c r="B31875" t="s">
        <v>3</v>
      </c>
    </row>
    <row r="31876" spans="1:2" x14ac:dyDescent="0.3">
      <c r="A31876" t="s">
        <v>31879</v>
      </c>
      <c r="B31876" t="s">
        <v>3</v>
      </c>
    </row>
    <row r="31877" spans="1:2" x14ac:dyDescent="0.3">
      <c r="A31877" t="s">
        <v>31880</v>
      </c>
      <c r="B31877" t="s">
        <v>7</v>
      </c>
    </row>
    <row r="31878" spans="1:2" x14ac:dyDescent="0.3">
      <c r="A31878" t="s">
        <v>31881</v>
      </c>
      <c r="B31878" t="s">
        <v>3</v>
      </c>
    </row>
    <row r="31879" spans="1:2" x14ac:dyDescent="0.3">
      <c r="A31879" t="s">
        <v>31882</v>
      </c>
      <c r="B31879" t="s">
        <v>22</v>
      </c>
    </row>
    <row r="31880" spans="1:2" x14ac:dyDescent="0.3">
      <c r="A31880" t="s">
        <v>31883</v>
      </c>
      <c r="B31880" t="s">
        <v>7</v>
      </c>
    </row>
    <row r="31881" spans="1:2" x14ac:dyDescent="0.3">
      <c r="A31881" t="s">
        <v>31884</v>
      </c>
      <c r="B31881" t="s">
        <v>7</v>
      </c>
    </row>
    <row r="31882" spans="1:2" x14ac:dyDescent="0.3">
      <c r="A31882" t="s">
        <v>31885</v>
      </c>
      <c r="B31882" t="s">
        <v>3</v>
      </c>
    </row>
    <row r="31883" spans="1:2" x14ac:dyDescent="0.3">
      <c r="A31883" t="s">
        <v>31886</v>
      </c>
      <c r="B31883" t="s">
        <v>7</v>
      </c>
    </row>
    <row r="31884" spans="1:2" x14ac:dyDescent="0.3">
      <c r="A31884" t="s">
        <v>31887</v>
      </c>
      <c r="B31884" t="s">
        <v>3</v>
      </c>
    </row>
    <row r="31885" spans="1:2" x14ac:dyDescent="0.3">
      <c r="A31885" t="s">
        <v>31888</v>
      </c>
      <c r="B31885" t="s">
        <v>3</v>
      </c>
    </row>
    <row r="31886" spans="1:2" x14ac:dyDescent="0.3">
      <c r="A31886" t="s">
        <v>31889</v>
      </c>
      <c r="B31886" t="s">
        <v>3</v>
      </c>
    </row>
    <row r="31887" spans="1:2" x14ac:dyDescent="0.3">
      <c r="A31887" t="s">
        <v>31890</v>
      </c>
      <c r="B31887" t="s">
        <v>3</v>
      </c>
    </row>
    <row r="31888" spans="1:2" x14ac:dyDescent="0.3">
      <c r="A31888" t="s">
        <v>31891</v>
      </c>
      <c r="B31888" t="s">
        <v>3</v>
      </c>
    </row>
    <row r="31889" spans="1:2" x14ac:dyDescent="0.3">
      <c r="A31889" t="s">
        <v>31892</v>
      </c>
      <c r="B31889" t="s">
        <v>3</v>
      </c>
    </row>
    <row r="31890" spans="1:2" x14ac:dyDescent="0.3">
      <c r="A31890" t="s">
        <v>31893</v>
      </c>
      <c r="B31890" t="s">
        <v>3</v>
      </c>
    </row>
    <row r="31891" spans="1:2" x14ac:dyDescent="0.3">
      <c r="A31891" t="s">
        <v>31894</v>
      </c>
      <c r="B31891" t="s">
        <v>7</v>
      </c>
    </row>
    <row r="31892" spans="1:2" x14ac:dyDescent="0.3">
      <c r="A31892" t="s">
        <v>31895</v>
      </c>
      <c r="B31892" t="s">
        <v>3</v>
      </c>
    </row>
    <row r="31893" spans="1:2" x14ac:dyDescent="0.3">
      <c r="A31893" t="s">
        <v>31896</v>
      </c>
      <c r="B31893" t="s">
        <v>3</v>
      </c>
    </row>
    <row r="31894" spans="1:2" x14ac:dyDescent="0.3">
      <c r="A31894" t="s">
        <v>31897</v>
      </c>
      <c r="B31894" t="s">
        <v>3</v>
      </c>
    </row>
    <row r="31895" spans="1:2" x14ac:dyDescent="0.3">
      <c r="A31895" t="s">
        <v>31898</v>
      </c>
      <c r="B31895" t="s">
        <v>7</v>
      </c>
    </row>
    <row r="31896" spans="1:2" x14ac:dyDescent="0.3">
      <c r="A31896" t="s">
        <v>31899</v>
      </c>
      <c r="B31896" t="s">
        <v>3</v>
      </c>
    </row>
    <row r="31897" spans="1:2" x14ac:dyDescent="0.3">
      <c r="A31897" t="s">
        <v>31900</v>
      </c>
      <c r="B31897" t="s">
        <v>7</v>
      </c>
    </row>
    <row r="31898" spans="1:2" x14ac:dyDescent="0.3">
      <c r="A31898" t="s">
        <v>31901</v>
      </c>
      <c r="B31898" t="s">
        <v>3</v>
      </c>
    </row>
    <row r="31899" spans="1:2" x14ac:dyDescent="0.3">
      <c r="A31899" t="s">
        <v>31902</v>
      </c>
      <c r="B31899" t="s">
        <v>3</v>
      </c>
    </row>
    <row r="31900" spans="1:2" x14ac:dyDescent="0.3">
      <c r="A31900" t="s">
        <v>31903</v>
      </c>
      <c r="B31900" t="s">
        <v>3</v>
      </c>
    </row>
    <row r="31901" spans="1:2" x14ac:dyDescent="0.3">
      <c r="A31901" t="s">
        <v>31904</v>
      </c>
      <c r="B31901" t="s">
        <v>7</v>
      </c>
    </row>
    <row r="31902" spans="1:2" x14ac:dyDescent="0.3">
      <c r="A31902" t="s">
        <v>31905</v>
      </c>
      <c r="B31902" t="s">
        <v>22</v>
      </c>
    </row>
    <row r="31903" spans="1:2" x14ac:dyDescent="0.3">
      <c r="A31903" t="s">
        <v>31906</v>
      </c>
      <c r="B31903" t="s">
        <v>7</v>
      </c>
    </row>
    <row r="31904" spans="1:2" x14ac:dyDescent="0.3">
      <c r="A31904" t="s">
        <v>31907</v>
      </c>
      <c r="B31904" t="s">
        <v>3</v>
      </c>
    </row>
    <row r="31905" spans="1:2" x14ac:dyDescent="0.3">
      <c r="A31905" t="s">
        <v>31908</v>
      </c>
      <c r="B31905" t="s">
        <v>3</v>
      </c>
    </row>
    <row r="31906" spans="1:2" x14ac:dyDescent="0.3">
      <c r="A31906" t="s">
        <v>31909</v>
      </c>
      <c r="B31906" t="s">
        <v>3</v>
      </c>
    </row>
    <row r="31907" spans="1:2" x14ac:dyDescent="0.3">
      <c r="A31907" t="s">
        <v>31910</v>
      </c>
      <c r="B31907" t="s">
        <v>3</v>
      </c>
    </row>
    <row r="31908" spans="1:2" x14ac:dyDescent="0.3">
      <c r="A31908" t="s">
        <v>31911</v>
      </c>
      <c r="B31908" t="s">
        <v>7</v>
      </c>
    </row>
    <row r="31909" spans="1:2" x14ac:dyDescent="0.3">
      <c r="A31909" t="s">
        <v>31912</v>
      </c>
      <c r="B31909" t="s">
        <v>3</v>
      </c>
    </row>
    <row r="31910" spans="1:2" x14ac:dyDescent="0.3">
      <c r="A31910" t="s">
        <v>31913</v>
      </c>
      <c r="B31910" t="s">
        <v>3</v>
      </c>
    </row>
    <row r="31911" spans="1:2" x14ac:dyDescent="0.3">
      <c r="A31911" t="s">
        <v>31914</v>
      </c>
      <c r="B31911" t="s">
        <v>3</v>
      </c>
    </row>
    <row r="31912" spans="1:2" x14ac:dyDescent="0.3">
      <c r="A31912" t="s">
        <v>31915</v>
      </c>
      <c r="B31912" t="s">
        <v>3</v>
      </c>
    </row>
    <row r="31913" spans="1:2" x14ac:dyDescent="0.3">
      <c r="A31913" t="s">
        <v>31916</v>
      </c>
      <c r="B31913" t="s">
        <v>7</v>
      </c>
    </row>
    <row r="31914" spans="1:2" x14ac:dyDescent="0.3">
      <c r="A31914" t="s">
        <v>31917</v>
      </c>
      <c r="B31914" t="s">
        <v>7</v>
      </c>
    </row>
    <row r="31915" spans="1:2" x14ac:dyDescent="0.3">
      <c r="A31915" t="s">
        <v>31918</v>
      </c>
      <c r="B31915" t="s">
        <v>3</v>
      </c>
    </row>
    <row r="31916" spans="1:2" x14ac:dyDescent="0.3">
      <c r="A31916" t="s">
        <v>31919</v>
      </c>
      <c r="B31916" t="s">
        <v>7</v>
      </c>
    </row>
    <row r="31917" spans="1:2" x14ac:dyDescent="0.3">
      <c r="A31917" t="s">
        <v>31920</v>
      </c>
      <c r="B31917" t="s">
        <v>3</v>
      </c>
    </row>
    <row r="31918" spans="1:2" x14ac:dyDescent="0.3">
      <c r="A31918" t="s">
        <v>31921</v>
      </c>
      <c r="B31918" t="s">
        <v>3</v>
      </c>
    </row>
    <row r="31919" spans="1:2" x14ac:dyDescent="0.3">
      <c r="A31919" t="s">
        <v>31922</v>
      </c>
      <c r="B31919" t="s">
        <v>3</v>
      </c>
    </row>
    <row r="31920" spans="1:2" x14ac:dyDescent="0.3">
      <c r="A31920" t="s">
        <v>31923</v>
      </c>
      <c r="B31920" t="s">
        <v>3</v>
      </c>
    </row>
    <row r="31921" spans="1:2" x14ac:dyDescent="0.3">
      <c r="A31921" t="s">
        <v>31924</v>
      </c>
      <c r="B31921" t="s">
        <v>3</v>
      </c>
    </row>
    <row r="31922" spans="1:2" x14ac:dyDescent="0.3">
      <c r="A31922" t="s">
        <v>31925</v>
      </c>
      <c r="B31922" t="s">
        <v>3</v>
      </c>
    </row>
    <row r="31923" spans="1:2" x14ac:dyDescent="0.3">
      <c r="A31923" t="s">
        <v>31926</v>
      </c>
      <c r="B31923" t="s">
        <v>3</v>
      </c>
    </row>
    <row r="31924" spans="1:2" x14ac:dyDescent="0.3">
      <c r="A31924" t="s">
        <v>31927</v>
      </c>
      <c r="B31924" t="s">
        <v>7</v>
      </c>
    </row>
    <row r="31925" spans="1:2" x14ac:dyDescent="0.3">
      <c r="A31925" t="s">
        <v>31928</v>
      </c>
      <c r="B31925" t="s">
        <v>3</v>
      </c>
    </row>
    <row r="31926" spans="1:2" x14ac:dyDescent="0.3">
      <c r="A31926" t="s">
        <v>31929</v>
      </c>
      <c r="B31926" t="s">
        <v>3</v>
      </c>
    </row>
    <row r="31927" spans="1:2" x14ac:dyDescent="0.3">
      <c r="A31927" t="s">
        <v>31930</v>
      </c>
      <c r="B31927" t="s">
        <v>3</v>
      </c>
    </row>
    <row r="31928" spans="1:2" x14ac:dyDescent="0.3">
      <c r="A31928" t="s">
        <v>31931</v>
      </c>
      <c r="B31928" t="s">
        <v>7</v>
      </c>
    </row>
    <row r="31929" spans="1:2" x14ac:dyDescent="0.3">
      <c r="A31929" t="s">
        <v>31932</v>
      </c>
      <c r="B31929" t="s">
        <v>3</v>
      </c>
    </row>
    <row r="31930" spans="1:2" x14ac:dyDescent="0.3">
      <c r="A31930" t="s">
        <v>31933</v>
      </c>
      <c r="B31930" t="s">
        <v>3</v>
      </c>
    </row>
    <row r="31931" spans="1:2" x14ac:dyDescent="0.3">
      <c r="A31931" t="s">
        <v>31934</v>
      </c>
      <c r="B31931" t="s">
        <v>3</v>
      </c>
    </row>
    <row r="31932" spans="1:2" x14ac:dyDescent="0.3">
      <c r="A31932" t="s">
        <v>31935</v>
      </c>
      <c r="B31932" t="s">
        <v>7</v>
      </c>
    </row>
    <row r="31933" spans="1:2" x14ac:dyDescent="0.3">
      <c r="A31933" t="s">
        <v>31936</v>
      </c>
      <c r="B31933" t="s">
        <v>3</v>
      </c>
    </row>
    <row r="31934" spans="1:2" x14ac:dyDescent="0.3">
      <c r="A31934" t="s">
        <v>31937</v>
      </c>
      <c r="B31934" t="s">
        <v>7</v>
      </c>
    </row>
    <row r="31935" spans="1:2" x14ac:dyDescent="0.3">
      <c r="A31935" t="s">
        <v>31938</v>
      </c>
      <c r="B31935" t="s">
        <v>7</v>
      </c>
    </row>
    <row r="31936" spans="1:2" x14ac:dyDescent="0.3">
      <c r="A31936" t="s">
        <v>31939</v>
      </c>
      <c r="B31936" t="s">
        <v>3</v>
      </c>
    </row>
    <row r="31937" spans="1:2" x14ac:dyDescent="0.3">
      <c r="A31937" t="s">
        <v>31940</v>
      </c>
      <c r="B31937" t="s">
        <v>3</v>
      </c>
    </row>
    <row r="31938" spans="1:2" x14ac:dyDescent="0.3">
      <c r="A31938" t="s">
        <v>31941</v>
      </c>
      <c r="B31938" t="s">
        <v>3</v>
      </c>
    </row>
    <row r="31939" spans="1:2" x14ac:dyDescent="0.3">
      <c r="A31939" t="s">
        <v>31942</v>
      </c>
      <c r="B31939" t="s">
        <v>3</v>
      </c>
    </row>
    <row r="31940" spans="1:2" x14ac:dyDescent="0.3">
      <c r="A31940" t="s">
        <v>31943</v>
      </c>
      <c r="B31940" t="s">
        <v>3</v>
      </c>
    </row>
    <row r="31941" spans="1:2" x14ac:dyDescent="0.3">
      <c r="A31941" t="s">
        <v>31944</v>
      </c>
      <c r="B31941" t="s">
        <v>7</v>
      </c>
    </row>
    <row r="31942" spans="1:2" x14ac:dyDescent="0.3">
      <c r="A31942" t="s">
        <v>31945</v>
      </c>
      <c r="B31942" t="s">
        <v>7</v>
      </c>
    </row>
    <row r="31943" spans="1:2" x14ac:dyDescent="0.3">
      <c r="A31943" t="s">
        <v>31946</v>
      </c>
      <c r="B31943" t="s">
        <v>7</v>
      </c>
    </row>
    <row r="31944" spans="1:2" x14ac:dyDescent="0.3">
      <c r="A31944" t="s">
        <v>31947</v>
      </c>
      <c r="B31944" t="s">
        <v>3</v>
      </c>
    </row>
    <row r="31945" spans="1:2" x14ac:dyDescent="0.3">
      <c r="A31945" t="s">
        <v>31948</v>
      </c>
      <c r="B31945" t="s">
        <v>22</v>
      </c>
    </row>
    <row r="31946" spans="1:2" x14ac:dyDescent="0.3">
      <c r="A31946" t="s">
        <v>31949</v>
      </c>
      <c r="B31946" t="s">
        <v>3</v>
      </c>
    </row>
    <row r="31947" spans="1:2" x14ac:dyDescent="0.3">
      <c r="A31947" t="s">
        <v>31950</v>
      </c>
      <c r="B31947" t="s">
        <v>7</v>
      </c>
    </row>
    <row r="31948" spans="1:2" x14ac:dyDescent="0.3">
      <c r="A31948" t="s">
        <v>31951</v>
      </c>
      <c r="B31948" t="s">
        <v>3</v>
      </c>
    </row>
    <row r="31949" spans="1:2" x14ac:dyDescent="0.3">
      <c r="A31949" t="s">
        <v>31952</v>
      </c>
      <c r="B31949" t="s">
        <v>7</v>
      </c>
    </row>
    <row r="31950" spans="1:2" x14ac:dyDescent="0.3">
      <c r="A31950" t="s">
        <v>31953</v>
      </c>
      <c r="B31950" t="s">
        <v>3</v>
      </c>
    </row>
    <row r="31951" spans="1:2" x14ac:dyDescent="0.3">
      <c r="A31951" t="s">
        <v>31954</v>
      </c>
      <c r="B31951" t="s">
        <v>3</v>
      </c>
    </row>
    <row r="31952" spans="1:2" x14ac:dyDescent="0.3">
      <c r="A31952" t="s">
        <v>31955</v>
      </c>
      <c r="B31952" t="s">
        <v>7</v>
      </c>
    </row>
    <row r="31953" spans="1:2" x14ac:dyDescent="0.3">
      <c r="A31953" t="s">
        <v>31956</v>
      </c>
      <c r="B31953" t="s">
        <v>3</v>
      </c>
    </row>
    <row r="31954" spans="1:2" x14ac:dyDescent="0.3">
      <c r="A31954" t="s">
        <v>31957</v>
      </c>
      <c r="B31954" t="s">
        <v>3</v>
      </c>
    </row>
    <row r="31955" spans="1:2" x14ac:dyDescent="0.3">
      <c r="A31955" t="s">
        <v>31958</v>
      </c>
      <c r="B31955" t="s">
        <v>3</v>
      </c>
    </row>
    <row r="31956" spans="1:2" x14ac:dyDescent="0.3">
      <c r="A31956" t="s">
        <v>31959</v>
      </c>
      <c r="B31956" t="s">
        <v>3</v>
      </c>
    </row>
    <row r="31957" spans="1:2" x14ac:dyDescent="0.3">
      <c r="A31957" t="s">
        <v>31960</v>
      </c>
      <c r="B31957" t="s">
        <v>3</v>
      </c>
    </row>
    <row r="31958" spans="1:2" x14ac:dyDescent="0.3">
      <c r="A31958" t="s">
        <v>31961</v>
      </c>
      <c r="B31958" t="s">
        <v>3</v>
      </c>
    </row>
    <row r="31959" spans="1:2" x14ac:dyDescent="0.3">
      <c r="A31959" t="s">
        <v>31962</v>
      </c>
      <c r="B31959" t="s">
        <v>3</v>
      </c>
    </row>
    <row r="31960" spans="1:2" x14ac:dyDescent="0.3">
      <c r="A31960" t="s">
        <v>31963</v>
      </c>
      <c r="B31960" t="s">
        <v>7</v>
      </c>
    </row>
    <row r="31961" spans="1:2" x14ac:dyDescent="0.3">
      <c r="A31961" t="s">
        <v>31964</v>
      </c>
      <c r="B31961" t="s">
        <v>7</v>
      </c>
    </row>
    <row r="31962" spans="1:2" x14ac:dyDescent="0.3">
      <c r="A31962" t="s">
        <v>31965</v>
      </c>
      <c r="B31962" t="s">
        <v>3</v>
      </c>
    </row>
    <row r="31963" spans="1:2" x14ac:dyDescent="0.3">
      <c r="A31963" t="s">
        <v>31966</v>
      </c>
      <c r="B31963" t="s">
        <v>3</v>
      </c>
    </row>
    <row r="31964" spans="1:2" x14ac:dyDescent="0.3">
      <c r="A31964" t="s">
        <v>31967</v>
      </c>
      <c r="B31964" t="s">
        <v>3</v>
      </c>
    </row>
    <row r="31965" spans="1:2" x14ac:dyDescent="0.3">
      <c r="A31965" t="s">
        <v>31968</v>
      </c>
      <c r="B31965" t="s">
        <v>22</v>
      </c>
    </row>
    <row r="31966" spans="1:2" x14ac:dyDescent="0.3">
      <c r="A31966" t="s">
        <v>31969</v>
      </c>
      <c r="B31966" t="s">
        <v>3</v>
      </c>
    </row>
    <row r="31967" spans="1:2" x14ac:dyDescent="0.3">
      <c r="A31967" t="s">
        <v>31970</v>
      </c>
      <c r="B31967" t="s">
        <v>3</v>
      </c>
    </row>
    <row r="31968" spans="1:2" x14ac:dyDescent="0.3">
      <c r="A31968" t="s">
        <v>31971</v>
      </c>
      <c r="B31968" t="s">
        <v>3</v>
      </c>
    </row>
    <row r="31969" spans="1:2" x14ac:dyDescent="0.3">
      <c r="A31969" t="s">
        <v>31972</v>
      </c>
      <c r="B31969" t="s">
        <v>3</v>
      </c>
    </row>
    <row r="31970" spans="1:2" x14ac:dyDescent="0.3">
      <c r="A31970" t="s">
        <v>31973</v>
      </c>
      <c r="B31970" t="s">
        <v>7</v>
      </c>
    </row>
    <row r="31971" spans="1:2" x14ac:dyDescent="0.3">
      <c r="A31971" t="s">
        <v>31974</v>
      </c>
      <c r="B31971" t="s">
        <v>3</v>
      </c>
    </row>
    <row r="31972" spans="1:2" x14ac:dyDescent="0.3">
      <c r="A31972" t="s">
        <v>31975</v>
      </c>
      <c r="B31972" t="s">
        <v>3</v>
      </c>
    </row>
    <row r="31973" spans="1:2" x14ac:dyDescent="0.3">
      <c r="A31973" t="s">
        <v>31976</v>
      </c>
      <c r="B31973" t="s">
        <v>7</v>
      </c>
    </row>
    <row r="31974" spans="1:2" x14ac:dyDescent="0.3">
      <c r="A31974" t="s">
        <v>31977</v>
      </c>
      <c r="B31974" t="s">
        <v>3</v>
      </c>
    </row>
    <row r="31975" spans="1:2" x14ac:dyDescent="0.3">
      <c r="A31975" t="s">
        <v>31978</v>
      </c>
      <c r="B31975" t="s">
        <v>3</v>
      </c>
    </row>
    <row r="31976" spans="1:2" x14ac:dyDescent="0.3">
      <c r="A31976" t="s">
        <v>31979</v>
      </c>
      <c r="B31976" t="s">
        <v>3</v>
      </c>
    </row>
    <row r="31977" spans="1:2" x14ac:dyDescent="0.3">
      <c r="A31977" t="s">
        <v>31980</v>
      </c>
      <c r="B31977" t="s">
        <v>7</v>
      </c>
    </row>
    <row r="31978" spans="1:2" x14ac:dyDescent="0.3">
      <c r="A31978" t="s">
        <v>31981</v>
      </c>
      <c r="B31978" t="s">
        <v>3</v>
      </c>
    </row>
    <row r="31979" spans="1:2" x14ac:dyDescent="0.3">
      <c r="A31979" t="s">
        <v>31982</v>
      </c>
      <c r="B31979" t="s">
        <v>3</v>
      </c>
    </row>
    <row r="31980" spans="1:2" x14ac:dyDescent="0.3">
      <c r="A31980" t="s">
        <v>31983</v>
      </c>
      <c r="B31980" t="s">
        <v>7</v>
      </c>
    </row>
    <row r="31981" spans="1:2" x14ac:dyDescent="0.3">
      <c r="A31981" t="s">
        <v>31984</v>
      </c>
      <c r="B31981" t="s">
        <v>3</v>
      </c>
    </row>
    <row r="31982" spans="1:2" x14ac:dyDescent="0.3">
      <c r="A31982" t="s">
        <v>31985</v>
      </c>
      <c r="B31982" t="s">
        <v>3</v>
      </c>
    </row>
    <row r="31983" spans="1:2" x14ac:dyDescent="0.3">
      <c r="A31983" t="s">
        <v>31986</v>
      </c>
      <c r="B31983" t="s">
        <v>3</v>
      </c>
    </row>
    <row r="31984" spans="1:2" x14ac:dyDescent="0.3">
      <c r="A31984" t="s">
        <v>31987</v>
      </c>
      <c r="B31984" t="s">
        <v>3</v>
      </c>
    </row>
    <row r="31985" spans="1:2" x14ac:dyDescent="0.3">
      <c r="A31985" t="s">
        <v>31988</v>
      </c>
      <c r="B31985" t="s">
        <v>3</v>
      </c>
    </row>
    <row r="31986" spans="1:2" x14ac:dyDescent="0.3">
      <c r="A31986" t="s">
        <v>31989</v>
      </c>
      <c r="B31986" t="s">
        <v>7</v>
      </c>
    </row>
    <row r="31987" spans="1:2" x14ac:dyDescent="0.3">
      <c r="A31987" t="s">
        <v>31990</v>
      </c>
      <c r="B31987" t="s">
        <v>3</v>
      </c>
    </row>
    <row r="31988" spans="1:2" x14ac:dyDescent="0.3">
      <c r="A31988" t="s">
        <v>31991</v>
      </c>
      <c r="B31988" t="s">
        <v>3</v>
      </c>
    </row>
    <row r="31989" spans="1:2" x14ac:dyDescent="0.3">
      <c r="A31989" t="s">
        <v>31992</v>
      </c>
      <c r="B31989" t="s">
        <v>3</v>
      </c>
    </row>
    <row r="31990" spans="1:2" x14ac:dyDescent="0.3">
      <c r="A31990" t="s">
        <v>31993</v>
      </c>
      <c r="B31990" t="s">
        <v>3</v>
      </c>
    </row>
    <row r="31991" spans="1:2" x14ac:dyDescent="0.3">
      <c r="A31991" t="s">
        <v>31994</v>
      </c>
      <c r="B31991" t="s">
        <v>3</v>
      </c>
    </row>
    <row r="31992" spans="1:2" x14ac:dyDescent="0.3">
      <c r="A31992" t="s">
        <v>31995</v>
      </c>
      <c r="B31992" t="s">
        <v>3</v>
      </c>
    </row>
    <row r="31993" spans="1:2" x14ac:dyDescent="0.3">
      <c r="A31993" t="s">
        <v>31996</v>
      </c>
      <c r="B31993" t="s">
        <v>3</v>
      </c>
    </row>
    <row r="31994" spans="1:2" x14ac:dyDescent="0.3">
      <c r="A31994" t="s">
        <v>31997</v>
      </c>
      <c r="B31994" t="s">
        <v>3</v>
      </c>
    </row>
    <row r="31995" spans="1:2" x14ac:dyDescent="0.3">
      <c r="A31995" t="s">
        <v>31998</v>
      </c>
      <c r="B31995" t="s">
        <v>7</v>
      </c>
    </row>
    <row r="31996" spans="1:2" x14ac:dyDescent="0.3">
      <c r="A31996" t="s">
        <v>31999</v>
      </c>
      <c r="B31996" t="s">
        <v>3</v>
      </c>
    </row>
    <row r="31997" spans="1:2" x14ac:dyDescent="0.3">
      <c r="A31997" t="s">
        <v>32000</v>
      </c>
      <c r="B31997" t="s">
        <v>3</v>
      </c>
    </row>
    <row r="31998" spans="1:2" x14ac:dyDescent="0.3">
      <c r="A31998" t="s">
        <v>32001</v>
      </c>
      <c r="B31998" t="s">
        <v>7</v>
      </c>
    </row>
    <row r="31999" spans="1:2" x14ac:dyDescent="0.3">
      <c r="A31999" t="s">
        <v>32002</v>
      </c>
      <c r="B31999" t="s">
        <v>3</v>
      </c>
    </row>
    <row r="32000" spans="1:2" x14ac:dyDescent="0.3">
      <c r="A32000" t="s">
        <v>32003</v>
      </c>
      <c r="B32000" t="s">
        <v>3</v>
      </c>
    </row>
    <row r="32001" spans="1:2" x14ac:dyDescent="0.3">
      <c r="A32001" t="s">
        <v>32004</v>
      </c>
      <c r="B32001" t="s">
        <v>3</v>
      </c>
    </row>
    <row r="32002" spans="1:2" x14ac:dyDescent="0.3">
      <c r="A32002" t="s">
        <v>32005</v>
      </c>
      <c r="B32002" t="s">
        <v>3</v>
      </c>
    </row>
    <row r="32003" spans="1:2" x14ac:dyDescent="0.3">
      <c r="A32003" t="s">
        <v>32006</v>
      </c>
      <c r="B32003" t="s">
        <v>7</v>
      </c>
    </row>
    <row r="32004" spans="1:2" x14ac:dyDescent="0.3">
      <c r="A32004" t="s">
        <v>32007</v>
      </c>
      <c r="B32004" t="s">
        <v>3</v>
      </c>
    </row>
    <row r="32005" spans="1:2" x14ac:dyDescent="0.3">
      <c r="A32005" t="s">
        <v>32008</v>
      </c>
      <c r="B32005" t="s">
        <v>7</v>
      </c>
    </row>
    <row r="32006" spans="1:2" x14ac:dyDescent="0.3">
      <c r="A32006" t="s">
        <v>32009</v>
      </c>
      <c r="B32006" t="s">
        <v>22</v>
      </c>
    </row>
    <row r="32007" spans="1:2" x14ac:dyDescent="0.3">
      <c r="A32007" t="s">
        <v>32010</v>
      </c>
      <c r="B32007" t="s">
        <v>22</v>
      </c>
    </row>
    <row r="32008" spans="1:2" x14ac:dyDescent="0.3">
      <c r="A32008" t="s">
        <v>32011</v>
      </c>
      <c r="B32008" t="s">
        <v>3</v>
      </c>
    </row>
    <row r="32009" spans="1:2" x14ac:dyDescent="0.3">
      <c r="A32009" t="s">
        <v>32012</v>
      </c>
      <c r="B32009" t="s">
        <v>3</v>
      </c>
    </row>
    <row r="32010" spans="1:2" x14ac:dyDescent="0.3">
      <c r="A32010" t="s">
        <v>32013</v>
      </c>
      <c r="B32010" t="s">
        <v>3</v>
      </c>
    </row>
    <row r="32011" spans="1:2" x14ac:dyDescent="0.3">
      <c r="A32011" t="s">
        <v>32014</v>
      </c>
      <c r="B32011" t="s">
        <v>7</v>
      </c>
    </row>
    <row r="32012" spans="1:2" x14ac:dyDescent="0.3">
      <c r="A32012" t="s">
        <v>32015</v>
      </c>
      <c r="B32012" t="s">
        <v>3</v>
      </c>
    </row>
    <row r="32013" spans="1:2" x14ac:dyDescent="0.3">
      <c r="A32013" t="s">
        <v>32016</v>
      </c>
      <c r="B32013" t="s">
        <v>3</v>
      </c>
    </row>
    <row r="32014" spans="1:2" x14ac:dyDescent="0.3">
      <c r="A32014" t="s">
        <v>32017</v>
      </c>
      <c r="B32014" t="s">
        <v>3</v>
      </c>
    </row>
    <row r="32015" spans="1:2" x14ac:dyDescent="0.3">
      <c r="A32015" t="s">
        <v>32018</v>
      </c>
      <c r="B32015" t="s">
        <v>3</v>
      </c>
    </row>
    <row r="32016" spans="1:2" x14ac:dyDescent="0.3">
      <c r="A32016" t="s">
        <v>32019</v>
      </c>
      <c r="B32016" t="s">
        <v>3</v>
      </c>
    </row>
    <row r="32017" spans="1:2" x14ac:dyDescent="0.3">
      <c r="A32017" t="s">
        <v>32020</v>
      </c>
      <c r="B32017" t="s">
        <v>7</v>
      </c>
    </row>
    <row r="32018" spans="1:2" x14ac:dyDescent="0.3">
      <c r="A32018" t="s">
        <v>32021</v>
      </c>
      <c r="B32018" t="s">
        <v>7</v>
      </c>
    </row>
    <row r="32019" spans="1:2" x14ac:dyDescent="0.3">
      <c r="A32019" t="s">
        <v>32022</v>
      </c>
      <c r="B32019" t="s">
        <v>3</v>
      </c>
    </row>
    <row r="32020" spans="1:2" x14ac:dyDescent="0.3">
      <c r="A32020" t="s">
        <v>32023</v>
      </c>
      <c r="B32020" t="s">
        <v>3</v>
      </c>
    </row>
    <row r="32021" spans="1:2" x14ac:dyDescent="0.3">
      <c r="A32021" t="s">
        <v>32024</v>
      </c>
      <c r="B32021" t="s">
        <v>7</v>
      </c>
    </row>
    <row r="32022" spans="1:2" x14ac:dyDescent="0.3">
      <c r="A32022" t="s">
        <v>32025</v>
      </c>
      <c r="B32022" t="s">
        <v>3</v>
      </c>
    </row>
    <row r="32023" spans="1:2" x14ac:dyDescent="0.3">
      <c r="A32023" t="s">
        <v>32026</v>
      </c>
      <c r="B32023" t="s">
        <v>7</v>
      </c>
    </row>
    <row r="32024" spans="1:2" x14ac:dyDescent="0.3">
      <c r="A32024" t="s">
        <v>32027</v>
      </c>
      <c r="B32024" t="s">
        <v>7</v>
      </c>
    </row>
    <row r="32025" spans="1:2" x14ac:dyDescent="0.3">
      <c r="A32025" t="s">
        <v>32028</v>
      </c>
      <c r="B32025" t="s">
        <v>3</v>
      </c>
    </row>
    <row r="32026" spans="1:2" x14ac:dyDescent="0.3">
      <c r="A32026" t="s">
        <v>32029</v>
      </c>
      <c r="B32026" t="s">
        <v>3</v>
      </c>
    </row>
    <row r="32027" spans="1:2" x14ac:dyDescent="0.3">
      <c r="A32027" t="s">
        <v>32030</v>
      </c>
      <c r="B32027" t="s">
        <v>7</v>
      </c>
    </row>
    <row r="32028" spans="1:2" x14ac:dyDescent="0.3">
      <c r="A32028" t="s">
        <v>32031</v>
      </c>
      <c r="B32028" t="s">
        <v>7</v>
      </c>
    </row>
    <row r="32029" spans="1:2" x14ac:dyDescent="0.3">
      <c r="A32029" t="s">
        <v>32032</v>
      </c>
      <c r="B32029" t="s">
        <v>3</v>
      </c>
    </row>
    <row r="32030" spans="1:2" x14ac:dyDescent="0.3">
      <c r="A32030" t="s">
        <v>32033</v>
      </c>
      <c r="B32030" t="s">
        <v>3</v>
      </c>
    </row>
    <row r="32031" spans="1:2" x14ac:dyDescent="0.3">
      <c r="A32031" t="s">
        <v>32034</v>
      </c>
      <c r="B32031" t="s">
        <v>7</v>
      </c>
    </row>
    <row r="32032" spans="1:2" x14ac:dyDescent="0.3">
      <c r="A32032" t="s">
        <v>32035</v>
      </c>
      <c r="B32032" t="s">
        <v>7</v>
      </c>
    </row>
    <row r="32033" spans="1:2" x14ac:dyDescent="0.3">
      <c r="A32033" t="s">
        <v>32036</v>
      </c>
      <c r="B32033" t="s">
        <v>7</v>
      </c>
    </row>
    <row r="32034" spans="1:2" x14ac:dyDescent="0.3">
      <c r="A32034" t="s">
        <v>32037</v>
      </c>
      <c r="B32034" t="s">
        <v>7</v>
      </c>
    </row>
    <row r="32035" spans="1:2" x14ac:dyDescent="0.3">
      <c r="A32035" t="s">
        <v>32038</v>
      </c>
      <c r="B32035" t="s">
        <v>22</v>
      </c>
    </row>
    <row r="32036" spans="1:2" x14ac:dyDescent="0.3">
      <c r="A32036" t="s">
        <v>32039</v>
      </c>
      <c r="B32036" t="s">
        <v>3</v>
      </c>
    </row>
    <row r="32037" spans="1:2" x14ac:dyDescent="0.3">
      <c r="A32037" t="s">
        <v>32040</v>
      </c>
      <c r="B32037" t="s">
        <v>3</v>
      </c>
    </row>
    <row r="32038" spans="1:2" x14ac:dyDescent="0.3">
      <c r="A32038" t="s">
        <v>32041</v>
      </c>
      <c r="B32038" t="s">
        <v>7</v>
      </c>
    </row>
    <row r="32039" spans="1:2" x14ac:dyDescent="0.3">
      <c r="A32039" t="s">
        <v>32042</v>
      </c>
      <c r="B32039" t="s">
        <v>3</v>
      </c>
    </row>
    <row r="32040" spans="1:2" x14ac:dyDescent="0.3">
      <c r="A32040" t="s">
        <v>32043</v>
      </c>
      <c r="B32040" t="s">
        <v>3</v>
      </c>
    </row>
    <row r="32041" spans="1:2" x14ac:dyDescent="0.3">
      <c r="A32041" t="s">
        <v>32044</v>
      </c>
      <c r="B32041" t="s">
        <v>7</v>
      </c>
    </row>
    <row r="32042" spans="1:2" x14ac:dyDescent="0.3">
      <c r="A32042" t="s">
        <v>32045</v>
      </c>
      <c r="B32042" t="s">
        <v>7</v>
      </c>
    </row>
    <row r="32043" spans="1:2" x14ac:dyDescent="0.3">
      <c r="A32043" t="s">
        <v>32046</v>
      </c>
      <c r="B32043" t="s">
        <v>3</v>
      </c>
    </row>
    <row r="32044" spans="1:2" x14ac:dyDescent="0.3">
      <c r="A32044" t="s">
        <v>32047</v>
      </c>
      <c r="B32044" t="s">
        <v>3</v>
      </c>
    </row>
    <row r="32045" spans="1:2" x14ac:dyDescent="0.3">
      <c r="A32045" t="s">
        <v>32048</v>
      </c>
      <c r="B32045" t="s">
        <v>7</v>
      </c>
    </row>
    <row r="32046" spans="1:2" x14ac:dyDescent="0.3">
      <c r="A32046" t="s">
        <v>32049</v>
      </c>
      <c r="B32046" t="s">
        <v>3</v>
      </c>
    </row>
    <row r="32047" spans="1:2" x14ac:dyDescent="0.3">
      <c r="A32047" t="s">
        <v>32050</v>
      </c>
      <c r="B32047" t="s">
        <v>3</v>
      </c>
    </row>
    <row r="32048" spans="1:2" x14ac:dyDescent="0.3">
      <c r="A32048" t="s">
        <v>32051</v>
      </c>
      <c r="B32048" t="s">
        <v>3</v>
      </c>
    </row>
    <row r="32049" spans="1:2" x14ac:dyDescent="0.3">
      <c r="A32049" t="s">
        <v>32052</v>
      </c>
      <c r="B32049" t="s">
        <v>3</v>
      </c>
    </row>
    <row r="32050" spans="1:2" x14ac:dyDescent="0.3">
      <c r="A32050" t="s">
        <v>32053</v>
      </c>
      <c r="B32050" t="s">
        <v>3</v>
      </c>
    </row>
    <row r="32051" spans="1:2" x14ac:dyDescent="0.3">
      <c r="A32051" t="s">
        <v>32054</v>
      </c>
      <c r="B32051" t="s">
        <v>3</v>
      </c>
    </row>
    <row r="32052" spans="1:2" x14ac:dyDescent="0.3">
      <c r="A32052" t="s">
        <v>32055</v>
      </c>
      <c r="B32052" t="s">
        <v>3</v>
      </c>
    </row>
    <row r="32053" spans="1:2" x14ac:dyDescent="0.3">
      <c r="A32053" t="s">
        <v>32056</v>
      </c>
      <c r="B32053" t="s">
        <v>3</v>
      </c>
    </row>
    <row r="32054" spans="1:2" x14ac:dyDescent="0.3">
      <c r="A32054" t="s">
        <v>32057</v>
      </c>
      <c r="B32054" t="s">
        <v>3</v>
      </c>
    </row>
    <row r="32055" spans="1:2" x14ac:dyDescent="0.3">
      <c r="A32055" t="s">
        <v>32058</v>
      </c>
      <c r="B32055" t="s">
        <v>3</v>
      </c>
    </row>
    <row r="32056" spans="1:2" x14ac:dyDescent="0.3">
      <c r="A32056" t="s">
        <v>32059</v>
      </c>
      <c r="B32056" t="s">
        <v>3</v>
      </c>
    </row>
    <row r="32057" spans="1:2" x14ac:dyDescent="0.3">
      <c r="A32057" t="s">
        <v>32060</v>
      </c>
      <c r="B32057" t="s">
        <v>3</v>
      </c>
    </row>
    <row r="32058" spans="1:2" x14ac:dyDescent="0.3">
      <c r="A32058" t="s">
        <v>32061</v>
      </c>
      <c r="B32058" t="s">
        <v>3</v>
      </c>
    </row>
    <row r="32059" spans="1:2" x14ac:dyDescent="0.3">
      <c r="A32059" t="s">
        <v>32062</v>
      </c>
      <c r="B32059" t="s">
        <v>3</v>
      </c>
    </row>
    <row r="32060" spans="1:2" x14ac:dyDescent="0.3">
      <c r="A32060" t="s">
        <v>32063</v>
      </c>
      <c r="B32060" t="s">
        <v>3</v>
      </c>
    </row>
    <row r="32061" spans="1:2" x14ac:dyDescent="0.3">
      <c r="A32061" t="s">
        <v>32064</v>
      </c>
      <c r="B32061" t="s">
        <v>3</v>
      </c>
    </row>
    <row r="32062" spans="1:2" x14ac:dyDescent="0.3">
      <c r="A32062" t="s">
        <v>32065</v>
      </c>
      <c r="B32062" t="s">
        <v>3</v>
      </c>
    </row>
    <row r="32063" spans="1:2" x14ac:dyDescent="0.3">
      <c r="A32063" t="s">
        <v>32066</v>
      </c>
      <c r="B32063" t="s">
        <v>3</v>
      </c>
    </row>
    <row r="32064" spans="1:2" x14ac:dyDescent="0.3">
      <c r="A32064" t="s">
        <v>32067</v>
      </c>
      <c r="B32064" t="s">
        <v>3</v>
      </c>
    </row>
    <row r="32065" spans="1:2" x14ac:dyDescent="0.3">
      <c r="A32065" t="s">
        <v>32068</v>
      </c>
      <c r="B32065" t="s">
        <v>3</v>
      </c>
    </row>
    <row r="32066" spans="1:2" x14ac:dyDescent="0.3">
      <c r="A32066" t="s">
        <v>32069</v>
      </c>
      <c r="B32066" t="s">
        <v>3</v>
      </c>
    </row>
    <row r="32067" spans="1:2" x14ac:dyDescent="0.3">
      <c r="A32067" t="s">
        <v>32070</v>
      </c>
      <c r="B32067" t="s">
        <v>3</v>
      </c>
    </row>
    <row r="32068" spans="1:2" x14ac:dyDescent="0.3">
      <c r="A32068" t="s">
        <v>32071</v>
      </c>
      <c r="B32068" t="s">
        <v>7</v>
      </c>
    </row>
    <row r="32069" spans="1:2" x14ac:dyDescent="0.3">
      <c r="A32069" t="s">
        <v>32072</v>
      </c>
      <c r="B32069" t="s">
        <v>7</v>
      </c>
    </row>
    <row r="32070" spans="1:2" x14ac:dyDescent="0.3">
      <c r="A32070" t="s">
        <v>32073</v>
      </c>
      <c r="B32070" t="s">
        <v>3</v>
      </c>
    </row>
    <row r="32071" spans="1:2" x14ac:dyDescent="0.3">
      <c r="A32071" t="s">
        <v>32074</v>
      </c>
      <c r="B32071" t="s">
        <v>7</v>
      </c>
    </row>
    <row r="32072" spans="1:2" x14ac:dyDescent="0.3">
      <c r="A32072" t="s">
        <v>32075</v>
      </c>
      <c r="B32072" t="s">
        <v>7</v>
      </c>
    </row>
    <row r="32073" spans="1:2" x14ac:dyDescent="0.3">
      <c r="A32073" t="s">
        <v>32076</v>
      </c>
      <c r="B32073" t="s">
        <v>3</v>
      </c>
    </row>
    <row r="32074" spans="1:2" x14ac:dyDescent="0.3">
      <c r="A32074" t="s">
        <v>32077</v>
      </c>
      <c r="B32074" t="s">
        <v>7</v>
      </c>
    </row>
    <row r="32075" spans="1:2" x14ac:dyDescent="0.3">
      <c r="A32075" t="s">
        <v>32078</v>
      </c>
      <c r="B32075" t="s">
        <v>3</v>
      </c>
    </row>
    <row r="32076" spans="1:2" x14ac:dyDescent="0.3">
      <c r="A32076" t="s">
        <v>32079</v>
      </c>
      <c r="B32076" t="s">
        <v>3</v>
      </c>
    </row>
    <row r="32077" spans="1:2" x14ac:dyDescent="0.3">
      <c r="A32077" t="s">
        <v>32080</v>
      </c>
      <c r="B32077" t="s">
        <v>7</v>
      </c>
    </row>
    <row r="32078" spans="1:2" x14ac:dyDescent="0.3">
      <c r="A32078" t="s">
        <v>32081</v>
      </c>
      <c r="B32078" t="s">
        <v>3</v>
      </c>
    </row>
    <row r="32079" spans="1:2" x14ac:dyDescent="0.3">
      <c r="A32079" t="s">
        <v>32082</v>
      </c>
      <c r="B32079" t="s">
        <v>22</v>
      </c>
    </row>
    <row r="32080" spans="1:2" x14ac:dyDescent="0.3">
      <c r="A32080" t="s">
        <v>32083</v>
      </c>
      <c r="B32080" t="s">
        <v>3</v>
      </c>
    </row>
    <row r="32081" spans="1:2" x14ac:dyDescent="0.3">
      <c r="A32081" t="s">
        <v>32084</v>
      </c>
      <c r="B32081" t="s">
        <v>3</v>
      </c>
    </row>
    <row r="32082" spans="1:2" x14ac:dyDescent="0.3">
      <c r="A32082" t="s">
        <v>32085</v>
      </c>
      <c r="B32082" t="s">
        <v>3</v>
      </c>
    </row>
    <row r="32083" spans="1:2" x14ac:dyDescent="0.3">
      <c r="A32083" t="s">
        <v>32086</v>
      </c>
      <c r="B32083" t="s">
        <v>3</v>
      </c>
    </row>
    <row r="32084" spans="1:2" x14ac:dyDescent="0.3">
      <c r="A32084" t="s">
        <v>32087</v>
      </c>
      <c r="B32084" t="s">
        <v>3</v>
      </c>
    </row>
    <row r="32085" spans="1:2" x14ac:dyDescent="0.3">
      <c r="A32085" t="s">
        <v>32088</v>
      </c>
      <c r="B32085" t="s">
        <v>22</v>
      </c>
    </row>
    <row r="32086" spans="1:2" x14ac:dyDescent="0.3">
      <c r="A32086" t="s">
        <v>32089</v>
      </c>
      <c r="B32086" t="s">
        <v>7</v>
      </c>
    </row>
    <row r="32087" spans="1:2" x14ac:dyDescent="0.3">
      <c r="A32087" t="s">
        <v>32090</v>
      </c>
      <c r="B32087" t="s">
        <v>3</v>
      </c>
    </row>
    <row r="32088" spans="1:2" x14ac:dyDescent="0.3">
      <c r="A32088" t="s">
        <v>32091</v>
      </c>
      <c r="B32088" t="s">
        <v>3</v>
      </c>
    </row>
    <row r="32089" spans="1:2" x14ac:dyDescent="0.3">
      <c r="A32089" t="s">
        <v>32092</v>
      </c>
      <c r="B32089" t="s">
        <v>7</v>
      </c>
    </row>
    <row r="32090" spans="1:2" x14ac:dyDescent="0.3">
      <c r="A32090" t="s">
        <v>32093</v>
      </c>
      <c r="B32090" t="s">
        <v>7</v>
      </c>
    </row>
    <row r="32091" spans="1:2" x14ac:dyDescent="0.3">
      <c r="A32091" t="s">
        <v>32094</v>
      </c>
      <c r="B32091" t="s">
        <v>3</v>
      </c>
    </row>
    <row r="32092" spans="1:2" x14ac:dyDescent="0.3">
      <c r="A32092" t="s">
        <v>32095</v>
      </c>
      <c r="B32092" t="s">
        <v>7</v>
      </c>
    </row>
    <row r="32093" spans="1:2" x14ac:dyDescent="0.3">
      <c r="A32093" t="s">
        <v>32096</v>
      </c>
      <c r="B32093" t="s">
        <v>3</v>
      </c>
    </row>
    <row r="32094" spans="1:2" x14ac:dyDescent="0.3">
      <c r="A32094" t="s">
        <v>32097</v>
      </c>
      <c r="B32094" t="s">
        <v>3</v>
      </c>
    </row>
    <row r="32095" spans="1:2" x14ac:dyDescent="0.3">
      <c r="A32095" t="s">
        <v>32098</v>
      </c>
      <c r="B32095" t="s">
        <v>7</v>
      </c>
    </row>
    <row r="32096" spans="1:2" x14ac:dyDescent="0.3">
      <c r="A32096" t="s">
        <v>32099</v>
      </c>
      <c r="B32096" t="s">
        <v>22</v>
      </c>
    </row>
    <row r="32097" spans="1:2" x14ac:dyDescent="0.3">
      <c r="A32097" t="s">
        <v>32100</v>
      </c>
      <c r="B32097" t="s">
        <v>7</v>
      </c>
    </row>
    <row r="32098" spans="1:2" x14ac:dyDescent="0.3">
      <c r="A32098" t="s">
        <v>32101</v>
      </c>
      <c r="B32098" t="s">
        <v>7</v>
      </c>
    </row>
    <row r="32099" spans="1:2" x14ac:dyDescent="0.3">
      <c r="A32099" t="s">
        <v>32102</v>
      </c>
      <c r="B32099" t="s">
        <v>3</v>
      </c>
    </row>
    <row r="32100" spans="1:2" x14ac:dyDescent="0.3">
      <c r="A32100" t="s">
        <v>32103</v>
      </c>
      <c r="B32100" t="s">
        <v>22</v>
      </c>
    </row>
    <row r="32101" spans="1:2" x14ac:dyDescent="0.3">
      <c r="A32101" t="s">
        <v>32104</v>
      </c>
      <c r="B32101" t="s">
        <v>3</v>
      </c>
    </row>
    <row r="32102" spans="1:2" x14ac:dyDescent="0.3">
      <c r="A32102" t="s">
        <v>32105</v>
      </c>
      <c r="B32102" t="s">
        <v>3</v>
      </c>
    </row>
    <row r="32103" spans="1:2" x14ac:dyDescent="0.3">
      <c r="A32103" t="s">
        <v>32106</v>
      </c>
      <c r="B32103" t="s">
        <v>3</v>
      </c>
    </row>
    <row r="32104" spans="1:2" x14ac:dyDescent="0.3">
      <c r="A32104" t="s">
        <v>32107</v>
      </c>
      <c r="B32104" t="s">
        <v>3</v>
      </c>
    </row>
    <row r="32105" spans="1:2" x14ac:dyDescent="0.3">
      <c r="A32105" t="s">
        <v>32108</v>
      </c>
      <c r="B32105" t="s">
        <v>3</v>
      </c>
    </row>
    <row r="32106" spans="1:2" x14ac:dyDescent="0.3">
      <c r="A32106" t="s">
        <v>32109</v>
      </c>
      <c r="B32106" t="s">
        <v>3</v>
      </c>
    </row>
    <row r="32107" spans="1:2" x14ac:dyDescent="0.3">
      <c r="A32107" t="s">
        <v>32110</v>
      </c>
      <c r="B32107" t="s">
        <v>7</v>
      </c>
    </row>
    <row r="32108" spans="1:2" x14ac:dyDescent="0.3">
      <c r="A32108" t="s">
        <v>32111</v>
      </c>
      <c r="B32108" t="s">
        <v>3</v>
      </c>
    </row>
    <row r="32109" spans="1:2" x14ac:dyDescent="0.3">
      <c r="A32109" t="s">
        <v>32112</v>
      </c>
      <c r="B32109" t="s">
        <v>3</v>
      </c>
    </row>
    <row r="32110" spans="1:2" x14ac:dyDescent="0.3">
      <c r="A32110" t="s">
        <v>32113</v>
      </c>
      <c r="B32110" t="s">
        <v>7</v>
      </c>
    </row>
    <row r="32111" spans="1:2" x14ac:dyDescent="0.3">
      <c r="A32111" t="s">
        <v>32114</v>
      </c>
      <c r="B32111" t="s">
        <v>3</v>
      </c>
    </row>
    <row r="32112" spans="1:2" x14ac:dyDescent="0.3">
      <c r="A32112" t="s">
        <v>32115</v>
      </c>
      <c r="B32112" t="s">
        <v>3</v>
      </c>
    </row>
    <row r="32113" spans="1:2" x14ac:dyDescent="0.3">
      <c r="A32113" t="s">
        <v>32116</v>
      </c>
      <c r="B32113" t="s">
        <v>7</v>
      </c>
    </row>
    <row r="32114" spans="1:2" x14ac:dyDescent="0.3">
      <c r="A32114" t="s">
        <v>32117</v>
      </c>
      <c r="B32114" t="s">
        <v>3</v>
      </c>
    </row>
    <row r="32115" spans="1:2" x14ac:dyDescent="0.3">
      <c r="A32115" t="s">
        <v>32118</v>
      </c>
      <c r="B32115" t="s">
        <v>3</v>
      </c>
    </row>
    <row r="32116" spans="1:2" x14ac:dyDescent="0.3">
      <c r="A32116" t="s">
        <v>32119</v>
      </c>
      <c r="B32116" t="s">
        <v>3</v>
      </c>
    </row>
    <row r="32117" spans="1:2" x14ac:dyDescent="0.3">
      <c r="A32117" t="s">
        <v>32120</v>
      </c>
      <c r="B32117" t="s">
        <v>3</v>
      </c>
    </row>
    <row r="32118" spans="1:2" x14ac:dyDescent="0.3">
      <c r="A32118" t="s">
        <v>32121</v>
      </c>
      <c r="B32118" t="s">
        <v>3</v>
      </c>
    </row>
    <row r="32119" spans="1:2" x14ac:dyDescent="0.3">
      <c r="A32119" t="s">
        <v>32122</v>
      </c>
      <c r="B32119" t="s">
        <v>3</v>
      </c>
    </row>
    <row r="32120" spans="1:2" x14ac:dyDescent="0.3">
      <c r="A32120" t="s">
        <v>32123</v>
      </c>
      <c r="B32120" t="s">
        <v>3</v>
      </c>
    </row>
    <row r="32121" spans="1:2" x14ac:dyDescent="0.3">
      <c r="A32121" t="s">
        <v>32124</v>
      </c>
      <c r="B32121" t="s">
        <v>3</v>
      </c>
    </row>
    <row r="32122" spans="1:2" x14ac:dyDescent="0.3">
      <c r="A32122" t="s">
        <v>32125</v>
      </c>
      <c r="B32122" t="s">
        <v>7</v>
      </c>
    </row>
    <row r="32123" spans="1:2" x14ac:dyDescent="0.3">
      <c r="A32123" t="s">
        <v>32126</v>
      </c>
      <c r="B32123" t="s">
        <v>7</v>
      </c>
    </row>
    <row r="32124" spans="1:2" x14ac:dyDescent="0.3">
      <c r="A32124" t="s">
        <v>32127</v>
      </c>
      <c r="B32124" t="s">
        <v>3</v>
      </c>
    </row>
    <row r="32125" spans="1:2" x14ac:dyDescent="0.3">
      <c r="A32125" t="s">
        <v>32128</v>
      </c>
      <c r="B32125" t="s">
        <v>3</v>
      </c>
    </row>
    <row r="32126" spans="1:2" x14ac:dyDescent="0.3">
      <c r="A32126" t="s">
        <v>32129</v>
      </c>
      <c r="B32126" t="s">
        <v>7</v>
      </c>
    </row>
    <row r="32127" spans="1:2" x14ac:dyDescent="0.3">
      <c r="A32127" t="s">
        <v>32130</v>
      </c>
      <c r="B32127" t="s">
        <v>7</v>
      </c>
    </row>
    <row r="32128" spans="1:2" x14ac:dyDescent="0.3">
      <c r="A32128" t="s">
        <v>32131</v>
      </c>
      <c r="B32128" t="s">
        <v>7</v>
      </c>
    </row>
    <row r="32129" spans="1:2" x14ac:dyDescent="0.3">
      <c r="A32129" t="s">
        <v>32132</v>
      </c>
      <c r="B32129" t="s">
        <v>3</v>
      </c>
    </row>
    <row r="32130" spans="1:2" x14ac:dyDescent="0.3">
      <c r="A32130" t="s">
        <v>32133</v>
      </c>
      <c r="B32130" t="s">
        <v>3</v>
      </c>
    </row>
    <row r="32131" spans="1:2" x14ac:dyDescent="0.3">
      <c r="A32131" t="s">
        <v>32134</v>
      </c>
      <c r="B32131" t="s">
        <v>22</v>
      </c>
    </row>
    <row r="32132" spans="1:2" x14ac:dyDescent="0.3">
      <c r="A32132" t="s">
        <v>32135</v>
      </c>
      <c r="B32132" t="s">
        <v>7</v>
      </c>
    </row>
    <row r="32133" spans="1:2" x14ac:dyDescent="0.3">
      <c r="A32133" t="s">
        <v>32136</v>
      </c>
      <c r="B32133" t="s">
        <v>7</v>
      </c>
    </row>
    <row r="32134" spans="1:2" x14ac:dyDescent="0.3">
      <c r="A32134" t="s">
        <v>32137</v>
      </c>
      <c r="B32134" t="s">
        <v>3</v>
      </c>
    </row>
    <row r="32135" spans="1:2" x14ac:dyDescent="0.3">
      <c r="A32135" t="s">
        <v>32138</v>
      </c>
      <c r="B32135" t="s">
        <v>3</v>
      </c>
    </row>
    <row r="32136" spans="1:2" x14ac:dyDescent="0.3">
      <c r="A32136" t="s">
        <v>32139</v>
      </c>
      <c r="B32136" t="s">
        <v>7</v>
      </c>
    </row>
    <row r="32137" spans="1:2" x14ac:dyDescent="0.3">
      <c r="A32137" t="s">
        <v>32140</v>
      </c>
      <c r="B32137" t="s">
        <v>3</v>
      </c>
    </row>
    <row r="32138" spans="1:2" x14ac:dyDescent="0.3">
      <c r="A32138" t="s">
        <v>32141</v>
      </c>
      <c r="B32138" t="s">
        <v>3</v>
      </c>
    </row>
    <row r="32139" spans="1:2" x14ac:dyDescent="0.3">
      <c r="A32139" t="s">
        <v>32142</v>
      </c>
      <c r="B32139" t="s">
        <v>3</v>
      </c>
    </row>
    <row r="32140" spans="1:2" x14ac:dyDescent="0.3">
      <c r="A32140" t="s">
        <v>32143</v>
      </c>
      <c r="B32140" t="s">
        <v>3</v>
      </c>
    </row>
    <row r="32141" spans="1:2" x14ac:dyDescent="0.3">
      <c r="A32141" t="s">
        <v>32144</v>
      </c>
      <c r="B32141" t="s">
        <v>7</v>
      </c>
    </row>
    <row r="32142" spans="1:2" x14ac:dyDescent="0.3">
      <c r="A32142" t="s">
        <v>32145</v>
      </c>
      <c r="B32142" t="s">
        <v>3</v>
      </c>
    </row>
    <row r="32143" spans="1:2" x14ac:dyDescent="0.3">
      <c r="A32143" t="s">
        <v>32146</v>
      </c>
      <c r="B32143" t="s">
        <v>3</v>
      </c>
    </row>
    <row r="32144" spans="1:2" x14ac:dyDescent="0.3">
      <c r="A32144" t="s">
        <v>32147</v>
      </c>
      <c r="B32144" t="s">
        <v>3</v>
      </c>
    </row>
    <row r="32145" spans="1:2" x14ac:dyDescent="0.3">
      <c r="A32145" t="s">
        <v>32148</v>
      </c>
      <c r="B32145" t="s">
        <v>3</v>
      </c>
    </row>
    <row r="32146" spans="1:2" x14ac:dyDescent="0.3">
      <c r="A32146" t="s">
        <v>32149</v>
      </c>
      <c r="B32146" t="s">
        <v>7</v>
      </c>
    </row>
    <row r="32147" spans="1:2" x14ac:dyDescent="0.3">
      <c r="A32147" t="s">
        <v>32150</v>
      </c>
      <c r="B32147" t="s">
        <v>3</v>
      </c>
    </row>
    <row r="32148" spans="1:2" x14ac:dyDescent="0.3">
      <c r="A32148" t="s">
        <v>32151</v>
      </c>
      <c r="B32148" t="s">
        <v>7</v>
      </c>
    </row>
    <row r="32149" spans="1:2" x14ac:dyDescent="0.3">
      <c r="A32149" t="s">
        <v>32152</v>
      </c>
      <c r="B32149" t="s">
        <v>7</v>
      </c>
    </row>
    <row r="32150" spans="1:2" x14ac:dyDescent="0.3">
      <c r="A32150" t="s">
        <v>32153</v>
      </c>
      <c r="B32150" t="s">
        <v>3</v>
      </c>
    </row>
    <row r="32151" spans="1:2" x14ac:dyDescent="0.3">
      <c r="A32151" t="s">
        <v>32154</v>
      </c>
      <c r="B32151" t="s">
        <v>7</v>
      </c>
    </row>
    <row r="32152" spans="1:2" x14ac:dyDescent="0.3">
      <c r="A32152" t="s">
        <v>32155</v>
      </c>
      <c r="B32152" t="s">
        <v>3</v>
      </c>
    </row>
    <row r="32153" spans="1:2" x14ac:dyDescent="0.3">
      <c r="A32153" t="s">
        <v>32156</v>
      </c>
      <c r="B32153" t="s">
        <v>3</v>
      </c>
    </row>
    <row r="32154" spans="1:2" x14ac:dyDescent="0.3">
      <c r="A32154" t="s">
        <v>32157</v>
      </c>
      <c r="B32154" t="s">
        <v>3</v>
      </c>
    </row>
    <row r="32155" spans="1:2" x14ac:dyDescent="0.3">
      <c r="A32155" t="s">
        <v>32158</v>
      </c>
      <c r="B32155" t="s">
        <v>3</v>
      </c>
    </row>
    <row r="32156" spans="1:2" x14ac:dyDescent="0.3">
      <c r="A32156" t="s">
        <v>32159</v>
      </c>
      <c r="B32156" t="s">
        <v>7</v>
      </c>
    </row>
    <row r="32157" spans="1:2" x14ac:dyDescent="0.3">
      <c r="A32157" t="s">
        <v>32160</v>
      </c>
      <c r="B32157" t="s">
        <v>7</v>
      </c>
    </row>
    <row r="32158" spans="1:2" x14ac:dyDescent="0.3">
      <c r="A32158" t="s">
        <v>32161</v>
      </c>
      <c r="B32158" t="s">
        <v>3</v>
      </c>
    </row>
    <row r="32159" spans="1:2" x14ac:dyDescent="0.3">
      <c r="A32159" t="s">
        <v>32162</v>
      </c>
      <c r="B32159" t="s">
        <v>3</v>
      </c>
    </row>
    <row r="32160" spans="1:2" x14ac:dyDescent="0.3">
      <c r="A32160" t="s">
        <v>32163</v>
      </c>
      <c r="B32160" t="s">
        <v>7</v>
      </c>
    </row>
    <row r="32161" spans="1:2" x14ac:dyDescent="0.3">
      <c r="A32161" t="s">
        <v>32164</v>
      </c>
      <c r="B32161" t="s">
        <v>3</v>
      </c>
    </row>
    <row r="32162" spans="1:2" x14ac:dyDescent="0.3">
      <c r="A32162" t="s">
        <v>32165</v>
      </c>
      <c r="B32162" t="s">
        <v>7</v>
      </c>
    </row>
    <row r="32163" spans="1:2" x14ac:dyDescent="0.3">
      <c r="A32163" t="s">
        <v>32166</v>
      </c>
      <c r="B32163" t="s">
        <v>7</v>
      </c>
    </row>
    <row r="32164" spans="1:2" x14ac:dyDescent="0.3">
      <c r="A32164" t="s">
        <v>32167</v>
      </c>
      <c r="B32164" t="s">
        <v>7</v>
      </c>
    </row>
    <row r="32165" spans="1:2" x14ac:dyDescent="0.3">
      <c r="A32165" t="s">
        <v>32168</v>
      </c>
      <c r="B32165" t="s">
        <v>22</v>
      </c>
    </row>
    <row r="32166" spans="1:2" x14ac:dyDescent="0.3">
      <c r="A32166" t="s">
        <v>32169</v>
      </c>
      <c r="B32166" t="s">
        <v>3</v>
      </c>
    </row>
    <row r="32167" spans="1:2" x14ac:dyDescent="0.3">
      <c r="A32167" t="s">
        <v>32170</v>
      </c>
      <c r="B32167" t="s">
        <v>7</v>
      </c>
    </row>
    <row r="32168" spans="1:2" x14ac:dyDescent="0.3">
      <c r="A32168" t="s">
        <v>32171</v>
      </c>
      <c r="B32168" t="s">
        <v>3</v>
      </c>
    </row>
    <row r="32169" spans="1:2" x14ac:dyDescent="0.3">
      <c r="A32169" t="s">
        <v>32172</v>
      </c>
      <c r="B32169" t="s">
        <v>3</v>
      </c>
    </row>
    <row r="32170" spans="1:2" x14ac:dyDescent="0.3">
      <c r="A32170" t="s">
        <v>32173</v>
      </c>
      <c r="B32170" t="s">
        <v>7</v>
      </c>
    </row>
    <row r="32171" spans="1:2" x14ac:dyDescent="0.3">
      <c r="A32171" t="s">
        <v>32174</v>
      </c>
      <c r="B32171" t="s">
        <v>3</v>
      </c>
    </row>
    <row r="32172" spans="1:2" x14ac:dyDescent="0.3">
      <c r="A32172" t="s">
        <v>32175</v>
      </c>
      <c r="B32172" t="s">
        <v>7</v>
      </c>
    </row>
    <row r="32173" spans="1:2" x14ac:dyDescent="0.3">
      <c r="A32173" t="s">
        <v>32176</v>
      </c>
      <c r="B32173" t="s">
        <v>3</v>
      </c>
    </row>
    <row r="32174" spans="1:2" x14ac:dyDescent="0.3">
      <c r="A32174" t="s">
        <v>32177</v>
      </c>
      <c r="B32174" t="s">
        <v>3</v>
      </c>
    </row>
    <row r="32175" spans="1:2" x14ac:dyDescent="0.3">
      <c r="A32175" t="s">
        <v>32178</v>
      </c>
      <c r="B32175" t="s">
        <v>3</v>
      </c>
    </row>
    <row r="32176" spans="1:2" x14ac:dyDescent="0.3">
      <c r="A32176" t="s">
        <v>32179</v>
      </c>
      <c r="B32176" t="s">
        <v>3</v>
      </c>
    </row>
    <row r="32177" spans="1:2" x14ac:dyDescent="0.3">
      <c r="A32177" t="s">
        <v>32180</v>
      </c>
      <c r="B32177" t="s">
        <v>7</v>
      </c>
    </row>
    <row r="32178" spans="1:2" x14ac:dyDescent="0.3">
      <c r="A32178" t="s">
        <v>32181</v>
      </c>
      <c r="B32178" t="s">
        <v>3</v>
      </c>
    </row>
    <row r="32179" spans="1:2" x14ac:dyDescent="0.3">
      <c r="A32179" t="s">
        <v>32182</v>
      </c>
      <c r="B32179" t="s">
        <v>7</v>
      </c>
    </row>
    <row r="32180" spans="1:2" x14ac:dyDescent="0.3">
      <c r="A32180" t="s">
        <v>32183</v>
      </c>
      <c r="B32180" t="s">
        <v>3</v>
      </c>
    </row>
    <row r="32181" spans="1:2" x14ac:dyDescent="0.3">
      <c r="A32181" t="s">
        <v>32184</v>
      </c>
      <c r="B32181" t="s">
        <v>22</v>
      </c>
    </row>
    <row r="32182" spans="1:2" x14ac:dyDescent="0.3">
      <c r="A32182" t="s">
        <v>32185</v>
      </c>
      <c r="B32182" t="s">
        <v>7</v>
      </c>
    </row>
    <row r="32183" spans="1:2" x14ac:dyDescent="0.3">
      <c r="A32183" t="s">
        <v>32186</v>
      </c>
      <c r="B32183" t="s">
        <v>7</v>
      </c>
    </row>
    <row r="32184" spans="1:2" x14ac:dyDescent="0.3">
      <c r="A32184" t="s">
        <v>32187</v>
      </c>
      <c r="B32184" t="s">
        <v>3</v>
      </c>
    </row>
    <row r="32185" spans="1:2" x14ac:dyDescent="0.3">
      <c r="A32185" t="s">
        <v>32188</v>
      </c>
      <c r="B32185" t="s">
        <v>3</v>
      </c>
    </row>
    <row r="32186" spans="1:2" x14ac:dyDescent="0.3">
      <c r="A32186" t="s">
        <v>32189</v>
      </c>
      <c r="B32186" t="s">
        <v>7</v>
      </c>
    </row>
    <row r="32187" spans="1:2" x14ac:dyDescent="0.3">
      <c r="A32187" t="s">
        <v>32190</v>
      </c>
      <c r="B32187" t="s">
        <v>7</v>
      </c>
    </row>
    <row r="32188" spans="1:2" x14ac:dyDescent="0.3">
      <c r="A32188" t="s">
        <v>32191</v>
      </c>
      <c r="B32188" t="s">
        <v>3</v>
      </c>
    </row>
    <row r="32189" spans="1:2" x14ac:dyDescent="0.3">
      <c r="A32189" t="s">
        <v>32192</v>
      </c>
      <c r="B32189" t="s">
        <v>3</v>
      </c>
    </row>
    <row r="32190" spans="1:2" x14ac:dyDescent="0.3">
      <c r="A32190" t="s">
        <v>32193</v>
      </c>
      <c r="B32190" t="s">
        <v>7</v>
      </c>
    </row>
    <row r="32191" spans="1:2" x14ac:dyDescent="0.3">
      <c r="A32191" t="s">
        <v>32194</v>
      </c>
      <c r="B32191" t="s">
        <v>3</v>
      </c>
    </row>
    <row r="32192" spans="1:2" x14ac:dyDescent="0.3">
      <c r="A32192" t="s">
        <v>32195</v>
      </c>
      <c r="B32192" t="s">
        <v>3</v>
      </c>
    </row>
    <row r="32193" spans="1:2" x14ac:dyDescent="0.3">
      <c r="A32193" t="s">
        <v>32196</v>
      </c>
      <c r="B32193" t="s">
        <v>7</v>
      </c>
    </row>
    <row r="32194" spans="1:2" x14ac:dyDescent="0.3">
      <c r="A32194" t="s">
        <v>32197</v>
      </c>
      <c r="B32194" t="s">
        <v>3</v>
      </c>
    </row>
    <row r="32195" spans="1:2" x14ac:dyDescent="0.3">
      <c r="A32195" t="s">
        <v>32198</v>
      </c>
      <c r="B32195" t="s">
        <v>3</v>
      </c>
    </row>
    <row r="32196" spans="1:2" x14ac:dyDescent="0.3">
      <c r="A32196" t="s">
        <v>32199</v>
      </c>
      <c r="B32196" t="s">
        <v>3</v>
      </c>
    </row>
    <row r="32197" spans="1:2" x14ac:dyDescent="0.3">
      <c r="A32197" t="s">
        <v>32200</v>
      </c>
      <c r="B32197" t="s">
        <v>7</v>
      </c>
    </row>
    <row r="32198" spans="1:2" x14ac:dyDescent="0.3">
      <c r="A32198" t="s">
        <v>32201</v>
      </c>
      <c r="B32198" t="s">
        <v>3</v>
      </c>
    </row>
    <row r="32199" spans="1:2" x14ac:dyDescent="0.3">
      <c r="A32199" t="s">
        <v>32202</v>
      </c>
      <c r="B32199" t="s">
        <v>3</v>
      </c>
    </row>
    <row r="32200" spans="1:2" x14ac:dyDescent="0.3">
      <c r="A32200" t="s">
        <v>32203</v>
      </c>
      <c r="B32200" t="s">
        <v>7</v>
      </c>
    </row>
    <row r="32201" spans="1:2" x14ac:dyDescent="0.3">
      <c r="A32201" t="s">
        <v>32204</v>
      </c>
      <c r="B32201" t="s">
        <v>3</v>
      </c>
    </row>
    <row r="32202" spans="1:2" x14ac:dyDescent="0.3">
      <c r="A32202" t="s">
        <v>32205</v>
      </c>
      <c r="B32202" t="s">
        <v>3</v>
      </c>
    </row>
    <row r="32203" spans="1:2" x14ac:dyDescent="0.3">
      <c r="A32203" t="s">
        <v>32206</v>
      </c>
      <c r="B32203" t="s">
        <v>7</v>
      </c>
    </row>
    <row r="32204" spans="1:2" x14ac:dyDescent="0.3">
      <c r="A32204" t="s">
        <v>32207</v>
      </c>
      <c r="B32204" t="s">
        <v>3</v>
      </c>
    </row>
    <row r="32205" spans="1:2" x14ac:dyDescent="0.3">
      <c r="A32205" t="s">
        <v>32208</v>
      </c>
      <c r="B32205" t="s">
        <v>3</v>
      </c>
    </row>
    <row r="32206" spans="1:2" x14ac:dyDescent="0.3">
      <c r="A32206" t="s">
        <v>32209</v>
      </c>
      <c r="B32206" t="s">
        <v>7</v>
      </c>
    </row>
    <row r="32207" spans="1:2" x14ac:dyDescent="0.3">
      <c r="A32207" t="s">
        <v>32210</v>
      </c>
      <c r="B32207" t="s">
        <v>7</v>
      </c>
    </row>
    <row r="32208" spans="1:2" x14ac:dyDescent="0.3">
      <c r="A32208" t="s">
        <v>32211</v>
      </c>
      <c r="B32208" t="s">
        <v>3</v>
      </c>
    </row>
    <row r="32209" spans="1:2" x14ac:dyDescent="0.3">
      <c r="A32209" t="s">
        <v>32212</v>
      </c>
      <c r="B32209" t="s">
        <v>7</v>
      </c>
    </row>
    <row r="32210" spans="1:2" x14ac:dyDescent="0.3">
      <c r="A32210" t="s">
        <v>32213</v>
      </c>
      <c r="B32210" t="s">
        <v>3</v>
      </c>
    </row>
    <row r="32211" spans="1:2" x14ac:dyDescent="0.3">
      <c r="A32211" t="s">
        <v>32214</v>
      </c>
      <c r="B32211" t="s">
        <v>7</v>
      </c>
    </row>
    <row r="32212" spans="1:2" x14ac:dyDescent="0.3">
      <c r="A32212" t="s">
        <v>32215</v>
      </c>
      <c r="B32212" t="s">
        <v>3</v>
      </c>
    </row>
    <row r="32213" spans="1:2" x14ac:dyDescent="0.3">
      <c r="A32213" t="s">
        <v>32216</v>
      </c>
      <c r="B32213" t="s">
        <v>7</v>
      </c>
    </row>
    <row r="32214" spans="1:2" x14ac:dyDescent="0.3">
      <c r="A32214" t="s">
        <v>32217</v>
      </c>
      <c r="B32214" t="s">
        <v>7</v>
      </c>
    </row>
    <row r="32215" spans="1:2" x14ac:dyDescent="0.3">
      <c r="A32215" t="s">
        <v>32218</v>
      </c>
      <c r="B32215" t="s">
        <v>22</v>
      </c>
    </row>
    <row r="32216" spans="1:2" x14ac:dyDescent="0.3">
      <c r="A32216" t="s">
        <v>32219</v>
      </c>
      <c r="B32216" t="s">
        <v>3</v>
      </c>
    </row>
    <row r="32217" spans="1:2" x14ac:dyDescent="0.3">
      <c r="A32217" t="s">
        <v>32220</v>
      </c>
      <c r="B32217" t="s">
        <v>3</v>
      </c>
    </row>
    <row r="32218" spans="1:2" x14ac:dyDescent="0.3">
      <c r="A32218" t="s">
        <v>32221</v>
      </c>
      <c r="B32218" t="s">
        <v>3</v>
      </c>
    </row>
    <row r="32219" spans="1:2" x14ac:dyDescent="0.3">
      <c r="A32219" t="s">
        <v>32222</v>
      </c>
      <c r="B32219" t="s">
        <v>3</v>
      </c>
    </row>
    <row r="32220" spans="1:2" x14ac:dyDescent="0.3">
      <c r="A32220" t="s">
        <v>32223</v>
      </c>
      <c r="B32220" t="s">
        <v>3</v>
      </c>
    </row>
    <row r="32221" spans="1:2" x14ac:dyDescent="0.3">
      <c r="A32221" t="s">
        <v>32224</v>
      </c>
      <c r="B32221" t="s">
        <v>7</v>
      </c>
    </row>
    <row r="32222" spans="1:2" x14ac:dyDescent="0.3">
      <c r="A32222" t="s">
        <v>32225</v>
      </c>
      <c r="B32222" t="s">
        <v>3</v>
      </c>
    </row>
    <row r="32223" spans="1:2" x14ac:dyDescent="0.3">
      <c r="A32223" t="s">
        <v>32226</v>
      </c>
      <c r="B32223" t="s">
        <v>3</v>
      </c>
    </row>
    <row r="32224" spans="1:2" x14ac:dyDescent="0.3">
      <c r="A32224" t="s">
        <v>32227</v>
      </c>
      <c r="B32224" t="s">
        <v>3</v>
      </c>
    </row>
    <row r="32225" spans="1:2" x14ac:dyDescent="0.3">
      <c r="A32225" t="s">
        <v>32228</v>
      </c>
      <c r="B32225" t="s">
        <v>3</v>
      </c>
    </row>
    <row r="32226" spans="1:2" x14ac:dyDescent="0.3">
      <c r="A32226" t="s">
        <v>32229</v>
      </c>
      <c r="B32226" t="s">
        <v>22</v>
      </c>
    </row>
    <row r="32227" spans="1:2" x14ac:dyDescent="0.3">
      <c r="A32227" t="s">
        <v>32230</v>
      </c>
      <c r="B32227" t="s">
        <v>7</v>
      </c>
    </row>
    <row r="32228" spans="1:2" x14ac:dyDescent="0.3">
      <c r="A32228" t="s">
        <v>32231</v>
      </c>
      <c r="B32228" t="s">
        <v>7</v>
      </c>
    </row>
    <row r="32229" spans="1:2" x14ac:dyDescent="0.3">
      <c r="A32229" t="s">
        <v>32232</v>
      </c>
      <c r="B32229" t="s">
        <v>3</v>
      </c>
    </row>
    <row r="32230" spans="1:2" x14ac:dyDescent="0.3">
      <c r="A32230" t="s">
        <v>32233</v>
      </c>
      <c r="B32230" t="s">
        <v>3</v>
      </c>
    </row>
    <row r="32231" spans="1:2" x14ac:dyDescent="0.3">
      <c r="A32231" t="s">
        <v>32234</v>
      </c>
      <c r="B32231" t="s">
        <v>3</v>
      </c>
    </row>
    <row r="32232" spans="1:2" x14ac:dyDescent="0.3">
      <c r="A32232" t="s">
        <v>32235</v>
      </c>
      <c r="B32232" t="s">
        <v>3</v>
      </c>
    </row>
    <row r="32233" spans="1:2" x14ac:dyDescent="0.3">
      <c r="A32233" t="s">
        <v>32236</v>
      </c>
      <c r="B32233" t="s">
        <v>3</v>
      </c>
    </row>
    <row r="32234" spans="1:2" x14ac:dyDescent="0.3">
      <c r="A32234" t="s">
        <v>32237</v>
      </c>
      <c r="B32234" t="s">
        <v>3</v>
      </c>
    </row>
    <row r="32235" spans="1:2" x14ac:dyDescent="0.3">
      <c r="A32235" t="s">
        <v>32238</v>
      </c>
      <c r="B32235" t="s">
        <v>7</v>
      </c>
    </row>
    <row r="32236" spans="1:2" x14ac:dyDescent="0.3">
      <c r="A32236" t="s">
        <v>32239</v>
      </c>
      <c r="B32236" t="s">
        <v>3</v>
      </c>
    </row>
    <row r="32237" spans="1:2" x14ac:dyDescent="0.3">
      <c r="A32237" t="s">
        <v>32240</v>
      </c>
      <c r="B32237" t="s">
        <v>3</v>
      </c>
    </row>
    <row r="32238" spans="1:2" x14ac:dyDescent="0.3">
      <c r="A32238" t="s">
        <v>32241</v>
      </c>
      <c r="B32238" t="s">
        <v>3</v>
      </c>
    </row>
    <row r="32239" spans="1:2" x14ac:dyDescent="0.3">
      <c r="A32239" t="s">
        <v>32242</v>
      </c>
      <c r="B32239" t="s">
        <v>3</v>
      </c>
    </row>
    <row r="32240" spans="1:2" x14ac:dyDescent="0.3">
      <c r="A32240" t="s">
        <v>32243</v>
      </c>
      <c r="B32240" t="s">
        <v>3</v>
      </c>
    </row>
    <row r="32241" spans="1:2" x14ac:dyDescent="0.3">
      <c r="A32241" t="s">
        <v>32244</v>
      </c>
      <c r="B32241" t="s">
        <v>3</v>
      </c>
    </row>
    <row r="32242" spans="1:2" x14ac:dyDescent="0.3">
      <c r="A32242" t="s">
        <v>32245</v>
      </c>
      <c r="B32242" t="s">
        <v>3</v>
      </c>
    </row>
    <row r="32243" spans="1:2" x14ac:dyDescent="0.3">
      <c r="A32243" t="s">
        <v>32246</v>
      </c>
      <c r="B32243" t="s">
        <v>3</v>
      </c>
    </row>
    <row r="32244" spans="1:2" x14ac:dyDescent="0.3">
      <c r="A32244" t="s">
        <v>32247</v>
      </c>
      <c r="B32244" t="s">
        <v>7</v>
      </c>
    </row>
    <row r="32245" spans="1:2" x14ac:dyDescent="0.3">
      <c r="A32245" t="s">
        <v>32248</v>
      </c>
      <c r="B32245" t="s">
        <v>7</v>
      </c>
    </row>
    <row r="32246" spans="1:2" x14ac:dyDescent="0.3">
      <c r="A32246" t="s">
        <v>32249</v>
      </c>
      <c r="B32246" t="s">
        <v>3</v>
      </c>
    </row>
    <row r="32247" spans="1:2" x14ac:dyDescent="0.3">
      <c r="A32247" t="s">
        <v>32250</v>
      </c>
      <c r="B32247" t="s">
        <v>7</v>
      </c>
    </row>
    <row r="32248" spans="1:2" x14ac:dyDescent="0.3">
      <c r="A32248" t="s">
        <v>32251</v>
      </c>
      <c r="B32248" t="s">
        <v>3</v>
      </c>
    </row>
    <row r="32249" spans="1:2" x14ac:dyDescent="0.3">
      <c r="A32249" t="s">
        <v>32252</v>
      </c>
      <c r="B32249" t="s">
        <v>7</v>
      </c>
    </row>
    <row r="32250" spans="1:2" x14ac:dyDescent="0.3">
      <c r="A32250" t="s">
        <v>32253</v>
      </c>
      <c r="B32250" t="s">
        <v>3</v>
      </c>
    </row>
    <row r="32251" spans="1:2" x14ac:dyDescent="0.3">
      <c r="A32251" t="s">
        <v>32254</v>
      </c>
      <c r="B32251" t="s">
        <v>3</v>
      </c>
    </row>
    <row r="32252" spans="1:2" x14ac:dyDescent="0.3">
      <c r="A32252" t="s">
        <v>32255</v>
      </c>
      <c r="B32252" t="s">
        <v>3</v>
      </c>
    </row>
    <row r="32253" spans="1:2" x14ac:dyDescent="0.3">
      <c r="A32253" t="s">
        <v>32256</v>
      </c>
      <c r="B32253" t="s">
        <v>22</v>
      </c>
    </row>
    <row r="32254" spans="1:2" x14ac:dyDescent="0.3">
      <c r="A32254" t="s">
        <v>32257</v>
      </c>
      <c r="B32254" t="s">
        <v>3</v>
      </c>
    </row>
    <row r="32255" spans="1:2" x14ac:dyDescent="0.3">
      <c r="A32255" t="s">
        <v>32258</v>
      </c>
      <c r="B32255" t="s">
        <v>7</v>
      </c>
    </row>
    <row r="32256" spans="1:2" x14ac:dyDescent="0.3">
      <c r="A32256" t="s">
        <v>32259</v>
      </c>
      <c r="B32256" t="s">
        <v>7</v>
      </c>
    </row>
    <row r="32257" spans="1:2" x14ac:dyDescent="0.3">
      <c r="A32257" t="s">
        <v>32260</v>
      </c>
      <c r="B32257" t="s">
        <v>3</v>
      </c>
    </row>
    <row r="32258" spans="1:2" x14ac:dyDescent="0.3">
      <c r="A32258" t="s">
        <v>32261</v>
      </c>
      <c r="B32258" t="s">
        <v>3</v>
      </c>
    </row>
    <row r="32259" spans="1:2" x14ac:dyDescent="0.3">
      <c r="A32259" t="s">
        <v>32262</v>
      </c>
      <c r="B32259" t="s">
        <v>3</v>
      </c>
    </row>
    <row r="32260" spans="1:2" x14ac:dyDescent="0.3">
      <c r="A32260" t="s">
        <v>32263</v>
      </c>
      <c r="B32260" t="s">
        <v>3</v>
      </c>
    </row>
    <row r="32261" spans="1:2" x14ac:dyDescent="0.3">
      <c r="A32261" t="s">
        <v>32264</v>
      </c>
      <c r="B32261" t="s">
        <v>7</v>
      </c>
    </row>
    <row r="32262" spans="1:2" x14ac:dyDescent="0.3">
      <c r="A32262" t="s">
        <v>32265</v>
      </c>
      <c r="B32262" t="s">
        <v>3</v>
      </c>
    </row>
    <row r="32263" spans="1:2" x14ac:dyDescent="0.3">
      <c r="A32263" t="s">
        <v>32266</v>
      </c>
      <c r="B32263" t="s">
        <v>3</v>
      </c>
    </row>
    <row r="32264" spans="1:2" x14ac:dyDescent="0.3">
      <c r="A32264" t="s">
        <v>32267</v>
      </c>
      <c r="B32264" t="s">
        <v>3</v>
      </c>
    </row>
    <row r="32265" spans="1:2" x14ac:dyDescent="0.3">
      <c r="A32265" t="s">
        <v>32268</v>
      </c>
      <c r="B32265" t="s">
        <v>3</v>
      </c>
    </row>
    <row r="32266" spans="1:2" x14ac:dyDescent="0.3">
      <c r="A32266" t="s">
        <v>32269</v>
      </c>
      <c r="B32266" t="s">
        <v>3</v>
      </c>
    </row>
    <row r="32267" spans="1:2" x14ac:dyDescent="0.3">
      <c r="A32267" t="s">
        <v>32270</v>
      </c>
      <c r="B32267" t="s">
        <v>3</v>
      </c>
    </row>
    <row r="32268" spans="1:2" x14ac:dyDescent="0.3">
      <c r="A32268" t="s">
        <v>32271</v>
      </c>
      <c r="B32268" t="s">
        <v>3</v>
      </c>
    </row>
    <row r="32269" spans="1:2" x14ac:dyDescent="0.3">
      <c r="A32269" t="s">
        <v>32272</v>
      </c>
      <c r="B32269" t="s">
        <v>3</v>
      </c>
    </row>
    <row r="32270" spans="1:2" x14ac:dyDescent="0.3">
      <c r="A32270" t="s">
        <v>32273</v>
      </c>
      <c r="B32270" t="s">
        <v>3</v>
      </c>
    </row>
    <row r="32271" spans="1:2" x14ac:dyDescent="0.3">
      <c r="A32271" t="s">
        <v>32274</v>
      </c>
      <c r="B32271" t="s">
        <v>3</v>
      </c>
    </row>
    <row r="32272" spans="1:2" x14ac:dyDescent="0.3">
      <c r="A32272" t="s">
        <v>32275</v>
      </c>
      <c r="B32272" t="s">
        <v>3</v>
      </c>
    </row>
    <row r="32273" spans="1:2" x14ac:dyDescent="0.3">
      <c r="A32273" t="s">
        <v>32276</v>
      </c>
      <c r="B32273" t="s">
        <v>3</v>
      </c>
    </row>
    <row r="32274" spans="1:2" x14ac:dyDescent="0.3">
      <c r="A32274" t="s">
        <v>32277</v>
      </c>
      <c r="B32274" t="s">
        <v>3</v>
      </c>
    </row>
    <row r="32275" spans="1:2" x14ac:dyDescent="0.3">
      <c r="A32275" t="s">
        <v>32278</v>
      </c>
      <c r="B32275" t="s">
        <v>3</v>
      </c>
    </row>
    <row r="32276" spans="1:2" x14ac:dyDescent="0.3">
      <c r="A32276" t="s">
        <v>32279</v>
      </c>
      <c r="B32276" t="s">
        <v>3</v>
      </c>
    </row>
    <row r="32277" spans="1:2" x14ac:dyDescent="0.3">
      <c r="A32277" t="s">
        <v>32280</v>
      </c>
      <c r="B32277" t="s">
        <v>3</v>
      </c>
    </row>
    <row r="32278" spans="1:2" x14ac:dyDescent="0.3">
      <c r="A32278" t="s">
        <v>32281</v>
      </c>
      <c r="B32278" t="s">
        <v>3</v>
      </c>
    </row>
    <row r="32279" spans="1:2" x14ac:dyDescent="0.3">
      <c r="A32279" t="s">
        <v>32282</v>
      </c>
      <c r="B32279" t="s">
        <v>3</v>
      </c>
    </row>
    <row r="32280" spans="1:2" x14ac:dyDescent="0.3">
      <c r="A32280" t="s">
        <v>32283</v>
      </c>
      <c r="B32280" t="s">
        <v>3</v>
      </c>
    </row>
    <row r="32281" spans="1:2" x14ac:dyDescent="0.3">
      <c r="A32281" t="s">
        <v>32284</v>
      </c>
      <c r="B32281" t="s">
        <v>3</v>
      </c>
    </row>
    <row r="32282" spans="1:2" x14ac:dyDescent="0.3">
      <c r="A32282" t="s">
        <v>32285</v>
      </c>
      <c r="B32282" t="s">
        <v>3</v>
      </c>
    </row>
    <row r="32283" spans="1:2" x14ac:dyDescent="0.3">
      <c r="A32283" t="s">
        <v>32286</v>
      </c>
      <c r="B32283" t="s">
        <v>3</v>
      </c>
    </row>
    <row r="32284" spans="1:2" x14ac:dyDescent="0.3">
      <c r="A32284" t="s">
        <v>32287</v>
      </c>
      <c r="B32284" t="s">
        <v>7</v>
      </c>
    </row>
    <row r="32285" spans="1:2" x14ac:dyDescent="0.3">
      <c r="A32285" t="s">
        <v>32288</v>
      </c>
      <c r="B32285" t="s">
        <v>3</v>
      </c>
    </row>
    <row r="32286" spans="1:2" x14ac:dyDescent="0.3">
      <c r="A32286" t="s">
        <v>32289</v>
      </c>
      <c r="B32286" t="s">
        <v>7</v>
      </c>
    </row>
    <row r="32287" spans="1:2" x14ac:dyDescent="0.3">
      <c r="A32287" t="s">
        <v>32290</v>
      </c>
      <c r="B32287" t="s">
        <v>7</v>
      </c>
    </row>
    <row r="32288" spans="1:2" x14ac:dyDescent="0.3">
      <c r="A32288" t="s">
        <v>32291</v>
      </c>
      <c r="B32288" t="s">
        <v>3</v>
      </c>
    </row>
    <row r="32289" spans="1:2" x14ac:dyDescent="0.3">
      <c r="A32289" t="s">
        <v>32292</v>
      </c>
      <c r="B32289" t="s">
        <v>3</v>
      </c>
    </row>
    <row r="32290" spans="1:2" x14ac:dyDescent="0.3">
      <c r="A32290" t="s">
        <v>32293</v>
      </c>
      <c r="B32290" t="s">
        <v>7</v>
      </c>
    </row>
    <row r="32291" spans="1:2" x14ac:dyDescent="0.3">
      <c r="A32291" t="s">
        <v>32294</v>
      </c>
      <c r="B32291" t="s">
        <v>3</v>
      </c>
    </row>
    <row r="32292" spans="1:2" x14ac:dyDescent="0.3">
      <c r="A32292" t="s">
        <v>32295</v>
      </c>
      <c r="B32292" t="s">
        <v>3</v>
      </c>
    </row>
    <row r="32293" spans="1:2" x14ac:dyDescent="0.3">
      <c r="A32293" t="s">
        <v>32296</v>
      </c>
      <c r="B32293" t="s">
        <v>3</v>
      </c>
    </row>
    <row r="32294" spans="1:2" x14ac:dyDescent="0.3">
      <c r="A32294" t="s">
        <v>32297</v>
      </c>
      <c r="B32294" t="s">
        <v>7</v>
      </c>
    </row>
    <row r="32295" spans="1:2" x14ac:dyDescent="0.3">
      <c r="A32295" t="s">
        <v>32298</v>
      </c>
      <c r="B32295" t="s">
        <v>3</v>
      </c>
    </row>
    <row r="32296" spans="1:2" x14ac:dyDescent="0.3">
      <c r="A32296" t="s">
        <v>32299</v>
      </c>
      <c r="B32296" t="s">
        <v>3</v>
      </c>
    </row>
    <row r="32297" spans="1:2" x14ac:dyDescent="0.3">
      <c r="A32297" t="s">
        <v>32300</v>
      </c>
      <c r="B32297" t="s">
        <v>3</v>
      </c>
    </row>
    <row r="32298" spans="1:2" x14ac:dyDescent="0.3">
      <c r="A32298" t="s">
        <v>32301</v>
      </c>
      <c r="B32298" t="s">
        <v>3</v>
      </c>
    </row>
    <row r="32299" spans="1:2" x14ac:dyDescent="0.3">
      <c r="A32299" t="s">
        <v>32302</v>
      </c>
      <c r="B32299" t="s">
        <v>3</v>
      </c>
    </row>
    <row r="32300" spans="1:2" x14ac:dyDescent="0.3">
      <c r="A32300" t="s">
        <v>32303</v>
      </c>
      <c r="B32300" t="s">
        <v>3</v>
      </c>
    </row>
    <row r="32301" spans="1:2" x14ac:dyDescent="0.3">
      <c r="A32301" t="s">
        <v>32304</v>
      </c>
      <c r="B32301" t="s">
        <v>3</v>
      </c>
    </row>
    <row r="32302" spans="1:2" x14ac:dyDescent="0.3">
      <c r="A32302" t="s">
        <v>32305</v>
      </c>
      <c r="B32302" t="s">
        <v>7</v>
      </c>
    </row>
    <row r="32303" spans="1:2" x14ac:dyDescent="0.3">
      <c r="A32303" t="s">
        <v>32306</v>
      </c>
      <c r="B32303" t="s">
        <v>7</v>
      </c>
    </row>
    <row r="32304" spans="1:2" x14ac:dyDescent="0.3">
      <c r="A32304" t="s">
        <v>32307</v>
      </c>
      <c r="B32304" t="s">
        <v>3</v>
      </c>
    </row>
    <row r="32305" spans="1:2" x14ac:dyDescent="0.3">
      <c r="A32305" t="s">
        <v>32308</v>
      </c>
      <c r="B32305" t="s">
        <v>3</v>
      </c>
    </row>
    <row r="32306" spans="1:2" x14ac:dyDescent="0.3">
      <c r="A32306" t="s">
        <v>32309</v>
      </c>
      <c r="B32306" t="s">
        <v>7</v>
      </c>
    </row>
    <row r="32307" spans="1:2" x14ac:dyDescent="0.3">
      <c r="A32307" t="s">
        <v>32310</v>
      </c>
      <c r="B32307" t="s">
        <v>7</v>
      </c>
    </row>
    <row r="32308" spans="1:2" x14ac:dyDescent="0.3">
      <c r="A32308" t="s">
        <v>32311</v>
      </c>
      <c r="B32308" t="s">
        <v>7</v>
      </c>
    </row>
    <row r="32309" spans="1:2" x14ac:dyDescent="0.3">
      <c r="A32309" t="s">
        <v>32312</v>
      </c>
      <c r="B32309" t="s">
        <v>3</v>
      </c>
    </row>
    <row r="32310" spans="1:2" x14ac:dyDescent="0.3">
      <c r="A32310" t="s">
        <v>32313</v>
      </c>
      <c r="B32310" t="s">
        <v>3</v>
      </c>
    </row>
    <row r="32311" spans="1:2" x14ac:dyDescent="0.3">
      <c r="A32311" t="s">
        <v>32314</v>
      </c>
      <c r="B32311" t="s">
        <v>3</v>
      </c>
    </row>
    <row r="32312" spans="1:2" x14ac:dyDescent="0.3">
      <c r="A32312" t="s">
        <v>32315</v>
      </c>
      <c r="B32312" t="s">
        <v>3</v>
      </c>
    </row>
    <row r="32313" spans="1:2" x14ac:dyDescent="0.3">
      <c r="A32313" t="s">
        <v>32316</v>
      </c>
      <c r="B32313" t="s">
        <v>3</v>
      </c>
    </row>
    <row r="32314" spans="1:2" x14ac:dyDescent="0.3">
      <c r="A32314" t="s">
        <v>32317</v>
      </c>
      <c r="B32314" t="s">
        <v>7</v>
      </c>
    </row>
    <row r="32315" spans="1:2" x14ac:dyDescent="0.3">
      <c r="A32315" t="s">
        <v>32318</v>
      </c>
      <c r="B32315" t="s">
        <v>7</v>
      </c>
    </row>
    <row r="32316" spans="1:2" x14ac:dyDescent="0.3">
      <c r="A32316" t="s">
        <v>32319</v>
      </c>
      <c r="B32316" t="s">
        <v>22</v>
      </c>
    </row>
    <row r="32317" spans="1:2" x14ac:dyDescent="0.3">
      <c r="A32317" t="s">
        <v>32320</v>
      </c>
      <c r="B32317" t="s">
        <v>22</v>
      </c>
    </row>
    <row r="32318" spans="1:2" x14ac:dyDescent="0.3">
      <c r="A32318" t="s">
        <v>32321</v>
      </c>
      <c r="B32318" t="s">
        <v>3</v>
      </c>
    </row>
    <row r="32319" spans="1:2" x14ac:dyDescent="0.3">
      <c r="A32319" t="s">
        <v>32322</v>
      </c>
      <c r="B32319" t="s">
        <v>22</v>
      </c>
    </row>
    <row r="32320" spans="1:2" x14ac:dyDescent="0.3">
      <c r="A32320" t="s">
        <v>32323</v>
      </c>
      <c r="B32320" t="s">
        <v>3</v>
      </c>
    </row>
    <row r="32321" spans="1:2" x14ac:dyDescent="0.3">
      <c r="A32321" t="s">
        <v>32324</v>
      </c>
      <c r="B32321" t="s">
        <v>7</v>
      </c>
    </row>
    <row r="32322" spans="1:2" x14ac:dyDescent="0.3">
      <c r="A32322" t="s">
        <v>32325</v>
      </c>
      <c r="B32322" t="s">
        <v>3</v>
      </c>
    </row>
    <row r="32323" spans="1:2" x14ac:dyDescent="0.3">
      <c r="A32323" t="s">
        <v>32326</v>
      </c>
      <c r="B32323" t="s">
        <v>3</v>
      </c>
    </row>
    <row r="32324" spans="1:2" x14ac:dyDescent="0.3">
      <c r="A32324" t="s">
        <v>32327</v>
      </c>
      <c r="B32324" t="s">
        <v>7</v>
      </c>
    </row>
    <row r="32325" spans="1:2" x14ac:dyDescent="0.3">
      <c r="A32325" t="s">
        <v>32328</v>
      </c>
      <c r="B32325" t="s">
        <v>3</v>
      </c>
    </row>
    <row r="32326" spans="1:2" x14ac:dyDescent="0.3">
      <c r="A32326" t="s">
        <v>32329</v>
      </c>
      <c r="B32326" t="s">
        <v>3</v>
      </c>
    </row>
    <row r="32327" spans="1:2" x14ac:dyDescent="0.3">
      <c r="A32327" t="s">
        <v>32330</v>
      </c>
      <c r="B32327" t="s">
        <v>3</v>
      </c>
    </row>
    <row r="32328" spans="1:2" x14ac:dyDescent="0.3">
      <c r="A32328" t="s">
        <v>32331</v>
      </c>
      <c r="B32328" t="s">
        <v>3</v>
      </c>
    </row>
    <row r="32329" spans="1:2" x14ac:dyDescent="0.3">
      <c r="A32329" t="s">
        <v>32332</v>
      </c>
      <c r="B32329" t="s">
        <v>3</v>
      </c>
    </row>
    <row r="32330" spans="1:2" x14ac:dyDescent="0.3">
      <c r="A32330" t="s">
        <v>32333</v>
      </c>
      <c r="B32330" t="s">
        <v>3</v>
      </c>
    </row>
    <row r="32331" spans="1:2" x14ac:dyDescent="0.3">
      <c r="A32331" t="s">
        <v>32334</v>
      </c>
      <c r="B32331" t="s">
        <v>7</v>
      </c>
    </row>
    <row r="32332" spans="1:2" x14ac:dyDescent="0.3">
      <c r="A32332" t="s">
        <v>32335</v>
      </c>
      <c r="B32332" t="s">
        <v>3</v>
      </c>
    </row>
    <row r="32333" spans="1:2" x14ac:dyDescent="0.3">
      <c r="A32333" t="s">
        <v>32336</v>
      </c>
      <c r="B32333" t="s">
        <v>3</v>
      </c>
    </row>
    <row r="32334" spans="1:2" x14ac:dyDescent="0.3">
      <c r="A32334" t="s">
        <v>32337</v>
      </c>
      <c r="B32334" t="s">
        <v>7</v>
      </c>
    </row>
    <row r="32335" spans="1:2" x14ac:dyDescent="0.3">
      <c r="A32335" t="s">
        <v>32338</v>
      </c>
      <c r="B32335" t="s">
        <v>22</v>
      </c>
    </row>
    <row r="32336" spans="1:2" x14ac:dyDescent="0.3">
      <c r="A32336" t="s">
        <v>32339</v>
      </c>
      <c r="B32336" t="s">
        <v>3</v>
      </c>
    </row>
    <row r="32337" spans="1:2" x14ac:dyDescent="0.3">
      <c r="A32337" t="s">
        <v>32340</v>
      </c>
      <c r="B32337" t="s">
        <v>3</v>
      </c>
    </row>
    <row r="32338" spans="1:2" x14ac:dyDescent="0.3">
      <c r="A32338" t="s">
        <v>32341</v>
      </c>
      <c r="B32338" t="s">
        <v>22</v>
      </c>
    </row>
    <row r="32339" spans="1:2" x14ac:dyDescent="0.3">
      <c r="A32339" t="s">
        <v>32342</v>
      </c>
      <c r="B32339" t="s">
        <v>7</v>
      </c>
    </row>
    <row r="32340" spans="1:2" x14ac:dyDescent="0.3">
      <c r="A32340" t="s">
        <v>32343</v>
      </c>
      <c r="B32340" t="s">
        <v>3</v>
      </c>
    </row>
    <row r="32341" spans="1:2" x14ac:dyDescent="0.3">
      <c r="A32341" t="s">
        <v>32344</v>
      </c>
      <c r="B32341" t="s">
        <v>3</v>
      </c>
    </row>
    <row r="32342" spans="1:2" x14ac:dyDescent="0.3">
      <c r="A32342" t="s">
        <v>32345</v>
      </c>
      <c r="B32342" t="s">
        <v>3</v>
      </c>
    </row>
    <row r="32343" spans="1:2" x14ac:dyDescent="0.3">
      <c r="A32343" t="s">
        <v>32346</v>
      </c>
      <c r="B32343" t="s">
        <v>7</v>
      </c>
    </row>
    <row r="32344" spans="1:2" x14ac:dyDescent="0.3">
      <c r="A32344" t="s">
        <v>32347</v>
      </c>
      <c r="B32344" t="s">
        <v>3</v>
      </c>
    </row>
    <row r="32345" spans="1:2" x14ac:dyDescent="0.3">
      <c r="A32345" t="s">
        <v>32348</v>
      </c>
      <c r="B32345" t="s">
        <v>3</v>
      </c>
    </row>
    <row r="32346" spans="1:2" x14ac:dyDescent="0.3">
      <c r="A32346" t="s">
        <v>32349</v>
      </c>
      <c r="B32346" t="s">
        <v>7</v>
      </c>
    </row>
    <row r="32347" spans="1:2" x14ac:dyDescent="0.3">
      <c r="A32347" t="s">
        <v>32350</v>
      </c>
      <c r="B32347" t="s">
        <v>3</v>
      </c>
    </row>
    <row r="32348" spans="1:2" x14ac:dyDescent="0.3">
      <c r="A32348" t="s">
        <v>32351</v>
      </c>
      <c r="B32348" t="s">
        <v>3</v>
      </c>
    </row>
    <row r="32349" spans="1:2" x14ac:dyDescent="0.3">
      <c r="A32349" t="s">
        <v>32352</v>
      </c>
      <c r="B32349" t="s">
        <v>3</v>
      </c>
    </row>
    <row r="32350" spans="1:2" x14ac:dyDescent="0.3">
      <c r="A32350" t="s">
        <v>32353</v>
      </c>
      <c r="B32350" t="s">
        <v>3</v>
      </c>
    </row>
    <row r="32351" spans="1:2" x14ac:dyDescent="0.3">
      <c r="A32351" t="s">
        <v>32354</v>
      </c>
      <c r="B32351" t="s">
        <v>3</v>
      </c>
    </row>
    <row r="32352" spans="1:2" x14ac:dyDescent="0.3">
      <c r="A32352" t="s">
        <v>32355</v>
      </c>
      <c r="B32352" t="s">
        <v>22</v>
      </c>
    </row>
    <row r="32353" spans="1:2" x14ac:dyDescent="0.3">
      <c r="A32353" t="s">
        <v>32356</v>
      </c>
      <c r="B32353" t="s">
        <v>3</v>
      </c>
    </row>
    <row r="32354" spans="1:2" x14ac:dyDescent="0.3">
      <c r="A32354" t="s">
        <v>32357</v>
      </c>
      <c r="B32354" t="s">
        <v>3</v>
      </c>
    </row>
    <row r="32355" spans="1:2" x14ac:dyDescent="0.3">
      <c r="A32355" t="s">
        <v>32358</v>
      </c>
      <c r="B32355" t="s">
        <v>3</v>
      </c>
    </row>
    <row r="32356" spans="1:2" x14ac:dyDescent="0.3">
      <c r="A32356" t="s">
        <v>32359</v>
      </c>
      <c r="B32356" t="s">
        <v>3</v>
      </c>
    </row>
    <row r="32357" spans="1:2" x14ac:dyDescent="0.3">
      <c r="A32357" t="s">
        <v>32360</v>
      </c>
      <c r="B32357" t="s">
        <v>3</v>
      </c>
    </row>
    <row r="32358" spans="1:2" x14ac:dyDescent="0.3">
      <c r="A32358" t="s">
        <v>32361</v>
      </c>
      <c r="B32358" t="s">
        <v>3</v>
      </c>
    </row>
    <row r="32359" spans="1:2" x14ac:dyDescent="0.3">
      <c r="A32359" t="s">
        <v>32362</v>
      </c>
      <c r="B32359" t="s">
        <v>3</v>
      </c>
    </row>
    <row r="32360" spans="1:2" x14ac:dyDescent="0.3">
      <c r="A32360" t="s">
        <v>32363</v>
      </c>
      <c r="B32360" t="s">
        <v>3</v>
      </c>
    </row>
    <row r="32361" spans="1:2" x14ac:dyDescent="0.3">
      <c r="A32361" t="s">
        <v>32364</v>
      </c>
      <c r="B32361" t="s">
        <v>7</v>
      </c>
    </row>
    <row r="32362" spans="1:2" x14ac:dyDescent="0.3">
      <c r="A32362" t="s">
        <v>32365</v>
      </c>
      <c r="B32362" t="s">
        <v>22</v>
      </c>
    </row>
    <row r="32363" spans="1:2" x14ac:dyDescent="0.3">
      <c r="A32363" t="s">
        <v>32366</v>
      </c>
      <c r="B32363" t="s">
        <v>3</v>
      </c>
    </row>
    <row r="32364" spans="1:2" x14ac:dyDescent="0.3">
      <c r="A32364" t="s">
        <v>32367</v>
      </c>
      <c r="B32364" t="s">
        <v>3</v>
      </c>
    </row>
    <row r="32365" spans="1:2" x14ac:dyDescent="0.3">
      <c r="A32365" t="s">
        <v>32368</v>
      </c>
      <c r="B32365" t="s">
        <v>3</v>
      </c>
    </row>
    <row r="32366" spans="1:2" x14ac:dyDescent="0.3">
      <c r="A32366" t="s">
        <v>32369</v>
      </c>
      <c r="B32366" t="s">
        <v>22</v>
      </c>
    </row>
    <row r="32367" spans="1:2" x14ac:dyDescent="0.3">
      <c r="A32367" t="s">
        <v>32370</v>
      </c>
      <c r="B32367" t="s">
        <v>3</v>
      </c>
    </row>
    <row r="32368" spans="1:2" x14ac:dyDescent="0.3">
      <c r="A32368" t="s">
        <v>32371</v>
      </c>
      <c r="B32368" t="s">
        <v>3</v>
      </c>
    </row>
    <row r="32369" spans="1:2" x14ac:dyDescent="0.3">
      <c r="A32369" t="s">
        <v>32372</v>
      </c>
      <c r="B32369" t="s">
        <v>3</v>
      </c>
    </row>
    <row r="32370" spans="1:2" x14ac:dyDescent="0.3">
      <c r="A32370" t="s">
        <v>32373</v>
      </c>
      <c r="B32370" t="s">
        <v>3</v>
      </c>
    </row>
    <row r="32371" spans="1:2" x14ac:dyDescent="0.3">
      <c r="A32371" t="s">
        <v>32374</v>
      </c>
      <c r="B32371" t="s">
        <v>3</v>
      </c>
    </row>
    <row r="32372" spans="1:2" x14ac:dyDescent="0.3">
      <c r="A32372" t="s">
        <v>32375</v>
      </c>
      <c r="B32372" t="s">
        <v>3</v>
      </c>
    </row>
    <row r="32373" spans="1:2" x14ac:dyDescent="0.3">
      <c r="A32373" t="s">
        <v>32376</v>
      </c>
      <c r="B32373" t="s">
        <v>22</v>
      </c>
    </row>
    <row r="32374" spans="1:2" x14ac:dyDescent="0.3">
      <c r="A32374" t="s">
        <v>32377</v>
      </c>
      <c r="B32374" t="s">
        <v>7</v>
      </c>
    </row>
    <row r="32375" spans="1:2" x14ac:dyDescent="0.3">
      <c r="A32375" t="s">
        <v>32378</v>
      </c>
      <c r="B32375" t="s">
        <v>7</v>
      </c>
    </row>
    <row r="32376" spans="1:2" x14ac:dyDescent="0.3">
      <c r="A32376" t="s">
        <v>32379</v>
      </c>
      <c r="B32376" t="s">
        <v>3</v>
      </c>
    </row>
    <row r="32377" spans="1:2" x14ac:dyDescent="0.3">
      <c r="A32377" t="s">
        <v>32380</v>
      </c>
      <c r="B32377" t="s">
        <v>3</v>
      </c>
    </row>
    <row r="32378" spans="1:2" x14ac:dyDescent="0.3">
      <c r="A32378" t="s">
        <v>32381</v>
      </c>
      <c r="B32378" t="s">
        <v>3</v>
      </c>
    </row>
    <row r="32379" spans="1:2" x14ac:dyDescent="0.3">
      <c r="A32379" t="s">
        <v>32382</v>
      </c>
      <c r="B32379" t="s">
        <v>3</v>
      </c>
    </row>
    <row r="32380" spans="1:2" x14ac:dyDescent="0.3">
      <c r="A32380" t="s">
        <v>32383</v>
      </c>
      <c r="B32380" t="s">
        <v>3</v>
      </c>
    </row>
    <row r="32381" spans="1:2" x14ac:dyDescent="0.3">
      <c r="A32381" t="s">
        <v>32384</v>
      </c>
      <c r="B32381" t="s">
        <v>3</v>
      </c>
    </row>
    <row r="32382" spans="1:2" x14ac:dyDescent="0.3">
      <c r="A32382" t="s">
        <v>32385</v>
      </c>
      <c r="B32382" t="s">
        <v>3</v>
      </c>
    </row>
    <row r="32383" spans="1:2" x14ac:dyDescent="0.3">
      <c r="A32383" t="s">
        <v>32386</v>
      </c>
      <c r="B32383" t="s">
        <v>3</v>
      </c>
    </row>
    <row r="32384" spans="1:2" x14ac:dyDescent="0.3">
      <c r="A32384" t="s">
        <v>32387</v>
      </c>
      <c r="B32384" t="s">
        <v>7</v>
      </c>
    </row>
    <row r="32385" spans="1:2" x14ac:dyDescent="0.3">
      <c r="A32385" t="s">
        <v>32388</v>
      </c>
      <c r="B32385" t="s">
        <v>3</v>
      </c>
    </row>
    <row r="32386" spans="1:2" x14ac:dyDescent="0.3">
      <c r="A32386" t="s">
        <v>32389</v>
      </c>
      <c r="B32386" t="s">
        <v>3</v>
      </c>
    </row>
    <row r="32387" spans="1:2" x14ac:dyDescent="0.3">
      <c r="A32387" t="s">
        <v>32390</v>
      </c>
      <c r="B32387" t="s">
        <v>3</v>
      </c>
    </row>
    <row r="32388" spans="1:2" x14ac:dyDescent="0.3">
      <c r="A32388" t="s">
        <v>32391</v>
      </c>
      <c r="B32388" t="s">
        <v>7</v>
      </c>
    </row>
    <row r="32389" spans="1:2" x14ac:dyDescent="0.3">
      <c r="A32389" t="s">
        <v>32392</v>
      </c>
      <c r="B32389" t="s">
        <v>3</v>
      </c>
    </row>
    <row r="32390" spans="1:2" x14ac:dyDescent="0.3">
      <c r="A32390" t="s">
        <v>32393</v>
      </c>
      <c r="B32390" t="s">
        <v>22</v>
      </c>
    </row>
    <row r="32391" spans="1:2" x14ac:dyDescent="0.3">
      <c r="A32391" t="s">
        <v>32394</v>
      </c>
      <c r="B32391" t="s">
        <v>3</v>
      </c>
    </row>
    <row r="32392" spans="1:2" x14ac:dyDescent="0.3">
      <c r="A32392" t="s">
        <v>32395</v>
      </c>
      <c r="B32392" t="s">
        <v>3</v>
      </c>
    </row>
    <row r="32393" spans="1:2" x14ac:dyDescent="0.3">
      <c r="A32393" t="s">
        <v>32396</v>
      </c>
      <c r="B32393" t="s">
        <v>3</v>
      </c>
    </row>
    <row r="32394" spans="1:2" x14ac:dyDescent="0.3">
      <c r="A32394" t="s">
        <v>32397</v>
      </c>
      <c r="B32394" t="s">
        <v>7</v>
      </c>
    </row>
    <row r="32395" spans="1:2" x14ac:dyDescent="0.3">
      <c r="A32395" t="s">
        <v>32398</v>
      </c>
      <c r="B32395" t="s">
        <v>7</v>
      </c>
    </row>
    <row r="32396" spans="1:2" x14ac:dyDescent="0.3">
      <c r="A32396" t="s">
        <v>32399</v>
      </c>
      <c r="B32396" t="s">
        <v>3</v>
      </c>
    </row>
    <row r="32397" spans="1:2" x14ac:dyDescent="0.3">
      <c r="A32397" t="s">
        <v>32400</v>
      </c>
      <c r="B32397" t="s">
        <v>3</v>
      </c>
    </row>
    <row r="32398" spans="1:2" x14ac:dyDescent="0.3">
      <c r="A32398" t="s">
        <v>32401</v>
      </c>
      <c r="B32398" t="s">
        <v>3</v>
      </c>
    </row>
    <row r="32399" spans="1:2" x14ac:dyDescent="0.3">
      <c r="A32399" t="s">
        <v>32402</v>
      </c>
      <c r="B32399" t="s">
        <v>3</v>
      </c>
    </row>
    <row r="32400" spans="1:2" x14ac:dyDescent="0.3">
      <c r="A32400" t="s">
        <v>32403</v>
      </c>
      <c r="B32400" t="s">
        <v>3</v>
      </c>
    </row>
    <row r="32401" spans="1:2" x14ac:dyDescent="0.3">
      <c r="A32401" t="s">
        <v>32404</v>
      </c>
      <c r="B32401" t="s">
        <v>3</v>
      </c>
    </row>
    <row r="32402" spans="1:2" x14ac:dyDescent="0.3">
      <c r="A32402" t="s">
        <v>32405</v>
      </c>
      <c r="B32402" t="s">
        <v>3</v>
      </c>
    </row>
    <row r="32403" spans="1:2" x14ac:dyDescent="0.3">
      <c r="A32403" t="s">
        <v>32406</v>
      </c>
      <c r="B32403" t="s">
        <v>3</v>
      </c>
    </row>
    <row r="32404" spans="1:2" x14ac:dyDescent="0.3">
      <c r="A32404" t="s">
        <v>32407</v>
      </c>
      <c r="B32404" t="s">
        <v>3</v>
      </c>
    </row>
    <row r="32405" spans="1:2" x14ac:dyDescent="0.3">
      <c r="A32405" t="s">
        <v>32408</v>
      </c>
      <c r="B32405" t="s">
        <v>3</v>
      </c>
    </row>
    <row r="32406" spans="1:2" x14ac:dyDescent="0.3">
      <c r="A32406" t="s">
        <v>32409</v>
      </c>
      <c r="B32406" t="s">
        <v>3</v>
      </c>
    </row>
    <row r="32407" spans="1:2" x14ac:dyDescent="0.3">
      <c r="A32407" t="s">
        <v>32410</v>
      </c>
      <c r="B32407" t="s">
        <v>3</v>
      </c>
    </row>
    <row r="32408" spans="1:2" x14ac:dyDescent="0.3">
      <c r="A32408" t="s">
        <v>32411</v>
      </c>
      <c r="B32408" t="s">
        <v>3</v>
      </c>
    </row>
    <row r="32409" spans="1:2" x14ac:dyDescent="0.3">
      <c r="A32409" t="s">
        <v>32412</v>
      </c>
      <c r="B32409" t="s">
        <v>3</v>
      </c>
    </row>
    <row r="32410" spans="1:2" x14ac:dyDescent="0.3">
      <c r="A32410" t="s">
        <v>32413</v>
      </c>
      <c r="B32410" t="s">
        <v>3</v>
      </c>
    </row>
    <row r="32411" spans="1:2" x14ac:dyDescent="0.3">
      <c r="A32411" t="s">
        <v>32414</v>
      </c>
      <c r="B32411" t="s">
        <v>3</v>
      </c>
    </row>
    <row r="32412" spans="1:2" x14ac:dyDescent="0.3">
      <c r="A32412" t="s">
        <v>32415</v>
      </c>
      <c r="B32412" t="s">
        <v>3</v>
      </c>
    </row>
    <row r="32413" spans="1:2" x14ac:dyDescent="0.3">
      <c r="A32413" t="s">
        <v>32416</v>
      </c>
      <c r="B32413" t="s">
        <v>3</v>
      </c>
    </row>
    <row r="32414" spans="1:2" x14ac:dyDescent="0.3">
      <c r="A32414" t="s">
        <v>32417</v>
      </c>
      <c r="B32414" t="s">
        <v>3</v>
      </c>
    </row>
    <row r="32415" spans="1:2" x14ac:dyDescent="0.3">
      <c r="A32415" t="s">
        <v>32418</v>
      </c>
      <c r="B32415" t="s">
        <v>22</v>
      </c>
    </row>
    <row r="32416" spans="1:2" x14ac:dyDescent="0.3">
      <c r="A32416" t="s">
        <v>32419</v>
      </c>
      <c r="B32416" t="s">
        <v>22</v>
      </c>
    </row>
    <row r="32417" spans="1:2" x14ac:dyDescent="0.3">
      <c r="A32417" t="s">
        <v>32420</v>
      </c>
      <c r="B32417" t="s">
        <v>3</v>
      </c>
    </row>
    <row r="32418" spans="1:2" x14ac:dyDescent="0.3">
      <c r="A32418" t="s">
        <v>32421</v>
      </c>
      <c r="B32418" t="s">
        <v>3</v>
      </c>
    </row>
    <row r="32419" spans="1:2" x14ac:dyDescent="0.3">
      <c r="A32419" t="s">
        <v>32422</v>
      </c>
      <c r="B32419" t="s">
        <v>3</v>
      </c>
    </row>
    <row r="32420" spans="1:2" x14ac:dyDescent="0.3">
      <c r="A32420" t="s">
        <v>32423</v>
      </c>
      <c r="B32420" t="s">
        <v>3</v>
      </c>
    </row>
    <row r="32421" spans="1:2" x14ac:dyDescent="0.3">
      <c r="A32421" t="s">
        <v>32424</v>
      </c>
      <c r="B32421" t="s">
        <v>3</v>
      </c>
    </row>
    <row r="32422" spans="1:2" x14ac:dyDescent="0.3">
      <c r="A32422" t="s">
        <v>32425</v>
      </c>
      <c r="B32422" t="s">
        <v>3</v>
      </c>
    </row>
    <row r="32423" spans="1:2" x14ac:dyDescent="0.3">
      <c r="A32423" t="s">
        <v>32426</v>
      </c>
      <c r="B32423" t="s">
        <v>3</v>
      </c>
    </row>
    <row r="32424" spans="1:2" x14ac:dyDescent="0.3">
      <c r="A32424" t="s">
        <v>32427</v>
      </c>
      <c r="B32424" t="s">
        <v>3</v>
      </c>
    </row>
    <row r="32425" spans="1:2" x14ac:dyDescent="0.3">
      <c r="A32425" t="s">
        <v>32428</v>
      </c>
      <c r="B32425" t="s">
        <v>3</v>
      </c>
    </row>
    <row r="32426" spans="1:2" x14ac:dyDescent="0.3">
      <c r="A32426" t="s">
        <v>32429</v>
      </c>
      <c r="B32426" t="s">
        <v>3</v>
      </c>
    </row>
    <row r="32427" spans="1:2" x14ac:dyDescent="0.3">
      <c r="A32427" t="s">
        <v>32430</v>
      </c>
      <c r="B32427" t="s">
        <v>3</v>
      </c>
    </row>
    <row r="32428" spans="1:2" x14ac:dyDescent="0.3">
      <c r="A32428" t="s">
        <v>32431</v>
      </c>
      <c r="B32428" t="s">
        <v>7</v>
      </c>
    </row>
    <row r="32429" spans="1:2" x14ac:dyDescent="0.3">
      <c r="A32429" t="s">
        <v>32432</v>
      </c>
      <c r="B32429" t="s">
        <v>3</v>
      </c>
    </row>
    <row r="32430" spans="1:2" x14ac:dyDescent="0.3">
      <c r="A32430" t="s">
        <v>32433</v>
      </c>
      <c r="B32430" t="s">
        <v>3</v>
      </c>
    </row>
    <row r="32431" spans="1:2" x14ac:dyDescent="0.3">
      <c r="A32431" t="s">
        <v>32434</v>
      </c>
      <c r="B32431" t="s">
        <v>3</v>
      </c>
    </row>
    <row r="32432" spans="1:2" x14ac:dyDescent="0.3">
      <c r="A32432" t="s">
        <v>32435</v>
      </c>
      <c r="B32432" t="s">
        <v>3</v>
      </c>
    </row>
    <row r="32433" spans="1:2" x14ac:dyDescent="0.3">
      <c r="A32433" t="s">
        <v>32436</v>
      </c>
      <c r="B32433" t="s">
        <v>3</v>
      </c>
    </row>
    <row r="32434" spans="1:2" x14ac:dyDescent="0.3">
      <c r="A32434" t="s">
        <v>32437</v>
      </c>
      <c r="B32434" t="s">
        <v>3</v>
      </c>
    </row>
    <row r="32435" spans="1:2" x14ac:dyDescent="0.3">
      <c r="A32435" t="s">
        <v>32438</v>
      </c>
      <c r="B32435" t="s">
        <v>3</v>
      </c>
    </row>
    <row r="32436" spans="1:2" x14ac:dyDescent="0.3">
      <c r="A32436" t="s">
        <v>32439</v>
      </c>
      <c r="B32436" t="s">
        <v>3</v>
      </c>
    </row>
    <row r="32437" spans="1:2" x14ac:dyDescent="0.3">
      <c r="A32437" t="s">
        <v>32440</v>
      </c>
      <c r="B32437" t="s">
        <v>3</v>
      </c>
    </row>
    <row r="32438" spans="1:2" x14ac:dyDescent="0.3">
      <c r="A32438" t="s">
        <v>32441</v>
      </c>
      <c r="B32438" t="s">
        <v>7</v>
      </c>
    </row>
    <row r="32439" spans="1:2" x14ac:dyDescent="0.3">
      <c r="A32439" t="s">
        <v>32442</v>
      </c>
      <c r="B32439" t="s">
        <v>3</v>
      </c>
    </row>
    <row r="32440" spans="1:2" x14ac:dyDescent="0.3">
      <c r="A32440" t="s">
        <v>32443</v>
      </c>
      <c r="B32440" t="s">
        <v>3</v>
      </c>
    </row>
    <row r="32441" spans="1:2" x14ac:dyDescent="0.3">
      <c r="A32441" t="s">
        <v>32444</v>
      </c>
      <c r="B32441" t="s">
        <v>3</v>
      </c>
    </row>
    <row r="32442" spans="1:2" x14ac:dyDescent="0.3">
      <c r="A32442" t="s">
        <v>32445</v>
      </c>
      <c r="B32442" t="s">
        <v>3</v>
      </c>
    </row>
    <row r="32443" spans="1:2" x14ac:dyDescent="0.3">
      <c r="A32443" t="s">
        <v>32446</v>
      </c>
      <c r="B32443" t="s">
        <v>3</v>
      </c>
    </row>
    <row r="32444" spans="1:2" x14ac:dyDescent="0.3">
      <c r="A32444" t="s">
        <v>32447</v>
      </c>
      <c r="B32444" t="s">
        <v>3</v>
      </c>
    </row>
    <row r="32445" spans="1:2" x14ac:dyDescent="0.3">
      <c r="A32445" t="s">
        <v>32448</v>
      </c>
      <c r="B32445" t="s">
        <v>3</v>
      </c>
    </row>
    <row r="32446" spans="1:2" x14ac:dyDescent="0.3">
      <c r="A32446" t="s">
        <v>32449</v>
      </c>
      <c r="B32446" t="s">
        <v>7</v>
      </c>
    </row>
    <row r="32447" spans="1:2" x14ac:dyDescent="0.3">
      <c r="A32447" t="s">
        <v>32450</v>
      </c>
      <c r="B32447" t="s">
        <v>3</v>
      </c>
    </row>
    <row r="32448" spans="1:2" x14ac:dyDescent="0.3">
      <c r="A32448" t="s">
        <v>32451</v>
      </c>
      <c r="B32448" t="s">
        <v>3</v>
      </c>
    </row>
    <row r="32449" spans="1:2" x14ac:dyDescent="0.3">
      <c r="A32449" t="s">
        <v>32452</v>
      </c>
      <c r="B32449" t="s">
        <v>22</v>
      </c>
    </row>
    <row r="32450" spans="1:2" x14ac:dyDescent="0.3">
      <c r="A32450" t="s">
        <v>32453</v>
      </c>
      <c r="B32450" t="s">
        <v>3</v>
      </c>
    </row>
    <row r="32451" spans="1:2" x14ac:dyDescent="0.3">
      <c r="A32451" t="s">
        <v>32454</v>
      </c>
      <c r="B32451" t="s">
        <v>3</v>
      </c>
    </row>
    <row r="32452" spans="1:2" x14ac:dyDescent="0.3">
      <c r="A32452" t="s">
        <v>32455</v>
      </c>
      <c r="B32452" t="s">
        <v>22</v>
      </c>
    </row>
    <row r="32453" spans="1:2" x14ac:dyDescent="0.3">
      <c r="A32453" t="s">
        <v>32456</v>
      </c>
      <c r="B32453" t="s">
        <v>3</v>
      </c>
    </row>
    <row r="32454" spans="1:2" x14ac:dyDescent="0.3">
      <c r="A32454" t="s">
        <v>32457</v>
      </c>
      <c r="B32454" t="s">
        <v>3</v>
      </c>
    </row>
    <row r="32455" spans="1:2" x14ac:dyDescent="0.3">
      <c r="A32455" t="s">
        <v>32458</v>
      </c>
      <c r="B32455" t="s">
        <v>3</v>
      </c>
    </row>
    <row r="32456" spans="1:2" x14ac:dyDescent="0.3">
      <c r="A32456" t="s">
        <v>32459</v>
      </c>
      <c r="B32456" t="s">
        <v>3</v>
      </c>
    </row>
    <row r="32457" spans="1:2" x14ac:dyDescent="0.3">
      <c r="A32457" t="s">
        <v>32460</v>
      </c>
      <c r="B32457" t="s">
        <v>3</v>
      </c>
    </row>
    <row r="32458" spans="1:2" x14ac:dyDescent="0.3">
      <c r="A32458" t="s">
        <v>32461</v>
      </c>
      <c r="B32458" t="s">
        <v>3</v>
      </c>
    </row>
    <row r="32459" spans="1:2" x14ac:dyDescent="0.3">
      <c r="A32459" t="s">
        <v>32462</v>
      </c>
      <c r="B32459" t="s">
        <v>3</v>
      </c>
    </row>
    <row r="32460" spans="1:2" x14ac:dyDescent="0.3">
      <c r="A32460" t="s">
        <v>32463</v>
      </c>
      <c r="B32460" t="s">
        <v>7</v>
      </c>
    </row>
    <row r="32461" spans="1:2" x14ac:dyDescent="0.3">
      <c r="A32461" t="s">
        <v>32464</v>
      </c>
      <c r="B32461" t="s">
        <v>7</v>
      </c>
    </row>
    <row r="32462" spans="1:2" x14ac:dyDescent="0.3">
      <c r="A32462" t="s">
        <v>32465</v>
      </c>
      <c r="B32462" t="s">
        <v>7</v>
      </c>
    </row>
    <row r="32463" spans="1:2" x14ac:dyDescent="0.3">
      <c r="A32463" t="s">
        <v>32466</v>
      </c>
      <c r="B32463" t="s">
        <v>3</v>
      </c>
    </row>
    <row r="32464" spans="1:2" x14ac:dyDescent="0.3">
      <c r="A32464" t="s">
        <v>32467</v>
      </c>
      <c r="B32464" t="s">
        <v>7</v>
      </c>
    </row>
    <row r="32465" spans="1:2" x14ac:dyDescent="0.3">
      <c r="A32465" t="s">
        <v>32468</v>
      </c>
      <c r="B32465" t="s">
        <v>3</v>
      </c>
    </row>
    <row r="32466" spans="1:2" x14ac:dyDescent="0.3">
      <c r="A32466" t="s">
        <v>32469</v>
      </c>
      <c r="B32466" t="s">
        <v>3</v>
      </c>
    </row>
    <row r="32467" spans="1:2" x14ac:dyDescent="0.3">
      <c r="A32467" t="s">
        <v>32470</v>
      </c>
      <c r="B32467" t="s">
        <v>3</v>
      </c>
    </row>
    <row r="32468" spans="1:2" x14ac:dyDescent="0.3">
      <c r="A32468" t="s">
        <v>32471</v>
      </c>
      <c r="B32468" t="s">
        <v>3</v>
      </c>
    </row>
    <row r="32469" spans="1:2" x14ac:dyDescent="0.3">
      <c r="A32469" t="s">
        <v>32472</v>
      </c>
      <c r="B32469" t="s">
        <v>3</v>
      </c>
    </row>
    <row r="32470" spans="1:2" x14ac:dyDescent="0.3">
      <c r="A32470" t="s">
        <v>32473</v>
      </c>
      <c r="B32470" t="s">
        <v>7</v>
      </c>
    </row>
    <row r="32471" spans="1:2" x14ac:dyDescent="0.3">
      <c r="A32471" t="s">
        <v>32474</v>
      </c>
      <c r="B32471" t="s">
        <v>3</v>
      </c>
    </row>
    <row r="32472" spans="1:2" x14ac:dyDescent="0.3">
      <c r="A32472" t="s">
        <v>32475</v>
      </c>
      <c r="B32472" t="s">
        <v>3</v>
      </c>
    </row>
    <row r="32473" spans="1:2" x14ac:dyDescent="0.3">
      <c r="A32473" t="s">
        <v>32476</v>
      </c>
      <c r="B32473" t="s">
        <v>3</v>
      </c>
    </row>
    <row r="32474" spans="1:2" x14ac:dyDescent="0.3">
      <c r="A32474" t="s">
        <v>32477</v>
      </c>
      <c r="B32474" t="s">
        <v>3</v>
      </c>
    </row>
    <row r="32475" spans="1:2" x14ac:dyDescent="0.3">
      <c r="A32475" t="s">
        <v>32478</v>
      </c>
      <c r="B32475" t="s">
        <v>7</v>
      </c>
    </row>
    <row r="32476" spans="1:2" x14ac:dyDescent="0.3">
      <c r="A32476" t="s">
        <v>32479</v>
      </c>
      <c r="B32476" t="s">
        <v>3</v>
      </c>
    </row>
    <row r="32477" spans="1:2" x14ac:dyDescent="0.3">
      <c r="A32477" t="s">
        <v>32480</v>
      </c>
      <c r="B32477" t="s">
        <v>3</v>
      </c>
    </row>
    <row r="32478" spans="1:2" x14ac:dyDescent="0.3">
      <c r="A32478" t="s">
        <v>32481</v>
      </c>
      <c r="B32478" t="s">
        <v>7</v>
      </c>
    </row>
    <row r="32479" spans="1:2" x14ac:dyDescent="0.3">
      <c r="A32479" t="s">
        <v>32482</v>
      </c>
      <c r="B32479" t="s">
        <v>3</v>
      </c>
    </row>
    <row r="32480" spans="1:2" x14ac:dyDescent="0.3">
      <c r="A32480" t="s">
        <v>32483</v>
      </c>
      <c r="B32480" t="s">
        <v>3</v>
      </c>
    </row>
    <row r="32481" spans="1:2" x14ac:dyDescent="0.3">
      <c r="A32481" t="s">
        <v>32484</v>
      </c>
      <c r="B32481" t="s">
        <v>3</v>
      </c>
    </row>
    <row r="32482" spans="1:2" x14ac:dyDescent="0.3">
      <c r="A32482" t="s">
        <v>32485</v>
      </c>
      <c r="B32482" t="s">
        <v>7</v>
      </c>
    </row>
    <row r="32483" spans="1:2" x14ac:dyDescent="0.3">
      <c r="A32483" t="s">
        <v>32486</v>
      </c>
      <c r="B32483" t="s">
        <v>3</v>
      </c>
    </row>
    <row r="32484" spans="1:2" x14ac:dyDescent="0.3">
      <c r="A32484" t="s">
        <v>32487</v>
      </c>
      <c r="B32484" t="s">
        <v>3</v>
      </c>
    </row>
    <row r="32485" spans="1:2" x14ac:dyDescent="0.3">
      <c r="A32485" t="s">
        <v>32488</v>
      </c>
      <c r="B32485" t="s">
        <v>3</v>
      </c>
    </row>
    <row r="32486" spans="1:2" x14ac:dyDescent="0.3">
      <c r="A32486" t="s">
        <v>32489</v>
      </c>
      <c r="B32486" t="s">
        <v>3</v>
      </c>
    </row>
    <row r="32487" spans="1:2" x14ac:dyDescent="0.3">
      <c r="A32487" t="s">
        <v>32490</v>
      </c>
      <c r="B32487" t="s">
        <v>3</v>
      </c>
    </row>
    <row r="32488" spans="1:2" x14ac:dyDescent="0.3">
      <c r="A32488" t="s">
        <v>32491</v>
      </c>
      <c r="B32488" t="s">
        <v>3</v>
      </c>
    </row>
    <row r="32489" spans="1:2" x14ac:dyDescent="0.3">
      <c r="A32489" t="s">
        <v>32492</v>
      </c>
      <c r="B32489" t="s">
        <v>3</v>
      </c>
    </row>
    <row r="32490" spans="1:2" x14ac:dyDescent="0.3">
      <c r="A32490" t="s">
        <v>32493</v>
      </c>
      <c r="B32490" t="s">
        <v>3</v>
      </c>
    </row>
    <row r="32491" spans="1:2" x14ac:dyDescent="0.3">
      <c r="A32491" t="s">
        <v>32494</v>
      </c>
      <c r="B32491" t="s">
        <v>3</v>
      </c>
    </row>
    <row r="32492" spans="1:2" x14ac:dyDescent="0.3">
      <c r="A32492" t="s">
        <v>32495</v>
      </c>
      <c r="B32492" t="s">
        <v>3</v>
      </c>
    </row>
    <row r="32493" spans="1:2" x14ac:dyDescent="0.3">
      <c r="A32493" t="s">
        <v>32496</v>
      </c>
      <c r="B32493" t="s">
        <v>3</v>
      </c>
    </row>
    <row r="32494" spans="1:2" x14ac:dyDescent="0.3">
      <c r="A32494" t="s">
        <v>32497</v>
      </c>
      <c r="B32494" t="s">
        <v>3</v>
      </c>
    </row>
    <row r="32495" spans="1:2" x14ac:dyDescent="0.3">
      <c r="A32495" t="s">
        <v>32498</v>
      </c>
      <c r="B32495" t="s">
        <v>3</v>
      </c>
    </row>
    <row r="32496" spans="1:2" x14ac:dyDescent="0.3">
      <c r="A32496" t="s">
        <v>32499</v>
      </c>
      <c r="B32496" t="s">
        <v>3</v>
      </c>
    </row>
    <row r="32497" spans="1:2" x14ac:dyDescent="0.3">
      <c r="A32497" t="s">
        <v>32500</v>
      </c>
      <c r="B32497" t="s">
        <v>7</v>
      </c>
    </row>
    <row r="32498" spans="1:2" x14ac:dyDescent="0.3">
      <c r="A32498" t="s">
        <v>32501</v>
      </c>
      <c r="B32498" t="s">
        <v>3</v>
      </c>
    </row>
    <row r="32499" spans="1:2" x14ac:dyDescent="0.3">
      <c r="A32499" t="s">
        <v>32502</v>
      </c>
      <c r="B32499" t="s">
        <v>7</v>
      </c>
    </row>
    <row r="32500" spans="1:2" x14ac:dyDescent="0.3">
      <c r="A32500" t="s">
        <v>32503</v>
      </c>
      <c r="B32500" t="s">
        <v>3</v>
      </c>
    </row>
    <row r="32501" spans="1:2" x14ac:dyDescent="0.3">
      <c r="A32501" t="s">
        <v>32504</v>
      </c>
      <c r="B32501" t="s">
        <v>3</v>
      </c>
    </row>
    <row r="32502" spans="1:2" x14ac:dyDescent="0.3">
      <c r="A32502" t="s">
        <v>32505</v>
      </c>
      <c r="B32502" t="s">
        <v>3</v>
      </c>
    </row>
    <row r="32503" spans="1:2" x14ac:dyDescent="0.3">
      <c r="A32503" t="s">
        <v>32506</v>
      </c>
      <c r="B32503" t="s">
        <v>3</v>
      </c>
    </row>
    <row r="32504" spans="1:2" x14ac:dyDescent="0.3">
      <c r="A32504" t="s">
        <v>32507</v>
      </c>
      <c r="B32504" t="s">
        <v>3</v>
      </c>
    </row>
    <row r="32505" spans="1:2" x14ac:dyDescent="0.3">
      <c r="A32505" t="s">
        <v>32508</v>
      </c>
      <c r="B32505" t="s">
        <v>3</v>
      </c>
    </row>
    <row r="32506" spans="1:2" x14ac:dyDescent="0.3">
      <c r="A32506" t="s">
        <v>32509</v>
      </c>
      <c r="B32506" t="s">
        <v>3</v>
      </c>
    </row>
    <row r="32507" spans="1:2" x14ac:dyDescent="0.3">
      <c r="A32507" t="s">
        <v>32510</v>
      </c>
      <c r="B32507" t="s">
        <v>3</v>
      </c>
    </row>
    <row r="32508" spans="1:2" x14ac:dyDescent="0.3">
      <c r="A32508" t="s">
        <v>32511</v>
      </c>
      <c r="B32508" t="s">
        <v>3</v>
      </c>
    </row>
    <row r="32509" spans="1:2" x14ac:dyDescent="0.3">
      <c r="A32509" t="s">
        <v>32512</v>
      </c>
      <c r="B32509" t="s">
        <v>3</v>
      </c>
    </row>
    <row r="32510" spans="1:2" x14ac:dyDescent="0.3">
      <c r="A32510" t="s">
        <v>32513</v>
      </c>
      <c r="B32510" t="s">
        <v>3</v>
      </c>
    </row>
    <row r="32511" spans="1:2" x14ac:dyDescent="0.3">
      <c r="A32511" t="s">
        <v>32514</v>
      </c>
      <c r="B32511" t="s">
        <v>3</v>
      </c>
    </row>
    <row r="32512" spans="1:2" x14ac:dyDescent="0.3">
      <c r="A32512" t="s">
        <v>32515</v>
      </c>
      <c r="B32512" t="s">
        <v>3</v>
      </c>
    </row>
    <row r="32513" spans="1:2" x14ac:dyDescent="0.3">
      <c r="A32513" t="s">
        <v>32516</v>
      </c>
      <c r="B32513" t="s">
        <v>3</v>
      </c>
    </row>
    <row r="32514" spans="1:2" x14ac:dyDescent="0.3">
      <c r="A32514" t="s">
        <v>32517</v>
      </c>
      <c r="B32514" t="s">
        <v>3</v>
      </c>
    </row>
    <row r="32515" spans="1:2" x14ac:dyDescent="0.3">
      <c r="A32515" t="s">
        <v>32518</v>
      </c>
      <c r="B32515" t="s">
        <v>3</v>
      </c>
    </row>
    <row r="32516" spans="1:2" x14ac:dyDescent="0.3">
      <c r="A32516" t="s">
        <v>32519</v>
      </c>
      <c r="B32516" t="s">
        <v>3</v>
      </c>
    </row>
    <row r="32517" spans="1:2" x14ac:dyDescent="0.3">
      <c r="A32517" t="s">
        <v>32520</v>
      </c>
      <c r="B32517" t="s">
        <v>3</v>
      </c>
    </row>
    <row r="32518" spans="1:2" x14ac:dyDescent="0.3">
      <c r="A32518" t="s">
        <v>32521</v>
      </c>
      <c r="B32518" t="s">
        <v>3</v>
      </c>
    </row>
    <row r="32519" spans="1:2" x14ac:dyDescent="0.3">
      <c r="A32519" t="s">
        <v>32522</v>
      </c>
      <c r="B32519" t="s">
        <v>3</v>
      </c>
    </row>
    <row r="32520" spans="1:2" x14ac:dyDescent="0.3">
      <c r="A32520" t="s">
        <v>32523</v>
      </c>
      <c r="B32520" t="s">
        <v>3</v>
      </c>
    </row>
    <row r="32521" spans="1:2" x14ac:dyDescent="0.3">
      <c r="A32521" t="s">
        <v>32524</v>
      </c>
      <c r="B32521" t="s">
        <v>3</v>
      </c>
    </row>
    <row r="32522" spans="1:2" x14ac:dyDescent="0.3">
      <c r="A32522" t="s">
        <v>32525</v>
      </c>
      <c r="B32522" t="s">
        <v>3</v>
      </c>
    </row>
    <row r="32523" spans="1:2" x14ac:dyDescent="0.3">
      <c r="A32523" t="s">
        <v>32526</v>
      </c>
      <c r="B32523" t="s">
        <v>3</v>
      </c>
    </row>
    <row r="32524" spans="1:2" x14ac:dyDescent="0.3">
      <c r="A32524" t="s">
        <v>32527</v>
      </c>
      <c r="B32524" t="s">
        <v>7</v>
      </c>
    </row>
    <row r="32525" spans="1:2" x14ac:dyDescent="0.3">
      <c r="A32525" t="s">
        <v>32528</v>
      </c>
      <c r="B32525" t="s">
        <v>7</v>
      </c>
    </row>
    <row r="32526" spans="1:2" x14ac:dyDescent="0.3">
      <c r="A32526" t="s">
        <v>32529</v>
      </c>
      <c r="B32526" t="s">
        <v>3</v>
      </c>
    </row>
    <row r="32527" spans="1:2" x14ac:dyDescent="0.3">
      <c r="A32527" t="s">
        <v>32530</v>
      </c>
      <c r="B32527" t="s">
        <v>3</v>
      </c>
    </row>
    <row r="32528" spans="1:2" x14ac:dyDescent="0.3">
      <c r="A32528" t="s">
        <v>32531</v>
      </c>
      <c r="B32528" t="s">
        <v>3</v>
      </c>
    </row>
    <row r="32529" spans="1:2" x14ac:dyDescent="0.3">
      <c r="A32529" t="s">
        <v>32532</v>
      </c>
      <c r="B32529" t="s">
        <v>3</v>
      </c>
    </row>
    <row r="32530" spans="1:2" x14ac:dyDescent="0.3">
      <c r="A32530" t="s">
        <v>32533</v>
      </c>
      <c r="B32530" t="s">
        <v>3</v>
      </c>
    </row>
    <row r="32531" spans="1:2" x14ac:dyDescent="0.3">
      <c r="A32531" t="s">
        <v>32534</v>
      </c>
      <c r="B32531" t="s">
        <v>3</v>
      </c>
    </row>
    <row r="32532" spans="1:2" x14ac:dyDescent="0.3">
      <c r="A32532" t="s">
        <v>32535</v>
      </c>
      <c r="B32532" t="s">
        <v>7</v>
      </c>
    </row>
    <row r="32533" spans="1:2" x14ac:dyDescent="0.3">
      <c r="A32533" t="s">
        <v>32536</v>
      </c>
      <c r="B32533" t="s">
        <v>3</v>
      </c>
    </row>
    <row r="32534" spans="1:2" x14ac:dyDescent="0.3">
      <c r="A32534" t="s">
        <v>32537</v>
      </c>
      <c r="B32534" t="s">
        <v>7</v>
      </c>
    </row>
    <row r="32535" spans="1:2" x14ac:dyDescent="0.3">
      <c r="A32535" t="s">
        <v>32538</v>
      </c>
      <c r="B32535" t="s">
        <v>3</v>
      </c>
    </row>
    <row r="32536" spans="1:2" x14ac:dyDescent="0.3">
      <c r="A32536" t="s">
        <v>32539</v>
      </c>
      <c r="B32536" t="s">
        <v>3</v>
      </c>
    </row>
    <row r="32537" spans="1:2" x14ac:dyDescent="0.3">
      <c r="A32537" t="s">
        <v>32540</v>
      </c>
      <c r="B32537" t="s">
        <v>3</v>
      </c>
    </row>
    <row r="32538" spans="1:2" x14ac:dyDescent="0.3">
      <c r="A32538" t="s">
        <v>32541</v>
      </c>
      <c r="B32538" t="s">
        <v>3</v>
      </c>
    </row>
    <row r="32539" spans="1:2" x14ac:dyDescent="0.3">
      <c r="A32539" t="s">
        <v>32542</v>
      </c>
      <c r="B32539" t="s">
        <v>3</v>
      </c>
    </row>
    <row r="32540" spans="1:2" x14ac:dyDescent="0.3">
      <c r="A32540" t="s">
        <v>32543</v>
      </c>
      <c r="B32540" t="s">
        <v>3</v>
      </c>
    </row>
    <row r="32541" spans="1:2" x14ac:dyDescent="0.3">
      <c r="A32541" t="s">
        <v>32544</v>
      </c>
      <c r="B32541" t="s">
        <v>3</v>
      </c>
    </row>
    <row r="32542" spans="1:2" x14ac:dyDescent="0.3">
      <c r="A32542" t="s">
        <v>32545</v>
      </c>
      <c r="B32542" t="s">
        <v>3</v>
      </c>
    </row>
    <row r="32543" spans="1:2" x14ac:dyDescent="0.3">
      <c r="A32543" t="s">
        <v>32546</v>
      </c>
      <c r="B32543" t="s">
        <v>22</v>
      </c>
    </row>
    <row r="32544" spans="1:2" x14ac:dyDescent="0.3">
      <c r="A32544" t="s">
        <v>32547</v>
      </c>
      <c r="B32544" t="s">
        <v>7</v>
      </c>
    </row>
    <row r="32545" spans="1:2" x14ac:dyDescent="0.3">
      <c r="A32545" t="s">
        <v>32548</v>
      </c>
      <c r="B32545" t="s">
        <v>3</v>
      </c>
    </row>
    <row r="32546" spans="1:2" x14ac:dyDescent="0.3">
      <c r="A32546" t="s">
        <v>32549</v>
      </c>
      <c r="B32546" t="s">
        <v>7</v>
      </c>
    </row>
    <row r="32547" spans="1:2" x14ac:dyDescent="0.3">
      <c r="A32547" t="s">
        <v>32550</v>
      </c>
      <c r="B32547" t="s">
        <v>3</v>
      </c>
    </row>
    <row r="32548" spans="1:2" x14ac:dyDescent="0.3">
      <c r="A32548" t="s">
        <v>32551</v>
      </c>
      <c r="B32548" t="s">
        <v>3</v>
      </c>
    </row>
    <row r="32549" spans="1:2" x14ac:dyDescent="0.3">
      <c r="A32549" t="s">
        <v>32552</v>
      </c>
      <c r="B32549" t="s">
        <v>3</v>
      </c>
    </row>
    <row r="32550" spans="1:2" x14ac:dyDescent="0.3">
      <c r="A32550" t="s">
        <v>32553</v>
      </c>
      <c r="B32550" t="s">
        <v>3</v>
      </c>
    </row>
    <row r="32551" spans="1:2" x14ac:dyDescent="0.3">
      <c r="A32551" t="s">
        <v>32554</v>
      </c>
      <c r="B32551" t="s">
        <v>3</v>
      </c>
    </row>
    <row r="32552" spans="1:2" x14ac:dyDescent="0.3">
      <c r="A32552" t="s">
        <v>32555</v>
      </c>
      <c r="B32552" t="s">
        <v>22</v>
      </c>
    </row>
    <row r="32553" spans="1:2" x14ac:dyDescent="0.3">
      <c r="A32553" t="s">
        <v>32556</v>
      </c>
      <c r="B32553" t="s">
        <v>7</v>
      </c>
    </row>
    <row r="32554" spans="1:2" x14ac:dyDescent="0.3">
      <c r="A32554" t="s">
        <v>32557</v>
      </c>
      <c r="B32554" t="s">
        <v>7</v>
      </c>
    </row>
    <row r="32555" spans="1:2" x14ac:dyDescent="0.3">
      <c r="A32555" t="s">
        <v>32558</v>
      </c>
      <c r="B32555" t="s">
        <v>3</v>
      </c>
    </row>
    <row r="32556" spans="1:2" x14ac:dyDescent="0.3">
      <c r="A32556" t="s">
        <v>32559</v>
      </c>
      <c r="B32556" t="s">
        <v>3</v>
      </c>
    </row>
    <row r="32557" spans="1:2" x14ac:dyDescent="0.3">
      <c r="A32557" t="s">
        <v>32560</v>
      </c>
      <c r="B32557" t="s">
        <v>22</v>
      </c>
    </row>
    <row r="32558" spans="1:2" x14ac:dyDescent="0.3">
      <c r="A32558" t="s">
        <v>32561</v>
      </c>
      <c r="B32558" t="s">
        <v>3</v>
      </c>
    </row>
    <row r="32559" spans="1:2" x14ac:dyDescent="0.3">
      <c r="A32559" t="s">
        <v>32562</v>
      </c>
      <c r="B32559" t="s">
        <v>3</v>
      </c>
    </row>
    <row r="32560" spans="1:2" x14ac:dyDescent="0.3">
      <c r="A32560" t="s">
        <v>32563</v>
      </c>
      <c r="B32560" t="s">
        <v>3</v>
      </c>
    </row>
    <row r="32561" spans="1:2" x14ac:dyDescent="0.3">
      <c r="A32561" t="s">
        <v>32564</v>
      </c>
      <c r="B32561" t="s">
        <v>3</v>
      </c>
    </row>
    <row r="32562" spans="1:2" x14ac:dyDescent="0.3">
      <c r="A32562" t="s">
        <v>32565</v>
      </c>
      <c r="B32562" t="s">
        <v>3</v>
      </c>
    </row>
    <row r="32563" spans="1:2" x14ac:dyDescent="0.3">
      <c r="A32563" t="s">
        <v>32566</v>
      </c>
      <c r="B32563" t="s">
        <v>3</v>
      </c>
    </row>
    <row r="32564" spans="1:2" x14ac:dyDescent="0.3">
      <c r="A32564" t="s">
        <v>32567</v>
      </c>
      <c r="B32564" t="s">
        <v>3</v>
      </c>
    </row>
    <row r="32565" spans="1:2" x14ac:dyDescent="0.3">
      <c r="A32565" t="s">
        <v>32568</v>
      </c>
      <c r="B32565" t="s">
        <v>3</v>
      </c>
    </row>
    <row r="32566" spans="1:2" x14ac:dyDescent="0.3">
      <c r="A32566" t="s">
        <v>32569</v>
      </c>
      <c r="B32566" t="s">
        <v>3</v>
      </c>
    </row>
    <row r="32567" spans="1:2" x14ac:dyDescent="0.3">
      <c r="A32567" t="s">
        <v>32570</v>
      </c>
      <c r="B32567" t="s">
        <v>3</v>
      </c>
    </row>
    <row r="32568" spans="1:2" x14ac:dyDescent="0.3">
      <c r="A32568" t="s">
        <v>32571</v>
      </c>
      <c r="B32568" t="s">
        <v>3</v>
      </c>
    </row>
    <row r="32569" spans="1:2" x14ac:dyDescent="0.3">
      <c r="A32569" t="s">
        <v>32572</v>
      </c>
      <c r="B32569" t="s">
        <v>3</v>
      </c>
    </row>
    <row r="32570" spans="1:2" x14ac:dyDescent="0.3">
      <c r="A32570" t="s">
        <v>32573</v>
      </c>
      <c r="B32570" t="s">
        <v>3</v>
      </c>
    </row>
    <row r="32571" spans="1:2" x14ac:dyDescent="0.3">
      <c r="A32571" t="s">
        <v>32574</v>
      </c>
      <c r="B32571" t="s">
        <v>3</v>
      </c>
    </row>
    <row r="32572" spans="1:2" x14ac:dyDescent="0.3">
      <c r="A32572" t="s">
        <v>32575</v>
      </c>
      <c r="B32572" t="s">
        <v>3</v>
      </c>
    </row>
    <row r="32573" spans="1:2" x14ac:dyDescent="0.3">
      <c r="A32573" t="s">
        <v>32576</v>
      </c>
      <c r="B32573" t="s">
        <v>3</v>
      </c>
    </row>
    <row r="32574" spans="1:2" x14ac:dyDescent="0.3">
      <c r="A32574" t="s">
        <v>32577</v>
      </c>
      <c r="B32574" t="s">
        <v>7</v>
      </c>
    </row>
    <row r="32575" spans="1:2" x14ac:dyDescent="0.3">
      <c r="A32575" t="s">
        <v>32578</v>
      </c>
      <c r="B32575" t="s">
        <v>3</v>
      </c>
    </row>
    <row r="32576" spans="1:2" x14ac:dyDescent="0.3">
      <c r="A32576" t="s">
        <v>32579</v>
      </c>
      <c r="B32576" t="s">
        <v>3</v>
      </c>
    </row>
    <row r="32577" spans="1:2" x14ac:dyDescent="0.3">
      <c r="A32577" t="s">
        <v>32580</v>
      </c>
      <c r="B32577" t="s">
        <v>7</v>
      </c>
    </row>
    <row r="32578" spans="1:2" x14ac:dyDescent="0.3">
      <c r="A32578" t="s">
        <v>32581</v>
      </c>
      <c r="B32578" t="s">
        <v>3</v>
      </c>
    </row>
    <row r="32579" spans="1:2" x14ac:dyDescent="0.3">
      <c r="A32579" t="s">
        <v>32582</v>
      </c>
      <c r="B32579" t="s">
        <v>3</v>
      </c>
    </row>
    <row r="32580" spans="1:2" x14ac:dyDescent="0.3">
      <c r="A32580" t="s">
        <v>32583</v>
      </c>
      <c r="B32580" t="s">
        <v>3</v>
      </c>
    </row>
    <row r="32581" spans="1:2" x14ac:dyDescent="0.3">
      <c r="A32581" t="s">
        <v>32584</v>
      </c>
      <c r="B32581" t="s">
        <v>3</v>
      </c>
    </row>
    <row r="32582" spans="1:2" x14ac:dyDescent="0.3">
      <c r="A32582" t="s">
        <v>32585</v>
      </c>
      <c r="B32582" t="s">
        <v>3</v>
      </c>
    </row>
    <row r="32583" spans="1:2" x14ac:dyDescent="0.3">
      <c r="A32583" t="s">
        <v>32586</v>
      </c>
      <c r="B32583" t="s">
        <v>3</v>
      </c>
    </row>
    <row r="32584" spans="1:2" x14ac:dyDescent="0.3">
      <c r="A32584" t="s">
        <v>32587</v>
      </c>
      <c r="B32584" t="s">
        <v>7</v>
      </c>
    </row>
    <row r="32585" spans="1:2" x14ac:dyDescent="0.3">
      <c r="A32585" t="s">
        <v>32588</v>
      </c>
      <c r="B32585" t="s">
        <v>7</v>
      </c>
    </row>
    <row r="32586" spans="1:2" x14ac:dyDescent="0.3">
      <c r="A32586" t="s">
        <v>32589</v>
      </c>
      <c r="B32586" t="s">
        <v>22</v>
      </c>
    </row>
    <row r="32587" spans="1:2" x14ac:dyDescent="0.3">
      <c r="A32587" t="s">
        <v>32590</v>
      </c>
      <c r="B32587" t="s">
        <v>3</v>
      </c>
    </row>
    <row r="32588" spans="1:2" x14ac:dyDescent="0.3">
      <c r="A32588" t="s">
        <v>32591</v>
      </c>
      <c r="B32588" t="s">
        <v>3</v>
      </c>
    </row>
    <row r="32589" spans="1:2" x14ac:dyDescent="0.3">
      <c r="A32589" t="s">
        <v>32592</v>
      </c>
      <c r="B32589" t="s">
        <v>7</v>
      </c>
    </row>
    <row r="32590" spans="1:2" x14ac:dyDescent="0.3">
      <c r="A32590" t="s">
        <v>32593</v>
      </c>
      <c r="B32590" t="s">
        <v>3</v>
      </c>
    </row>
    <row r="32591" spans="1:2" x14ac:dyDescent="0.3">
      <c r="A32591" t="s">
        <v>32594</v>
      </c>
      <c r="B32591" t="s">
        <v>3</v>
      </c>
    </row>
    <row r="32592" spans="1:2" x14ac:dyDescent="0.3">
      <c r="A32592" t="s">
        <v>32595</v>
      </c>
      <c r="B32592" t="s">
        <v>3</v>
      </c>
    </row>
    <row r="32593" spans="1:2" x14ac:dyDescent="0.3">
      <c r="A32593" t="s">
        <v>32596</v>
      </c>
      <c r="B32593" t="s">
        <v>3</v>
      </c>
    </row>
    <row r="32594" spans="1:2" x14ac:dyDescent="0.3">
      <c r="A32594" t="s">
        <v>32597</v>
      </c>
      <c r="B32594" t="s">
        <v>3</v>
      </c>
    </row>
    <row r="32595" spans="1:2" x14ac:dyDescent="0.3">
      <c r="A32595" t="s">
        <v>32598</v>
      </c>
      <c r="B32595" t="s">
        <v>3</v>
      </c>
    </row>
    <row r="32596" spans="1:2" x14ac:dyDescent="0.3">
      <c r="A32596" t="s">
        <v>32599</v>
      </c>
      <c r="B32596" t="s">
        <v>3</v>
      </c>
    </row>
    <row r="32597" spans="1:2" x14ac:dyDescent="0.3">
      <c r="A32597" t="s">
        <v>32600</v>
      </c>
      <c r="B32597" t="s">
        <v>3</v>
      </c>
    </row>
    <row r="32598" spans="1:2" x14ac:dyDescent="0.3">
      <c r="A32598" t="s">
        <v>32601</v>
      </c>
      <c r="B32598" t="s">
        <v>3</v>
      </c>
    </row>
    <row r="32599" spans="1:2" x14ac:dyDescent="0.3">
      <c r="A32599" t="s">
        <v>32602</v>
      </c>
      <c r="B32599" t="s">
        <v>3</v>
      </c>
    </row>
    <row r="32600" spans="1:2" x14ac:dyDescent="0.3">
      <c r="A32600" t="s">
        <v>32603</v>
      </c>
      <c r="B32600" t="s">
        <v>3</v>
      </c>
    </row>
    <row r="32601" spans="1:2" x14ac:dyDescent="0.3">
      <c r="A32601" t="s">
        <v>32604</v>
      </c>
      <c r="B32601" t="s">
        <v>3</v>
      </c>
    </row>
    <row r="32602" spans="1:2" x14ac:dyDescent="0.3">
      <c r="A32602" t="s">
        <v>32605</v>
      </c>
      <c r="B32602" t="s">
        <v>3</v>
      </c>
    </row>
    <row r="32603" spans="1:2" x14ac:dyDescent="0.3">
      <c r="A32603" t="s">
        <v>32606</v>
      </c>
      <c r="B32603" t="s">
        <v>3</v>
      </c>
    </row>
    <row r="32604" spans="1:2" x14ac:dyDescent="0.3">
      <c r="A32604" t="s">
        <v>32607</v>
      </c>
      <c r="B32604" t="s">
        <v>3</v>
      </c>
    </row>
    <row r="32605" spans="1:2" x14ac:dyDescent="0.3">
      <c r="A32605" t="s">
        <v>32608</v>
      </c>
      <c r="B32605" t="s">
        <v>3</v>
      </c>
    </row>
    <row r="32606" spans="1:2" x14ac:dyDescent="0.3">
      <c r="A32606" t="s">
        <v>32609</v>
      </c>
      <c r="B32606" t="s">
        <v>3</v>
      </c>
    </row>
    <row r="32607" spans="1:2" x14ac:dyDescent="0.3">
      <c r="A32607" t="s">
        <v>32610</v>
      </c>
      <c r="B32607" t="s">
        <v>7</v>
      </c>
    </row>
    <row r="32608" spans="1:2" x14ac:dyDescent="0.3">
      <c r="A32608" t="s">
        <v>32611</v>
      </c>
      <c r="B32608" t="s">
        <v>3</v>
      </c>
    </row>
    <row r="32609" spans="1:2" x14ac:dyDescent="0.3">
      <c r="A32609" t="s">
        <v>32612</v>
      </c>
      <c r="B32609" t="s">
        <v>3</v>
      </c>
    </row>
    <row r="32610" spans="1:2" x14ac:dyDescent="0.3">
      <c r="A32610" t="s">
        <v>32613</v>
      </c>
      <c r="B32610" t="s">
        <v>7</v>
      </c>
    </row>
    <row r="32611" spans="1:2" x14ac:dyDescent="0.3">
      <c r="A32611" t="s">
        <v>32614</v>
      </c>
      <c r="B32611" t="s">
        <v>3</v>
      </c>
    </row>
    <row r="32612" spans="1:2" x14ac:dyDescent="0.3">
      <c r="A32612" t="s">
        <v>32615</v>
      </c>
      <c r="B32612" t="s">
        <v>3</v>
      </c>
    </row>
    <row r="32613" spans="1:2" x14ac:dyDescent="0.3">
      <c r="A32613" t="s">
        <v>32616</v>
      </c>
      <c r="B32613" t="s">
        <v>3</v>
      </c>
    </row>
    <row r="32614" spans="1:2" x14ac:dyDescent="0.3">
      <c r="A32614" t="s">
        <v>32617</v>
      </c>
      <c r="B32614" t="s">
        <v>3</v>
      </c>
    </row>
    <row r="32615" spans="1:2" x14ac:dyDescent="0.3">
      <c r="A32615" t="s">
        <v>32618</v>
      </c>
      <c r="B32615" t="s">
        <v>3</v>
      </c>
    </row>
    <row r="32616" spans="1:2" x14ac:dyDescent="0.3">
      <c r="A32616" t="s">
        <v>32619</v>
      </c>
      <c r="B32616" t="s">
        <v>3</v>
      </c>
    </row>
    <row r="32617" spans="1:2" x14ac:dyDescent="0.3">
      <c r="A32617" t="s">
        <v>32620</v>
      </c>
      <c r="B32617" t="s">
        <v>3</v>
      </c>
    </row>
    <row r="32618" spans="1:2" x14ac:dyDescent="0.3">
      <c r="A32618" t="s">
        <v>32621</v>
      </c>
      <c r="B32618" t="s">
        <v>3</v>
      </c>
    </row>
    <row r="32619" spans="1:2" x14ac:dyDescent="0.3">
      <c r="A32619" t="s">
        <v>32622</v>
      </c>
      <c r="B32619" t="s">
        <v>3</v>
      </c>
    </row>
    <row r="32620" spans="1:2" x14ac:dyDescent="0.3">
      <c r="A32620" t="s">
        <v>32623</v>
      </c>
      <c r="B32620" t="s">
        <v>3</v>
      </c>
    </row>
    <row r="32621" spans="1:2" x14ac:dyDescent="0.3">
      <c r="A32621" t="s">
        <v>32624</v>
      </c>
      <c r="B32621" t="s">
        <v>3</v>
      </c>
    </row>
    <row r="32622" spans="1:2" x14ac:dyDescent="0.3">
      <c r="A32622" t="s">
        <v>32625</v>
      </c>
      <c r="B32622" t="s">
        <v>22</v>
      </c>
    </row>
    <row r="32623" spans="1:2" x14ac:dyDescent="0.3">
      <c r="A32623" t="s">
        <v>32626</v>
      </c>
      <c r="B32623" t="s">
        <v>3</v>
      </c>
    </row>
    <row r="32624" spans="1:2" x14ac:dyDescent="0.3">
      <c r="A32624" t="s">
        <v>32627</v>
      </c>
      <c r="B32624" t="s">
        <v>3</v>
      </c>
    </row>
    <row r="32625" spans="1:2" x14ac:dyDescent="0.3">
      <c r="A32625" t="s">
        <v>32628</v>
      </c>
      <c r="B32625" t="s">
        <v>3</v>
      </c>
    </row>
    <row r="32626" spans="1:2" x14ac:dyDescent="0.3">
      <c r="A32626" t="s">
        <v>32629</v>
      </c>
      <c r="B32626" t="s">
        <v>3</v>
      </c>
    </row>
    <row r="32627" spans="1:2" x14ac:dyDescent="0.3">
      <c r="A32627" t="s">
        <v>32630</v>
      </c>
      <c r="B32627" t="s">
        <v>3</v>
      </c>
    </row>
    <row r="32628" spans="1:2" x14ac:dyDescent="0.3">
      <c r="A32628" t="s">
        <v>32631</v>
      </c>
      <c r="B32628" t="s">
        <v>7</v>
      </c>
    </row>
    <row r="32629" spans="1:2" x14ac:dyDescent="0.3">
      <c r="A32629" t="s">
        <v>32632</v>
      </c>
      <c r="B32629" t="s">
        <v>3</v>
      </c>
    </row>
    <row r="32630" spans="1:2" x14ac:dyDescent="0.3">
      <c r="A32630" t="s">
        <v>32633</v>
      </c>
      <c r="B32630" t="s">
        <v>7</v>
      </c>
    </row>
    <row r="32631" spans="1:2" x14ac:dyDescent="0.3">
      <c r="A32631" t="s">
        <v>32634</v>
      </c>
      <c r="B32631" t="s">
        <v>3</v>
      </c>
    </row>
    <row r="32632" spans="1:2" x14ac:dyDescent="0.3">
      <c r="A32632" t="s">
        <v>32635</v>
      </c>
      <c r="B32632" t="s">
        <v>3</v>
      </c>
    </row>
    <row r="32633" spans="1:2" x14ac:dyDescent="0.3">
      <c r="A32633" t="s">
        <v>32636</v>
      </c>
      <c r="B32633" t="s">
        <v>3</v>
      </c>
    </row>
    <row r="32634" spans="1:2" x14ac:dyDescent="0.3">
      <c r="A32634" t="s">
        <v>32637</v>
      </c>
      <c r="B32634" t="s">
        <v>22</v>
      </c>
    </row>
    <row r="32635" spans="1:2" x14ac:dyDescent="0.3">
      <c r="A32635" t="s">
        <v>32638</v>
      </c>
      <c r="B32635" t="s">
        <v>3</v>
      </c>
    </row>
    <row r="32636" spans="1:2" x14ac:dyDescent="0.3">
      <c r="A32636" t="s">
        <v>32639</v>
      </c>
      <c r="B32636" t="s">
        <v>3</v>
      </c>
    </row>
    <row r="32637" spans="1:2" x14ac:dyDescent="0.3">
      <c r="A32637" t="s">
        <v>32640</v>
      </c>
      <c r="B32637" t="s">
        <v>3</v>
      </c>
    </row>
    <row r="32638" spans="1:2" x14ac:dyDescent="0.3">
      <c r="A32638" t="s">
        <v>32641</v>
      </c>
      <c r="B32638" t="s">
        <v>3</v>
      </c>
    </row>
    <row r="32639" spans="1:2" x14ac:dyDescent="0.3">
      <c r="A32639" t="s">
        <v>32642</v>
      </c>
      <c r="B32639" t="s">
        <v>3</v>
      </c>
    </row>
    <row r="32640" spans="1:2" x14ac:dyDescent="0.3">
      <c r="A32640" t="s">
        <v>32643</v>
      </c>
      <c r="B32640" t="s">
        <v>3</v>
      </c>
    </row>
    <row r="32641" spans="1:2" x14ac:dyDescent="0.3">
      <c r="A32641" t="s">
        <v>32644</v>
      </c>
      <c r="B32641" t="s">
        <v>3</v>
      </c>
    </row>
    <row r="32642" spans="1:2" x14ac:dyDescent="0.3">
      <c r="A32642" t="s">
        <v>32645</v>
      </c>
      <c r="B32642" t="s">
        <v>3</v>
      </c>
    </row>
    <row r="32643" spans="1:2" x14ac:dyDescent="0.3">
      <c r="A32643" t="s">
        <v>32646</v>
      </c>
      <c r="B32643" t="s">
        <v>3</v>
      </c>
    </row>
    <row r="32644" spans="1:2" x14ac:dyDescent="0.3">
      <c r="A32644" t="s">
        <v>32647</v>
      </c>
      <c r="B32644" t="s">
        <v>3</v>
      </c>
    </row>
    <row r="32645" spans="1:2" x14ac:dyDescent="0.3">
      <c r="A32645" t="s">
        <v>32648</v>
      </c>
      <c r="B32645" t="s">
        <v>3</v>
      </c>
    </row>
    <row r="32646" spans="1:2" x14ac:dyDescent="0.3">
      <c r="A32646" t="s">
        <v>32649</v>
      </c>
      <c r="B32646" t="s">
        <v>3</v>
      </c>
    </row>
    <row r="32647" spans="1:2" x14ac:dyDescent="0.3">
      <c r="A32647" t="s">
        <v>32650</v>
      </c>
      <c r="B32647" t="s">
        <v>3</v>
      </c>
    </row>
    <row r="32648" spans="1:2" x14ac:dyDescent="0.3">
      <c r="A32648" t="s">
        <v>32651</v>
      </c>
      <c r="B32648" t="s">
        <v>3</v>
      </c>
    </row>
    <row r="32649" spans="1:2" x14ac:dyDescent="0.3">
      <c r="A32649" t="s">
        <v>32652</v>
      </c>
      <c r="B32649" t="s">
        <v>3</v>
      </c>
    </row>
    <row r="32650" spans="1:2" x14ac:dyDescent="0.3">
      <c r="A32650" t="s">
        <v>32653</v>
      </c>
      <c r="B32650" t="s">
        <v>3</v>
      </c>
    </row>
    <row r="32651" spans="1:2" x14ac:dyDescent="0.3">
      <c r="A32651" t="s">
        <v>32654</v>
      </c>
      <c r="B32651" t="s">
        <v>3</v>
      </c>
    </row>
    <row r="32652" spans="1:2" x14ac:dyDescent="0.3">
      <c r="A32652" t="s">
        <v>32655</v>
      </c>
      <c r="B32652" t="s">
        <v>3</v>
      </c>
    </row>
    <row r="32653" spans="1:2" x14ac:dyDescent="0.3">
      <c r="A32653" t="s">
        <v>32656</v>
      </c>
      <c r="B32653" t="s">
        <v>3</v>
      </c>
    </row>
    <row r="32654" spans="1:2" x14ac:dyDescent="0.3">
      <c r="A32654" t="s">
        <v>32657</v>
      </c>
      <c r="B32654" t="s">
        <v>3</v>
      </c>
    </row>
    <row r="32655" spans="1:2" x14ac:dyDescent="0.3">
      <c r="A32655" t="s">
        <v>32658</v>
      </c>
      <c r="B32655" t="s">
        <v>3</v>
      </c>
    </row>
    <row r="32656" spans="1:2" x14ac:dyDescent="0.3">
      <c r="A32656" t="s">
        <v>32659</v>
      </c>
      <c r="B32656" t="s">
        <v>7</v>
      </c>
    </row>
    <row r="32657" spans="1:2" x14ac:dyDescent="0.3">
      <c r="A32657" t="s">
        <v>32660</v>
      </c>
      <c r="B32657" t="s">
        <v>3</v>
      </c>
    </row>
    <row r="32658" spans="1:2" x14ac:dyDescent="0.3">
      <c r="A32658" t="s">
        <v>32661</v>
      </c>
      <c r="B32658" t="s">
        <v>3</v>
      </c>
    </row>
    <row r="32659" spans="1:2" x14ac:dyDescent="0.3">
      <c r="A32659" t="s">
        <v>32662</v>
      </c>
      <c r="B32659" t="s">
        <v>3</v>
      </c>
    </row>
    <row r="32660" spans="1:2" x14ac:dyDescent="0.3">
      <c r="A32660" t="s">
        <v>32663</v>
      </c>
      <c r="B32660" t="s">
        <v>3</v>
      </c>
    </row>
    <row r="32661" spans="1:2" x14ac:dyDescent="0.3">
      <c r="A32661" t="s">
        <v>32664</v>
      </c>
      <c r="B32661" t="s">
        <v>7</v>
      </c>
    </row>
    <row r="32662" spans="1:2" x14ac:dyDescent="0.3">
      <c r="A32662" t="s">
        <v>32665</v>
      </c>
      <c r="B32662" t="s">
        <v>3</v>
      </c>
    </row>
    <row r="32663" spans="1:2" x14ac:dyDescent="0.3">
      <c r="A32663" t="s">
        <v>32666</v>
      </c>
      <c r="B32663" t="s">
        <v>3</v>
      </c>
    </row>
    <row r="32664" spans="1:2" x14ac:dyDescent="0.3">
      <c r="A32664" t="s">
        <v>32667</v>
      </c>
      <c r="B32664" t="s">
        <v>3</v>
      </c>
    </row>
    <row r="32665" spans="1:2" x14ac:dyDescent="0.3">
      <c r="A32665" t="s">
        <v>32668</v>
      </c>
      <c r="B32665" t="s">
        <v>3</v>
      </c>
    </row>
    <row r="32666" spans="1:2" x14ac:dyDescent="0.3">
      <c r="A32666" t="s">
        <v>32669</v>
      </c>
      <c r="B32666" t="s">
        <v>3</v>
      </c>
    </row>
    <row r="32667" spans="1:2" x14ac:dyDescent="0.3">
      <c r="A32667" t="s">
        <v>32670</v>
      </c>
      <c r="B32667" t="s">
        <v>3</v>
      </c>
    </row>
    <row r="32668" spans="1:2" x14ac:dyDescent="0.3">
      <c r="A32668" t="s">
        <v>32671</v>
      </c>
      <c r="B32668" t="s">
        <v>3</v>
      </c>
    </row>
    <row r="32669" spans="1:2" x14ac:dyDescent="0.3">
      <c r="A32669" t="s">
        <v>32672</v>
      </c>
      <c r="B32669" t="s">
        <v>3</v>
      </c>
    </row>
    <row r="32670" spans="1:2" x14ac:dyDescent="0.3">
      <c r="A32670" t="s">
        <v>32673</v>
      </c>
      <c r="B32670" t="s">
        <v>3</v>
      </c>
    </row>
    <row r="32671" spans="1:2" x14ac:dyDescent="0.3">
      <c r="A32671" t="s">
        <v>32674</v>
      </c>
      <c r="B32671" t="s">
        <v>3</v>
      </c>
    </row>
    <row r="32672" spans="1:2" x14ac:dyDescent="0.3">
      <c r="A32672" t="s">
        <v>32675</v>
      </c>
      <c r="B32672" t="s">
        <v>3</v>
      </c>
    </row>
    <row r="32673" spans="1:2" x14ac:dyDescent="0.3">
      <c r="A32673" t="s">
        <v>32676</v>
      </c>
      <c r="B32673" t="s">
        <v>3</v>
      </c>
    </row>
    <row r="32674" spans="1:2" x14ac:dyDescent="0.3">
      <c r="A32674" t="s">
        <v>32677</v>
      </c>
      <c r="B32674" t="s">
        <v>3</v>
      </c>
    </row>
    <row r="32675" spans="1:2" x14ac:dyDescent="0.3">
      <c r="A32675" t="s">
        <v>32678</v>
      </c>
      <c r="B32675" t="s">
        <v>3</v>
      </c>
    </row>
    <row r="32676" spans="1:2" x14ac:dyDescent="0.3">
      <c r="A32676" t="s">
        <v>32679</v>
      </c>
      <c r="B32676" t="s">
        <v>3</v>
      </c>
    </row>
    <row r="32677" spans="1:2" x14ac:dyDescent="0.3">
      <c r="A32677" t="s">
        <v>32680</v>
      </c>
      <c r="B32677" t="s">
        <v>3</v>
      </c>
    </row>
    <row r="32678" spans="1:2" x14ac:dyDescent="0.3">
      <c r="A32678" t="s">
        <v>32681</v>
      </c>
      <c r="B32678" t="s">
        <v>3</v>
      </c>
    </row>
    <row r="32679" spans="1:2" x14ac:dyDescent="0.3">
      <c r="A32679" t="s">
        <v>32682</v>
      </c>
      <c r="B32679" t="s">
        <v>3</v>
      </c>
    </row>
    <row r="32680" spans="1:2" x14ac:dyDescent="0.3">
      <c r="A32680" t="s">
        <v>32683</v>
      </c>
      <c r="B32680" t="s">
        <v>3</v>
      </c>
    </row>
    <row r="32681" spans="1:2" x14ac:dyDescent="0.3">
      <c r="A32681" t="s">
        <v>32684</v>
      </c>
      <c r="B32681" t="s">
        <v>3</v>
      </c>
    </row>
    <row r="32682" spans="1:2" x14ac:dyDescent="0.3">
      <c r="A32682" t="s">
        <v>32685</v>
      </c>
      <c r="B32682" t="s">
        <v>3</v>
      </c>
    </row>
    <row r="32683" spans="1:2" x14ac:dyDescent="0.3">
      <c r="A32683" t="s">
        <v>32686</v>
      </c>
      <c r="B32683" t="s">
        <v>3</v>
      </c>
    </row>
    <row r="32684" spans="1:2" x14ac:dyDescent="0.3">
      <c r="A32684" t="s">
        <v>32687</v>
      </c>
      <c r="B32684" t="s">
        <v>3</v>
      </c>
    </row>
    <row r="32685" spans="1:2" x14ac:dyDescent="0.3">
      <c r="A32685" t="s">
        <v>32688</v>
      </c>
      <c r="B32685" t="s">
        <v>3</v>
      </c>
    </row>
    <row r="32686" spans="1:2" x14ac:dyDescent="0.3">
      <c r="A32686" t="s">
        <v>32689</v>
      </c>
      <c r="B32686" t="s">
        <v>3</v>
      </c>
    </row>
    <row r="32687" spans="1:2" x14ac:dyDescent="0.3">
      <c r="A32687" t="s">
        <v>32690</v>
      </c>
      <c r="B32687" t="s">
        <v>7</v>
      </c>
    </row>
    <row r="32688" spans="1:2" x14ac:dyDescent="0.3">
      <c r="A32688" t="s">
        <v>32691</v>
      </c>
      <c r="B32688" t="s">
        <v>3</v>
      </c>
    </row>
    <row r="32689" spans="1:2" x14ac:dyDescent="0.3">
      <c r="A32689" t="s">
        <v>32692</v>
      </c>
      <c r="B32689" t="s">
        <v>3</v>
      </c>
    </row>
    <row r="32690" spans="1:2" x14ac:dyDescent="0.3">
      <c r="A32690" t="s">
        <v>32693</v>
      </c>
      <c r="B32690" t="s">
        <v>22</v>
      </c>
    </row>
    <row r="32691" spans="1:2" x14ac:dyDescent="0.3">
      <c r="A32691" t="s">
        <v>32694</v>
      </c>
      <c r="B32691" t="s">
        <v>3</v>
      </c>
    </row>
    <row r="32692" spans="1:2" x14ac:dyDescent="0.3">
      <c r="A32692" t="s">
        <v>32695</v>
      </c>
      <c r="B32692" t="s">
        <v>3</v>
      </c>
    </row>
    <row r="32693" spans="1:2" x14ac:dyDescent="0.3">
      <c r="A32693" t="s">
        <v>32696</v>
      </c>
      <c r="B32693" t="s">
        <v>3</v>
      </c>
    </row>
    <row r="32694" spans="1:2" x14ac:dyDescent="0.3">
      <c r="A32694" t="s">
        <v>32697</v>
      </c>
      <c r="B32694" t="s">
        <v>3</v>
      </c>
    </row>
    <row r="32695" spans="1:2" x14ac:dyDescent="0.3">
      <c r="A32695" t="s">
        <v>32698</v>
      </c>
      <c r="B32695" t="s">
        <v>3</v>
      </c>
    </row>
    <row r="32696" spans="1:2" x14ac:dyDescent="0.3">
      <c r="A32696" t="s">
        <v>32699</v>
      </c>
      <c r="B32696" t="s">
        <v>3</v>
      </c>
    </row>
    <row r="32697" spans="1:2" x14ac:dyDescent="0.3">
      <c r="A32697" t="s">
        <v>32700</v>
      </c>
      <c r="B32697" t="s">
        <v>3</v>
      </c>
    </row>
    <row r="32698" spans="1:2" x14ac:dyDescent="0.3">
      <c r="A32698" t="s">
        <v>32701</v>
      </c>
      <c r="B32698" t="s">
        <v>7</v>
      </c>
    </row>
    <row r="32699" spans="1:2" x14ac:dyDescent="0.3">
      <c r="A32699" t="s">
        <v>32702</v>
      </c>
      <c r="B32699" t="s">
        <v>3</v>
      </c>
    </row>
    <row r="32700" spans="1:2" x14ac:dyDescent="0.3">
      <c r="A32700" t="s">
        <v>32703</v>
      </c>
      <c r="B32700" t="s">
        <v>3</v>
      </c>
    </row>
    <row r="32701" spans="1:2" x14ac:dyDescent="0.3">
      <c r="A32701" t="s">
        <v>32704</v>
      </c>
      <c r="B32701" t="s">
        <v>3</v>
      </c>
    </row>
    <row r="32702" spans="1:2" x14ac:dyDescent="0.3">
      <c r="A32702" t="s">
        <v>32705</v>
      </c>
      <c r="B32702" t="s">
        <v>3</v>
      </c>
    </row>
    <row r="32703" spans="1:2" x14ac:dyDescent="0.3">
      <c r="A32703" t="s">
        <v>32706</v>
      </c>
      <c r="B32703" t="s">
        <v>7</v>
      </c>
    </row>
    <row r="32704" spans="1:2" x14ac:dyDescent="0.3">
      <c r="A32704" t="s">
        <v>32707</v>
      </c>
      <c r="B32704" t="s">
        <v>7</v>
      </c>
    </row>
    <row r="32705" spans="1:2" x14ac:dyDescent="0.3">
      <c r="A32705" t="s">
        <v>32708</v>
      </c>
      <c r="B32705" t="s">
        <v>3</v>
      </c>
    </row>
    <row r="32706" spans="1:2" x14ac:dyDescent="0.3">
      <c r="A32706" t="s">
        <v>32709</v>
      </c>
      <c r="B32706" t="s">
        <v>3</v>
      </c>
    </row>
    <row r="32707" spans="1:2" x14ac:dyDescent="0.3">
      <c r="A32707" t="s">
        <v>32710</v>
      </c>
      <c r="B32707" t="s">
        <v>22</v>
      </c>
    </row>
    <row r="32708" spans="1:2" x14ac:dyDescent="0.3">
      <c r="A32708" t="s">
        <v>32711</v>
      </c>
      <c r="B32708" t="s">
        <v>3</v>
      </c>
    </row>
    <row r="32709" spans="1:2" x14ac:dyDescent="0.3">
      <c r="A32709" t="s">
        <v>32712</v>
      </c>
      <c r="B32709" t="s">
        <v>3</v>
      </c>
    </row>
    <row r="32710" spans="1:2" x14ac:dyDescent="0.3">
      <c r="A32710" t="s">
        <v>32713</v>
      </c>
      <c r="B32710" t="s">
        <v>3</v>
      </c>
    </row>
    <row r="32711" spans="1:2" x14ac:dyDescent="0.3">
      <c r="A32711" t="s">
        <v>32714</v>
      </c>
      <c r="B32711" t="s">
        <v>7</v>
      </c>
    </row>
    <row r="32712" spans="1:2" x14ac:dyDescent="0.3">
      <c r="A32712" t="s">
        <v>32715</v>
      </c>
      <c r="B32712" t="s">
        <v>3</v>
      </c>
    </row>
    <row r="32713" spans="1:2" x14ac:dyDescent="0.3">
      <c r="A32713" t="s">
        <v>32716</v>
      </c>
      <c r="B32713" t="s">
        <v>3</v>
      </c>
    </row>
    <row r="32714" spans="1:2" x14ac:dyDescent="0.3">
      <c r="A32714" t="s">
        <v>32717</v>
      </c>
      <c r="B32714" t="s">
        <v>3</v>
      </c>
    </row>
    <row r="32715" spans="1:2" x14ac:dyDescent="0.3">
      <c r="A32715" t="s">
        <v>32718</v>
      </c>
      <c r="B32715" t="s">
        <v>3</v>
      </c>
    </row>
    <row r="32716" spans="1:2" x14ac:dyDescent="0.3">
      <c r="A32716" t="s">
        <v>32719</v>
      </c>
      <c r="B32716" t="s">
        <v>3</v>
      </c>
    </row>
    <row r="32717" spans="1:2" x14ac:dyDescent="0.3">
      <c r="A32717" t="s">
        <v>32720</v>
      </c>
      <c r="B32717" t="s">
        <v>3</v>
      </c>
    </row>
    <row r="32718" spans="1:2" x14ac:dyDescent="0.3">
      <c r="A32718" t="s">
        <v>32721</v>
      </c>
      <c r="B32718" t="s">
        <v>3</v>
      </c>
    </row>
    <row r="32719" spans="1:2" x14ac:dyDescent="0.3">
      <c r="A32719" t="s">
        <v>32722</v>
      </c>
      <c r="B32719" t="s">
        <v>7</v>
      </c>
    </row>
    <row r="32720" spans="1:2" x14ac:dyDescent="0.3">
      <c r="A32720" t="s">
        <v>32723</v>
      </c>
      <c r="B32720" t="s">
        <v>3</v>
      </c>
    </row>
    <row r="32721" spans="1:2" x14ac:dyDescent="0.3">
      <c r="A32721" t="s">
        <v>32724</v>
      </c>
      <c r="B32721" t="s">
        <v>3</v>
      </c>
    </row>
    <row r="32722" spans="1:2" x14ac:dyDescent="0.3">
      <c r="A32722" t="s">
        <v>32725</v>
      </c>
      <c r="B32722" t="s">
        <v>3</v>
      </c>
    </row>
    <row r="32723" spans="1:2" x14ac:dyDescent="0.3">
      <c r="A32723" t="s">
        <v>32726</v>
      </c>
      <c r="B32723" t="s">
        <v>7</v>
      </c>
    </row>
    <row r="32724" spans="1:2" x14ac:dyDescent="0.3">
      <c r="A32724" t="s">
        <v>32727</v>
      </c>
      <c r="B32724" t="s">
        <v>3</v>
      </c>
    </row>
    <row r="32725" spans="1:2" x14ac:dyDescent="0.3">
      <c r="A32725" t="s">
        <v>32728</v>
      </c>
      <c r="B32725" t="s">
        <v>7</v>
      </c>
    </row>
    <row r="32726" spans="1:2" x14ac:dyDescent="0.3">
      <c r="A32726" t="s">
        <v>32729</v>
      </c>
      <c r="B32726" t="s">
        <v>3</v>
      </c>
    </row>
    <row r="32727" spans="1:2" x14ac:dyDescent="0.3">
      <c r="A32727" t="s">
        <v>32730</v>
      </c>
      <c r="B32727" t="s">
        <v>22</v>
      </c>
    </row>
    <row r="32728" spans="1:2" x14ac:dyDescent="0.3">
      <c r="A32728" t="s">
        <v>32731</v>
      </c>
      <c r="B32728" t="s">
        <v>3</v>
      </c>
    </row>
    <row r="32729" spans="1:2" x14ac:dyDescent="0.3">
      <c r="A32729" t="s">
        <v>32732</v>
      </c>
      <c r="B32729" t="s">
        <v>7</v>
      </c>
    </row>
    <row r="32730" spans="1:2" x14ac:dyDescent="0.3">
      <c r="A32730" t="s">
        <v>32733</v>
      </c>
      <c r="B32730" t="s">
        <v>3</v>
      </c>
    </row>
    <row r="32731" spans="1:2" x14ac:dyDescent="0.3">
      <c r="A32731" t="s">
        <v>32734</v>
      </c>
      <c r="B32731" t="s">
        <v>3</v>
      </c>
    </row>
    <row r="32732" spans="1:2" x14ac:dyDescent="0.3">
      <c r="A32732" t="s">
        <v>32735</v>
      </c>
      <c r="B32732" t="s">
        <v>3</v>
      </c>
    </row>
    <row r="32733" spans="1:2" x14ac:dyDescent="0.3">
      <c r="A32733" t="s">
        <v>32736</v>
      </c>
      <c r="B32733" t="s">
        <v>22</v>
      </c>
    </row>
    <row r="32734" spans="1:2" x14ac:dyDescent="0.3">
      <c r="A32734" t="s">
        <v>32737</v>
      </c>
      <c r="B32734" t="s">
        <v>3</v>
      </c>
    </row>
    <row r="32735" spans="1:2" x14ac:dyDescent="0.3">
      <c r="A32735" t="s">
        <v>32738</v>
      </c>
      <c r="B32735" t="s">
        <v>7</v>
      </c>
    </row>
    <row r="32736" spans="1:2" x14ac:dyDescent="0.3">
      <c r="A32736" t="s">
        <v>32739</v>
      </c>
      <c r="B32736" t="s">
        <v>3</v>
      </c>
    </row>
    <row r="32737" spans="1:2" x14ac:dyDescent="0.3">
      <c r="A32737" t="s">
        <v>32740</v>
      </c>
      <c r="B32737" t="s">
        <v>7</v>
      </c>
    </row>
    <row r="32738" spans="1:2" x14ac:dyDescent="0.3">
      <c r="A32738" t="s">
        <v>32741</v>
      </c>
      <c r="B32738" t="s">
        <v>7</v>
      </c>
    </row>
    <row r="32739" spans="1:2" x14ac:dyDescent="0.3">
      <c r="A32739" t="s">
        <v>32742</v>
      </c>
      <c r="B32739" t="s">
        <v>3</v>
      </c>
    </row>
    <row r="32740" spans="1:2" x14ac:dyDescent="0.3">
      <c r="A32740" t="s">
        <v>32743</v>
      </c>
      <c r="B32740" t="s">
        <v>3</v>
      </c>
    </row>
    <row r="32741" spans="1:2" x14ac:dyDescent="0.3">
      <c r="A32741" t="s">
        <v>32744</v>
      </c>
      <c r="B32741" t="s">
        <v>3</v>
      </c>
    </row>
    <row r="32742" spans="1:2" x14ac:dyDescent="0.3">
      <c r="A32742" t="s">
        <v>32745</v>
      </c>
      <c r="B32742" t="s">
        <v>7</v>
      </c>
    </row>
    <row r="32743" spans="1:2" x14ac:dyDescent="0.3">
      <c r="A32743" t="s">
        <v>32746</v>
      </c>
      <c r="B32743" t="s">
        <v>3</v>
      </c>
    </row>
    <row r="32744" spans="1:2" x14ac:dyDescent="0.3">
      <c r="A32744" t="s">
        <v>32747</v>
      </c>
      <c r="B32744" t="s">
        <v>7</v>
      </c>
    </row>
    <row r="32745" spans="1:2" x14ac:dyDescent="0.3">
      <c r="A32745" t="s">
        <v>32748</v>
      </c>
      <c r="B32745" t="s">
        <v>22</v>
      </c>
    </row>
    <row r="32746" spans="1:2" x14ac:dyDescent="0.3">
      <c r="A32746" t="s">
        <v>32749</v>
      </c>
      <c r="B32746" t="s">
        <v>3</v>
      </c>
    </row>
    <row r="32747" spans="1:2" x14ac:dyDescent="0.3">
      <c r="A32747" t="s">
        <v>32750</v>
      </c>
      <c r="B32747" t="s">
        <v>3</v>
      </c>
    </row>
    <row r="32748" spans="1:2" x14ac:dyDescent="0.3">
      <c r="A32748" t="s">
        <v>32751</v>
      </c>
      <c r="B32748" t="s">
        <v>3</v>
      </c>
    </row>
    <row r="32749" spans="1:2" x14ac:dyDescent="0.3">
      <c r="A32749" t="s">
        <v>32752</v>
      </c>
      <c r="B32749" t="s">
        <v>3</v>
      </c>
    </row>
    <row r="32750" spans="1:2" x14ac:dyDescent="0.3">
      <c r="A32750" t="s">
        <v>32753</v>
      </c>
      <c r="B32750" t="s">
        <v>3</v>
      </c>
    </row>
    <row r="32751" spans="1:2" x14ac:dyDescent="0.3">
      <c r="A32751" t="s">
        <v>32754</v>
      </c>
      <c r="B32751" t="s">
        <v>7</v>
      </c>
    </row>
    <row r="32752" spans="1:2" x14ac:dyDescent="0.3">
      <c r="A32752" t="s">
        <v>32755</v>
      </c>
      <c r="B32752" t="s">
        <v>3</v>
      </c>
    </row>
    <row r="32753" spans="1:2" x14ac:dyDescent="0.3">
      <c r="A32753" t="s">
        <v>32756</v>
      </c>
      <c r="B32753" t="s">
        <v>3</v>
      </c>
    </row>
    <row r="32754" spans="1:2" x14ac:dyDescent="0.3">
      <c r="A32754" t="s">
        <v>32757</v>
      </c>
      <c r="B32754" t="s">
        <v>3</v>
      </c>
    </row>
    <row r="32755" spans="1:2" x14ac:dyDescent="0.3">
      <c r="A32755" t="s">
        <v>32758</v>
      </c>
      <c r="B32755" t="s">
        <v>22</v>
      </c>
    </row>
    <row r="32756" spans="1:2" x14ac:dyDescent="0.3">
      <c r="A32756" t="s">
        <v>32759</v>
      </c>
      <c r="B32756" t="s">
        <v>7</v>
      </c>
    </row>
    <row r="32757" spans="1:2" x14ac:dyDescent="0.3">
      <c r="A32757" t="s">
        <v>32760</v>
      </c>
      <c r="B32757" t="s">
        <v>7</v>
      </c>
    </row>
    <row r="32758" spans="1:2" x14ac:dyDescent="0.3">
      <c r="A32758" t="s">
        <v>32761</v>
      </c>
      <c r="B32758" t="s">
        <v>3</v>
      </c>
    </row>
    <row r="32759" spans="1:2" x14ac:dyDescent="0.3">
      <c r="A32759" t="s">
        <v>32762</v>
      </c>
      <c r="B32759" t="s">
        <v>3</v>
      </c>
    </row>
    <row r="32760" spans="1:2" x14ac:dyDescent="0.3">
      <c r="A32760" t="s">
        <v>32763</v>
      </c>
      <c r="B32760" t="s">
        <v>22</v>
      </c>
    </row>
    <row r="32761" spans="1:2" x14ac:dyDescent="0.3">
      <c r="A32761" t="s">
        <v>32764</v>
      </c>
      <c r="B32761" t="s">
        <v>3</v>
      </c>
    </row>
    <row r="32762" spans="1:2" x14ac:dyDescent="0.3">
      <c r="A32762" t="s">
        <v>32765</v>
      </c>
      <c r="B32762" t="s">
        <v>3</v>
      </c>
    </row>
    <row r="32763" spans="1:2" x14ac:dyDescent="0.3">
      <c r="A32763" t="s">
        <v>32766</v>
      </c>
      <c r="B32763" t="s">
        <v>3</v>
      </c>
    </row>
    <row r="32764" spans="1:2" x14ac:dyDescent="0.3">
      <c r="A32764" t="s">
        <v>32767</v>
      </c>
      <c r="B32764" t="s">
        <v>3</v>
      </c>
    </row>
    <row r="32765" spans="1:2" x14ac:dyDescent="0.3">
      <c r="A32765" t="s">
        <v>32768</v>
      </c>
      <c r="B32765" t="s">
        <v>3</v>
      </c>
    </row>
    <row r="32766" spans="1:2" x14ac:dyDescent="0.3">
      <c r="A32766" t="s">
        <v>32769</v>
      </c>
      <c r="B32766" t="s">
        <v>7</v>
      </c>
    </row>
    <row r="32767" spans="1:2" x14ac:dyDescent="0.3">
      <c r="A32767" t="s">
        <v>32770</v>
      </c>
      <c r="B32767" t="s">
        <v>3</v>
      </c>
    </row>
    <row r="32768" spans="1:2" x14ac:dyDescent="0.3">
      <c r="A32768" t="s">
        <v>32771</v>
      </c>
      <c r="B32768" t="s">
        <v>3</v>
      </c>
    </row>
    <row r="32769" spans="1:2" x14ac:dyDescent="0.3">
      <c r="A32769" t="s">
        <v>32772</v>
      </c>
      <c r="B32769" t="s">
        <v>3</v>
      </c>
    </row>
    <row r="32770" spans="1:2" x14ac:dyDescent="0.3">
      <c r="A32770" t="s">
        <v>32773</v>
      </c>
      <c r="B32770" t="s">
        <v>3</v>
      </c>
    </row>
    <row r="32771" spans="1:2" x14ac:dyDescent="0.3">
      <c r="A32771" t="s">
        <v>32774</v>
      </c>
      <c r="B32771" t="s">
        <v>3</v>
      </c>
    </row>
    <row r="32772" spans="1:2" x14ac:dyDescent="0.3">
      <c r="A32772" t="s">
        <v>32775</v>
      </c>
      <c r="B32772" t="s">
        <v>3</v>
      </c>
    </row>
    <row r="32773" spans="1:2" x14ac:dyDescent="0.3">
      <c r="A32773" t="s">
        <v>32776</v>
      </c>
      <c r="B32773" t="s">
        <v>7</v>
      </c>
    </row>
    <row r="32774" spans="1:2" x14ac:dyDescent="0.3">
      <c r="A32774" t="s">
        <v>32777</v>
      </c>
      <c r="B32774" t="s">
        <v>3</v>
      </c>
    </row>
    <row r="32775" spans="1:2" x14ac:dyDescent="0.3">
      <c r="A32775" t="s">
        <v>32778</v>
      </c>
      <c r="B32775" t="s">
        <v>7</v>
      </c>
    </row>
    <row r="32776" spans="1:2" x14ac:dyDescent="0.3">
      <c r="A32776" t="s">
        <v>32779</v>
      </c>
      <c r="B32776" t="s">
        <v>3</v>
      </c>
    </row>
    <row r="32777" spans="1:2" x14ac:dyDescent="0.3">
      <c r="A32777" t="s">
        <v>32780</v>
      </c>
      <c r="B32777" t="s">
        <v>3</v>
      </c>
    </row>
    <row r="32778" spans="1:2" x14ac:dyDescent="0.3">
      <c r="A32778" t="s">
        <v>32781</v>
      </c>
      <c r="B32778" t="s">
        <v>3</v>
      </c>
    </row>
    <row r="32779" spans="1:2" x14ac:dyDescent="0.3">
      <c r="A32779" t="s">
        <v>32782</v>
      </c>
      <c r="B32779" t="s">
        <v>3</v>
      </c>
    </row>
    <row r="32780" spans="1:2" x14ac:dyDescent="0.3">
      <c r="A32780" t="s">
        <v>32783</v>
      </c>
      <c r="B32780" t="s">
        <v>3</v>
      </c>
    </row>
    <row r="32781" spans="1:2" x14ac:dyDescent="0.3">
      <c r="A32781" t="s">
        <v>32784</v>
      </c>
      <c r="B32781" t="s">
        <v>7</v>
      </c>
    </row>
    <row r="32782" spans="1:2" x14ac:dyDescent="0.3">
      <c r="A32782" t="s">
        <v>32785</v>
      </c>
      <c r="B32782" t="s">
        <v>3</v>
      </c>
    </row>
    <row r="32783" spans="1:2" x14ac:dyDescent="0.3">
      <c r="A32783" t="s">
        <v>32786</v>
      </c>
      <c r="B32783" t="s">
        <v>3</v>
      </c>
    </row>
    <row r="32784" spans="1:2" x14ac:dyDescent="0.3">
      <c r="A32784" t="s">
        <v>32787</v>
      </c>
      <c r="B32784" t="s">
        <v>3</v>
      </c>
    </row>
    <row r="32785" spans="1:2" x14ac:dyDescent="0.3">
      <c r="A32785" t="s">
        <v>32788</v>
      </c>
      <c r="B32785" t="s">
        <v>3</v>
      </c>
    </row>
    <row r="32786" spans="1:2" x14ac:dyDescent="0.3">
      <c r="A32786" t="s">
        <v>32789</v>
      </c>
      <c r="B32786" t="s">
        <v>3</v>
      </c>
    </row>
    <row r="32787" spans="1:2" x14ac:dyDescent="0.3">
      <c r="A32787" t="s">
        <v>32790</v>
      </c>
      <c r="B32787" t="s">
        <v>3</v>
      </c>
    </row>
    <row r="32788" spans="1:2" x14ac:dyDescent="0.3">
      <c r="A32788" t="s">
        <v>32791</v>
      </c>
      <c r="B32788" t="s">
        <v>3</v>
      </c>
    </row>
    <row r="32789" spans="1:2" x14ac:dyDescent="0.3">
      <c r="A32789" t="s">
        <v>32792</v>
      </c>
      <c r="B32789" t="s">
        <v>3</v>
      </c>
    </row>
    <row r="32790" spans="1:2" x14ac:dyDescent="0.3">
      <c r="A32790" t="s">
        <v>32793</v>
      </c>
      <c r="B32790" t="s">
        <v>3</v>
      </c>
    </row>
    <row r="32791" spans="1:2" x14ac:dyDescent="0.3">
      <c r="A32791" t="s">
        <v>32794</v>
      </c>
      <c r="B32791" t="s">
        <v>22</v>
      </c>
    </row>
    <row r="32792" spans="1:2" x14ac:dyDescent="0.3">
      <c r="A32792" t="s">
        <v>32795</v>
      </c>
      <c r="B32792" t="s">
        <v>3</v>
      </c>
    </row>
    <row r="32793" spans="1:2" x14ac:dyDescent="0.3">
      <c r="A32793" t="s">
        <v>32796</v>
      </c>
      <c r="B32793" t="s">
        <v>22</v>
      </c>
    </row>
    <row r="32794" spans="1:2" x14ac:dyDescent="0.3">
      <c r="A32794" t="s">
        <v>32797</v>
      </c>
      <c r="B32794" t="s">
        <v>7</v>
      </c>
    </row>
    <row r="32795" spans="1:2" x14ac:dyDescent="0.3">
      <c r="A32795" t="s">
        <v>32798</v>
      </c>
      <c r="B32795" t="s">
        <v>3</v>
      </c>
    </row>
    <row r="32796" spans="1:2" x14ac:dyDescent="0.3">
      <c r="A32796" t="s">
        <v>32799</v>
      </c>
      <c r="B32796" t="s">
        <v>3</v>
      </c>
    </row>
    <row r="32797" spans="1:2" x14ac:dyDescent="0.3">
      <c r="A32797" t="s">
        <v>32800</v>
      </c>
      <c r="B32797" t="s">
        <v>7</v>
      </c>
    </row>
    <row r="32798" spans="1:2" x14ac:dyDescent="0.3">
      <c r="A32798" t="s">
        <v>32801</v>
      </c>
      <c r="B32798" t="s">
        <v>3</v>
      </c>
    </row>
    <row r="32799" spans="1:2" x14ac:dyDescent="0.3">
      <c r="A32799" t="s">
        <v>32802</v>
      </c>
      <c r="B32799" t="s">
        <v>3</v>
      </c>
    </row>
    <row r="32800" spans="1:2" x14ac:dyDescent="0.3">
      <c r="A32800" t="s">
        <v>32803</v>
      </c>
      <c r="B32800" t="s">
        <v>7</v>
      </c>
    </row>
    <row r="32801" spans="1:2" x14ac:dyDescent="0.3">
      <c r="A32801" t="s">
        <v>32804</v>
      </c>
      <c r="B32801" t="s">
        <v>22</v>
      </c>
    </row>
    <row r="32802" spans="1:2" x14ac:dyDescent="0.3">
      <c r="A32802" t="s">
        <v>32805</v>
      </c>
      <c r="B32802" t="s">
        <v>3</v>
      </c>
    </row>
    <row r="32803" spans="1:2" x14ac:dyDescent="0.3">
      <c r="A32803" t="s">
        <v>32806</v>
      </c>
      <c r="B32803" t="s">
        <v>3</v>
      </c>
    </row>
    <row r="32804" spans="1:2" x14ac:dyDescent="0.3">
      <c r="A32804" t="s">
        <v>32807</v>
      </c>
      <c r="B32804" t="s">
        <v>3</v>
      </c>
    </row>
    <row r="32805" spans="1:2" x14ac:dyDescent="0.3">
      <c r="A32805" t="s">
        <v>32808</v>
      </c>
      <c r="B32805" t="s">
        <v>3</v>
      </c>
    </row>
    <row r="32806" spans="1:2" x14ac:dyDescent="0.3">
      <c r="A32806" t="s">
        <v>32809</v>
      </c>
      <c r="B32806" t="s">
        <v>3</v>
      </c>
    </row>
    <row r="32807" spans="1:2" x14ac:dyDescent="0.3">
      <c r="A32807" t="s">
        <v>32810</v>
      </c>
      <c r="B32807" t="s">
        <v>3</v>
      </c>
    </row>
    <row r="32808" spans="1:2" x14ac:dyDescent="0.3">
      <c r="A32808" t="s">
        <v>32811</v>
      </c>
      <c r="B32808" t="s">
        <v>3</v>
      </c>
    </row>
    <row r="32809" spans="1:2" x14ac:dyDescent="0.3">
      <c r="A32809" t="s">
        <v>32812</v>
      </c>
      <c r="B32809" t="s">
        <v>22</v>
      </c>
    </row>
    <row r="32810" spans="1:2" x14ac:dyDescent="0.3">
      <c r="A32810" t="s">
        <v>32813</v>
      </c>
      <c r="B32810" t="s">
        <v>3</v>
      </c>
    </row>
    <row r="32811" spans="1:2" x14ac:dyDescent="0.3">
      <c r="A32811" t="s">
        <v>32814</v>
      </c>
      <c r="B32811" t="s">
        <v>3</v>
      </c>
    </row>
    <row r="32812" spans="1:2" x14ac:dyDescent="0.3">
      <c r="A32812" t="s">
        <v>32815</v>
      </c>
      <c r="B32812" t="s">
        <v>3</v>
      </c>
    </row>
    <row r="32813" spans="1:2" x14ac:dyDescent="0.3">
      <c r="A32813" t="s">
        <v>32816</v>
      </c>
      <c r="B32813" t="s">
        <v>3</v>
      </c>
    </row>
    <row r="32814" spans="1:2" x14ac:dyDescent="0.3">
      <c r="A32814" t="s">
        <v>32817</v>
      </c>
      <c r="B32814" t="s">
        <v>3</v>
      </c>
    </row>
    <row r="32815" spans="1:2" x14ac:dyDescent="0.3">
      <c r="A32815" t="s">
        <v>32818</v>
      </c>
      <c r="B32815" t="s">
        <v>3</v>
      </c>
    </row>
    <row r="32816" spans="1:2" x14ac:dyDescent="0.3">
      <c r="A32816" t="s">
        <v>32819</v>
      </c>
      <c r="B32816" t="s">
        <v>3</v>
      </c>
    </row>
    <row r="32817" spans="1:2" x14ac:dyDescent="0.3">
      <c r="A32817" t="s">
        <v>32820</v>
      </c>
      <c r="B32817" t="s">
        <v>3</v>
      </c>
    </row>
    <row r="32818" spans="1:2" x14ac:dyDescent="0.3">
      <c r="A32818" t="s">
        <v>32821</v>
      </c>
      <c r="B32818" t="s">
        <v>3</v>
      </c>
    </row>
    <row r="32819" spans="1:2" x14ac:dyDescent="0.3">
      <c r="A32819" t="s">
        <v>32822</v>
      </c>
      <c r="B32819" t="s">
        <v>3</v>
      </c>
    </row>
    <row r="32820" spans="1:2" x14ac:dyDescent="0.3">
      <c r="A32820" t="s">
        <v>32823</v>
      </c>
      <c r="B32820" t="s">
        <v>3</v>
      </c>
    </row>
    <row r="32821" spans="1:2" x14ac:dyDescent="0.3">
      <c r="A32821" t="s">
        <v>32824</v>
      </c>
      <c r="B32821" t="s">
        <v>22</v>
      </c>
    </row>
    <row r="32822" spans="1:2" x14ac:dyDescent="0.3">
      <c r="A32822" t="s">
        <v>32825</v>
      </c>
      <c r="B32822" t="s">
        <v>3</v>
      </c>
    </row>
    <row r="32823" spans="1:2" x14ac:dyDescent="0.3">
      <c r="A32823" t="s">
        <v>32826</v>
      </c>
      <c r="B32823" t="s">
        <v>3</v>
      </c>
    </row>
    <row r="32824" spans="1:2" x14ac:dyDescent="0.3">
      <c r="A32824" t="s">
        <v>32827</v>
      </c>
      <c r="B32824" t="s">
        <v>3</v>
      </c>
    </row>
    <row r="32825" spans="1:2" x14ac:dyDescent="0.3">
      <c r="A32825" t="s">
        <v>32828</v>
      </c>
      <c r="B32825" t="s">
        <v>3</v>
      </c>
    </row>
    <row r="32826" spans="1:2" x14ac:dyDescent="0.3">
      <c r="A32826" t="s">
        <v>32829</v>
      </c>
      <c r="B32826" t="s">
        <v>3</v>
      </c>
    </row>
    <row r="32827" spans="1:2" x14ac:dyDescent="0.3">
      <c r="A32827" t="s">
        <v>32830</v>
      </c>
      <c r="B32827" t="s">
        <v>3</v>
      </c>
    </row>
    <row r="32828" spans="1:2" x14ac:dyDescent="0.3">
      <c r="A32828" t="s">
        <v>32831</v>
      </c>
      <c r="B32828" t="s">
        <v>3</v>
      </c>
    </row>
    <row r="32829" spans="1:2" x14ac:dyDescent="0.3">
      <c r="A32829" t="s">
        <v>32832</v>
      </c>
      <c r="B32829" t="s">
        <v>3</v>
      </c>
    </row>
    <row r="32830" spans="1:2" x14ac:dyDescent="0.3">
      <c r="A32830" t="s">
        <v>32833</v>
      </c>
      <c r="B32830" t="s">
        <v>3</v>
      </c>
    </row>
    <row r="32831" spans="1:2" x14ac:dyDescent="0.3">
      <c r="A32831" t="s">
        <v>32834</v>
      </c>
      <c r="B32831" t="s">
        <v>3</v>
      </c>
    </row>
    <row r="32832" spans="1:2" x14ac:dyDescent="0.3">
      <c r="A32832" t="s">
        <v>32835</v>
      </c>
      <c r="B32832" t="s">
        <v>3</v>
      </c>
    </row>
    <row r="32833" spans="1:2" x14ac:dyDescent="0.3">
      <c r="A32833" t="s">
        <v>32836</v>
      </c>
      <c r="B32833" t="s">
        <v>3</v>
      </c>
    </row>
    <row r="32834" spans="1:2" x14ac:dyDescent="0.3">
      <c r="A32834" t="s">
        <v>32837</v>
      </c>
      <c r="B32834" t="s">
        <v>3</v>
      </c>
    </row>
    <row r="32835" spans="1:2" x14ac:dyDescent="0.3">
      <c r="A32835" t="s">
        <v>32838</v>
      </c>
      <c r="B32835" t="s">
        <v>3</v>
      </c>
    </row>
    <row r="32836" spans="1:2" x14ac:dyDescent="0.3">
      <c r="A32836" t="s">
        <v>32839</v>
      </c>
      <c r="B32836" t="s">
        <v>3</v>
      </c>
    </row>
    <row r="32837" spans="1:2" x14ac:dyDescent="0.3">
      <c r="A32837" t="s">
        <v>32840</v>
      </c>
      <c r="B32837" t="s">
        <v>3</v>
      </c>
    </row>
    <row r="32838" spans="1:2" x14ac:dyDescent="0.3">
      <c r="A32838" t="s">
        <v>32841</v>
      </c>
      <c r="B32838" t="s">
        <v>3</v>
      </c>
    </row>
    <row r="32839" spans="1:2" x14ac:dyDescent="0.3">
      <c r="A32839" t="s">
        <v>32842</v>
      </c>
      <c r="B32839" t="s">
        <v>3</v>
      </c>
    </row>
    <row r="32840" spans="1:2" x14ac:dyDescent="0.3">
      <c r="A32840" t="s">
        <v>32843</v>
      </c>
      <c r="B32840" t="s">
        <v>3</v>
      </c>
    </row>
    <row r="32841" spans="1:2" x14ac:dyDescent="0.3">
      <c r="A32841" t="s">
        <v>32844</v>
      </c>
      <c r="B32841" t="s">
        <v>3</v>
      </c>
    </row>
    <row r="32842" spans="1:2" x14ac:dyDescent="0.3">
      <c r="A32842" t="s">
        <v>32845</v>
      </c>
      <c r="B32842" t="s">
        <v>3</v>
      </c>
    </row>
    <row r="32843" spans="1:2" x14ac:dyDescent="0.3">
      <c r="A32843" t="s">
        <v>32846</v>
      </c>
      <c r="B32843" t="s">
        <v>3</v>
      </c>
    </row>
    <row r="32844" spans="1:2" x14ac:dyDescent="0.3">
      <c r="A32844" t="s">
        <v>32847</v>
      </c>
      <c r="B32844" t="s">
        <v>7</v>
      </c>
    </row>
    <row r="32845" spans="1:2" x14ac:dyDescent="0.3">
      <c r="A32845" t="s">
        <v>32848</v>
      </c>
      <c r="B32845" t="s">
        <v>3</v>
      </c>
    </row>
    <row r="32846" spans="1:2" x14ac:dyDescent="0.3">
      <c r="A32846" t="s">
        <v>32849</v>
      </c>
      <c r="B32846" t="s">
        <v>3</v>
      </c>
    </row>
    <row r="32847" spans="1:2" x14ac:dyDescent="0.3">
      <c r="A32847" t="s">
        <v>32850</v>
      </c>
      <c r="B32847" t="s">
        <v>3</v>
      </c>
    </row>
    <row r="32848" spans="1:2" x14ac:dyDescent="0.3">
      <c r="A32848" t="s">
        <v>32851</v>
      </c>
      <c r="B32848" t="s">
        <v>3</v>
      </c>
    </row>
    <row r="32849" spans="1:2" x14ac:dyDescent="0.3">
      <c r="A32849" t="s">
        <v>32852</v>
      </c>
      <c r="B32849" t="s">
        <v>3</v>
      </c>
    </row>
    <row r="32850" spans="1:2" x14ac:dyDescent="0.3">
      <c r="A32850" t="s">
        <v>32853</v>
      </c>
      <c r="B32850" t="s">
        <v>3</v>
      </c>
    </row>
    <row r="32851" spans="1:2" x14ac:dyDescent="0.3">
      <c r="A32851" t="s">
        <v>32854</v>
      </c>
      <c r="B32851" t="s">
        <v>3</v>
      </c>
    </row>
    <row r="32852" spans="1:2" x14ac:dyDescent="0.3">
      <c r="A32852" t="s">
        <v>32855</v>
      </c>
      <c r="B32852" t="s">
        <v>3</v>
      </c>
    </row>
    <row r="32853" spans="1:2" x14ac:dyDescent="0.3">
      <c r="A32853" t="s">
        <v>32856</v>
      </c>
      <c r="B32853" t="s">
        <v>3</v>
      </c>
    </row>
    <row r="32854" spans="1:2" x14ac:dyDescent="0.3">
      <c r="A32854" t="s">
        <v>32857</v>
      </c>
      <c r="B32854" t="s">
        <v>7</v>
      </c>
    </row>
    <row r="32855" spans="1:2" x14ac:dyDescent="0.3">
      <c r="A32855" t="s">
        <v>32858</v>
      </c>
      <c r="B32855" t="s">
        <v>3</v>
      </c>
    </row>
    <row r="32856" spans="1:2" x14ac:dyDescent="0.3">
      <c r="A32856" t="s">
        <v>32859</v>
      </c>
      <c r="B32856" t="s">
        <v>3</v>
      </c>
    </row>
    <row r="32857" spans="1:2" x14ac:dyDescent="0.3">
      <c r="A32857" t="s">
        <v>32860</v>
      </c>
      <c r="B32857" t="s">
        <v>7</v>
      </c>
    </row>
    <row r="32858" spans="1:2" x14ac:dyDescent="0.3">
      <c r="A32858" t="s">
        <v>32861</v>
      </c>
      <c r="B32858" t="s">
        <v>3</v>
      </c>
    </row>
    <row r="32859" spans="1:2" x14ac:dyDescent="0.3">
      <c r="A32859" t="s">
        <v>32862</v>
      </c>
      <c r="B32859" t="s">
        <v>3</v>
      </c>
    </row>
    <row r="32860" spans="1:2" x14ac:dyDescent="0.3">
      <c r="A32860" t="s">
        <v>32863</v>
      </c>
      <c r="B32860" t="s">
        <v>7</v>
      </c>
    </row>
    <row r="32861" spans="1:2" x14ac:dyDescent="0.3">
      <c r="A32861" t="s">
        <v>32864</v>
      </c>
      <c r="B32861" t="s">
        <v>7</v>
      </c>
    </row>
    <row r="32862" spans="1:2" x14ac:dyDescent="0.3">
      <c r="A32862" t="s">
        <v>32865</v>
      </c>
      <c r="B32862" t="s">
        <v>3</v>
      </c>
    </row>
    <row r="32863" spans="1:2" x14ac:dyDescent="0.3">
      <c r="A32863" t="s">
        <v>32866</v>
      </c>
      <c r="B32863" t="s">
        <v>3</v>
      </c>
    </row>
    <row r="32864" spans="1:2" x14ac:dyDescent="0.3">
      <c r="A32864" t="s">
        <v>32867</v>
      </c>
      <c r="B32864" t="s">
        <v>22</v>
      </c>
    </row>
    <row r="32865" spans="1:2" x14ac:dyDescent="0.3">
      <c r="A32865" t="s">
        <v>32868</v>
      </c>
      <c r="B32865" t="s">
        <v>7</v>
      </c>
    </row>
    <row r="32866" spans="1:2" x14ac:dyDescent="0.3">
      <c r="A32866" t="s">
        <v>32869</v>
      </c>
      <c r="B32866" t="s">
        <v>3</v>
      </c>
    </row>
    <row r="32867" spans="1:2" x14ac:dyDescent="0.3">
      <c r="A32867" t="s">
        <v>32870</v>
      </c>
      <c r="B32867" t="s">
        <v>3</v>
      </c>
    </row>
    <row r="32868" spans="1:2" x14ac:dyDescent="0.3">
      <c r="A32868" t="s">
        <v>32871</v>
      </c>
      <c r="B32868" t="s">
        <v>3</v>
      </c>
    </row>
    <row r="32869" spans="1:2" x14ac:dyDescent="0.3">
      <c r="A32869" t="s">
        <v>32872</v>
      </c>
      <c r="B32869" t="s">
        <v>3</v>
      </c>
    </row>
    <row r="32870" spans="1:2" x14ac:dyDescent="0.3">
      <c r="A32870" t="s">
        <v>32873</v>
      </c>
      <c r="B32870" t="s">
        <v>3</v>
      </c>
    </row>
    <row r="32871" spans="1:2" x14ac:dyDescent="0.3">
      <c r="A32871" t="s">
        <v>32874</v>
      </c>
      <c r="B32871" t="s">
        <v>7</v>
      </c>
    </row>
    <row r="32872" spans="1:2" x14ac:dyDescent="0.3">
      <c r="A32872" t="s">
        <v>32875</v>
      </c>
      <c r="B32872" t="s">
        <v>7</v>
      </c>
    </row>
    <row r="32873" spans="1:2" x14ac:dyDescent="0.3">
      <c r="A32873" t="s">
        <v>32876</v>
      </c>
      <c r="B32873" t="s">
        <v>22</v>
      </c>
    </row>
    <row r="32874" spans="1:2" x14ac:dyDescent="0.3">
      <c r="A32874" t="s">
        <v>32877</v>
      </c>
      <c r="B32874" t="s">
        <v>3</v>
      </c>
    </row>
    <row r="32875" spans="1:2" x14ac:dyDescent="0.3">
      <c r="A32875" t="s">
        <v>32878</v>
      </c>
      <c r="B32875" t="s">
        <v>3</v>
      </c>
    </row>
    <row r="32876" spans="1:2" x14ac:dyDescent="0.3">
      <c r="A32876" t="s">
        <v>32879</v>
      </c>
      <c r="B32876" t="s">
        <v>3</v>
      </c>
    </row>
    <row r="32877" spans="1:2" x14ac:dyDescent="0.3">
      <c r="A32877" t="s">
        <v>32880</v>
      </c>
      <c r="B32877" t="s">
        <v>3</v>
      </c>
    </row>
    <row r="32878" spans="1:2" x14ac:dyDescent="0.3">
      <c r="A32878" t="s">
        <v>32881</v>
      </c>
      <c r="B32878" t="s">
        <v>3</v>
      </c>
    </row>
    <row r="32879" spans="1:2" x14ac:dyDescent="0.3">
      <c r="A32879" t="s">
        <v>32882</v>
      </c>
      <c r="B32879" t="s">
        <v>3</v>
      </c>
    </row>
    <row r="32880" spans="1:2" x14ac:dyDescent="0.3">
      <c r="A32880" t="s">
        <v>32883</v>
      </c>
      <c r="B32880" t="s">
        <v>7</v>
      </c>
    </row>
    <row r="32881" spans="1:2" x14ac:dyDescent="0.3">
      <c r="A32881" t="s">
        <v>32884</v>
      </c>
      <c r="B32881" t="s">
        <v>3</v>
      </c>
    </row>
    <row r="32882" spans="1:2" x14ac:dyDescent="0.3">
      <c r="A32882" t="s">
        <v>32885</v>
      </c>
      <c r="B32882" t="s">
        <v>3</v>
      </c>
    </row>
    <row r="32883" spans="1:2" x14ac:dyDescent="0.3">
      <c r="A32883" t="s">
        <v>32886</v>
      </c>
      <c r="B32883" t="s">
        <v>3</v>
      </c>
    </row>
    <row r="32884" spans="1:2" x14ac:dyDescent="0.3">
      <c r="A32884" t="s">
        <v>32887</v>
      </c>
      <c r="B32884" t="s">
        <v>3</v>
      </c>
    </row>
    <row r="32885" spans="1:2" x14ac:dyDescent="0.3">
      <c r="A32885" t="s">
        <v>32888</v>
      </c>
      <c r="B32885" t="s">
        <v>3</v>
      </c>
    </row>
    <row r="32886" spans="1:2" x14ac:dyDescent="0.3">
      <c r="A32886" t="s">
        <v>32889</v>
      </c>
      <c r="B32886" t="s">
        <v>3</v>
      </c>
    </row>
    <row r="32887" spans="1:2" x14ac:dyDescent="0.3">
      <c r="A32887" t="s">
        <v>32890</v>
      </c>
      <c r="B32887" t="s">
        <v>3</v>
      </c>
    </row>
    <row r="32888" spans="1:2" x14ac:dyDescent="0.3">
      <c r="A32888" t="s">
        <v>32891</v>
      </c>
      <c r="B32888" t="s">
        <v>3</v>
      </c>
    </row>
    <row r="32889" spans="1:2" x14ac:dyDescent="0.3">
      <c r="A32889" t="s">
        <v>32892</v>
      </c>
      <c r="B32889" t="s">
        <v>3</v>
      </c>
    </row>
    <row r="32890" spans="1:2" x14ac:dyDescent="0.3">
      <c r="A32890" t="s">
        <v>32893</v>
      </c>
      <c r="B32890" t="s">
        <v>3</v>
      </c>
    </row>
    <row r="32891" spans="1:2" x14ac:dyDescent="0.3">
      <c r="A32891" t="s">
        <v>32894</v>
      </c>
      <c r="B32891" t="s">
        <v>3</v>
      </c>
    </row>
    <row r="32892" spans="1:2" x14ac:dyDescent="0.3">
      <c r="A32892" t="s">
        <v>32895</v>
      </c>
      <c r="B32892" t="s">
        <v>22</v>
      </c>
    </row>
    <row r="32893" spans="1:2" x14ac:dyDescent="0.3">
      <c r="A32893" t="s">
        <v>32896</v>
      </c>
      <c r="B32893" t="s">
        <v>3</v>
      </c>
    </row>
    <row r="32894" spans="1:2" x14ac:dyDescent="0.3">
      <c r="A32894" t="s">
        <v>32897</v>
      </c>
      <c r="B32894" t="s">
        <v>3</v>
      </c>
    </row>
    <row r="32895" spans="1:2" x14ac:dyDescent="0.3">
      <c r="A32895" t="s">
        <v>32898</v>
      </c>
      <c r="B32895" t="s">
        <v>7</v>
      </c>
    </row>
    <row r="32896" spans="1:2" x14ac:dyDescent="0.3">
      <c r="A32896" t="s">
        <v>32899</v>
      </c>
      <c r="B32896" t="s">
        <v>7</v>
      </c>
    </row>
    <row r="32897" spans="1:2" x14ac:dyDescent="0.3">
      <c r="A32897" t="s">
        <v>32900</v>
      </c>
      <c r="B32897" t="s">
        <v>3</v>
      </c>
    </row>
    <row r="32898" spans="1:2" x14ac:dyDescent="0.3">
      <c r="A32898" t="s">
        <v>32901</v>
      </c>
      <c r="B32898" t="s">
        <v>3</v>
      </c>
    </row>
    <row r="32899" spans="1:2" x14ac:dyDescent="0.3">
      <c r="A32899" t="s">
        <v>32902</v>
      </c>
      <c r="B32899" t="s">
        <v>7</v>
      </c>
    </row>
    <row r="32900" spans="1:2" x14ac:dyDescent="0.3">
      <c r="A32900" t="s">
        <v>32903</v>
      </c>
      <c r="B32900" t="s">
        <v>7</v>
      </c>
    </row>
    <row r="32901" spans="1:2" x14ac:dyDescent="0.3">
      <c r="A32901" t="s">
        <v>32904</v>
      </c>
      <c r="B32901" t="s">
        <v>3</v>
      </c>
    </row>
    <row r="32902" spans="1:2" x14ac:dyDescent="0.3">
      <c r="A32902" t="s">
        <v>32905</v>
      </c>
      <c r="B32902" t="s">
        <v>3</v>
      </c>
    </row>
    <row r="32903" spans="1:2" x14ac:dyDescent="0.3">
      <c r="A32903" t="s">
        <v>32906</v>
      </c>
      <c r="B32903" t="s">
        <v>3</v>
      </c>
    </row>
    <row r="32904" spans="1:2" x14ac:dyDescent="0.3">
      <c r="A32904" t="s">
        <v>32907</v>
      </c>
      <c r="B32904" t="s">
        <v>3</v>
      </c>
    </row>
    <row r="32905" spans="1:2" x14ac:dyDescent="0.3">
      <c r="A32905" t="s">
        <v>32908</v>
      </c>
      <c r="B32905" t="s">
        <v>7</v>
      </c>
    </row>
    <row r="32906" spans="1:2" x14ac:dyDescent="0.3">
      <c r="A32906" t="s">
        <v>32909</v>
      </c>
      <c r="B32906" t="s">
        <v>3</v>
      </c>
    </row>
    <row r="32907" spans="1:2" x14ac:dyDescent="0.3">
      <c r="A32907" t="s">
        <v>32910</v>
      </c>
      <c r="B32907" t="s">
        <v>7</v>
      </c>
    </row>
    <row r="32908" spans="1:2" x14ac:dyDescent="0.3">
      <c r="A32908" t="s">
        <v>32911</v>
      </c>
      <c r="B32908" t="s">
        <v>22</v>
      </c>
    </row>
    <row r="32909" spans="1:2" x14ac:dyDescent="0.3">
      <c r="A32909" t="s">
        <v>32912</v>
      </c>
      <c r="B32909" t="s">
        <v>7</v>
      </c>
    </row>
    <row r="32910" spans="1:2" x14ac:dyDescent="0.3">
      <c r="A32910" t="s">
        <v>32913</v>
      </c>
      <c r="B32910" t="s">
        <v>22</v>
      </c>
    </row>
    <row r="32911" spans="1:2" x14ac:dyDescent="0.3">
      <c r="A32911" t="s">
        <v>32914</v>
      </c>
      <c r="B32911" t="s">
        <v>3</v>
      </c>
    </row>
    <row r="32912" spans="1:2" x14ac:dyDescent="0.3">
      <c r="A32912" t="s">
        <v>32915</v>
      </c>
      <c r="B32912" t="s">
        <v>3</v>
      </c>
    </row>
    <row r="32913" spans="1:2" x14ac:dyDescent="0.3">
      <c r="A32913" t="s">
        <v>32916</v>
      </c>
      <c r="B32913" t="s">
        <v>7</v>
      </c>
    </row>
    <row r="32914" spans="1:2" x14ac:dyDescent="0.3">
      <c r="A32914" t="s">
        <v>32917</v>
      </c>
      <c r="B32914" t="s">
        <v>3</v>
      </c>
    </row>
    <row r="32915" spans="1:2" x14ac:dyDescent="0.3">
      <c r="A32915" t="s">
        <v>32918</v>
      </c>
      <c r="B32915" t="s">
        <v>22</v>
      </c>
    </row>
    <row r="32916" spans="1:2" x14ac:dyDescent="0.3">
      <c r="A32916" t="s">
        <v>32919</v>
      </c>
      <c r="B32916" t="s">
        <v>3</v>
      </c>
    </row>
    <row r="32917" spans="1:2" x14ac:dyDescent="0.3">
      <c r="A32917" t="s">
        <v>32920</v>
      </c>
      <c r="B32917" t="s">
        <v>3</v>
      </c>
    </row>
    <row r="32918" spans="1:2" x14ac:dyDescent="0.3">
      <c r="A32918" t="s">
        <v>32921</v>
      </c>
      <c r="B32918" t="s">
        <v>3</v>
      </c>
    </row>
    <row r="32919" spans="1:2" x14ac:dyDescent="0.3">
      <c r="A32919" t="s">
        <v>32922</v>
      </c>
      <c r="B32919" t="s">
        <v>3</v>
      </c>
    </row>
    <row r="32920" spans="1:2" x14ac:dyDescent="0.3">
      <c r="A32920" t="s">
        <v>32923</v>
      </c>
      <c r="B32920" t="s">
        <v>3</v>
      </c>
    </row>
    <row r="32921" spans="1:2" x14ac:dyDescent="0.3">
      <c r="A32921" t="s">
        <v>32924</v>
      </c>
      <c r="B32921" t="s">
        <v>3</v>
      </c>
    </row>
    <row r="32922" spans="1:2" x14ac:dyDescent="0.3">
      <c r="A32922" t="s">
        <v>32925</v>
      </c>
      <c r="B32922" t="s">
        <v>3</v>
      </c>
    </row>
    <row r="32923" spans="1:2" x14ac:dyDescent="0.3">
      <c r="A32923" t="s">
        <v>32926</v>
      </c>
      <c r="B32923" t="s">
        <v>7</v>
      </c>
    </row>
    <row r="32924" spans="1:2" x14ac:dyDescent="0.3">
      <c r="A32924" t="s">
        <v>32927</v>
      </c>
      <c r="B32924" t="s">
        <v>7</v>
      </c>
    </row>
    <row r="32925" spans="1:2" x14ac:dyDescent="0.3">
      <c r="A32925" t="s">
        <v>32928</v>
      </c>
      <c r="B32925" t="s">
        <v>3</v>
      </c>
    </row>
    <row r="32926" spans="1:2" x14ac:dyDescent="0.3">
      <c r="A32926" t="s">
        <v>32929</v>
      </c>
      <c r="B32926" t="s">
        <v>3</v>
      </c>
    </row>
    <row r="32927" spans="1:2" x14ac:dyDescent="0.3">
      <c r="A32927" t="s">
        <v>32930</v>
      </c>
      <c r="B32927" t="s">
        <v>22</v>
      </c>
    </row>
    <row r="32928" spans="1:2" x14ac:dyDescent="0.3">
      <c r="A32928" t="s">
        <v>32931</v>
      </c>
      <c r="B32928" t="s">
        <v>3</v>
      </c>
    </row>
    <row r="32929" spans="1:2" x14ac:dyDescent="0.3">
      <c r="A32929" t="s">
        <v>32932</v>
      </c>
      <c r="B32929" t="s">
        <v>3</v>
      </c>
    </row>
    <row r="32930" spans="1:2" x14ac:dyDescent="0.3">
      <c r="A32930" t="s">
        <v>32933</v>
      </c>
      <c r="B32930" t="s">
        <v>7</v>
      </c>
    </row>
    <row r="32931" spans="1:2" x14ac:dyDescent="0.3">
      <c r="A32931" t="s">
        <v>32934</v>
      </c>
      <c r="B32931" t="s">
        <v>3</v>
      </c>
    </row>
    <row r="32932" spans="1:2" x14ac:dyDescent="0.3">
      <c r="A32932" t="s">
        <v>32935</v>
      </c>
      <c r="B32932" t="s">
        <v>3</v>
      </c>
    </row>
    <row r="32933" spans="1:2" x14ac:dyDescent="0.3">
      <c r="A32933" t="s">
        <v>32936</v>
      </c>
      <c r="B32933" t="s">
        <v>3</v>
      </c>
    </row>
    <row r="32934" spans="1:2" x14ac:dyDescent="0.3">
      <c r="A32934" t="s">
        <v>32937</v>
      </c>
      <c r="B32934" t="s">
        <v>3</v>
      </c>
    </row>
    <row r="32935" spans="1:2" x14ac:dyDescent="0.3">
      <c r="A32935" t="s">
        <v>32938</v>
      </c>
      <c r="B32935" t="s">
        <v>3</v>
      </c>
    </row>
    <row r="32936" spans="1:2" x14ac:dyDescent="0.3">
      <c r="A32936" t="s">
        <v>32939</v>
      </c>
      <c r="B32936" t="s">
        <v>3</v>
      </c>
    </row>
    <row r="32937" spans="1:2" x14ac:dyDescent="0.3">
      <c r="A32937" t="s">
        <v>32940</v>
      </c>
      <c r="B32937" t="s">
        <v>3</v>
      </c>
    </row>
    <row r="32938" spans="1:2" x14ac:dyDescent="0.3">
      <c r="A32938" t="s">
        <v>32941</v>
      </c>
      <c r="B32938" t="s">
        <v>3</v>
      </c>
    </row>
    <row r="32939" spans="1:2" x14ac:dyDescent="0.3">
      <c r="A32939" t="s">
        <v>32942</v>
      </c>
      <c r="B32939" t="s">
        <v>3</v>
      </c>
    </row>
    <row r="32940" spans="1:2" x14ac:dyDescent="0.3">
      <c r="A32940" t="s">
        <v>32943</v>
      </c>
      <c r="B32940" t="s">
        <v>3</v>
      </c>
    </row>
    <row r="32941" spans="1:2" x14ac:dyDescent="0.3">
      <c r="A32941" t="s">
        <v>32944</v>
      </c>
      <c r="B32941" t="s">
        <v>3</v>
      </c>
    </row>
    <row r="32942" spans="1:2" x14ac:dyDescent="0.3">
      <c r="A32942" t="s">
        <v>32945</v>
      </c>
      <c r="B32942" t="s">
        <v>3</v>
      </c>
    </row>
    <row r="32943" spans="1:2" x14ac:dyDescent="0.3">
      <c r="A32943" t="s">
        <v>32946</v>
      </c>
      <c r="B32943" t="s">
        <v>3</v>
      </c>
    </row>
    <row r="32944" spans="1:2" x14ac:dyDescent="0.3">
      <c r="A32944" t="s">
        <v>32947</v>
      </c>
      <c r="B32944" t="s">
        <v>7</v>
      </c>
    </row>
    <row r="32945" spans="1:2" x14ac:dyDescent="0.3">
      <c r="A32945" t="s">
        <v>32948</v>
      </c>
      <c r="B32945" t="s">
        <v>3</v>
      </c>
    </row>
    <row r="32946" spans="1:2" x14ac:dyDescent="0.3">
      <c r="A32946" t="s">
        <v>32949</v>
      </c>
      <c r="B32946" t="s">
        <v>3</v>
      </c>
    </row>
    <row r="32947" spans="1:2" x14ac:dyDescent="0.3">
      <c r="A32947" t="s">
        <v>32950</v>
      </c>
      <c r="B32947" t="s">
        <v>3</v>
      </c>
    </row>
    <row r="32948" spans="1:2" x14ac:dyDescent="0.3">
      <c r="A32948" t="s">
        <v>32951</v>
      </c>
      <c r="B32948" t="s">
        <v>3</v>
      </c>
    </row>
    <row r="32949" spans="1:2" x14ac:dyDescent="0.3">
      <c r="A32949" t="s">
        <v>32952</v>
      </c>
      <c r="B32949" t="s">
        <v>3</v>
      </c>
    </row>
    <row r="32950" spans="1:2" x14ac:dyDescent="0.3">
      <c r="A32950" t="s">
        <v>32953</v>
      </c>
      <c r="B32950" t="s">
        <v>7</v>
      </c>
    </row>
    <row r="32951" spans="1:2" x14ac:dyDescent="0.3">
      <c r="A32951" t="s">
        <v>32954</v>
      </c>
      <c r="B32951" t="s">
        <v>3</v>
      </c>
    </row>
    <row r="32952" spans="1:2" x14ac:dyDescent="0.3">
      <c r="A32952" t="s">
        <v>32955</v>
      </c>
      <c r="B32952" t="s">
        <v>3</v>
      </c>
    </row>
    <row r="32953" spans="1:2" x14ac:dyDescent="0.3">
      <c r="A32953" t="s">
        <v>32956</v>
      </c>
      <c r="B32953" t="s">
        <v>3</v>
      </c>
    </row>
    <row r="32954" spans="1:2" x14ac:dyDescent="0.3">
      <c r="A32954" t="s">
        <v>32957</v>
      </c>
      <c r="B32954" t="s">
        <v>3</v>
      </c>
    </row>
    <row r="32955" spans="1:2" x14ac:dyDescent="0.3">
      <c r="A32955" t="s">
        <v>32958</v>
      </c>
      <c r="B32955" t="s">
        <v>3</v>
      </c>
    </row>
    <row r="32956" spans="1:2" x14ac:dyDescent="0.3">
      <c r="A32956" t="s">
        <v>32959</v>
      </c>
      <c r="B32956" t="s">
        <v>3</v>
      </c>
    </row>
    <row r="32957" spans="1:2" x14ac:dyDescent="0.3">
      <c r="A32957" t="s">
        <v>32960</v>
      </c>
      <c r="B32957" t="s">
        <v>7</v>
      </c>
    </row>
    <row r="32958" spans="1:2" x14ac:dyDescent="0.3">
      <c r="A32958" t="s">
        <v>32961</v>
      </c>
      <c r="B32958" t="s">
        <v>7</v>
      </c>
    </row>
    <row r="32959" spans="1:2" x14ac:dyDescent="0.3">
      <c r="A32959" t="s">
        <v>32962</v>
      </c>
      <c r="B32959" t="s">
        <v>3</v>
      </c>
    </row>
    <row r="32960" spans="1:2" x14ac:dyDescent="0.3">
      <c r="A32960" t="s">
        <v>32963</v>
      </c>
      <c r="B32960" t="s">
        <v>3</v>
      </c>
    </row>
    <row r="32961" spans="1:2" x14ac:dyDescent="0.3">
      <c r="A32961" t="s">
        <v>32964</v>
      </c>
      <c r="B32961" t="s">
        <v>3</v>
      </c>
    </row>
    <row r="32962" spans="1:2" x14ac:dyDescent="0.3">
      <c r="A32962" t="s">
        <v>32965</v>
      </c>
      <c r="B32962" t="s">
        <v>3</v>
      </c>
    </row>
    <row r="32963" spans="1:2" x14ac:dyDescent="0.3">
      <c r="A32963" t="s">
        <v>32966</v>
      </c>
      <c r="B32963" t="s">
        <v>3</v>
      </c>
    </row>
    <row r="32964" spans="1:2" x14ac:dyDescent="0.3">
      <c r="A32964" t="s">
        <v>32967</v>
      </c>
      <c r="B32964" t="s">
        <v>3</v>
      </c>
    </row>
    <row r="32965" spans="1:2" x14ac:dyDescent="0.3">
      <c r="A32965" t="s">
        <v>32968</v>
      </c>
      <c r="B32965" t="s">
        <v>7</v>
      </c>
    </row>
    <row r="32966" spans="1:2" x14ac:dyDescent="0.3">
      <c r="A32966" t="s">
        <v>32969</v>
      </c>
      <c r="B32966" t="s">
        <v>7</v>
      </c>
    </row>
    <row r="32967" spans="1:2" x14ac:dyDescent="0.3">
      <c r="A32967" t="s">
        <v>32970</v>
      </c>
      <c r="B32967" t="s">
        <v>3</v>
      </c>
    </row>
    <row r="32968" spans="1:2" x14ac:dyDescent="0.3">
      <c r="A32968" t="s">
        <v>32971</v>
      </c>
      <c r="B32968" t="s">
        <v>3</v>
      </c>
    </row>
    <row r="32969" spans="1:2" x14ac:dyDescent="0.3">
      <c r="A32969" t="s">
        <v>32972</v>
      </c>
      <c r="B32969" t="s">
        <v>3</v>
      </c>
    </row>
    <row r="32970" spans="1:2" x14ac:dyDescent="0.3">
      <c r="A32970" t="s">
        <v>32973</v>
      </c>
      <c r="B32970" t="s">
        <v>3</v>
      </c>
    </row>
    <row r="32971" spans="1:2" x14ac:dyDescent="0.3">
      <c r="A32971" t="s">
        <v>32974</v>
      </c>
      <c r="B32971" t="s">
        <v>3</v>
      </c>
    </row>
    <row r="32972" spans="1:2" x14ac:dyDescent="0.3">
      <c r="A32972" t="s">
        <v>32975</v>
      </c>
      <c r="B32972" t="s">
        <v>3</v>
      </c>
    </row>
    <row r="32973" spans="1:2" x14ac:dyDescent="0.3">
      <c r="A32973" t="s">
        <v>32976</v>
      </c>
      <c r="B32973" t="s">
        <v>7</v>
      </c>
    </row>
    <row r="32974" spans="1:2" x14ac:dyDescent="0.3">
      <c r="A32974" t="s">
        <v>32977</v>
      </c>
      <c r="B32974" t="s">
        <v>3</v>
      </c>
    </row>
    <row r="32975" spans="1:2" x14ac:dyDescent="0.3">
      <c r="A32975" t="s">
        <v>32978</v>
      </c>
      <c r="B32975" t="s">
        <v>7</v>
      </c>
    </row>
    <row r="32976" spans="1:2" x14ac:dyDescent="0.3">
      <c r="A32976" t="s">
        <v>32979</v>
      </c>
      <c r="B32976" t="s">
        <v>3</v>
      </c>
    </row>
    <row r="32977" spans="1:2" x14ac:dyDescent="0.3">
      <c r="A32977" t="s">
        <v>32980</v>
      </c>
      <c r="B32977" t="s">
        <v>3</v>
      </c>
    </row>
    <row r="32978" spans="1:2" x14ac:dyDescent="0.3">
      <c r="A32978" t="s">
        <v>32981</v>
      </c>
      <c r="B32978" t="s">
        <v>3</v>
      </c>
    </row>
    <row r="32979" spans="1:2" x14ac:dyDescent="0.3">
      <c r="A32979" t="s">
        <v>32982</v>
      </c>
      <c r="B32979" t="s">
        <v>7</v>
      </c>
    </row>
    <row r="32980" spans="1:2" x14ac:dyDescent="0.3">
      <c r="A32980" t="s">
        <v>32983</v>
      </c>
      <c r="B32980" t="s">
        <v>3</v>
      </c>
    </row>
    <row r="32981" spans="1:2" x14ac:dyDescent="0.3">
      <c r="A32981" t="s">
        <v>32984</v>
      </c>
      <c r="B32981" t="s">
        <v>3</v>
      </c>
    </row>
    <row r="32982" spans="1:2" x14ac:dyDescent="0.3">
      <c r="A32982" t="s">
        <v>32985</v>
      </c>
      <c r="B32982" t="s">
        <v>3</v>
      </c>
    </row>
    <row r="32983" spans="1:2" x14ac:dyDescent="0.3">
      <c r="A32983" t="s">
        <v>32986</v>
      </c>
      <c r="B32983" t="s">
        <v>7</v>
      </c>
    </row>
    <row r="32984" spans="1:2" x14ac:dyDescent="0.3">
      <c r="A32984" t="s">
        <v>32987</v>
      </c>
      <c r="B32984" t="s">
        <v>3</v>
      </c>
    </row>
    <row r="32985" spans="1:2" x14ac:dyDescent="0.3">
      <c r="A32985" t="s">
        <v>32988</v>
      </c>
      <c r="B32985" t="s">
        <v>3</v>
      </c>
    </row>
    <row r="32986" spans="1:2" x14ac:dyDescent="0.3">
      <c r="A32986" t="s">
        <v>32989</v>
      </c>
      <c r="B32986" t="s">
        <v>7</v>
      </c>
    </row>
    <row r="32987" spans="1:2" x14ac:dyDescent="0.3">
      <c r="A32987" t="s">
        <v>32990</v>
      </c>
      <c r="B32987" t="s">
        <v>3</v>
      </c>
    </row>
    <row r="32988" spans="1:2" x14ac:dyDescent="0.3">
      <c r="A32988" t="s">
        <v>32991</v>
      </c>
      <c r="B32988" t="s">
        <v>3</v>
      </c>
    </row>
    <row r="32989" spans="1:2" x14ac:dyDescent="0.3">
      <c r="A32989" t="s">
        <v>32992</v>
      </c>
      <c r="B32989" t="s">
        <v>3</v>
      </c>
    </row>
    <row r="32990" spans="1:2" x14ac:dyDescent="0.3">
      <c r="A32990" t="s">
        <v>32993</v>
      </c>
      <c r="B32990" t="s">
        <v>3</v>
      </c>
    </row>
    <row r="32991" spans="1:2" x14ac:dyDescent="0.3">
      <c r="A32991" t="s">
        <v>32994</v>
      </c>
      <c r="B32991" t="s">
        <v>3</v>
      </c>
    </row>
    <row r="32992" spans="1:2" x14ac:dyDescent="0.3">
      <c r="A32992" t="s">
        <v>32995</v>
      </c>
      <c r="B32992" t="s">
        <v>3</v>
      </c>
    </row>
    <row r="32993" spans="1:2" x14ac:dyDescent="0.3">
      <c r="A32993" t="s">
        <v>32996</v>
      </c>
      <c r="B32993" t="s">
        <v>3</v>
      </c>
    </row>
    <row r="32994" spans="1:2" x14ac:dyDescent="0.3">
      <c r="A32994" t="s">
        <v>32997</v>
      </c>
      <c r="B32994" t="s">
        <v>7</v>
      </c>
    </row>
    <row r="32995" spans="1:2" x14ac:dyDescent="0.3">
      <c r="A32995" t="s">
        <v>32998</v>
      </c>
      <c r="B32995" t="s">
        <v>3</v>
      </c>
    </row>
    <row r="32996" spans="1:2" x14ac:dyDescent="0.3">
      <c r="A32996" t="s">
        <v>32999</v>
      </c>
      <c r="B32996" t="s">
        <v>3</v>
      </c>
    </row>
    <row r="32997" spans="1:2" x14ac:dyDescent="0.3">
      <c r="A32997" t="s">
        <v>33000</v>
      </c>
      <c r="B32997" t="s">
        <v>3</v>
      </c>
    </row>
    <row r="32998" spans="1:2" x14ac:dyDescent="0.3">
      <c r="A32998" t="s">
        <v>33001</v>
      </c>
      <c r="B32998" t="s">
        <v>3</v>
      </c>
    </row>
    <row r="32999" spans="1:2" x14ac:dyDescent="0.3">
      <c r="A32999" t="s">
        <v>33002</v>
      </c>
      <c r="B32999" t="s">
        <v>3</v>
      </c>
    </row>
    <row r="33000" spans="1:2" x14ac:dyDescent="0.3">
      <c r="A33000" t="s">
        <v>33003</v>
      </c>
      <c r="B33000" t="s">
        <v>7</v>
      </c>
    </row>
    <row r="33001" spans="1:2" x14ac:dyDescent="0.3">
      <c r="A33001" t="s">
        <v>33004</v>
      </c>
      <c r="B33001" t="s">
        <v>3</v>
      </c>
    </row>
    <row r="33002" spans="1:2" x14ac:dyDescent="0.3">
      <c r="A33002" t="s">
        <v>33005</v>
      </c>
      <c r="B33002" t="s">
        <v>3</v>
      </c>
    </row>
    <row r="33003" spans="1:2" x14ac:dyDescent="0.3">
      <c r="A33003" t="s">
        <v>33006</v>
      </c>
      <c r="B33003" t="s">
        <v>3</v>
      </c>
    </row>
    <row r="33004" spans="1:2" x14ac:dyDescent="0.3">
      <c r="A33004" t="s">
        <v>33007</v>
      </c>
      <c r="B33004" t="s">
        <v>3</v>
      </c>
    </row>
    <row r="33005" spans="1:2" x14ac:dyDescent="0.3">
      <c r="A33005" t="s">
        <v>33008</v>
      </c>
      <c r="B33005" t="s">
        <v>3</v>
      </c>
    </row>
    <row r="33006" spans="1:2" x14ac:dyDescent="0.3">
      <c r="A33006" t="s">
        <v>33009</v>
      </c>
      <c r="B33006" t="s">
        <v>3</v>
      </c>
    </row>
    <row r="33007" spans="1:2" x14ac:dyDescent="0.3">
      <c r="A33007" t="s">
        <v>33010</v>
      </c>
      <c r="B33007" t="s">
        <v>7</v>
      </c>
    </row>
    <row r="33008" spans="1:2" x14ac:dyDescent="0.3">
      <c r="A33008" t="s">
        <v>33011</v>
      </c>
      <c r="B33008" t="s">
        <v>3</v>
      </c>
    </row>
    <row r="33009" spans="1:2" x14ac:dyDescent="0.3">
      <c r="A33009" t="s">
        <v>33012</v>
      </c>
      <c r="B33009" t="s">
        <v>7</v>
      </c>
    </row>
    <row r="33010" spans="1:2" x14ac:dyDescent="0.3">
      <c r="A33010" t="s">
        <v>33013</v>
      </c>
      <c r="B33010" t="s">
        <v>3</v>
      </c>
    </row>
    <row r="33011" spans="1:2" x14ac:dyDescent="0.3">
      <c r="A33011" t="s">
        <v>33014</v>
      </c>
      <c r="B33011" t="s">
        <v>3</v>
      </c>
    </row>
    <row r="33012" spans="1:2" x14ac:dyDescent="0.3">
      <c r="A33012" t="s">
        <v>33015</v>
      </c>
      <c r="B33012" t="s">
        <v>3</v>
      </c>
    </row>
    <row r="33013" spans="1:2" x14ac:dyDescent="0.3">
      <c r="A33013" t="s">
        <v>33016</v>
      </c>
      <c r="B33013" t="s">
        <v>3</v>
      </c>
    </row>
    <row r="33014" spans="1:2" x14ac:dyDescent="0.3">
      <c r="A33014" t="s">
        <v>33017</v>
      </c>
      <c r="B33014" t="s">
        <v>3</v>
      </c>
    </row>
    <row r="33015" spans="1:2" x14ac:dyDescent="0.3">
      <c r="A33015" t="s">
        <v>33018</v>
      </c>
      <c r="B33015" t="s">
        <v>3</v>
      </c>
    </row>
    <row r="33016" spans="1:2" x14ac:dyDescent="0.3">
      <c r="A33016" t="s">
        <v>33019</v>
      </c>
      <c r="B33016" t="s">
        <v>3</v>
      </c>
    </row>
    <row r="33017" spans="1:2" x14ac:dyDescent="0.3">
      <c r="A33017" t="s">
        <v>33020</v>
      </c>
      <c r="B33017" t="s">
        <v>3</v>
      </c>
    </row>
    <row r="33018" spans="1:2" x14ac:dyDescent="0.3">
      <c r="A33018" t="s">
        <v>33021</v>
      </c>
      <c r="B33018" t="s">
        <v>3</v>
      </c>
    </row>
    <row r="33019" spans="1:2" x14ac:dyDescent="0.3">
      <c r="A33019" t="s">
        <v>33022</v>
      </c>
      <c r="B33019" t="s">
        <v>3</v>
      </c>
    </row>
    <row r="33020" spans="1:2" x14ac:dyDescent="0.3">
      <c r="A33020" t="s">
        <v>33023</v>
      </c>
      <c r="B33020" t="s">
        <v>3</v>
      </c>
    </row>
    <row r="33021" spans="1:2" x14ac:dyDescent="0.3">
      <c r="A33021" t="s">
        <v>33024</v>
      </c>
      <c r="B33021" t="s">
        <v>3</v>
      </c>
    </row>
    <row r="33022" spans="1:2" x14ac:dyDescent="0.3">
      <c r="A33022" t="s">
        <v>33025</v>
      </c>
      <c r="B33022" t="s">
        <v>3</v>
      </c>
    </row>
    <row r="33023" spans="1:2" x14ac:dyDescent="0.3">
      <c r="A33023" t="s">
        <v>33026</v>
      </c>
      <c r="B33023" t="s">
        <v>7</v>
      </c>
    </row>
    <row r="33024" spans="1:2" x14ac:dyDescent="0.3">
      <c r="A33024" t="s">
        <v>33027</v>
      </c>
      <c r="B33024" t="s">
        <v>3</v>
      </c>
    </row>
    <row r="33025" spans="1:2" x14ac:dyDescent="0.3">
      <c r="A33025" t="s">
        <v>33028</v>
      </c>
      <c r="B33025" t="s">
        <v>3</v>
      </c>
    </row>
    <row r="33026" spans="1:2" x14ac:dyDescent="0.3">
      <c r="A33026" t="s">
        <v>33029</v>
      </c>
      <c r="B33026" t="s">
        <v>3</v>
      </c>
    </row>
    <row r="33027" spans="1:2" x14ac:dyDescent="0.3">
      <c r="A33027" t="s">
        <v>33030</v>
      </c>
      <c r="B33027" t="s">
        <v>3</v>
      </c>
    </row>
    <row r="33028" spans="1:2" x14ac:dyDescent="0.3">
      <c r="A33028" t="s">
        <v>33031</v>
      </c>
      <c r="B33028" t="s">
        <v>3</v>
      </c>
    </row>
    <row r="33029" spans="1:2" x14ac:dyDescent="0.3">
      <c r="A33029" t="s">
        <v>33032</v>
      </c>
      <c r="B33029" t="s">
        <v>3</v>
      </c>
    </row>
    <row r="33030" spans="1:2" x14ac:dyDescent="0.3">
      <c r="A33030" t="s">
        <v>33033</v>
      </c>
      <c r="B33030" t="s">
        <v>7</v>
      </c>
    </row>
    <row r="33031" spans="1:2" x14ac:dyDescent="0.3">
      <c r="A33031" t="s">
        <v>33034</v>
      </c>
      <c r="B33031" t="s">
        <v>3</v>
      </c>
    </row>
    <row r="33032" spans="1:2" x14ac:dyDescent="0.3">
      <c r="A33032" t="s">
        <v>33035</v>
      </c>
      <c r="B33032" t="s">
        <v>3</v>
      </c>
    </row>
    <row r="33033" spans="1:2" x14ac:dyDescent="0.3">
      <c r="A33033" t="s">
        <v>33036</v>
      </c>
      <c r="B33033" t="s">
        <v>3</v>
      </c>
    </row>
    <row r="33034" spans="1:2" x14ac:dyDescent="0.3">
      <c r="A33034" t="s">
        <v>33037</v>
      </c>
      <c r="B33034" t="s">
        <v>3</v>
      </c>
    </row>
    <row r="33035" spans="1:2" x14ac:dyDescent="0.3">
      <c r="A33035" t="s">
        <v>33038</v>
      </c>
      <c r="B33035" t="s">
        <v>3</v>
      </c>
    </row>
    <row r="33036" spans="1:2" x14ac:dyDescent="0.3">
      <c r="A33036" t="s">
        <v>33039</v>
      </c>
      <c r="B33036" t="s">
        <v>3</v>
      </c>
    </row>
    <row r="33037" spans="1:2" x14ac:dyDescent="0.3">
      <c r="A33037" t="s">
        <v>33040</v>
      </c>
      <c r="B33037" t="s">
        <v>3</v>
      </c>
    </row>
    <row r="33038" spans="1:2" x14ac:dyDescent="0.3">
      <c r="A33038" t="s">
        <v>33041</v>
      </c>
      <c r="B33038" t="s">
        <v>3</v>
      </c>
    </row>
    <row r="33039" spans="1:2" x14ac:dyDescent="0.3">
      <c r="A33039" t="s">
        <v>33042</v>
      </c>
      <c r="B33039" t="s">
        <v>7</v>
      </c>
    </row>
    <row r="33040" spans="1:2" x14ac:dyDescent="0.3">
      <c r="A33040" t="s">
        <v>33043</v>
      </c>
      <c r="B33040" t="s">
        <v>3</v>
      </c>
    </row>
    <row r="33041" spans="1:2" x14ac:dyDescent="0.3">
      <c r="A33041" t="s">
        <v>33044</v>
      </c>
      <c r="B33041" t="s">
        <v>3</v>
      </c>
    </row>
    <row r="33042" spans="1:2" x14ac:dyDescent="0.3">
      <c r="A33042" t="s">
        <v>33045</v>
      </c>
      <c r="B33042" t="s">
        <v>3</v>
      </c>
    </row>
    <row r="33043" spans="1:2" x14ac:dyDescent="0.3">
      <c r="A33043" t="s">
        <v>33046</v>
      </c>
      <c r="B33043" t="s">
        <v>7</v>
      </c>
    </row>
    <row r="33044" spans="1:2" x14ac:dyDescent="0.3">
      <c r="A33044" t="s">
        <v>33047</v>
      </c>
      <c r="B33044" t="s">
        <v>3</v>
      </c>
    </row>
    <row r="33045" spans="1:2" x14ac:dyDescent="0.3">
      <c r="A33045" t="s">
        <v>33048</v>
      </c>
      <c r="B33045" t="s">
        <v>3</v>
      </c>
    </row>
    <row r="33046" spans="1:2" x14ac:dyDescent="0.3">
      <c r="A33046" t="s">
        <v>33049</v>
      </c>
      <c r="B33046" t="s">
        <v>7</v>
      </c>
    </row>
    <row r="33047" spans="1:2" x14ac:dyDescent="0.3">
      <c r="A33047" t="s">
        <v>33050</v>
      </c>
      <c r="B33047" t="s">
        <v>7</v>
      </c>
    </row>
    <row r="33048" spans="1:2" x14ac:dyDescent="0.3">
      <c r="A33048" t="s">
        <v>33051</v>
      </c>
      <c r="B33048" t="s">
        <v>3</v>
      </c>
    </row>
    <row r="33049" spans="1:2" x14ac:dyDescent="0.3">
      <c r="A33049" t="s">
        <v>33052</v>
      </c>
      <c r="B33049" t="s">
        <v>3</v>
      </c>
    </row>
    <row r="33050" spans="1:2" x14ac:dyDescent="0.3">
      <c r="A33050" t="s">
        <v>33053</v>
      </c>
      <c r="B33050" t="s">
        <v>3</v>
      </c>
    </row>
    <row r="33051" spans="1:2" x14ac:dyDescent="0.3">
      <c r="A33051" t="s">
        <v>33054</v>
      </c>
      <c r="B33051" t="s">
        <v>3</v>
      </c>
    </row>
    <row r="33052" spans="1:2" x14ac:dyDescent="0.3">
      <c r="A33052" t="s">
        <v>33055</v>
      </c>
      <c r="B33052" t="s">
        <v>3</v>
      </c>
    </row>
    <row r="33053" spans="1:2" x14ac:dyDescent="0.3">
      <c r="A33053" t="s">
        <v>33056</v>
      </c>
      <c r="B33053" t="s">
        <v>3</v>
      </c>
    </row>
    <row r="33054" spans="1:2" x14ac:dyDescent="0.3">
      <c r="A33054" t="s">
        <v>33057</v>
      </c>
      <c r="B33054" t="s">
        <v>3</v>
      </c>
    </row>
    <row r="33055" spans="1:2" x14ac:dyDescent="0.3">
      <c r="A33055" t="s">
        <v>33058</v>
      </c>
      <c r="B33055" t="s">
        <v>3</v>
      </c>
    </row>
    <row r="33056" spans="1:2" x14ac:dyDescent="0.3">
      <c r="A33056" t="s">
        <v>33059</v>
      </c>
      <c r="B33056" t="s">
        <v>3</v>
      </c>
    </row>
    <row r="33057" spans="1:2" x14ac:dyDescent="0.3">
      <c r="A33057" t="s">
        <v>33060</v>
      </c>
      <c r="B33057" t="s">
        <v>3</v>
      </c>
    </row>
    <row r="33058" spans="1:2" x14ac:dyDescent="0.3">
      <c r="A33058" t="s">
        <v>33061</v>
      </c>
      <c r="B33058" t="s">
        <v>3</v>
      </c>
    </row>
    <row r="33059" spans="1:2" x14ac:dyDescent="0.3">
      <c r="A33059" t="s">
        <v>33062</v>
      </c>
      <c r="B33059" t="s">
        <v>3</v>
      </c>
    </row>
    <row r="33060" spans="1:2" x14ac:dyDescent="0.3">
      <c r="A33060" t="s">
        <v>33063</v>
      </c>
      <c r="B33060" t="s">
        <v>7</v>
      </c>
    </row>
    <row r="33061" spans="1:2" x14ac:dyDescent="0.3">
      <c r="A33061" t="s">
        <v>33064</v>
      </c>
      <c r="B33061" t="s">
        <v>3</v>
      </c>
    </row>
    <row r="33062" spans="1:2" x14ac:dyDescent="0.3">
      <c r="A33062" t="s">
        <v>33065</v>
      </c>
      <c r="B33062" t="s">
        <v>3</v>
      </c>
    </row>
    <row r="33063" spans="1:2" x14ac:dyDescent="0.3">
      <c r="A33063" t="s">
        <v>33066</v>
      </c>
      <c r="B33063" t="s">
        <v>3</v>
      </c>
    </row>
    <row r="33064" spans="1:2" x14ac:dyDescent="0.3">
      <c r="A33064" t="s">
        <v>33067</v>
      </c>
      <c r="B33064" t="s">
        <v>3</v>
      </c>
    </row>
    <row r="33065" spans="1:2" x14ac:dyDescent="0.3">
      <c r="A33065" t="s">
        <v>33068</v>
      </c>
      <c r="B33065" t="s">
        <v>3</v>
      </c>
    </row>
    <row r="33066" spans="1:2" x14ac:dyDescent="0.3">
      <c r="A33066" t="s">
        <v>33069</v>
      </c>
      <c r="B33066" t="s">
        <v>7</v>
      </c>
    </row>
    <row r="33067" spans="1:2" x14ac:dyDescent="0.3">
      <c r="A33067" t="s">
        <v>33070</v>
      </c>
      <c r="B33067" t="s">
        <v>3</v>
      </c>
    </row>
    <row r="33068" spans="1:2" x14ac:dyDescent="0.3">
      <c r="A33068" t="s">
        <v>33071</v>
      </c>
      <c r="B33068" t="s">
        <v>3</v>
      </c>
    </row>
    <row r="33069" spans="1:2" x14ac:dyDescent="0.3">
      <c r="A33069" t="s">
        <v>33072</v>
      </c>
      <c r="B33069" t="s">
        <v>3</v>
      </c>
    </row>
    <row r="33070" spans="1:2" x14ac:dyDescent="0.3">
      <c r="A33070" t="s">
        <v>33073</v>
      </c>
      <c r="B33070" t="s">
        <v>3</v>
      </c>
    </row>
    <row r="33071" spans="1:2" x14ac:dyDescent="0.3">
      <c r="A33071" t="s">
        <v>33074</v>
      </c>
      <c r="B33071" t="s">
        <v>7</v>
      </c>
    </row>
    <row r="33072" spans="1:2" x14ac:dyDescent="0.3">
      <c r="A33072" t="s">
        <v>33075</v>
      </c>
      <c r="B33072" t="s">
        <v>3</v>
      </c>
    </row>
    <row r="33073" spans="1:2" x14ac:dyDescent="0.3">
      <c r="A33073" t="s">
        <v>33076</v>
      </c>
      <c r="B33073" t="s">
        <v>3</v>
      </c>
    </row>
    <row r="33074" spans="1:2" x14ac:dyDescent="0.3">
      <c r="A33074" t="s">
        <v>33077</v>
      </c>
      <c r="B33074" t="s">
        <v>3</v>
      </c>
    </row>
    <row r="33075" spans="1:2" x14ac:dyDescent="0.3">
      <c r="A33075" t="s">
        <v>33078</v>
      </c>
      <c r="B33075" t="s">
        <v>3</v>
      </c>
    </row>
    <row r="33076" spans="1:2" x14ac:dyDescent="0.3">
      <c r="A33076" t="s">
        <v>33079</v>
      </c>
      <c r="B33076" t="s">
        <v>3</v>
      </c>
    </row>
    <row r="33077" spans="1:2" x14ac:dyDescent="0.3">
      <c r="A33077" t="s">
        <v>33080</v>
      </c>
      <c r="B33077" t="s">
        <v>3</v>
      </c>
    </row>
    <row r="33078" spans="1:2" x14ac:dyDescent="0.3">
      <c r="A33078" t="s">
        <v>33081</v>
      </c>
      <c r="B33078" t="s">
        <v>7</v>
      </c>
    </row>
    <row r="33079" spans="1:2" x14ac:dyDescent="0.3">
      <c r="A33079" t="s">
        <v>33082</v>
      </c>
      <c r="B33079" t="s">
        <v>3</v>
      </c>
    </row>
    <row r="33080" spans="1:2" x14ac:dyDescent="0.3">
      <c r="A33080" t="s">
        <v>33083</v>
      </c>
      <c r="B33080" t="s">
        <v>3</v>
      </c>
    </row>
    <row r="33081" spans="1:2" x14ac:dyDescent="0.3">
      <c r="A33081" t="s">
        <v>33084</v>
      </c>
      <c r="B33081" t="s">
        <v>3</v>
      </c>
    </row>
    <row r="33082" spans="1:2" x14ac:dyDescent="0.3">
      <c r="A33082" t="s">
        <v>33085</v>
      </c>
      <c r="B33082" t="s">
        <v>3</v>
      </c>
    </row>
    <row r="33083" spans="1:2" x14ac:dyDescent="0.3">
      <c r="A33083" t="s">
        <v>33086</v>
      </c>
      <c r="B33083" t="s">
        <v>3</v>
      </c>
    </row>
    <row r="33084" spans="1:2" x14ac:dyDescent="0.3">
      <c r="A33084" t="s">
        <v>33087</v>
      </c>
      <c r="B33084" t="s">
        <v>3</v>
      </c>
    </row>
    <row r="33085" spans="1:2" x14ac:dyDescent="0.3">
      <c r="A33085" t="s">
        <v>33088</v>
      </c>
      <c r="B33085" t="s">
        <v>3</v>
      </c>
    </row>
    <row r="33086" spans="1:2" x14ac:dyDescent="0.3">
      <c r="A33086" t="s">
        <v>33089</v>
      </c>
      <c r="B33086" t="s">
        <v>3</v>
      </c>
    </row>
    <row r="33087" spans="1:2" x14ac:dyDescent="0.3">
      <c r="A33087" t="s">
        <v>33090</v>
      </c>
      <c r="B33087" t="s">
        <v>3</v>
      </c>
    </row>
    <row r="33088" spans="1:2" x14ac:dyDescent="0.3">
      <c r="A33088" t="s">
        <v>33091</v>
      </c>
      <c r="B33088" t="s">
        <v>3</v>
      </c>
    </row>
    <row r="33089" spans="1:2" x14ac:dyDescent="0.3">
      <c r="A33089" t="s">
        <v>33092</v>
      </c>
      <c r="B33089" t="s">
        <v>3</v>
      </c>
    </row>
    <row r="33090" spans="1:2" x14ac:dyDescent="0.3">
      <c r="A33090" t="s">
        <v>33093</v>
      </c>
      <c r="B33090" t="s">
        <v>3</v>
      </c>
    </row>
    <row r="33091" spans="1:2" x14ac:dyDescent="0.3">
      <c r="A33091" t="s">
        <v>33094</v>
      </c>
      <c r="B33091" t="s">
        <v>3</v>
      </c>
    </row>
    <row r="33092" spans="1:2" x14ac:dyDescent="0.3">
      <c r="A33092" t="s">
        <v>33095</v>
      </c>
      <c r="B33092" t="s">
        <v>3</v>
      </c>
    </row>
    <row r="33093" spans="1:2" x14ac:dyDescent="0.3">
      <c r="A33093" t="s">
        <v>33096</v>
      </c>
      <c r="B33093" t="s">
        <v>3</v>
      </c>
    </row>
    <row r="33094" spans="1:2" x14ac:dyDescent="0.3">
      <c r="A33094" t="s">
        <v>33097</v>
      </c>
      <c r="B33094" t="s">
        <v>3</v>
      </c>
    </row>
    <row r="33095" spans="1:2" x14ac:dyDescent="0.3">
      <c r="A33095" t="s">
        <v>33098</v>
      </c>
      <c r="B33095" t="s">
        <v>3</v>
      </c>
    </row>
    <row r="33096" spans="1:2" x14ac:dyDescent="0.3">
      <c r="A33096" t="s">
        <v>33099</v>
      </c>
      <c r="B33096" t="s">
        <v>7</v>
      </c>
    </row>
    <row r="33097" spans="1:2" x14ac:dyDescent="0.3">
      <c r="A33097" t="s">
        <v>33100</v>
      </c>
      <c r="B33097" t="s">
        <v>3</v>
      </c>
    </row>
    <row r="33098" spans="1:2" x14ac:dyDescent="0.3">
      <c r="A33098" t="s">
        <v>33101</v>
      </c>
      <c r="B33098" t="s">
        <v>3</v>
      </c>
    </row>
    <row r="33099" spans="1:2" x14ac:dyDescent="0.3">
      <c r="A33099" t="s">
        <v>33102</v>
      </c>
      <c r="B33099" t="s">
        <v>3</v>
      </c>
    </row>
    <row r="33100" spans="1:2" x14ac:dyDescent="0.3">
      <c r="A33100" t="s">
        <v>33103</v>
      </c>
      <c r="B33100" t="s">
        <v>3</v>
      </c>
    </row>
    <row r="33101" spans="1:2" x14ac:dyDescent="0.3">
      <c r="A33101" t="s">
        <v>33104</v>
      </c>
      <c r="B33101" t="s">
        <v>3</v>
      </c>
    </row>
    <row r="33102" spans="1:2" x14ac:dyDescent="0.3">
      <c r="A33102" t="s">
        <v>33105</v>
      </c>
      <c r="B33102" t="s">
        <v>3</v>
      </c>
    </row>
    <row r="33103" spans="1:2" x14ac:dyDescent="0.3">
      <c r="A33103" t="s">
        <v>33106</v>
      </c>
      <c r="B33103" t="s">
        <v>3</v>
      </c>
    </row>
    <row r="33104" spans="1:2" x14ac:dyDescent="0.3">
      <c r="A33104" t="s">
        <v>33107</v>
      </c>
      <c r="B33104" t="s">
        <v>7</v>
      </c>
    </row>
    <row r="33105" spans="1:2" x14ac:dyDescent="0.3">
      <c r="A33105" t="s">
        <v>33108</v>
      </c>
      <c r="B33105" t="s">
        <v>3</v>
      </c>
    </row>
    <row r="33106" spans="1:2" x14ac:dyDescent="0.3">
      <c r="A33106" t="s">
        <v>33109</v>
      </c>
      <c r="B33106" t="s">
        <v>3</v>
      </c>
    </row>
    <row r="33107" spans="1:2" x14ac:dyDescent="0.3">
      <c r="A33107" t="s">
        <v>33110</v>
      </c>
      <c r="B33107" t="s">
        <v>3</v>
      </c>
    </row>
    <row r="33108" spans="1:2" x14ac:dyDescent="0.3">
      <c r="A33108" t="s">
        <v>33111</v>
      </c>
      <c r="B33108" t="s">
        <v>3</v>
      </c>
    </row>
    <row r="33109" spans="1:2" x14ac:dyDescent="0.3">
      <c r="A33109" t="s">
        <v>33112</v>
      </c>
      <c r="B33109" t="s">
        <v>3</v>
      </c>
    </row>
    <row r="33110" spans="1:2" x14ac:dyDescent="0.3">
      <c r="A33110" t="s">
        <v>33113</v>
      </c>
      <c r="B33110" t="s">
        <v>3</v>
      </c>
    </row>
    <row r="33111" spans="1:2" x14ac:dyDescent="0.3">
      <c r="A33111" t="s">
        <v>33114</v>
      </c>
      <c r="B33111" t="s">
        <v>3</v>
      </c>
    </row>
    <row r="33112" spans="1:2" x14ac:dyDescent="0.3">
      <c r="A33112" t="s">
        <v>33115</v>
      </c>
      <c r="B33112" t="s">
        <v>3</v>
      </c>
    </row>
    <row r="33113" spans="1:2" x14ac:dyDescent="0.3">
      <c r="A33113" t="s">
        <v>33116</v>
      </c>
      <c r="B33113" t="s">
        <v>3</v>
      </c>
    </row>
    <row r="33114" spans="1:2" x14ac:dyDescent="0.3">
      <c r="A33114" t="s">
        <v>33117</v>
      </c>
      <c r="B33114" t="s">
        <v>3</v>
      </c>
    </row>
    <row r="33115" spans="1:2" x14ac:dyDescent="0.3">
      <c r="A33115" t="s">
        <v>33118</v>
      </c>
      <c r="B33115" t="s">
        <v>3</v>
      </c>
    </row>
    <row r="33116" spans="1:2" x14ac:dyDescent="0.3">
      <c r="A33116" t="s">
        <v>33119</v>
      </c>
      <c r="B33116" t="s">
        <v>7</v>
      </c>
    </row>
    <row r="33117" spans="1:2" x14ac:dyDescent="0.3">
      <c r="A33117" t="s">
        <v>33120</v>
      </c>
      <c r="B33117" t="s">
        <v>3</v>
      </c>
    </row>
    <row r="33118" spans="1:2" x14ac:dyDescent="0.3">
      <c r="A33118" t="s">
        <v>33121</v>
      </c>
      <c r="B33118" t="s">
        <v>7</v>
      </c>
    </row>
    <row r="33119" spans="1:2" x14ac:dyDescent="0.3">
      <c r="A33119" t="s">
        <v>33122</v>
      </c>
      <c r="B33119" t="s">
        <v>3</v>
      </c>
    </row>
    <row r="33120" spans="1:2" x14ac:dyDescent="0.3">
      <c r="A33120" t="s">
        <v>33123</v>
      </c>
      <c r="B33120" t="s">
        <v>7</v>
      </c>
    </row>
    <row r="33121" spans="1:2" x14ac:dyDescent="0.3">
      <c r="A33121" t="s">
        <v>33124</v>
      </c>
      <c r="B33121" t="s">
        <v>3</v>
      </c>
    </row>
    <row r="33122" spans="1:2" x14ac:dyDescent="0.3">
      <c r="A33122" t="s">
        <v>33125</v>
      </c>
      <c r="B33122" t="s">
        <v>3</v>
      </c>
    </row>
    <row r="33123" spans="1:2" x14ac:dyDescent="0.3">
      <c r="A33123" t="s">
        <v>33126</v>
      </c>
      <c r="B33123" t="s">
        <v>3</v>
      </c>
    </row>
    <row r="33124" spans="1:2" x14ac:dyDescent="0.3">
      <c r="A33124" t="s">
        <v>33127</v>
      </c>
      <c r="B33124" t="s">
        <v>3</v>
      </c>
    </row>
    <row r="33125" spans="1:2" x14ac:dyDescent="0.3">
      <c r="A33125" t="s">
        <v>33128</v>
      </c>
      <c r="B33125" t="s">
        <v>3</v>
      </c>
    </row>
    <row r="33126" spans="1:2" x14ac:dyDescent="0.3">
      <c r="A33126" t="s">
        <v>33129</v>
      </c>
      <c r="B33126" t="s">
        <v>3</v>
      </c>
    </row>
    <row r="33127" spans="1:2" x14ac:dyDescent="0.3">
      <c r="A33127" t="s">
        <v>33130</v>
      </c>
      <c r="B33127" t="s">
        <v>3</v>
      </c>
    </row>
    <row r="33128" spans="1:2" x14ac:dyDescent="0.3">
      <c r="A33128" t="s">
        <v>33131</v>
      </c>
      <c r="B33128" t="s">
        <v>3</v>
      </c>
    </row>
    <row r="33129" spans="1:2" x14ac:dyDescent="0.3">
      <c r="A33129" t="s">
        <v>33132</v>
      </c>
      <c r="B33129" t="s">
        <v>3</v>
      </c>
    </row>
    <row r="33130" spans="1:2" x14ac:dyDescent="0.3">
      <c r="A33130" t="s">
        <v>33133</v>
      </c>
      <c r="B33130" t="s">
        <v>3</v>
      </c>
    </row>
    <row r="33131" spans="1:2" x14ac:dyDescent="0.3">
      <c r="A33131" t="s">
        <v>33134</v>
      </c>
      <c r="B33131" t="s">
        <v>3</v>
      </c>
    </row>
    <row r="33132" spans="1:2" x14ac:dyDescent="0.3">
      <c r="A33132" t="s">
        <v>33135</v>
      </c>
      <c r="B33132" t="s">
        <v>3</v>
      </c>
    </row>
    <row r="33133" spans="1:2" x14ac:dyDescent="0.3">
      <c r="A33133" t="s">
        <v>33136</v>
      </c>
      <c r="B33133" t="s">
        <v>3</v>
      </c>
    </row>
    <row r="33134" spans="1:2" x14ac:dyDescent="0.3">
      <c r="A33134" t="s">
        <v>33137</v>
      </c>
      <c r="B33134" t="s">
        <v>3</v>
      </c>
    </row>
    <row r="33135" spans="1:2" x14ac:dyDescent="0.3">
      <c r="A33135" t="s">
        <v>33138</v>
      </c>
      <c r="B33135" t="s">
        <v>22</v>
      </c>
    </row>
    <row r="33136" spans="1:2" x14ac:dyDescent="0.3">
      <c r="A33136" t="s">
        <v>33139</v>
      </c>
      <c r="B33136" t="s">
        <v>7</v>
      </c>
    </row>
    <row r="33137" spans="1:2" x14ac:dyDescent="0.3">
      <c r="A33137" t="s">
        <v>33140</v>
      </c>
      <c r="B33137" t="s">
        <v>3</v>
      </c>
    </row>
    <row r="33138" spans="1:2" x14ac:dyDescent="0.3">
      <c r="A33138" t="s">
        <v>33141</v>
      </c>
      <c r="B33138" t="s">
        <v>3</v>
      </c>
    </row>
    <row r="33139" spans="1:2" x14ac:dyDescent="0.3">
      <c r="A33139" t="s">
        <v>33142</v>
      </c>
      <c r="B33139" t="s">
        <v>3</v>
      </c>
    </row>
    <row r="33140" spans="1:2" x14ac:dyDescent="0.3">
      <c r="A33140" t="s">
        <v>33143</v>
      </c>
      <c r="B33140" t="s">
        <v>3</v>
      </c>
    </row>
    <row r="33141" spans="1:2" x14ac:dyDescent="0.3">
      <c r="A33141" t="s">
        <v>33144</v>
      </c>
      <c r="B33141" t="s">
        <v>3</v>
      </c>
    </row>
    <row r="33142" spans="1:2" x14ac:dyDescent="0.3">
      <c r="A33142" t="s">
        <v>33145</v>
      </c>
      <c r="B33142" t="s">
        <v>3</v>
      </c>
    </row>
    <row r="33143" spans="1:2" x14ac:dyDescent="0.3">
      <c r="A33143" t="s">
        <v>33146</v>
      </c>
      <c r="B33143" t="s">
        <v>3</v>
      </c>
    </row>
    <row r="33144" spans="1:2" x14ac:dyDescent="0.3">
      <c r="A33144" t="s">
        <v>33147</v>
      </c>
      <c r="B33144" t="s">
        <v>3</v>
      </c>
    </row>
    <row r="33145" spans="1:2" x14ac:dyDescent="0.3">
      <c r="A33145" t="s">
        <v>33148</v>
      </c>
      <c r="B33145" t="s">
        <v>3</v>
      </c>
    </row>
    <row r="33146" spans="1:2" x14ac:dyDescent="0.3">
      <c r="A33146" t="s">
        <v>33149</v>
      </c>
      <c r="B33146" t="s">
        <v>3</v>
      </c>
    </row>
    <row r="33147" spans="1:2" x14ac:dyDescent="0.3">
      <c r="A33147" t="s">
        <v>33150</v>
      </c>
      <c r="B33147" t="s">
        <v>3</v>
      </c>
    </row>
    <row r="33148" spans="1:2" x14ac:dyDescent="0.3">
      <c r="A33148" t="s">
        <v>33151</v>
      </c>
      <c r="B33148" t="s">
        <v>3</v>
      </c>
    </row>
    <row r="33149" spans="1:2" x14ac:dyDescent="0.3">
      <c r="A33149" t="s">
        <v>33152</v>
      </c>
      <c r="B33149" t="s">
        <v>3</v>
      </c>
    </row>
    <row r="33150" spans="1:2" x14ac:dyDescent="0.3">
      <c r="A33150" t="s">
        <v>33153</v>
      </c>
      <c r="B33150" t="s">
        <v>3</v>
      </c>
    </row>
    <row r="33151" spans="1:2" x14ac:dyDescent="0.3">
      <c r="A33151" t="s">
        <v>33154</v>
      </c>
      <c r="B33151" t="s">
        <v>3</v>
      </c>
    </row>
    <row r="33152" spans="1:2" x14ac:dyDescent="0.3">
      <c r="A33152" t="s">
        <v>33155</v>
      </c>
      <c r="B33152" t="s">
        <v>7</v>
      </c>
    </row>
    <row r="33153" spans="1:2" x14ac:dyDescent="0.3">
      <c r="A33153" t="s">
        <v>33156</v>
      </c>
      <c r="B33153" t="s">
        <v>3</v>
      </c>
    </row>
    <row r="33154" spans="1:2" x14ac:dyDescent="0.3">
      <c r="A33154" t="s">
        <v>33157</v>
      </c>
      <c r="B33154" t="s">
        <v>3</v>
      </c>
    </row>
    <row r="33155" spans="1:2" x14ac:dyDescent="0.3">
      <c r="A33155" t="s">
        <v>33158</v>
      </c>
      <c r="B33155" t="s">
        <v>3</v>
      </c>
    </row>
    <row r="33156" spans="1:2" x14ac:dyDescent="0.3">
      <c r="A33156" t="s">
        <v>33159</v>
      </c>
      <c r="B33156" t="s">
        <v>7</v>
      </c>
    </row>
    <row r="33157" spans="1:2" x14ac:dyDescent="0.3">
      <c r="A33157" t="s">
        <v>33160</v>
      </c>
      <c r="B33157" t="s">
        <v>3</v>
      </c>
    </row>
    <row r="33158" spans="1:2" x14ac:dyDescent="0.3">
      <c r="A33158" t="s">
        <v>33161</v>
      </c>
      <c r="B33158" t="s">
        <v>3</v>
      </c>
    </row>
    <row r="33159" spans="1:2" x14ac:dyDescent="0.3">
      <c r="A33159" t="s">
        <v>33162</v>
      </c>
      <c r="B33159" t="s">
        <v>3</v>
      </c>
    </row>
    <row r="33160" spans="1:2" x14ac:dyDescent="0.3">
      <c r="A33160" t="s">
        <v>33163</v>
      </c>
      <c r="B33160" t="s">
        <v>3</v>
      </c>
    </row>
    <row r="33161" spans="1:2" x14ac:dyDescent="0.3">
      <c r="A33161" t="s">
        <v>33164</v>
      </c>
      <c r="B33161" t="s">
        <v>3</v>
      </c>
    </row>
    <row r="33162" spans="1:2" x14ac:dyDescent="0.3">
      <c r="A33162" t="s">
        <v>33165</v>
      </c>
      <c r="B33162" t="s">
        <v>7</v>
      </c>
    </row>
    <row r="33163" spans="1:2" x14ac:dyDescent="0.3">
      <c r="A33163" t="s">
        <v>33166</v>
      </c>
      <c r="B33163" t="s">
        <v>3</v>
      </c>
    </row>
    <row r="33164" spans="1:2" x14ac:dyDescent="0.3">
      <c r="A33164" t="s">
        <v>33167</v>
      </c>
      <c r="B33164" t="s">
        <v>3</v>
      </c>
    </row>
    <row r="33165" spans="1:2" x14ac:dyDescent="0.3">
      <c r="A33165" t="s">
        <v>33168</v>
      </c>
      <c r="B33165" t="s">
        <v>3</v>
      </c>
    </row>
    <row r="33166" spans="1:2" x14ac:dyDescent="0.3">
      <c r="A33166" t="s">
        <v>33169</v>
      </c>
      <c r="B33166" t="s">
        <v>3</v>
      </c>
    </row>
    <row r="33167" spans="1:2" x14ac:dyDescent="0.3">
      <c r="A33167" t="s">
        <v>33170</v>
      </c>
      <c r="B33167" t="s">
        <v>3</v>
      </c>
    </row>
    <row r="33168" spans="1:2" x14ac:dyDescent="0.3">
      <c r="A33168" t="s">
        <v>33171</v>
      </c>
      <c r="B33168" t="s">
        <v>7</v>
      </c>
    </row>
    <row r="33169" spans="1:2" x14ac:dyDescent="0.3">
      <c r="A33169" t="s">
        <v>33172</v>
      </c>
      <c r="B33169" t="s">
        <v>3</v>
      </c>
    </row>
    <row r="33170" spans="1:2" x14ac:dyDescent="0.3">
      <c r="A33170" t="s">
        <v>33173</v>
      </c>
      <c r="B33170" t="s">
        <v>3</v>
      </c>
    </row>
    <row r="33171" spans="1:2" x14ac:dyDescent="0.3">
      <c r="A33171" t="s">
        <v>33174</v>
      </c>
      <c r="B33171" t="s">
        <v>3</v>
      </c>
    </row>
    <row r="33172" spans="1:2" x14ac:dyDescent="0.3">
      <c r="A33172" t="s">
        <v>33175</v>
      </c>
      <c r="B33172" t="s">
        <v>3</v>
      </c>
    </row>
    <row r="33173" spans="1:2" x14ac:dyDescent="0.3">
      <c r="A33173" t="s">
        <v>33176</v>
      </c>
      <c r="B33173" t="s">
        <v>3</v>
      </c>
    </row>
    <row r="33174" spans="1:2" x14ac:dyDescent="0.3">
      <c r="A33174" t="s">
        <v>33177</v>
      </c>
      <c r="B33174" t="s">
        <v>7</v>
      </c>
    </row>
    <row r="33175" spans="1:2" x14ac:dyDescent="0.3">
      <c r="A33175" t="s">
        <v>33178</v>
      </c>
      <c r="B33175" t="s">
        <v>3</v>
      </c>
    </row>
    <row r="33176" spans="1:2" x14ac:dyDescent="0.3">
      <c r="A33176" t="s">
        <v>33179</v>
      </c>
      <c r="B33176" t="s">
        <v>3</v>
      </c>
    </row>
    <row r="33177" spans="1:2" x14ac:dyDescent="0.3">
      <c r="A33177" t="s">
        <v>33180</v>
      </c>
      <c r="B33177" t="s">
        <v>7</v>
      </c>
    </row>
    <row r="33178" spans="1:2" x14ac:dyDescent="0.3">
      <c r="A33178" t="s">
        <v>33181</v>
      </c>
      <c r="B33178" t="s">
        <v>3</v>
      </c>
    </row>
    <row r="33179" spans="1:2" x14ac:dyDescent="0.3">
      <c r="A33179" t="s">
        <v>33182</v>
      </c>
      <c r="B33179" t="s">
        <v>3</v>
      </c>
    </row>
    <row r="33180" spans="1:2" x14ac:dyDescent="0.3">
      <c r="A33180" t="s">
        <v>33183</v>
      </c>
      <c r="B33180" t="s">
        <v>3</v>
      </c>
    </row>
    <row r="33181" spans="1:2" x14ac:dyDescent="0.3">
      <c r="A33181" t="s">
        <v>33184</v>
      </c>
      <c r="B33181" t="s">
        <v>7</v>
      </c>
    </row>
    <row r="33182" spans="1:2" x14ac:dyDescent="0.3">
      <c r="A33182" t="s">
        <v>33185</v>
      </c>
      <c r="B33182" t="s">
        <v>7</v>
      </c>
    </row>
    <row r="33183" spans="1:2" x14ac:dyDescent="0.3">
      <c r="A33183" t="s">
        <v>33186</v>
      </c>
      <c r="B33183" t="s">
        <v>3</v>
      </c>
    </row>
    <row r="33184" spans="1:2" x14ac:dyDescent="0.3">
      <c r="A33184" t="s">
        <v>33187</v>
      </c>
      <c r="B33184" t="s">
        <v>3</v>
      </c>
    </row>
    <row r="33185" spans="1:2" x14ac:dyDescent="0.3">
      <c r="A33185" t="s">
        <v>33188</v>
      </c>
      <c r="B33185" t="s">
        <v>3</v>
      </c>
    </row>
    <row r="33186" spans="1:2" x14ac:dyDescent="0.3">
      <c r="A33186" t="s">
        <v>33189</v>
      </c>
      <c r="B33186" t="s">
        <v>3</v>
      </c>
    </row>
    <row r="33187" spans="1:2" x14ac:dyDescent="0.3">
      <c r="A33187" t="s">
        <v>33190</v>
      </c>
      <c r="B33187" t="s">
        <v>3</v>
      </c>
    </row>
    <row r="33188" spans="1:2" x14ac:dyDescent="0.3">
      <c r="A33188" t="s">
        <v>33191</v>
      </c>
      <c r="B33188" t="s">
        <v>3</v>
      </c>
    </row>
    <row r="33189" spans="1:2" x14ac:dyDescent="0.3">
      <c r="A33189" t="s">
        <v>33192</v>
      </c>
      <c r="B33189" t="s">
        <v>7</v>
      </c>
    </row>
    <row r="33190" spans="1:2" x14ac:dyDescent="0.3">
      <c r="A33190" t="s">
        <v>33193</v>
      </c>
      <c r="B33190" t="s">
        <v>3</v>
      </c>
    </row>
    <row r="33191" spans="1:2" x14ac:dyDescent="0.3">
      <c r="A33191" t="s">
        <v>33194</v>
      </c>
      <c r="B33191" t="s">
        <v>3</v>
      </c>
    </row>
    <row r="33192" spans="1:2" x14ac:dyDescent="0.3">
      <c r="A33192" t="s">
        <v>33195</v>
      </c>
      <c r="B33192" t="s">
        <v>3</v>
      </c>
    </row>
    <row r="33193" spans="1:2" x14ac:dyDescent="0.3">
      <c r="A33193" t="s">
        <v>33196</v>
      </c>
      <c r="B33193" t="s">
        <v>3</v>
      </c>
    </row>
    <row r="33194" spans="1:2" x14ac:dyDescent="0.3">
      <c r="A33194" t="s">
        <v>33197</v>
      </c>
      <c r="B33194" t="s">
        <v>3</v>
      </c>
    </row>
    <row r="33195" spans="1:2" x14ac:dyDescent="0.3">
      <c r="A33195" t="s">
        <v>33198</v>
      </c>
      <c r="B33195" t="s">
        <v>3</v>
      </c>
    </row>
    <row r="33196" spans="1:2" x14ac:dyDescent="0.3">
      <c r="A33196" t="s">
        <v>33199</v>
      </c>
      <c r="B33196" t="s">
        <v>3</v>
      </c>
    </row>
    <row r="33197" spans="1:2" x14ac:dyDescent="0.3">
      <c r="A33197" t="s">
        <v>33200</v>
      </c>
      <c r="B33197" t="s">
        <v>3</v>
      </c>
    </row>
    <row r="33198" spans="1:2" x14ac:dyDescent="0.3">
      <c r="A33198" t="s">
        <v>33201</v>
      </c>
      <c r="B33198" t="s">
        <v>7</v>
      </c>
    </row>
    <row r="33199" spans="1:2" x14ac:dyDescent="0.3">
      <c r="A33199" t="s">
        <v>33202</v>
      </c>
      <c r="B33199" t="s">
        <v>3</v>
      </c>
    </row>
    <row r="33200" spans="1:2" x14ac:dyDescent="0.3">
      <c r="A33200" t="s">
        <v>33203</v>
      </c>
      <c r="B33200" t="s">
        <v>3</v>
      </c>
    </row>
    <row r="33201" spans="1:2" x14ac:dyDescent="0.3">
      <c r="A33201" t="s">
        <v>33204</v>
      </c>
      <c r="B33201" t="s">
        <v>3</v>
      </c>
    </row>
    <row r="33202" spans="1:2" x14ac:dyDescent="0.3">
      <c r="A33202" t="s">
        <v>33205</v>
      </c>
      <c r="B33202" t="s">
        <v>3</v>
      </c>
    </row>
    <row r="33203" spans="1:2" x14ac:dyDescent="0.3">
      <c r="A33203" t="s">
        <v>33206</v>
      </c>
      <c r="B33203" t="s">
        <v>3</v>
      </c>
    </row>
    <row r="33204" spans="1:2" x14ac:dyDescent="0.3">
      <c r="A33204" t="s">
        <v>33207</v>
      </c>
      <c r="B33204" t="s">
        <v>7</v>
      </c>
    </row>
    <row r="33205" spans="1:2" x14ac:dyDescent="0.3">
      <c r="A33205" t="s">
        <v>33208</v>
      </c>
      <c r="B33205" t="s">
        <v>3</v>
      </c>
    </row>
    <row r="33206" spans="1:2" x14ac:dyDescent="0.3">
      <c r="A33206" t="s">
        <v>33209</v>
      </c>
      <c r="B33206" t="s">
        <v>7</v>
      </c>
    </row>
    <row r="33207" spans="1:2" x14ac:dyDescent="0.3">
      <c r="A33207" t="s">
        <v>33210</v>
      </c>
      <c r="B33207" t="s">
        <v>3</v>
      </c>
    </row>
    <row r="33208" spans="1:2" x14ac:dyDescent="0.3">
      <c r="A33208" t="s">
        <v>33211</v>
      </c>
      <c r="B33208" t="s">
        <v>3</v>
      </c>
    </row>
    <row r="33209" spans="1:2" x14ac:dyDescent="0.3">
      <c r="A33209" t="s">
        <v>33212</v>
      </c>
      <c r="B33209" t="s">
        <v>3</v>
      </c>
    </row>
    <row r="33210" spans="1:2" x14ac:dyDescent="0.3">
      <c r="A33210" t="s">
        <v>33213</v>
      </c>
      <c r="B33210" t="s">
        <v>3</v>
      </c>
    </row>
    <row r="33211" spans="1:2" x14ac:dyDescent="0.3">
      <c r="A33211" t="s">
        <v>33214</v>
      </c>
      <c r="B33211" t="s">
        <v>3</v>
      </c>
    </row>
    <row r="33212" spans="1:2" x14ac:dyDescent="0.3">
      <c r="A33212" t="s">
        <v>33215</v>
      </c>
      <c r="B33212" t="s">
        <v>3</v>
      </c>
    </row>
    <row r="33213" spans="1:2" x14ac:dyDescent="0.3">
      <c r="A33213" t="s">
        <v>33216</v>
      </c>
      <c r="B33213" t="s">
        <v>3</v>
      </c>
    </row>
    <row r="33214" spans="1:2" x14ac:dyDescent="0.3">
      <c r="A33214" t="s">
        <v>33217</v>
      </c>
      <c r="B33214" t="s">
        <v>3</v>
      </c>
    </row>
    <row r="33215" spans="1:2" x14ac:dyDescent="0.3">
      <c r="A33215" t="s">
        <v>33218</v>
      </c>
      <c r="B33215" t="s">
        <v>7</v>
      </c>
    </row>
    <row r="33216" spans="1:2" x14ac:dyDescent="0.3">
      <c r="A33216" t="s">
        <v>33219</v>
      </c>
      <c r="B33216" t="s">
        <v>3</v>
      </c>
    </row>
    <row r="33217" spans="1:2" x14ac:dyDescent="0.3">
      <c r="A33217" t="s">
        <v>33220</v>
      </c>
      <c r="B33217" t="s">
        <v>3</v>
      </c>
    </row>
    <row r="33218" spans="1:2" x14ac:dyDescent="0.3">
      <c r="A33218" t="s">
        <v>33221</v>
      </c>
      <c r="B33218" t="s">
        <v>3</v>
      </c>
    </row>
    <row r="33219" spans="1:2" x14ac:dyDescent="0.3">
      <c r="A33219" t="s">
        <v>33222</v>
      </c>
      <c r="B33219" t="s">
        <v>3</v>
      </c>
    </row>
    <row r="33220" spans="1:2" x14ac:dyDescent="0.3">
      <c r="A33220" t="s">
        <v>33223</v>
      </c>
      <c r="B33220" t="s">
        <v>3</v>
      </c>
    </row>
    <row r="33221" spans="1:2" x14ac:dyDescent="0.3">
      <c r="A33221" t="s">
        <v>33224</v>
      </c>
      <c r="B33221" t="s">
        <v>3</v>
      </c>
    </row>
    <row r="33222" spans="1:2" x14ac:dyDescent="0.3">
      <c r="A33222" t="s">
        <v>33225</v>
      </c>
      <c r="B33222" t="s">
        <v>3</v>
      </c>
    </row>
    <row r="33223" spans="1:2" x14ac:dyDescent="0.3">
      <c r="A33223" t="s">
        <v>33226</v>
      </c>
      <c r="B33223" t="s">
        <v>3</v>
      </c>
    </row>
    <row r="33224" spans="1:2" x14ac:dyDescent="0.3">
      <c r="A33224" t="s">
        <v>33227</v>
      </c>
      <c r="B33224" t="s">
        <v>3</v>
      </c>
    </row>
    <row r="33225" spans="1:2" x14ac:dyDescent="0.3">
      <c r="A33225" t="s">
        <v>33228</v>
      </c>
      <c r="B33225" t="s">
        <v>3</v>
      </c>
    </row>
    <row r="33226" spans="1:2" x14ac:dyDescent="0.3">
      <c r="A33226" t="s">
        <v>33229</v>
      </c>
      <c r="B33226" t="s">
        <v>3</v>
      </c>
    </row>
    <row r="33227" spans="1:2" x14ac:dyDescent="0.3">
      <c r="A33227" t="s">
        <v>33230</v>
      </c>
      <c r="B33227" t="s">
        <v>7</v>
      </c>
    </row>
    <row r="33228" spans="1:2" x14ac:dyDescent="0.3">
      <c r="A33228" t="s">
        <v>33231</v>
      </c>
      <c r="B33228" t="s">
        <v>3</v>
      </c>
    </row>
    <row r="33229" spans="1:2" x14ac:dyDescent="0.3">
      <c r="A33229" t="s">
        <v>33232</v>
      </c>
      <c r="B33229" t="s">
        <v>3</v>
      </c>
    </row>
    <row r="33230" spans="1:2" x14ac:dyDescent="0.3">
      <c r="A33230" t="s">
        <v>33233</v>
      </c>
      <c r="B33230" t="s">
        <v>3</v>
      </c>
    </row>
    <row r="33231" spans="1:2" x14ac:dyDescent="0.3">
      <c r="A33231" t="s">
        <v>33234</v>
      </c>
      <c r="B33231" t="s">
        <v>3</v>
      </c>
    </row>
    <row r="33232" spans="1:2" x14ac:dyDescent="0.3">
      <c r="A33232" t="s">
        <v>33235</v>
      </c>
      <c r="B33232" t="s">
        <v>7</v>
      </c>
    </row>
    <row r="33233" spans="1:2" x14ac:dyDescent="0.3">
      <c r="A33233" t="s">
        <v>33236</v>
      </c>
      <c r="B33233" t="s">
        <v>3</v>
      </c>
    </row>
    <row r="33234" spans="1:2" x14ac:dyDescent="0.3">
      <c r="A33234" t="s">
        <v>33237</v>
      </c>
      <c r="B33234" t="s">
        <v>3</v>
      </c>
    </row>
    <row r="33235" spans="1:2" x14ac:dyDescent="0.3">
      <c r="A33235" t="s">
        <v>33238</v>
      </c>
      <c r="B33235" t="s">
        <v>3</v>
      </c>
    </row>
    <row r="33236" spans="1:2" x14ac:dyDescent="0.3">
      <c r="A33236" t="s">
        <v>33239</v>
      </c>
      <c r="B33236" t="s">
        <v>3</v>
      </c>
    </row>
    <row r="33237" spans="1:2" x14ac:dyDescent="0.3">
      <c r="A33237" t="s">
        <v>33240</v>
      </c>
      <c r="B33237" t="s">
        <v>7</v>
      </c>
    </row>
    <row r="33238" spans="1:2" x14ac:dyDescent="0.3">
      <c r="A33238" t="s">
        <v>33241</v>
      </c>
      <c r="B33238" t="s">
        <v>3</v>
      </c>
    </row>
    <row r="33239" spans="1:2" x14ac:dyDescent="0.3">
      <c r="A33239" t="s">
        <v>33242</v>
      </c>
      <c r="B33239" t="s">
        <v>3</v>
      </c>
    </row>
    <row r="33240" spans="1:2" x14ac:dyDescent="0.3">
      <c r="A33240" t="s">
        <v>33243</v>
      </c>
      <c r="B33240" t="s">
        <v>3</v>
      </c>
    </row>
    <row r="33241" spans="1:2" x14ac:dyDescent="0.3">
      <c r="A33241" t="s">
        <v>33244</v>
      </c>
      <c r="B33241" t="s">
        <v>3</v>
      </c>
    </row>
    <row r="33242" spans="1:2" x14ac:dyDescent="0.3">
      <c r="A33242" t="s">
        <v>33245</v>
      </c>
      <c r="B33242" t="s">
        <v>7</v>
      </c>
    </row>
    <row r="33243" spans="1:2" x14ac:dyDescent="0.3">
      <c r="A33243" t="s">
        <v>33246</v>
      </c>
      <c r="B33243" t="s">
        <v>3</v>
      </c>
    </row>
    <row r="33244" spans="1:2" x14ac:dyDescent="0.3">
      <c r="A33244" t="s">
        <v>33247</v>
      </c>
      <c r="B33244" t="s">
        <v>3</v>
      </c>
    </row>
    <row r="33245" spans="1:2" x14ac:dyDescent="0.3">
      <c r="A33245" t="s">
        <v>33248</v>
      </c>
      <c r="B33245" t="s">
        <v>3</v>
      </c>
    </row>
    <row r="33246" spans="1:2" x14ac:dyDescent="0.3">
      <c r="A33246" t="s">
        <v>33249</v>
      </c>
      <c r="B33246" t="s">
        <v>3</v>
      </c>
    </row>
    <row r="33247" spans="1:2" x14ac:dyDescent="0.3">
      <c r="A33247" t="s">
        <v>33250</v>
      </c>
      <c r="B33247" t="s">
        <v>3</v>
      </c>
    </row>
    <row r="33248" spans="1:2" x14ac:dyDescent="0.3">
      <c r="A33248" t="s">
        <v>33251</v>
      </c>
      <c r="B33248" t="s">
        <v>3</v>
      </c>
    </row>
    <row r="33249" spans="1:2" x14ac:dyDescent="0.3">
      <c r="A33249" t="s">
        <v>33252</v>
      </c>
      <c r="B33249" t="s">
        <v>7</v>
      </c>
    </row>
    <row r="33250" spans="1:2" x14ac:dyDescent="0.3">
      <c r="A33250" t="s">
        <v>33253</v>
      </c>
      <c r="B33250" t="s">
        <v>3</v>
      </c>
    </row>
    <row r="33251" spans="1:2" x14ac:dyDescent="0.3">
      <c r="A33251" t="s">
        <v>33254</v>
      </c>
      <c r="B33251" t="s">
        <v>3</v>
      </c>
    </row>
    <row r="33252" spans="1:2" x14ac:dyDescent="0.3">
      <c r="A33252" t="s">
        <v>33255</v>
      </c>
      <c r="B33252" t="s">
        <v>3</v>
      </c>
    </row>
    <row r="33253" spans="1:2" x14ac:dyDescent="0.3">
      <c r="A33253" t="s">
        <v>33256</v>
      </c>
      <c r="B33253" t="s">
        <v>3</v>
      </c>
    </row>
    <row r="33254" spans="1:2" x14ac:dyDescent="0.3">
      <c r="A33254" t="s">
        <v>33257</v>
      </c>
      <c r="B33254" t="s">
        <v>3</v>
      </c>
    </row>
    <row r="33255" spans="1:2" x14ac:dyDescent="0.3">
      <c r="A33255" t="s">
        <v>33258</v>
      </c>
      <c r="B33255" t="s">
        <v>7</v>
      </c>
    </row>
    <row r="33256" spans="1:2" x14ac:dyDescent="0.3">
      <c r="A33256" t="s">
        <v>33259</v>
      </c>
      <c r="B33256" t="s">
        <v>3</v>
      </c>
    </row>
    <row r="33257" spans="1:2" x14ac:dyDescent="0.3">
      <c r="A33257" t="s">
        <v>33260</v>
      </c>
      <c r="B33257" t="s">
        <v>3</v>
      </c>
    </row>
    <row r="33258" spans="1:2" x14ac:dyDescent="0.3">
      <c r="A33258" t="s">
        <v>33261</v>
      </c>
      <c r="B33258" t="s">
        <v>3</v>
      </c>
    </row>
    <row r="33259" spans="1:2" x14ac:dyDescent="0.3">
      <c r="A33259" t="s">
        <v>33262</v>
      </c>
      <c r="B33259" t="s">
        <v>3</v>
      </c>
    </row>
    <row r="33260" spans="1:2" x14ac:dyDescent="0.3">
      <c r="A33260" t="s">
        <v>33263</v>
      </c>
      <c r="B33260" t="s">
        <v>3</v>
      </c>
    </row>
    <row r="33261" spans="1:2" x14ac:dyDescent="0.3">
      <c r="A33261" t="s">
        <v>33264</v>
      </c>
      <c r="B33261" t="s">
        <v>7</v>
      </c>
    </row>
    <row r="33262" spans="1:2" x14ac:dyDescent="0.3">
      <c r="A33262" t="s">
        <v>33265</v>
      </c>
      <c r="B33262" t="s">
        <v>3</v>
      </c>
    </row>
    <row r="33263" spans="1:2" x14ac:dyDescent="0.3">
      <c r="A33263" t="s">
        <v>33266</v>
      </c>
      <c r="B33263" t="s">
        <v>3</v>
      </c>
    </row>
    <row r="33264" spans="1:2" x14ac:dyDescent="0.3">
      <c r="A33264" t="s">
        <v>33267</v>
      </c>
      <c r="B33264" t="s">
        <v>3</v>
      </c>
    </row>
    <row r="33265" spans="1:2" x14ac:dyDescent="0.3">
      <c r="A33265" t="s">
        <v>33268</v>
      </c>
      <c r="B33265" t="s">
        <v>3</v>
      </c>
    </row>
    <row r="33266" spans="1:2" x14ac:dyDescent="0.3">
      <c r="A33266" t="s">
        <v>33269</v>
      </c>
      <c r="B33266" t="s">
        <v>3</v>
      </c>
    </row>
    <row r="33267" spans="1:2" x14ac:dyDescent="0.3">
      <c r="A33267" t="s">
        <v>33270</v>
      </c>
      <c r="B33267" t="s">
        <v>3</v>
      </c>
    </row>
    <row r="33268" spans="1:2" x14ac:dyDescent="0.3">
      <c r="A33268" t="s">
        <v>33271</v>
      </c>
      <c r="B33268" t="s">
        <v>3</v>
      </c>
    </row>
    <row r="33269" spans="1:2" x14ac:dyDescent="0.3">
      <c r="A33269" t="s">
        <v>33272</v>
      </c>
      <c r="B33269" t="s">
        <v>22</v>
      </c>
    </row>
    <row r="33270" spans="1:2" x14ac:dyDescent="0.3">
      <c r="A33270" t="s">
        <v>33273</v>
      </c>
      <c r="B33270" t="s">
        <v>3</v>
      </c>
    </row>
    <row r="33271" spans="1:2" x14ac:dyDescent="0.3">
      <c r="A33271" t="s">
        <v>33274</v>
      </c>
      <c r="B33271" t="s">
        <v>7</v>
      </c>
    </row>
    <row r="33272" spans="1:2" x14ac:dyDescent="0.3">
      <c r="A33272" t="s">
        <v>33275</v>
      </c>
      <c r="B33272" t="s">
        <v>22</v>
      </c>
    </row>
    <row r="33273" spans="1:2" x14ac:dyDescent="0.3">
      <c r="A33273" t="s">
        <v>33276</v>
      </c>
      <c r="B33273" t="s">
        <v>3</v>
      </c>
    </row>
    <row r="33274" spans="1:2" x14ac:dyDescent="0.3">
      <c r="A33274" t="s">
        <v>33277</v>
      </c>
      <c r="B33274" t="s">
        <v>3</v>
      </c>
    </row>
    <row r="33275" spans="1:2" x14ac:dyDescent="0.3">
      <c r="A33275" t="s">
        <v>33278</v>
      </c>
      <c r="B33275" t="s">
        <v>3</v>
      </c>
    </row>
    <row r="33276" spans="1:2" x14ac:dyDescent="0.3">
      <c r="A33276" t="s">
        <v>33279</v>
      </c>
      <c r="B33276" t="s">
        <v>3</v>
      </c>
    </row>
    <row r="33277" spans="1:2" x14ac:dyDescent="0.3">
      <c r="A33277" t="s">
        <v>33280</v>
      </c>
      <c r="B33277" t="s">
        <v>3</v>
      </c>
    </row>
    <row r="33278" spans="1:2" x14ac:dyDescent="0.3">
      <c r="A33278" t="s">
        <v>33281</v>
      </c>
      <c r="B33278" t="s">
        <v>7</v>
      </c>
    </row>
    <row r="33279" spans="1:2" x14ac:dyDescent="0.3">
      <c r="A33279" t="s">
        <v>33282</v>
      </c>
      <c r="B33279" t="s">
        <v>3</v>
      </c>
    </row>
    <row r="33280" spans="1:2" x14ac:dyDescent="0.3">
      <c r="A33280" t="s">
        <v>33283</v>
      </c>
      <c r="B33280" t="s">
        <v>3</v>
      </c>
    </row>
    <row r="33281" spans="1:2" x14ac:dyDescent="0.3">
      <c r="A33281" t="s">
        <v>33284</v>
      </c>
      <c r="B33281" t="s">
        <v>3</v>
      </c>
    </row>
    <row r="33282" spans="1:2" x14ac:dyDescent="0.3">
      <c r="A33282" t="s">
        <v>33285</v>
      </c>
      <c r="B33282" t="s">
        <v>22</v>
      </c>
    </row>
    <row r="33283" spans="1:2" x14ac:dyDescent="0.3">
      <c r="A33283" t="s">
        <v>33286</v>
      </c>
      <c r="B33283" t="s">
        <v>3</v>
      </c>
    </row>
    <row r="33284" spans="1:2" x14ac:dyDescent="0.3">
      <c r="A33284" t="s">
        <v>33287</v>
      </c>
      <c r="B33284" t="s">
        <v>3</v>
      </c>
    </row>
    <row r="33285" spans="1:2" x14ac:dyDescent="0.3">
      <c r="A33285" t="s">
        <v>33288</v>
      </c>
      <c r="B33285" t="s">
        <v>7</v>
      </c>
    </row>
    <row r="33286" spans="1:2" x14ac:dyDescent="0.3">
      <c r="A33286" t="s">
        <v>33289</v>
      </c>
      <c r="B33286" t="s">
        <v>3</v>
      </c>
    </row>
    <row r="33287" spans="1:2" x14ac:dyDescent="0.3">
      <c r="A33287" t="s">
        <v>33290</v>
      </c>
      <c r="B33287" t="s">
        <v>7</v>
      </c>
    </row>
    <row r="33288" spans="1:2" x14ac:dyDescent="0.3">
      <c r="A33288" t="s">
        <v>33291</v>
      </c>
      <c r="B33288" t="s">
        <v>3</v>
      </c>
    </row>
    <row r="33289" spans="1:2" x14ac:dyDescent="0.3">
      <c r="A33289" t="s">
        <v>33292</v>
      </c>
      <c r="B33289" t="s">
        <v>3</v>
      </c>
    </row>
    <row r="33290" spans="1:2" x14ac:dyDescent="0.3">
      <c r="A33290" t="s">
        <v>33293</v>
      </c>
      <c r="B33290" t="s">
        <v>3</v>
      </c>
    </row>
    <row r="33291" spans="1:2" x14ac:dyDescent="0.3">
      <c r="A33291" t="s">
        <v>33294</v>
      </c>
      <c r="B33291" t="s">
        <v>3</v>
      </c>
    </row>
    <row r="33292" spans="1:2" x14ac:dyDescent="0.3">
      <c r="A33292" t="s">
        <v>33295</v>
      </c>
      <c r="B33292" t="s">
        <v>7</v>
      </c>
    </row>
    <row r="33293" spans="1:2" x14ac:dyDescent="0.3">
      <c r="A33293" t="s">
        <v>33296</v>
      </c>
      <c r="B33293" t="s">
        <v>3</v>
      </c>
    </row>
    <row r="33294" spans="1:2" x14ac:dyDescent="0.3">
      <c r="A33294" t="s">
        <v>33297</v>
      </c>
      <c r="B33294" t="s">
        <v>3</v>
      </c>
    </row>
    <row r="33295" spans="1:2" x14ac:dyDescent="0.3">
      <c r="A33295" t="s">
        <v>33298</v>
      </c>
      <c r="B33295" t="s">
        <v>3</v>
      </c>
    </row>
    <row r="33296" spans="1:2" x14ac:dyDescent="0.3">
      <c r="A33296" t="s">
        <v>33299</v>
      </c>
      <c r="B33296" t="s">
        <v>3</v>
      </c>
    </row>
    <row r="33297" spans="1:2" x14ac:dyDescent="0.3">
      <c r="A33297" t="s">
        <v>33300</v>
      </c>
      <c r="B33297" t="s">
        <v>3</v>
      </c>
    </row>
    <row r="33298" spans="1:2" x14ac:dyDescent="0.3">
      <c r="A33298" t="s">
        <v>33301</v>
      </c>
      <c r="B33298" t="s">
        <v>3</v>
      </c>
    </row>
    <row r="33299" spans="1:2" x14ac:dyDescent="0.3">
      <c r="A33299" t="s">
        <v>33302</v>
      </c>
      <c r="B33299" t="s">
        <v>3</v>
      </c>
    </row>
    <row r="33300" spans="1:2" x14ac:dyDescent="0.3">
      <c r="A33300" t="s">
        <v>33303</v>
      </c>
      <c r="B33300" t="s">
        <v>7</v>
      </c>
    </row>
    <row r="33301" spans="1:2" x14ac:dyDescent="0.3">
      <c r="A33301" t="s">
        <v>33304</v>
      </c>
      <c r="B33301" t="s">
        <v>7</v>
      </c>
    </row>
    <row r="33302" spans="1:2" x14ac:dyDescent="0.3">
      <c r="A33302" t="s">
        <v>33305</v>
      </c>
      <c r="B33302" t="s">
        <v>3</v>
      </c>
    </row>
    <row r="33303" spans="1:2" x14ac:dyDescent="0.3">
      <c r="A33303" t="s">
        <v>33306</v>
      </c>
      <c r="B33303" t="s">
        <v>3</v>
      </c>
    </row>
    <row r="33304" spans="1:2" x14ac:dyDescent="0.3">
      <c r="A33304" t="s">
        <v>33307</v>
      </c>
      <c r="B33304" t="s">
        <v>3</v>
      </c>
    </row>
    <row r="33305" spans="1:2" x14ac:dyDescent="0.3">
      <c r="A33305" t="s">
        <v>33308</v>
      </c>
      <c r="B33305" t="s">
        <v>3</v>
      </c>
    </row>
    <row r="33306" spans="1:2" x14ac:dyDescent="0.3">
      <c r="A33306" t="s">
        <v>33309</v>
      </c>
      <c r="B33306" t="s">
        <v>3</v>
      </c>
    </row>
    <row r="33307" spans="1:2" x14ac:dyDescent="0.3">
      <c r="A33307" t="s">
        <v>33310</v>
      </c>
      <c r="B33307" t="s">
        <v>3</v>
      </c>
    </row>
    <row r="33308" spans="1:2" x14ac:dyDescent="0.3">
      <c r="A33308" t="s">
        <v>33311</v>
      </c>
      <c r="B33308" t="s">
        <v>7</v>
      </c>
    </row>
    <row r="33309" spans="1:2" x14ac:dyDescent="0.3">
      <c r="A33309" t="s">
        <v>33312</v>
      </c>
      <c r="B33309" t="s">
        <v>7</v>
      </c>
    </row>
    <row r="33310" spans="1:2" x14ac:dyDescent="0.3">
      <c r="A33310" t="s">
        <v>33313</v>
      </c>
      <c r="B33310" t="s">
        <v>3</v>
      </c>
    </row>
    <row r="33311" spans="1:2" x14ac:dyDescent="0.3">
      <c r="A33311" t="s">
        <v>33314</v>
      </c>
      <c r="B33311" t="s">
        <v>7</v>
      </c>
    </row>
    <row r="33312" spans="1:2" x14ac:dyDescent="0.3">
      <c r="A33312" t="s">
        <v>33315</v>
      </c>
      <c r="B33312" t="s">
        <v>3</v>
      </c>
    </row>
    <row r="33313" spans="1:2" x14ac:dyDescent="0.3">
      <c r="A33313" t="s">
        <v>33316</v>
      </c>
      <c r="B33313" t="s">
        <v>3</v>
      </c>
    </row>
    <row r="33314" spans="1:2" x14ac:dyDescent="0.3">
      <c r="A33314" t="s">
        <v>33317</v>
      </c>
      <c r="B33314" t="s">
        <v>7</v>
      </c>
    </row>
    <row r="33315" spans="1:2" x14ac:dyDescent="0.3">
      <c r="A33315" t="s">
        <v>33318</v>
      </c>
      <c r="B33315" t="s">
        <v>7</v>
      </c>
    </row>
    <row r="33316" spans="1:2" x14ac:dyDescent="0.3">
      <c r="A33316" t="s">
        <v>33319</v>
      </c>
      <c r="B33316" t="s">
        <v>3</v>
      </c>
    </row>
    <row r="33317" spans="1:2" x14ac:dyDescent="0.3">
      <c r="A33317" t="s">
        <v>33320</v>
      </c>
      <c r="B33317" t="s">
        <v>3</v>
      </c>
    </row>
    <row r="33318" spans="1:2" x14ac:dyDescent="0.3">
      <c r="A33318" t="s">
        <v>33321</v>
      </c>
      <c r="B33318" t="s">
        <v>3</v>
      </c>
    </row>
    <row r="33319" spans="1:2" x14ac:dyDescent="0.3">
      <c r="A33319" t="s">
        <v>33322</v>
      </c>
      <c r="B33319" t="s">
        <v>3</v>
      </c>
    </row>
    <row r="33320" spans="1:2" x14ac:dyDescent="0.3">
      <c r="A33320" t="s">
        <v>33323</v>
      </c>
      <c r="B33320" t="s">
        <v>3</v>
      </c>
    </row>
    <row r="33321" spans="1:2" x14ac:dyDescent="0.3">
      <c r="A33321" t="s">
        <v>33324</v>
      </c>
      <c r="B33321" t="s">
        <v>3</v>
      </c>
    </row>
    <row r="33322" spans="1:2" x14ac:dyDescent="0.3">
      <c r="A33322" t="s">
        <v>33325</v>
      </c>
      <c r="B33322" t="s">
        <v>3</v>
      </c>
    </row>
    <row r="33323" spans="1:2" x14ac:dyDescent="0.3">
      <c r="A33323" t="s">
        <v>33326</v>
      </c>
      <c r="B33323" t="s">
        <v>3</v>
      </c>
    </row>
    <row r="33324" spans="1:2" x14ac:dyDescent="0.3">
      <c r="A33324" t="s">
        <v>33327</v>
      </c>
      <c r="B33324" t="s">
        <v>7</v>
      </c>
    </row>
    <row r="33325" spans="1:2" x14ac:dyDescent="0.3">
      <c r="A33325" t="s">
        <v>33328</v>
      </c>
      <c r="B33325" t="s">
        <v>3</v>
      </c>
    </row>
    <row r="33326" spans="1:2" x14ac:dyDescent="0.3">
      <c r="A33326" t="s">
        <v>33329</v>
      </c>
      <c r="B33326" t="s">
        <v>7</v>
      </c>
    </row>
    <row r="33327" spans="1:2" x14ac:dyDescent="0.3">
      <c r="A33327" t="s">
        <v>33330</v>
      </c>
      <c r="B33327" t="s">
        <v>3</v>
      </c>
    </row>
    <row r="33328" spans="1:2" x14ac:dyDescent="0.3">
      <c r="A33328" t="s">
        <v>33331</v>
      </c>
      <c r="B33328" t="s">
        <v>7</v>
      </c>
    </row>
    <row r="33329" spans="1:2" x14ac:dyDescent="0.3">
      <c r="A33329" t="s">
        <v>33332</v>
      </c>
      <c r="B33329" t="s">
        <v>3</v>
      </c>
    </row>
    <row r="33330" spans="1:2" x14ac:dyDescent="0.3">
      <c r="A33330" t="s">
        <v>33333</v>
      </c>
      <c r="B33330" t="s">
        <v>3</v>
      </c>
    </row>
    <row r="33331" spans="1:2" x14ac:dyDescent="0.3">
      <c r="A33331" t="s">
        <v>33334</v>
      </c>
      <c r="B33331" t="s">
        <v>3</v>
      </c>
    </row>
    <row r="33332" spans="1:2" x14ac:dyDescent="0.3">
      <c r="A33332" t="s">
        <v>33335</v>
      </c>
      <c r="B33332" t="s">
        <v>3</v>
      </c>
    </row>
    <row r="33333" spans="1:2" x14ac:dyDescent="0.3">
      <c r="A33333" t="s">
        <v>33336</v>
      </c>
      <c r="B33333" t="s">
        <v>7</v>
      </c>
    </row>
    <row r="33334" spans="1:2" x14ac:dyDescent="0.3">
      <c r="A33334" t="s">
        <v>33337</v>
      </c>
      <c r="B33334" t="s">
        <v>7</v>
      </c>
    </row>
    <row r="33335" spans="1:2" x14ac:dyDescent="0.3">
      <c r="A33335" t="s">
        <v>33338</v>
      </c>
      <c r="B33335" t="s">
        <v>3</v>
      </c>
    </row>
    <row r="33336" spans="1:2" x14ac:dyDescent="0.3">
      <c r="A33336" t="s">
        <v>33339</v>
      </c>
      <c r="B33336" t="s">
        <v>3</v>
      </c>
    </row>
    <row r="33337" spans="1:2" x14ac:dyDescent="0.3">
      <c r="A33337" t="s">
        <v>33340</v>
      </c>
      <c r="B33337" t="s">
        <v>3</v>
      </c>
    </row>
    <row r="33338" spans="1:2" x14ac:dyDescent="0.3">
      <c r="A33338" t="s">
        <v>33341</v>
      </c>
      <c r="B33338" t="s">
        <v>3</v>
      </c>
    </row>
    <row r="33339" spans="1:2" x14ac:dyDescent="0.3">
      <c r="A33339" t="s">
        <v>33342</v>
      </c>
      <c r="B33339" t="s">
        <v>7</v>
      </c>
    </row>
    <row r="33340" spans="1:2" x14ac:dyDescent="0.3">
      <c r="A33340" t="s">
        <v>33343</v>
      </c>
      <c r="B33340" t="s">
        <v>3</v>
      </c>
    </row>
    <row r="33341" spans="1:2" x14ac:dyDescent="0.3">
      <c r="A33341" t="s">
        <v>33344</v>
      </c>
      <c r="B33341" t="s">
        <v>3</v>
      </c>
    </row>
    <row r="33342" spans="1:2" x14ac:dyDescent="0.3">
      <c r="A33342" t="s">
        <v>33345</v>
      </c>
      <c r="B33342" t="s">
        <v>7</v>
      </c>
    </row>
    <row r="33343" spans="1:2" x14ac:dyDescent="0.3">
      <c r="A33343" t="s">
        <v>33346</v>
      </c>
      <c r="B33343" t="s">
        <v>7</v>
      </c>
    </row>
    <row r="33344" spans="1:2" x14ac:dyDescent="0.3">
      <c r="A33344" t="s">
        <v>33347</v>
      </c>
      <c r="B33344" t="s">
        <v>3</v>
      </c>
    </row>
    <row r="33345" spans="1:2" x14ac:dyDescent="0.3">
      <c r="A33345" t="s">
        <v>33348</v>
      </c>
      <c r="B33345" t="s">
        <v>3</v>
      </c>
    </row>
    <row r="33346" spans="1:2" x14ac:dyDescent="0.3">
      <c r="A33346" t="s">
        <v>33349</v>
      </c>
      <c r="B33346" t="s">
        <v>7</v>
      </c>
    </row>
    <row r="33347" spans="1:2" x14ac:dyDescent="0.3">
      <c r="A33347" t="s">
        <v>33350</v>
      </c>
      <c r="B33347" t="s">
        <v>7</v>
      </c>
    </row>
    <row r="33348" spans="1:2" x14ac:dyDescent="0.3">
      <c r="A33348" t="s">
        <v>33351</v>
      </c>
      <c r="B33348" t="s">
        <v>7</v>
      </c>
    </row>
    <row r="33349" spans="1:2" x14ac:dyDescent="0.3">
      <c r="A33349" t="s">
        <v>33352</v>
      </c>
      <c r="B33349" t="s">
        <v>7</v>
      </c>
    </row>
    <row r="33350" spans="1:2" x14ac:dyDescent="0.3">
      <c r="A33350" t="s">
        <v>33353</v>
      </c>
      <c r="B33350" t="s">
        <v>3</v>
      </c>
    </row>
    <row r="33351" spans="1:2" x14ac:dyDescent="0.3">
      <c r="A33351" t="s">
        <v>33354</v>
      </c>
      <c r="B33351" t="s">
        <v>7</v>
      </c>
    </row>
    <row r="33352" spans="1:2" x14ac:dyDescent="0.3">
      <c r="A33352" t="s">
        <v>33355</v>
      </c>
      <c r="B33352" t="s">
        <v>3</v>
      </c>
    </row>
    <row r="33353" spans="1:2" x14ac:dyDescent="0.3">
      <c r="A33353" t="s">
        <v>33356</v>
      </c>
      <c r="B33353" t="s">
        <v>7</v>
      </c>
    </row>
    <row r="33354" spans="1:2" x14ac:dyDescent="0.3">
      <c r="A33354" t="s">
        <v>33357</v>
      </c>
      <c r="B33354" t="s">
        <v>3</v>
      </c>
    </row>
    <row r="33355" spans="1:2" x14ac:dyDescent="0.3">
      <c r="A33355" t="s">
        <v>33358</v>
      </c>
      <c r="B33355" t="s">
        <v>7</v>
      </c>
    </row>
    <row r="33356" spans="1:2" x14ac:dyDescent="0.3">
      <c r="A33356" t="s">
        <v>33359</v>
      </c>
      <c r="B33356" t="s">
        <v>7</v>
      </c>
    </row>
    <row r="33357" spans="1:2" x14ac:dyDescent="0.3">
      <c r="A33357" t="s">
        <v>33360</v>
      </c>
      <c r="B33357" t="s">
        <v>7</v>
      </c>
    </row>
    <row r="33358" spans="1:2" x14ac:dyDescent="0.3">
      <c r="A33358" t="s">
        <v>33361</v>
      </c>
      <c r="B33358" t="s">
        <v>3</v>
      </c>
    </row>
    <row r="33359" spans="1:2" x14ac:dyDescent="0.3">
      <c r="A33359" t="s">
        <v>33362</v>
      </c>
      <c r="B33359" t="s">
        <v>3</v>
      </c>
    </row>
    <row r="33360" spans="1:2" x14ac:dyDescent="0.3">
      <c r="A33360" t="s">
        <v>33363</v>
      </c>
      <c r="B33360" t="s">
        <v>3</v>
      </c>
    </row>
    <row r="33361" spans="1:2" x14ac:dyDescent="0.3">
      <c r="A33361" t="s">
        <v>33364</v>
      </c>
      <c r="B33361" t="s">
        <v>22</v>
      </c>
    </row>
    <row r="33362" spans="1:2" x14ac:dyDescent="0.3">
      <c r="A33362" t="s">
        <v>33365</v>
      </c>
      <c r="B33362" t="s">
        <v>3</v>
      </c>
    </row>
    <row r="33363" spans="1:2" x14ac:dyDescent="0.3">
      <c r="A33363" t="s">
        <v>33366</v>
      </c>
      <c r="B33363" t="s">
        <v>3</v>
      </c>
    </row>
    <row r="33364" spans="1:2" x14ac:dyDescent="0.3">
      <c r="A33364" t="s">
        <v>33367</v>
      </c>
      <c r="B33364" t="s">
        <v>3</v>
      </c>
    </row>
    <row r="33365" spans="1:2" x14ac:dyDescent="0.3">
      <c r="A33365" t="s">
        <v>33368</v>
      </c>
      <c r="B33365" t="s">
        <v>3</v>
      </c>
    </row>
    <row r="33366" spans="1:2" x14ac:dyDescent="0.3">
      <c r="A33366" t="s">
        <v>33369</v>
      </c>
      <c r="B33366" t="s">
        <v>7</v>
      </c>
    </row>
    <row r="33367" spans="1:2" x14ac:dyDescent="0.3">
      <c r="A33367" t="s">
        <v>33370</v>
      </c>
      <c r="B33367" t="s">
        <v>3</v>
      </c>
    </row>
    <row r="33368" spans="1:2" x14ac:dyDescent="0.3">
      <c r="A33368" t="s">
        <v>33371</v>
      </c>
      <c r="B33368" t="s">
        <v>3</v>
      </c>
    </row>
    <row r="33369" spans="1:2" x14ac:dyDescent="0.3">
      <c r="A33369" t="s">
        <v>33372</v>
      </c>
      <c r="B33369" t="s">
        <v>7</v>
      </c>
    </row>
    <row r="33370" spans="1:2" x14ac:dyDescent="0.3">
      <c r="A33370" t="s">
        <v>33373</v>
      </c>
      <c r="B33370" t="s">
        <v>3</v>
      </c>
    </row>
    <row r="33371" spans="1:2" x14ac:dyDescent="0.3">
      <c r="A33371" t="s">
        <v>33374</v>
      </c>
      <c r="B33371" t="s">
        <v>3</v>
      </c>
    </row>
    <row r="33372" spans="1:2" x14ac:dyDescent="0.3">
      <c r="A33372" t="s">
        <v>33375</v>
      </c>
      <c r="B33372" t="s">
        <v>7</v>
      </c>
    </row>
    <row r="33373" spans="1:2" x14ac:dyDescent="0.3">
      <c r="A33373" t="s">
        <v>33376</v>
      </c>
      <c r="B33373" t="s">
        <v>3</v>
      </c>
    </row>
    <row r="33374" spans="1:2" x14ac:dyDescent="0.3">
      <c r="A33374" t="s">
        <v>33377</v>
      </c>
      <c r="B33374" t="s">
        <v>3</v>
      </c>
    </row>
    <row r="33375" spans="1:2" x14ac:dyDescent="0.3">
      <c r="A33375" t="s">
        <v>33378</v>
      </c>
      <c r="B33375" t="s">
        <v>3</v>
      </c>
    </row>
    <row r="33376" spans="1:2" x14ac:dyDescent="0.3">
      <c r="A33376" t="s">
        <v>33379</v>
      </c>
      <c r="B33376" t="s">
        <v>3</v>
      </c>
    </row>
    <row r="33377" spans="1:2" x14ac:dyDescent="0.3">
      <c r="A33377" t="s">
        <v>33380</v>
      </c>
      <c r="B33377" t="s">
        <v>7</v>
      </c>
    </row>
    <row r="33378" spans="1:2" x14ac:dyDescent="0.3">
      <c r="A33378" t="s">
        <v>33381</v>
      </c>
      <c r="B33378" t="s">
        <v>3</v>
      </c>
    </row>
    <row r="33379" spans="1:2" x14ac:dyDescent="0.3">
      <c r="A33379" t="s">
        <v>33382</v>
      </c>
      <c r="B33379" t="s">
        <v>3</v>
      </c>
    </row>
    <row r="33380" spans="1:2" x14ac:dyDescent="0.3">
      <c r="A33380" t="s">
        <v>33383</v>
      </c>
      <c r="B33380" t="s">
        <v>3</v>
      </c>
    </row>
    <row r="33381" spans="1:2" x14ac:dyDescent="0.3">
      <c r="A33381" t="s">
        <v>33384</v>
      </c>
      <c r="B33381" t="s">
        <v>7</v>
      </c>
    </row>
    <row r="33382" spans="1:2" x14ac:dyDescent="0.3">
      <c r="A33382" t="s">
        <v>33385</v>
      </c>
      <c r="B33382" t="s">
        <v>3</v>
      </c>
    </row>
    <row r="33383" spans="1:2" x14ac:dyDescent="0.3">
      <c r="A33383" t="s">
        <v>33386</v>
      </c>
      <c r="B33383" t="s">
        <v>3</v>
      </c>
    </row>
    <row r="33384" spans="1:2" x14ac:dyDescent="0.3">
      <c r="A33384" t="s">
        <v>33387</v>
      </c>
      <c r="B33384" t="s">
        <v>7</v>
      </c>
    </row>
    <row r="33385" spans="1:2" x14ac:dyDescent="0.3">
      <c r="A33385" t="s">
        <v>33388</v>
      </c>
      <c r="B33385" t="s">
        <v>3</v>
      </c>
    </row>
    <row r="33386" spans="1:2" x14ac:dyDescent="0.3">
      <c r="A33386" t="s">
        <v>33389</v>
      </c>
      <c r="B33386" t="s">
        <v>3</v>
      </c>
    </row>
    <row r="33387" spans="1:2" x14ac:dyDescent="0.3">
      <c r="A33387" t="s">
        <v>33390</v>
      </c>
      <c r="B33387" t="s">
        <v>3</v>
      </c>
    </row>
    <row r="33388" spans="1:2" x14ac:dyDescent="0.3">
      <c r="A33388" t="s">
        <v>33391</v>
      </c>
      <c r="B33388" t="s">
        <v>7</v>
      </c>
    </row>
    <row r="33389" spans="1:2" x14ac:dyDescent="0.3">
      <c r="A33389" t="s">
        <v>33392</v>
      </c>
      <c r="B33389" t="s">
        <v>22</v>
      </c>
    </row>
    <row r="33390" spans="1:2" x14ac:dyDescent="0.3">
      <c r="A33390" t="s">
        <v>33393</v>
      </c>
      <c r="B33390" t="s">
        <v>3</v>
      </c>
    </row>
    <row r="33391" spans="1:2" x14ac:dyDescent="0.3">
      <c r="A33391" t="s">
        <v>33394</v>
      </c>
      <c r="B33391" t="s">
        <v>3</v>
      </c>
    </row>
    <row r="33392" spans="1:2" x14ac:dyDescent="0.3">
      <c r="A33392" t="s">
        <v>33395</v>
      </c>
      <c r="B33392" t="s">
        <v>3</v>
      </c>
    </row>
    <row r="33393" spans="1:2" x14ac:dyDescent="0.3">
      <c r="A33393" t="s">
        <v>33396</v>
      </c>
      <c r="B33393" t="s">
        <v>7</v>
      </c>
    </row>
    <row r="33394" spans="1:2" x14ac:dyDescent="0.3">
      <c r="A33394" t="s">
        <v>33397</v>
      </c>
      <c r="B33394" t="s">
        <v>3</v>
      </c>
    </row>
    <row r="33395" spans="1:2" x14ac:dyDescent="0.3">
      <c r="A33395" t="s">
        <v>33398</v>
      </c>
      <c r="B33395" t="s">
        <v>3</v>
      </c>
    </row>
    <row r="33396" spans="1:2" x14ac:dyDescent="0.3">
      <c r="A33396" t="s">
        <v>33399</v>
      </c>
      <c r="B33396" t="s">
        <v>3</v>
      </c>
    </row>
    <row r="33397" spans="1:2" x14ac:dyDescent="0.3">
      <c r="A33397" t="s">
        <v>33400</v>
      </c>
      <c r="B33397" t="s">
        <v>3</v>
      </c>
    </row>
    <row r="33398" spans="1:2" x14ac:dyDescent="0.3">
      <c r="A33398" t="s">
        <v>33401</v>
      </c>
      <c r="B33398" t="s">
        <v>3</v>
      </c>
    </row>
    <row r="33399" spans="1:2" x14ac:dyDescent="0.3">
      <c r="A33399" t="s">
        <v>33402</v>
      </c>
      <c r="B33399" t="s">
        <v>3</v>
      </c>
    </row>
    <row r="33400" spans="1:2" x14ac:dyDescent="0.3">
      <c r="A33400" t="s">
        <v>33403</v>
      </c>
      <c r="B33400" t="s">
        <v>3</v>
      </c>
    </row>
    <row r="33401" spans="1:2" x14ac:dyDescent="0.3">
      <c r="A33401" t="s">
        <v>33404</v>
      </c>
      <c r="B33401" t="s">
        <v>3</v>
      </c>
    </row>
    <row r="33402" spans="1:2" x14ac:dyDescent="0.3">
      <c r="A33402" t="s">
        <v>33405</v>
      </c>
      <c r="B33402" t="s">
        <v>7</v>
      </c>
    </row>
    <row r="33403" spans="1:2" x14ac:dyDescent="0.3">
      <c r="A33403" t="s">
        <v>33406</v>
      </c>
      <c r="B33403" t="s">
        <v>3</v>
      </c>
    </row>
    <row r="33404" spans="1:2" x14ac:dyDescent="0.3">
      <c r="A33404" t="s">
        <v>33407</v>
      </c>
      <c r="B33404" t="s">
        <v>3</v>
      </c>
    </row>
    <row r="33405" spans="1:2" x14ac:dyDescent="0.3">
      <c r="A33405" t="s">
        <v>33408</v>
      </c>
      <c r="B33405" t="s">
        <v>7</v>
      </c>
    </row>
    <row r="33406" spans="1:2" x14ac:dyDescent="0.3">
      <c r="A33406" t="s">
        <v>33409</v>
      </c>
      <c r="B33406" t="s">
        <v>3</v>
      </c>
    </row>
    <row r="33407" spans="1:2" x14ac:dyDescent="0.3">
      <c r="A33407" t="s">
        <v>33410</v>
      </c>
      <c r="B33407" t="s">
        <v>7</v>
      </c>
    </row>
    <row r="33408" spans="1:2" x14ac:dyDescent="0.3">
      <c r="A33408" t="s">
        <v>33411</v>
      </c>
      <c r="B33408" t="s">
        <v>7</v>
      </c>
    </row>
    <row r="33409" spans="1:2" x14ac:dyDescent="0.3">
      <c r="A33409" t="s">
        <v>33412</v>
      </c>
      <c r="B33409" t="s">
        <v>3</v>
      </c>
    </row>
    <row r="33410" spans="1:2" x14ac:dyDescent="0.3">
      <c r="A33410" t="s">
        <v>33413</v>
      </c>
      <c r="B33410" t="s">
        <v>3</v>
      </c>
    </row>
    <row r="33411" spans="1:2" x14ac:dyDescent="0.3">
      <c r="A33411" t="s">
        <v>33414</v>
      </c>
      <c r="B33411" t="s">
        <v>3</v>
      </c>
    </row>
    <row r="33412" spans="1:2" x14ac:dyDescent="0.3">
      <c r="A33412" t="s">
        <v>33415</v>
      </c>
      <c r="B33412" t="s">
        <v>3</v>
      </c>
    </row>
    <row r="33413" spans="1:2" x14ac:dyDescent="0.3">
      <c r="A33413" t="s">
        <v>33416</v>
      </c>
      <c r="B33413" t="s">
        <v>3</v>
      </c>
    </row>
    <row r="33414" spans="1:2" x14ac:dyDescent="0.3">
      <c r="A33414" t="s">
        <v>33417</v>
      </c>
      <c r="B33414" t="s">
        <v>7</v>
      </c>
    </row>
    <row r="33415" spans="1:2" x14ac:dyDescent="0.3">
      <c r="A33415" t="s">
        <v>33418</v>
      </c>
      <c r="B33415" t="s">
        <v>7</v>
      </c>
    </row>
    <row r="33416" spans="1:2" x14ac:dyDescent="0.3">
      <c r="A33416" t="s">
        <v>33419</v>
      </c>
      <c r="B33416" t="s">
        <v>3</v>
      </c>
    </row>
    <row r="33417" spans="1:2" x14ac:dyDescent="0.3">
      <c r="A33417" t="s">
        <v>33420</v>
      </c>
      <c r="B33417" t="s">
        <v>22</v>
      </c>
    </row>
    <row r="33418" spans="1:2" x14ac:dyDescent="0.3">
      <c r="A33418" t="s">
        <v>33421</v>
      </c>
      <c r="B33418" t="s">
        <v>7</v>
      </c>
    </row>
    <row r="33419" spans="1:2" x14ac:dyDescent="0.3">
      <c r="A33419" t="s">
        <v>33422</v>
      </c>
      <c r="B33419" t="s">
        <v>3</v>
      </c>
    </row>
    <row r="33420" spans="1:2" x14ac:dyDescent="0.3">
      <c r="A33420" t="s">
        <v>33423</v>
      </c>
      <c r="B33420" t="s">
        <v>7</v>
      </c>
    </row>
    <row r="33421" spans="1:2" x14ac:dyDescent="0.3">
      <c r="A33421" t="s">
        <v>33424</v>
      </c>
      <c r="B33421" t="s">
        <v>22</v>
      </c>
    </row>
    <row r="33422" spans="1:2" x14ac:dyDescent="0.3">
      <c r="A33422" t="s">
        <v>33425</v>
      </c>
      <c r="B33422" t="s">
        <v>7</v>
      </c>
    </row>
    <row r="33423" spans="1:2" x14ac:dyDescent="0.3">
      <c r="A33423" t="s">
        <v>33426</v>
      </c>
      <c r="B33423" t="s">
        <v>3</v>
      </c>
    </row>
    <row r="33424" spans="1:2" x14ac:dyDescent="0.3">
      <c r="A33424" t="s">
        <v>33427</v>
      </c>
      <c r="B33424" t="s">
        <v>3</v>
      </c>
    </row>
    <row r="33425" spans="1:2" x14ac:dyDescent="0.3">
      <c r="A33425" t="s">
        <v>33428</v>
      </c>
      <c r="B33425" t="s">
        <v>3</v>
      </c>
    </row>
    <row r="33426" spans="1:2" x14ac:dyDescent="0.3">
      <c r="A33426" t="s">
        <v>33429</v>
      </c>
      <c r="B33426" t="s">
        <v>3</v>
      </c>
    </row>
    <row r="33427" spans="1:2" x14ac:dyDescent="0.3">
      <c r="A33427" t="s">
        <v>33430</v>
      </c>
      <c r="B33427" t="s">
        <v>7</v>
      </c>
    </row>
    <row r="33428" spans="1:2" x14ac:dyDescent="0.3">
      <c r="A33428" t="s">
        <v>33431</v>
      </c>
      <c r="B33428" t="s">
        <v>3</v>
      </c>
    </row>
    <row r="33429" spans="1:2" x14ac:dyDescent="0.3">
      <c r="A33429" t="s">
        <v>33432</v>
      </c>
      <c r="B33429" t="s">
        <v>3</v>
      </c>
    </row>
    <row r="33430" spans="1:2" x14ac:dyDescent="0.3">
      <c r="A33430" t="s">
        <v>33433</v>
      </c>
      <c r="B33430" t="s">
        <v>3</v>
      </c>
    </row>
    <row r="33431" spans="1:2" x14ac:dyDescent="0.3">
      <c r="A33431" t="s">
        <v>33434</v>
      </c>
      <c r="B33431" t="s">
        <v>3</v>
      </c>
    </row>
    <row r="33432" spans="1:2" x14ac:dyDescent="0.3">
      <c r="A33432" t="s">
        <v>33435</v>
      </c>
      <c r="B33432" t="s">
        <v>3</v>
      </c>
    </row>
    <row r="33433" spans="1:2" x14ac:dyDescent="0.3">
      <c r="A33433" t="s">
        <v>33436</v>
      </c>
      <c r="B33433" t="s">
        <v>3</v>
      </c>
    </row>
    <row r="33434" spans="1:2" x14ac:dyDescent="0.3">
      <c r="A33434" t="s">
        <v>33437</v>
      </c>
      <c r="B33434" t="s">
        <v>7</v>
      </c>
    </row>
    <row r="33435" spans="1:2" x14ac:dyDescent="0.3">
      <c r="A33435" t="s">
        <v>33438</v>
      </c>
      <c r="B33435" t="s">
        <v>3</v>
      </c>
    </row>
    <row r="33436" spans="1:2" x14ac:dyDescent="0.3">
      <c r="A33436" t="s">
        <v>33439</v>
      </c>
      <c r="B33436" t="s">
        <v>3</v>
      </c>
    </row>
    <row r="33437" spans="1:2" x14ac:dyDescent="0.3">
      <c r="A33437" t="s">
        <v>33440</v>
      </c>
      <c r="B33437" t="s">
        <v>7</v>
      </c>
    </row>
    <row r="33438" spans="1:2" x14ac:dyDescent="0.3">
      <c r="A33438" t="s">
        <v>33441</v>
      </c>
      <c r="B33438" t="s">
        <v>3</v>
      </c>
    </row>
    <row r="33439" spans="1:2" x14ac:dyDescent="0.3">
      <c r="A33439" t="s">
        <v>33442</v>
      </c>
      <c r="B33439" t="s">
        <v>3</v>
      </c>
    </row>
    <row r="33440" spans="1:2" x14ac:dyDescent="0.3">
      <c r="A33440" t="s">
        <v>33443</v>
      </c>
      <c r="B33440" t="s">
        <v>3</v>
      </c>
    </row>
    <row r="33441" spans="1:2" x14ac:dyDescent="0.3">
      <c r="A33441" t="s">
        <v>33444</v>
      </c>
      <c r="B33441" t="s">
        <v>22</v>
      </c>
    </row>
    <row r="33442" spans="1:2" x14ac:dyDescent="0.3">
      <c r="A33442" t="s">
        <v>33445</v>
      </c>
      <c r="B33442" t="s">
        <v>3</v>
      </c>
    </row>
    <row r="33443" spans="1:2" x14ac:dyDescent="0.3">
      <c r="A33443" t="s">
        <v>33446</v>
      </c>
      <c r="B33443" t="s">
        <v>3</v>
      </c>
    </row>
    <row r="33444" spans="1:2" x14ac:dyDescent="0.3">
      <c r="A33444" t="s">
        <v>33447</v>
      </c>
      <c r="B33444" t="s">
        <v>3</v>
      </c>
    </row>
    <row r="33445" spans="1:2" x14ac:dyDescent="0.3">
      <c r="A33445" t="s">
        <v>33448</v>
      </c>
      <c r="B33445" t="s">
        <v>3</v>
      </c>
    </row>
    <row r="33446" spans="1:2" x14ac:dyDescent="0.3">
      <c r="A33446" t="s">
        <v>33449</v>
      </c>
      <c r="B33446" t="s">
        <v>7</v>
      </c>
    </row>
    <row r="33447" spans="1:2" x14ac:dyDescent="0.3">
      <c r="A33447" t="s">
        <v>33450</v>
      </c>
      <c r="B33447" t="s">
        <v>3</v>
      </c>
    </row>
    <row r="33448" spans="1:2" x14ac:dyDescent="0.3">
      <c r="A33448" t="s">
        <v>33451</v>
      </c>
      <c r="B33448" t="s">
        <v>3</v>
      </c>
    </row>
    <row r="33449" spans="1:2" x14ac:dyDescent="0.3">
      <c r="A33449" t="s">
        <v>33452</v>
      </c>
      <c r="B33449" t="s">
        <v>22</v>
      </c>
    </row>
    <row r="33450" spans="1:2" x14ac:dyDescent="0.3">
      <c r="A33450" t="s">
        <v>33453</v>
      </c>
      <c r="B33450" t="s">
        <v>3</v>
      </c>
    </row>
    <row r="33451" spans="1:2" x14ac:dyDescent="0.3">
      <c r="A33451" t="s">
        <v>33454</v>
      </c>
      <c r="B33451" t="s">
        <v>3</v>
      </c>
    </row>
    <row r="33452" spans="1:2" x14ac:dyDescent="0.3">
      <c r="A33452" t="s">
        <v>33455</v>
      </c>
      <c r="B33452" t="s">
        <v>3</v>
      </c>
    </row>
    <row r="33453" spans="1:2" x14ac:dyDescent="0.3">
      <c r="A33453" t="s">
        <v>33456</v>
      </c>
      <c r="B33453" t="s">
        <v>7</v>
      </c>
    </row>
    <row r="33454" spans="1:2" x14ac:dyDescent="0.3">
      <c r="A33454" t="s">
        <v>33457</v>
      </c>
      <c r="B33454" t="s">
        <v>3</v>
      </c>
    </row>
    <row r="33455" spans="1:2" x14ac:dyDescent="0.3">
      <c r="A33455" t="s">
        <v>33458</v>
      </c>
      <c r="B33455" t="s">
        <v>3</v>
      </c>
    </row>
    <row r="33456" spans="1:2" x14ac:dyDescent="0.3">
      <c r="A33456" t="s">
        <v>33459</v>
      </c>
      <c r="B33456" t="s">
        <v>3</v>
      </c>
    </row>
    <row r="33457" spans="1:2" x14ac:dyDescent="0.3">
      <c r="A33457" t="s">
        <v>33460</v>
      </c>
      <c r="B33457" t="s">
        <v>7</v>
      </c>
    </row>
    <row r="33458" spans="1:2" x14ac:dyDescent="0.3">
      <c r="A33458" t="s">
        <v>33461</v>
      </c>
      <c r="B33458" t="s">
        <v>7</v>
      </c>
    </row>
    <row r="33459" spans="1:2" x14ac:dyDescent="0.3">
      <c r="A33459" t="s">
        <v>33462</v>
      </c>
      <c r="B33459" t="s">
        <v>7</v>
      </c>
    </row>
    <row r="33460" spans="1:2" x14ac:dyDescent="0.3">
      <c r="A33460" t="s">
        <v>33463</v>
      </c>
      <c r="B33460" t="s">
        <v>7</v>
      </c>
    </row>
    <row r="33461" spans="1:2" x14ac:dyDescent="0.3">
      <c r="A33461" t="s">
        <v>33464</v>
      </c>
      <c r="B33461" t="s">
        <v>3</v>
      </c>
    </row>
    <row r="33462" spans="1:2" x14ac:dyDescent="0.3">
      <c r="A33462" t="s">
        <v>33465</v>
      </c>
      <c r="B33462" t="s">
        <v>3</v>
      </c>
    </row>
    <row r="33463" spans="1:2" x14ac:dyDescent="0.3">
      <c r="A33463" t="s">
        <v>33466</v>
      </c>
      <c r="B33463" t="s">
        <v>3</v>
      </c>
    </row>
    <row r="33464" spans="1:2" x14ac:dyDescent="0.3">
      <c r="A33464" t="s">
        <v>33467</v>
      </c>
      <c r="B33464" t="s">
        <v>7</v>
      </c>
    </row>
    <row r="33465" spans="1:2" x14ac:dyDescent="0.3">
      <c r="A33465" t="s">
        <v>33468</v>
      </c>
      <c r="B33465" t="s">
        <v>3</v>
      </c>
    </row>
    <row r="33466" spans="1:2" x14ac:dyDescent="0.3">
      <c r="A33466" t="s">
        <v>33469</v>
      </c>
      <c r="B33466" t="s">
        <v>7</v>
      </c>
    </row>
    <row r="33467" spans="1:2" x14ac:dyDescent="0.3">
      <c r="A33467" t="s">
        <v>33470</v>
      </c>
      <c r="B33467" t="s">
        <v>7</v>
      </c>
    </row>
    <row r="33468" spans="1:2" x14ac:dyDescent="0.3">
      <c r="A33468" t="s">
        <v>33471</v>
      </c>
      <c r="B33468" t="s">
        <v>7</v>
      </c>
    </row>
    <row r="33469" spans="1:2" x14ac:dyDescent="0.3">
      <c r="A33469" t="s">
        <v>33472</v>
      </c>
      <c r="B33469" t="s">
        <v>3</v>
      </c>
    </row>
    <row r="33470" spans="1:2" x14ac:dyDescent="0.3">
      <c r="A33470" t="s">
        <v>33473</v>
      </c>
      <c r="B33470" t="s">
        <v>3</v>
      </c>
    </row>
    <row r="33471" spans="1:2" x14ac:dyDescent="0.3">
      <c r="A33471" t="s">
        <v>33474</v>
      </c>
      <c r="B33471" t="s">
        <v>3</v>
      </c>
    </row>
    <row r="33472" spans="1:2" x14ac:dyDescent="0.3">
      <c r="A33472" t="s">
        <v>33475</v>
      </c>
      <c r="B33472" t="s">
        <v>3</v>
      </c>
    </row>
    <row r="33473" spans="1:2" x14ac:dyDescent="0.3">
      <c r="A33473" t="s">
        <v>33476</v>
      </c>
      <c r="B33473" t="s">
        <v>3</v>
      </c>
    </row>
    <row r="33474" spans="1:2" x14ac:dyDescent="0.3">
      <c r="A33474" t="s">
        <v>33477</v>
      </c>
      <c r="B33474" t="s">
        <v>7</v>
      </c>
    </row>
    <row r="33475" spans="1:2" x14ac:dyDescent="0.3">
      <c r="A33475" t="s">
        <v>33478</v>
      </c>
      <c r="B33475" t="s">
        <v>3</v>
      </c>
    </row>
    <row r="33476" spans="1:2" x14ac:dyDescent="0.3">
      <c r="A33476" t="s">
        <v>33479</v>
      </c>
      <c r="B33476" t="s">
        <v>3</v>
      </c>
    </row>
    <row r="33477" spans="1:2" x14ac:dyDescent="0.3">
      <c r="A33477" t="s">
        <v>33480</v>
      </c>
      <c r="B33477" t="s">
        <v>3</v>
      </c>
    </row>
    <row r="33478" spans="1:2" x14ac:dyDescent="0.3">
      <c r="A33478" t="s">
        <v>33481</v>
      </c>
      <c r="B33478" t="s">
        <v>3</v>
      </c>
    </row>
    <row r="33479" spans="1:2" x14ac:dyDescent="0.3">
      <c r="A33479" t="s">
        <v>33482</v>
      </c>
      <c r="B33479" t="s">
        <v>7</v>
      </c>
    </row>
    <row r="33480" spans="1:2" x14ac:dyDescent="0.3">
      <c r="A33480" t="s">
        <v>33483</v>
      </c>
      <c r="B33480" t="s">
        <v>7</v>
      </c>
    </row>
    <row r="33481" spans="1:2" x14ac:dyDescent="0.3">
      <c r="A33481" t="s">
        <v>33484</v>
      </c>
      <c r="B33481" t="s">
        <v>7</v>
      </c>
    </row>
    <row r="33482" spans="1:2" x14ac:dyDescent="0.3">
      <c r="A33482" t="s">
        <v>33485</v>
      </c>
      <c r="B33482" t="s">
        <v>3</v>
      </c>
    </row>
    <row r="33483" spans="1:2" x14ac:dyDescent="0.3">
      <c r="A33483" t="s">
        <v>33486</v>
      </c>
      <c r="B33483" t="s">
        <v>3</v>
      </c>
    </row>
    <row r="33484" spans="1:2" x14ac:dyDescent="0.3">
      <c r="A33484" t="s">
        <v>33487</v>
      </c>
      <c r="B33484" t="s">
        <v>3</v>
      </c>
    </row>
    <row r="33485" spans="1:2" x14ac:dyDescent="0.3">
      <c r="A33485" t="s">
        <v>33488</v>
      </c>
      <c r="B33485" t="s">
        <v>22</v>
      </c>
    </row>
    <row r="33486" spans="1:2" x14ac:dyDescent="0.3">
      <c r="A33486" t="s">
        <v>33489</v>
      </c>
      <c r="B33486" t="s">
        <v>3</v>
      </c>
    </row>
    <row r="33487" spans="1:2" x14ac:dyDescent="0.3">
      <c r="A33487" t="s">
        <v>33490</v>
      </c>
      <c r="B33487" t="s">
        <v>3</v>
      </c>
    </row>
    <row r="33488" spans="1:2" x14ac:dyDescent="0.3">
      <c r="A33488" t="s">
        <v>33491</v>
      </c>
      <c r="B33488" t="s">
        <v>3</v>
      </c>
    </row>
    <row r="33489" spans="1:2" x14ac:dyDescent="0.3">
      <c r="A33489" t="s">
        <v>33492</v>
      </c>
      <c r="B33489" t="s">
        <v>3</v>
      </c>
    </row>
    <row r="33490" spans="1:2" x14ac:dyDescent="0.3">
      <c r="A33490" t="s">
        <v>33493</v>
      </c>
      <c r="B33490" t="s">
        <v>3</v>
      </c>
    </row>
    <row r="33491" spans="1:2" x14ac:dyDescent="0.3">
      <c r="A33491" t="s">
        <v>33494</v>
      </c>
      <c r="B33491" t="s">
        <v>3</v>
      </c>
    </row>
    <row r="33492" spans="1:2" x14ac:dyDescent="0.3">
      <c r="A33492" t="s">
        <v>33495</v>
      </c>
      <c r="B33492" t="s">
        <v>3</v>
      </c>
    </row>
    <row r="33493" spans="1:2" x14ac:dyDescent="0.3">
      <c r="A33493" t="s">
        <v>33496</v>
      </c>
      <c r="B33493" t="s">
        <v>3</v>
      </c>
    </row>
    <row r="33494" spans="1:2" x14ac:dyDescent="0.3">
      <c r="A33494" t="s">
        <v>33497</v>
      </c>
      <c r="B33494" t="s">
        <v>3</v>
      </c>
    </row>
    <row r="33495" spans="1:2" x14ac:dyDescent="0.3">
      <c r="A33495" t="s">
        <v>33498</v>
      </c>
      <c r="B33495" t="s">
        <v>3</v>
      </c>
    </row>
    <row r="33496" spans="1:2" x14ac:dyDescent="0.3">
      <c r="A33496" t="s">
        <v>33499</v>
      </c>
      <c r="B33496" t="s">
        <v>3</v>
      </c>
    </row>
    <row r="33497" spans="1:2" x14ac:dyDescent="0.3">
      <c r="A33497" t="s">
        <v>33500</v>
      </c>
      <c r="B33497" t="s">
        <v>3</v>
      </c>
    </row>
    <row r="33498" spans="1:2" x14ac:dyDescent="0.3">
      <c r="A33498" t="s">
        <v>33501</v>
      </c>
      <c r="B33498" t="s">
        <v>7</v>
      </c>
    </row>
    <row r="33499" spans="1:2" x14ac:dyDescent="0.3">
      <c r="A33499" t="s">
        <v>33502</v>
      </c>
      <c r="B33499" t="s">
        <v>7</v>
      </c>
    </row>
    <row r="33500" spans="1:2" x14ac:dyDescent="0.3">
      <c r="A33500" t="s">
        <v>33503</v>
      </c>
      <c r="B33500" t="s">
        <v>3</v>
      </c>
    </row>
    <row r="33501" spans="1:2" x14ac:dyDescent="0.3">
      <c r="A33501" t="s">
        <v>33504</v>
      </c>
      <c r="B33501" t="s">
        <v>7</v>
      </c>
    </row>
    <row r="33502" spans="1:2" x14ac:dyDescent="0.3">
      <c r="A33502" t="s">
        <v>33505</v>
      </c>
      <c r="B33502" t="s">
        <v>3</v>
      </c>
    </row>
    <row r="33503" spans="1:2" x14ac:dyDescent="0.3">
      <c r="A33503" t="s">
        <v>33506</v>
      </c>
      <c r="B33503" t="s">
        <v>3</v>
      </c>
    </row>
    <row r="33504" spans="1:2" x14ac:dyDescent="0.3">
      <c r="A33504" t="s">
        <v>33507</v>
      </c>
      <c r="B33504" t="s">
        <v>3</v>
      </c>
    </row>
    <row r="33505" spans="1:2" x14ac:dyDescent="0.3">
      <c r="A33505" t="s">
        <v>33508</v>
      </c>
      <c r="B33505" t="s">
        <v>3</v>
      </c>
    </row>
    <row r="33506" spans="1:2" x14ac:dyDescent="0.3">
      <c r="A33506" t="s">
        <v>33509</v>
      </c>
      <c r="B33506" t="s">
        <v>3</v>
      </c>
    </row>
    <row r="33507" spans="1:2" x14ac:dyDescent="0.3">
      <c r="A33507" t="s">
        <v>33510</v>
      </c>
      <c r="B33507" t="s">
        <v>3</v>
      </c>
    </row>
    <row r="33508" spans="1:2" x14ac:dyDescent="0.3">
      <c r="A33508" t="s">
        <v>33511</v>
      </c>
      <c r="B33508" t="s">
        <v>7</v>
      </c>
    </row>
    <row r="33509" spans="1:2" x14ac:dyDescent="0.3">
      <c r="A33509" t="s">
        <v>33512</v>
      </c>
      <c r="B33509" t="s">
        <v>3</v>
      </c>
    </row>
    <row r="33510" spans="1:2" x14ac:dyDescent="0.3">
      <c r="A33510" t="s">
        <v>33513</v>
      </c>
      <c r="B33510" t="s">
        <v>3</v>
      </c>
    </row>
    <row r="33511" spans="1:2" x14ac:dyDescent="0.3">
      <c r="A33511" t="s">
        <v>33514</v>
      </c>
      <c r="B33511" t="s">
        <v>7</v>
      </c>
    </row>
    <row r="33512" spans="1:2" x14ac:dyDescent="0.3">
      <c r="A33512" t="s">
        <v>33515</v>
      </c>
      <c r="B33512" t="s">
        <v>7</v>
      </c>
    </row>
    <row r="33513" spans="1:2" x14ac:dyDescent="0.3">
      <c r="A33513" t="s">
        <v>33516</v>
      </c>
      <c r="B33513" t="s">
        <v>7</v>
      </c>
    </row>
    <row r="33514" spans="1:2" x14ac:dyDescent="0.3">
      <c r="A33514" t="s">
        <v>33517</v>
      </c>
      <c r="B33514" t="s">
        <v>3</v>
      </c>
    </row>
    <row r="33515" spans="1:2" x14ac:dyDescent="0.3">
      <c r="A33515" t="s">
        <v>33518</v>
      </c>
      <c r="B33515" t="s">
        <v>7</v>
      </c>
    </row>
    <row r="33516" spans="1:2" x14ac:dyDescent="0.3">
      <c r="A33516" t="s">
        <v>33519</v>
      </c>
      <c r="B33516" t="s">
        <v>3</v>
      </c>
    </row>
    <row r="33517" spans="1:2" x14ac:dyDescent="0.3">
      <c r="A33517" t="s">
        <v>33520</v>
      </c>
      <c r="B33517" t="s">
        <v>7</v>
      </c>
    </row>
    <row r="33518" spans="1:2" x14ac:dyDescent="0.3">
      <c r="A33518" t="s">
        <v>33521</v>
      </c>
      <c r="B33518" t="s">
        <v>7</v>
      </c>
    </row>
    <row r="33519" spans="1:2" x14ac:dyDescent="0.3">
      <c r="A33519" t="s">
        <v>33522</v>
      </c>
      <c r="B33519" t="s">
        <v>3</v>
      </c>
    </row>
    <row r="33520" spans="1:2" x14ac:dyDescent="0.3">
      <c r="A33520" t="s">
        <v>33523</v>
      </c>
      <c r="B33520" t="s">
        <v>3</v>
      </c>
    </row>
    <row r="33521" spans="1:2" x14ac:dyDescent="0.3">
      <c r="A33521" t="s">
        <v>33524</v>
      </c>
      <c r="B33521" t="s">
        <v>3</v>
      </c>
    </row>
    <row r="33522" spans="1:2" x14ac:dyDescent="0.3">
      <c r="A33522" t="s">
        <v>33525</v>
      </c>
      <c r="B33522" t="s">
        <v>3</v>
      </c>
    </row>
    <row r="33523" spans="1:2" x14ac:dyDescent="0.3">
      <c r="A33523" t="s">
        <v>33526</v>
      </c>
      <c r="B33523" t="s">
        <v>7</v>
      </c>
    </row>
    <row r="33524" spans="1:2" x14ac:dyDescent="0.3">
      <c r="A33524" t="s">
        <v>33527</v>
      </c>
      <c r="B33524" t="s">
        <v>7</v>
      </c>
    </row>
    <row r="33525" spans="1:2" x14ac:dyDescent="0.3">
      <c r="A33525" t="s">
        <v>33528</v>
      </c>
      <c r="B33525" t="s">
        <v>7</v>
      </c>
    </row>
    <row r="33526" spans="1:2" x14ac:dyDescent="0.3">
      <c r="A33526" t="s">
        <v>33529</v>
      </c>
      <c r="B33526" t="s">
        <v>7</v>
      </c>
    </row>
    <row r="33527" spans="1:2" x14ac:dyDescent="0.3">
      <c r="A33527" t="s">
        <v>33530</v>
      </c>
      <c r="B33527" t="s">
        <v>7</v>
      </c>
    </row>
    <row r="33528" spans="1:2" x14ac:dyDescent="0.3">
      <c r="A33528" t="s">
        <v>33531</v>
      </c>
      <c r="B33528" t="s">
        <v>7</v>
      </c>
    </row>
    <row r="33529" spans="1:2" x14ac:dyDescent="0.3">
      <c r="A33529" t="s">
        <v>33532</v>
      </c>
      <c r="B33529" t="s">
        <v>3</v>
      </c>
    </row>
    <row r="33530" spans="1:2" x14ac:dyDescent="0.3">
      <c r="A33530" t="s">
        <v>33533</v>
      </c>
      <c r="B33530" t="s">
        <v>3</v>
      </c>
    </row>
    <row r="33531" spans="1:2" x14ac:dyDescent="0.3">
      <c r="A33531" t="s">
        <v>33534</v>
      </c>
      <c r="B33531" t="s">
        <v>3</v>
      </c>
    </row>
    <row r="33532" spans="1:2" x14ac:dyDescent="0.3">
      <c r="A33532" t="s">
        <v>33535</v>
      </c>
      <c r="B33532" t="s">
        <v>3</v>
      </c>
    </row>
    <row r="33533" spans="1:2" x14ac:dyDescent="0.3">
      <c r="A33533" t="s">
        <v>33536</v>
      </c>
      <c r="B33533" t="s">
        <v>7</v>
      </c>
    </row>
    <row r="33534" spans="1:2" x14ac:dyDescent="0.3">
      <c r="A33534" t="s">
        <v>33537</v>
      </c>
      <c r="B33534" t="s">
        <v>3</v>
      </c>
    </row>
    <row r="33535" spans="1:2" x14ac:dyDescent="0.3">
      <c r="A33535" t="s">
        <v>33538</v>
      </c>
      <c r="B33535" t="s">
        <v>3</v>
      </c>
    </row>
    <row r="33536" spans="1:2" x14ac:dyDescent="0.3">
      <c r="A33536" t="s">
        <v>33539</v>
      </c>
      <c r="B33536" t="s">
        <v>3</v>
      </c>
    </row>
    <row r="33537" spans="1:2" x14ac:dyDescent="0.3">
      <c r="A33537" t="s">
        <v>33540</v>
      </c>
      <c r="B33537" t="s">
        <v>3</v>
      </c>
    </row>
    <row r="33538" spans="1:2" x14ac:dyDescent="0.3">
      <c r="A33538" t="s">
        <v>33541</v>
      </c>
      <c r="B33538" t="s">
        <v>7</v>
      </c>
    </row>
    <row r="33539" spans="1:2" x14ac:dyDescent="0.3">
      <c r="A33539" t="s">
        <v>33542</v>
      </c>
      <c r="B33539" t="s">
        <v>7</v>
      </c>
    </row>
    <row r="33540" spans="1:2" x14ac:dyDescent="0.3">
      <c r="A33540" t="s">
        <v>33543</v>
      </c>
      <c r="B33540" t="s">
        <v>3</v>
      </c>
    </row>
    <row r="33541" spans="1:2" x14ac:dyDescent="0.3">
      <c r="A33541" t="s">
        <v>33544</v>
      </c>
      <c r="B33541" t="s">
        <v>3</v>
      </c>
    </row>
    <row r="33542" spans="1:2" x14ac:dyDescent="0.3">
      <c r="A33542" t="s">
        <v>33545</v>
      </c>
      <c r="B33542" t="s">
        <v>3</v>
      </c>
    </row>
    <row r="33543" spans="1:2" x14ac:dyDescent="0.3">
      <c r="A33543" t="s">
        <v>33546</v>
      </c>
      <c r="B33543" t="s">
        <v>3</v>
      </c>
    </row>
    <row r="33544" spans="1:2" x14ac:dyDescent="0.3">
      <c r="A33544" t="s">
        <v>33547</v>
      </c>
      <c r="B33544" t="s">
        <v>3</v>
      </c>
    </row>
    <row r="33545" spans="1:2" x14ac:dyDescent="0.3">
      <c r="A33545" t="s">
        <v>33548</v>
      </c>
      <c r="B33545" t="s">
        <v>3</v>
      </c>
    </row>
    <row r="33546" spans="1:2" x14ac:dyDescent="0.3">
      <c r="A33546" t="s">
        <v>33549</v>
      </c>
      <c r="B33546" t="s">
        <v>3</v>
      </c>
    </row>
    <row r="33547" spans="1:2" x14ac:dyDescent="0.3">
      <c r="A33547" t="s">
        <v>33550</v>
      </c>
      <c r="B33547" t="s">
        <v>3</v>
      </c>
    </row>
    <row r="33548" spans="1:2" x14ac:dyDescent="0.3">
      <c r="A33548" t="s">
        <v>33551</v>
      </c>
      <c r="B33548" t="s">
        <v>7</v>
      </c>
    </row>
    <row r="33549" spans="1:2" x14ac:dyDescent="0.3">
      <c r="A33549" t="s">
        <v>33552</v>
      </c>
      <c r="B33549" t="s">
        <v>3</v>
      </c>
    </row>
    <row r="33550" spans="1:2" x14ac:dyDescent="0.3">
      <c r="A33550" t="s">
        <v>33553</v>
      </c>
      <c r="B33550" t="s">
        <v>3</v>
      </c>
    </row>
    <row r="33551" spans="1:2" x14ac:dyDescent="0.3">
      <c r="A33551" t="s">
        <v>33554</v>
      </c>
      <c r="B33551" t="s">
        <v>3</v>
      </c>
    </row>
    <row r="33552" spans="1:2" x14ac:dyDescent="0.3">
      <c r="A33552" t="s">
        <v>33555</v>
      </c>
      <c r="B33552" t="s">
        <v>7</v>
      </c>
    </row>
    <row r="33553" spans="1:2" x14ac:dyDescent="0.3">
      <c r="A33553" t="s">
        <v>33556</v>
      </c>
      <c r="B33553" t="s">
        <v>3</v>
      </c>
    </row>
    <row r="33554" spans="1:2" x14ac:dyDescent="0.3">
      <c r="A33554" t="s">
        <v>33557</v>
      </c>
      <c r="B33554" t="s">
        <v>22</v>
      </c>
    </row>
    <row r="33555" spans="1:2" x14ac:dyDescent="0.3">
      <c r="A33555" t="s">
        <v>33558</v>
      </c>
      <c r="B33555" t="s">
        <v>7</v>
      </c>
    </row>
    <row r="33556" spans="1:2" x14ac:dyDescent="0.3">
      <c r="A33556" t="s">
        <v>33559</v>
      </c>
      <c r="B33556" t="s">
        <v>7</v>
      </c>
    </row>
    <row r="33557" spans="1:2" x14ac:dyDescent="0.3">
      <c r="A33557" t="s">
        <v>33560</v>
      </c>
      <c r="B33557" t="s">
        <v>3</v>
      </c>
    </row>
    <row r="33558" spans="1:2" x14ac:dyDescent="0.3">
      <c r="A33558" t="s">
        <v>33561</v>
      </c>
      <c r="B33558" t="s">
        <v>3</v>
      </c>
    </row>
    <row r="33559" spans="1:2" x14ac:dyDescent="0.3">
      <c r="A33559" t="s">
        <v>33562</v>
      </c>
      <c r="B33559" t="s">
        <v>3</v>
      </c>
    </row>
    <row r="33560" spans="1:2" x14ac:dyDescent="0.3">
      <c r="A33560" t="s">
        <v>33563</v>
      </c>
      <c r="B33560" t="s">
        <v>3</v>
      </c>
    </row>
    <row r="33561" spans="1:2" x14ac:dyDescent="0.3">
      <c r="A33561" t="s">
        <v>33564</v>
      </c>
      <c r="B33561" t="s">
        <v>3</v>
      </c>
    </row>
    <row r="33562" spans="1:2" x14ac:dyDescent="0.3">
      <c r="A33562" t="s">
        <v>33565</v>
      </c>
      <c r="B33562" t="s">
        <v>7</v>
      </c>
    </row>
    <row r="33563" spans="1:2" x14ac:dyDescent="0.3">
      <c r="A33563" t="s">
        <v>33566</v>
      </c>
      <c r="B33563" t="s">
        <v>3</v>
      </c>
    </row>
    <row r="33564" spans="1:2" x14ac:dyDescent="0.3">
      <c r="A33564" t="s">
        <v>33567</v>
      </c>
      <c r="B33564" t="s">
        <v>3</v>
      </c>
    </row>
    <row r="33565" spans="1:2" x14ac:dyDescent="0.3">
      <c r="A33565" t="s">
        <v>33568</v>
      </c>
      <c r="B33565" t="s">
        <v>3</v>
      </c>
    </row>
    <row r="33566" spans="1:2" x14ac:dyDescent="0.3">
      <c r="A33566" t="s">
        <v>33569</v>
      </c>
      <c r="B33566" t="s">
        <v>7</v>
      </c>
    </row>
    <row r="33567" spans="1:2" x14ac:dyDescent="0.3">
      <c r="A33567" t="s">
        <v>33570</v>
      </c>
      <c r="B33567" t="s">
        <v>3</v>
      </c>
    </row>
    <row r="33568" spans="1:2" x14ac:dyDescent="0.3">
      <c r="A33568" t="s">
        <v>33571</v>
      </c>
      <c r="B33568" t="s">
        <v>7</v>
      </c>
    </row>
    <row r="33569" spans="1:2" x14ac:dyDescent="0.3">
      <c r="A33569" t="s">
        <v>33572</v>
      </c>
      <c r="B33569" t="s">
        <v>3</v>
      </c>
    </row>
    <row r="33570" spans="1:2" x14ac:dyDescent="0.3">
      <c r="A33570" t="s">
        <v>33573</v>
      </c>
      <c r="B33570" t="s">
        <v>3</v>
      </c>
    </row>
    <row r="33571" spans="1:2" x14ac:dyDescent="0.3">
      <c r="A33571" t="s">
        <v>33574</v>
      </c>
      <c r="B33571" t="s">
        <v>3</v>
      </c>
    </row>
    <row r="33572" spans="1:2" x14ac:dyDescent="0.3">
      <c r="A33572" t="s">
        <v>33575</v>
      </c>
      <c r="B33572" t="s">
        <v>3</v>
      </c>
    </row>
    <row r="33573" spans="1:2" x14ac:dyDescent="0.3">
      <c r="A33573" t="s">
        <v>33576</v>
      </c>
      <c r="B33573" t="s">
        <v>3</v>
      </c>
    </row>
    <row r="33574" spans="1:2" x14ac:dyDescent="0.3">
      <c r="A33574" t="s">
        <v>33577</v>
      </c>
      <c r="B33574" t="s">
        <v>7</v>
      </c>
    </row>
    <row r="33575" spans="1:2" x14ac:dyDescent="0.3">
      <c r="A33575" t="s">
        <v>33578</v>
      </c>
      <c r="B33575" t="s">
        <v>7</v>
      </c>
    </row>
    <row r="33576" spans="1:2" x14ac:dyDescent="0.3">
      <c r="A33576" t="s">
        <v>33579</v>
      </c>
      <c r="B33576" t="s">
        <v>3</v>
      </c>
    </row>
    <row r="33577" spans="1:2" x14ac:dyDescent="0.3">
      <c r="A33577" t="s">
        <v>33580</v>
      </c>
      <c r="B33577" t="s">
        <v>7</v>
      </c>
    </row>
    <row r="33578" spans="1:2" x14ac:dyDescent="0.3">
      <c r="A33578" t="s">
        <v>33581</v>
      </c>
      <c r="B33578" t="s">
        <v>7</v>
      </c>
    </row>
    <row r="33579" spans="1:2" x14ac:dyDescent="0.3">
      <c r="A33579" t="s">
        <v>33582</v>
      </c>
      <c r="B33579" t="s">
        <v>22</v>
      </c>
    </row>
    <row r="33580" spans="1:2" x14ac:dyDescent="0.3">
      <c r="A33580" t="s">
        <v>33583</v>
      </c>
      <c r="B33580" t="s">
        <v>3</v>
      </c>
    </row>
    <row r="33581" spans="1:2" x14ac:dyDescent="0.3">
      <c r="A33581" t="s">
        <v>33584</v>
      </c>
      <c r="B33581" t="s">
        <v>3</v>
      </c>
    </row>
    <row r="33582" spans="1:2" x14ac:dyDescent="0.3">
      <c r="A33582" t="s">
        <v>33585</v>
      </c>
      <c r="B33582" t="s">
        <v>7</v>
      </c>
    </row>
    <row r="33583" spans="1:2" x14ac:dyDescent="0.3">
      <c r="A33583" t="s">
        <v>33586</v>
      </c>
      <c r="B33583" t="s">
        <v>3</v>
      </c>
    </row>
    <row r="33584" spans="1:2" x14ac:dyDescent="0.3">
      <c r="A33584" t="s">
        <v>33587</v>
      </c>
      <c r="B33584" t="s">
        <v>7</v>
      </c>
    </row>
    <row r="33585" spans="1:2" x14ac:dyDescent="0.3">
      <c r="A33585" t="s">
        <v>33588</v>
      </c>
      <c r="B33585" t="s">
        <v>3</v>
      </c>
    </row>
    <row r="33586" spans="1:2" x14ac:dyDescent="0.3">
      <c r="A33586" t="s">
        <v>33589</v>
      </c>
      <c r="B33586" t="s">
        <v>7</v>
      </c>
    </row>
    <row r="33587" spans="1:2" x14ac:dyDescent="0.3">
      <c r="A33587" t="s">
        <v>33590</v>
      </c>
      <c r="B33587" t="s">
        <v>7</v>
      </c>
    </row>
    <row r="33588" spans="1:2" x14ac:dyDescent="0.3">
      <c r="A33588" t="s">
        <v>33591</v>
      </c>
      <c r="B33588" t="s">
        <v>7</v>
      </c>
    </row>
    <row r="33589" spans="1:2" x14ac:dyDescent="0.3">
      <c r="A33589" t="s">
        <v>33592</v>
      </c>
      <c r="B33589" t="s">
        <v>7</v>
      </c>
    </row>
    <row r="33590" spans="1:2" x14ac:dyDescent="0.3">
      <c r="A33590" t="s">
        <v>33593</v>
      </c>
      <c r="B33590" t="s">
        <v>3</v>
      </c>
    </row>
    <row r="33591" spans="1:2" x14ac:dyDescent="0.3">
      <c r="A33591" t="s">
        <v>33594</v>
      </c>
      <c r="B33591" t="s">
        <v>3</v>
      </c>
    </row>
    <row r="33592" spans="1:2" x14ac:dyDescent="0.3">
      <c r="A33592" t="s">
        <v>33595</v>
      </c>
      <c r="B33592" t="s">
        <v>3</v>
      </c>
    </row>
    <row r="33593" spans="1:2" x14ac:dyDescent="0.3">
      <c r="A33593" t="s">
        <v>33596</v>
      </c>
      <c r="B33593" t="s">
        <v>3</v>
      </c>
    </row>
    <row r="33594" spans="1:2" x14ac:dyDescent="0.3">
      <c r="A33594" t="s">
        <v>33597</v>
      </c>
      <c r="B33594" t="s">
        <v>22</v>
      </c>
    </row>
    <row r="33595" spans="1:2" x14ac:dyDescent="0.3">
      <c r="A33595" t="s">
        <v>33598</v>
      </c>
      <c r="B33595" t="s">
        <v>3</v>
      </c>
    </row>
    <row r="33596" spans="1:2" x14ac:dyDescent="0.3">
      <c r="A33596" t="s">
        <v>33599</v>
      </c>
      <c r="B33596" t="s">
        <v>3</v>
      </c>
    </row>
    <row r="33597" spans="1:2" x14ac:dyDescent="0.3">
      <c r="A33597" t="s">
        <v>33600</v>
      </c>
      <c r="B33597" t="s">
        <v>7</v>
      </c>
    </row>
    <row r="33598" spans="1:2" x14ac:dyDescent="0.3">
      <c r="A33598" t="s">
        <v>33601</v>
      </c>
      <c r="B33598" t="s">
        <v>3</v>
      </c>
    </row>
    <row r="33599" spans="1:2" x14ac:dyDescent="0.3">
      <c r="A33599" t="s">
        <v>33602</v>
      </c>
      <c r="B33599" t="s">
        <v>3</v>
      </c>
    </row>
    <row r="33600" spans="1:2" x14ac:dyDescent="0.3">
      <c r="A33600" t="s">
        <v>33603</v>
      </c>
      <c r="B33600" t="s">
        <v>3</v>
      </c>
    </row>
    <row r="33601" spans="1:2" x14ac:dyDescent="0.3">
      <c r="A33601" t="s">
        <v>33604</v>
      </c>
      <c r="B33601" t="s">
        <v>3</v>
      </c>
    </row>
    <row r="33602" spans="1:2" x14ac:dyDescent="0.3">
      <c r="A33602" t="s">
        <v>33605</v>
      </c>
      <c r="B33602" t="s">
        <v>3</v>
      </c>
    </row>
    <row r="33603" spans="1:2" x14ac:dyDescent="0.3">
      <c r="A33603" t="s">
        <v>33606</v>
      </c>
      <c r="B33603" t="s">
        <v>3</v>
      </c>
    </row>
    <row r="33604" spans="1:2" x14ac:dyDescent="0.3">
      <c r="A33604" t="s">
        <v>33607</v>
      </c>
      <c r="B33604" t="s">
        <v>3</v>
      </c>
    </row>
    <row r="33605" spans="1:2" x14ac:dyDescent="0.3">
      <c r="A33605" t="s">
        <v>33608</v>
      </c>
      <c r="B33605" t="s">
        <v>3</v>
      </c>
    </row>
    <row r="33606" spans="1:2" x14ac:dyDescent="0.3">
      <c r="A33606" t="s">
        <v>33609</v>
      </c>
      <c r="B33606" t="s">
        <v>3</v>
      </c>
    </row>
    <row r="33607" spans="1:2" x14ac:dyDescent="0.3">
      <c r="A33607" t="s">
        <v>33610</v>
      </c>
      <c r="B33607" t="s">
        <v>7</v>
      </c>
    </row>
    <row r="33608" spans="1:2" x14ac:dyDescent="0.3">
      <c r="A33608" t="s">
        <v>33611</v>
      </c>
      <c r="B33608" t="s">
        <v>3</v>
      </c>
    </row>
    <row r="33609" spans="1:2" x14ac:dyDescent="0.3">
      <c r="A33609" t="s">
        <v>33612</v>
      </c>
      <c r="B33609" t="s">
        <v>7</v>
      </c>
    </row>
    <row r="33610" spans="1:2" x14ac:dyDescent="0.3">
      <c r="A33610" t="s">
        <v>33613</v>
      </c>
      <c r="B33610" t="s">
        <v>3</v>
      </c>
    </row>
    <row r="33611" spans="1:2" x14ac:dyDescent="0.3">
      <c r="A33611" t="s">
        <v>33614</v>
      </c>
      <c r="B33611" t="s">
        <v>3</v>
      </c>
    </row>
    <row r="33612" spans="1:2" x14ac:dyDescent="0.3">
      <c r="A33612" t="s">
        <v>33615</v>
      </c>
      <c r="B33612" t="s">
        <v>7</v>
      </c>
    </row>
    <row r="33613" spans="1:2" x14ac:dyDescent="0.3">
      <c r="A33613" t="s">
        <v>33616</v>
      </c>
      <c r="B33613" t="s">
        <v>7</v>
      </c>
    </row>
    <row r="33614" spans="1:2" x14ac:dyDescent="0.3">
      <c r="A33614" t="s">
        <v>33617</v>
      </c>
      <c r="B33614" t="s">
        <v>3</v>
      </c>
    </row>
    <row r="33615" spans="1:2" x14ac:dyDescent="0.3">
      <c r="A33615" t="s">
        <v>33618</v>
      </c>
      <c r="B33615" t="s">
        <v>3</v>
      </c>
    </row>
    <row r="33616" spans="1:2" x14ac:dyDescent="0.3">
      <c r="A33616" t="s">
        <v>33619</v>
      </c>
      <c r="B33616" t="s">
        <v>3</v>
      </c>
    </row>
    <row r="33617" spans="1:2" x14ac:dyDescent="0.3">
      <c r="A33617" t="s">
        <v>33620</v>
      </c>
      <c r="B33617" t="s">
        <v>7</v>
      </c>
    </row>
    <row r="33618" spans="1:2" x14ac:dyDescent="0.3">
      <c r="A33618" t="s">
        <v>33621</v>
      </c>
      <c r="B33618" t="s">
        <v>3</v>
      </c>
    </row>
    <row r="33619" spans="1:2" x14ac:dyDescent="0.3">
      <c r="A33619" t="s">
        <v>33622</v>
      </c>
      <c r="B33619" t="s">
        <v>3</v>
      </c>
    </row>
    <row r="33620" spans="1:2" x14ac:dyDescent="0.3">
      <c r="A33620" t="s">
        <v>33623</v>
      </c>
      <c r="B33620" t="s">
        <v>3</v>
      </c>
    </row>
    <row r="33621" spans="1:2" x14ac:dyDescent="0.3">
      <c r="A33621" t="s">
        <v>33624</v>
      </c>
      <c r="B33621" t="s">
        <v>7</v>
      </c>
    </row>
    <row r="33622" spans="1:2" x14ac:dyDescent="0.3">
      <c r="A33622" t="s">
        <v>33625</v>
      </c>
      <c r="B33622" t="s">
        <v>22</v>
      </c>
    </row>
    <row r="33623" spans="1:2" x14ac:dyDescent="0.3">
      <c r="A33623" t="s">
        <v>33626</v>
      </c>
      <c r="B33623" t="s">
        <v>3</v>
      </c>
    </row>
    <row r="33624" spans="1:2" x14ac:dyDescent="0.3">
      <c r="A33624" t="s">
        <v>33627</v>
      </c>
      <c r="B33624" t="s">
        <v>3</v>
      </c>
    </row>
    <row r="33625" spans="1:2" x14ac:dyDescent="0.3">
      <c r="A33625" t="s">
        <v>33628</v>
      </c>
      <c r="B33625" t="s">
        <v>7</v>
      </c>
    </row>
    <row r="33626" spans="1:2" x14ac:dyDescent="0.3">
      <c r="A33626" t="s">
        <v>33629</v>
      </c>
      <c r="B33626" t="s">
        <v>7</v>
      </c>
    </row>
    <row r="33627" spans="1:2" x14ac:dyDescent="0.3">
      <c r="A33627" t="s">
        <v>33630</v>
      </c>
      <c r="B33627" t="s">
        <v>3</v>
      </c>
    </row>
    <row r="33628" spans="1:2" x14ac:dyDescent="0.3">
      <c r="A33628" t="s">
        <v>33631</v>
      </c>
      <c r="B33628" t="s">
        <v>3</v>
      </c>
    </row>
    <row r="33629" spans="1:2" x14ac:dyDescent="0.3">
      <c r="A33629" t="s">
        <v>33632</v>
      </c>
      <c r="B33629" t="s">
        <v>7</v>
      </c>
    </row>
    <row r="33630" spans="1:2" x14ac:dyDescent="0.3">
      <c r="A33630" t="s">
        <v>33633</v>
      </c>
      <c r="B33630" t="s">
        <v>7</v>
      </c>
    </row>
    <row r="33631" spans="1:2" x14ac:dyDescent="0.3">
      <c r="A33631" t="s">
        <v>33634</v>
      </c>
      <c r="B33631" t="s">
        <v>3</v>
      </c>
    </row>
    <row r="33632" spans="1:2" x14ac:dyDescent="0.3">
      <c r="A33632" t="s">
        <v>33635</v>
      </c>
      <c r="B33632" t="s">
        <v>3</v>
      </c>
    </row>
    <row r="33633" spans="1:2" x14ac:dyDescent="0.3">
      <c r="A33633" t="s">
        <v>33636</v>
      </c>
      <c r="B33633" t="s">
        <v>3</v>
      </c>
    </row>
    <row r="33634" spans="1:2" x14ac:dyDescent="0.3">
      <c r="A33634" t="s">
        <v>33637</v>
      </c>
      <c r="B33634" t="s">
        <v>3</v>
      </c>
    </row>
    <row r="33635" spans="1:2" x14ac:dyDescent="0.3">
      <c r="A33635" t="s">
        <v>33638</v>
      </c>
      <c r="B33635" t="s">
        <v>3</v>
      </c>
    </row>
    <row r="33636" spans="1:2" x14ac:dyDescent="0.3">
      <c r="A33636" t="s">
        <v>33639</v>
      </c>
      <c r="B33636" t="s">
        <v>3</v>
      </c>
    </row>
    <row r="33637" spans="1:2" x14ac:dyDescent="0.3">
      <c r="A33637" t="s">
        <v>33640</v>
      </c>
      <c r="B33637" t="s">
        <v>3</v>
      </c>
    </row>
    <row r="33638" spans="1:2" x14ac:dyDescent="0.3">
      <c r="A33638" t="s">
        <v>33641</v>
      </c>
      <c r="B33638" t="s">
        <v>7</v>
      </c>
    </row>
    <row r="33639" spans="1:2" x14ac:dyDescent="0.3">
      <c r="A33639" t="s">
        <v>33642</v>
      </c>
      <c r="B33639" t="s">
        <v>7</v>
      </c>
    </row>
    <row r="33640" spans="1:2" x14ac:dyDescent="0.3">
      <c r="A33640" t="s">
        <v>33643</v>
      </c>
      <c r="B33640" t="s">
        <v>7</v>
      </c>
    </row>
    <row r="33641" spans="1:2" x14ac:dyDescent="0.3">
      <c r="A33641" t="s">
        <v>33644</v>
      </c>
      <c r="B33641" t="s">
        <v>22</v>
      </c>
    </row>
    <row r="33642" spans="1:2" x14ac:dyDescent="0.3">
      <c r="A33642" t="s">
        <v>33645</v>
      </c>
      <c r="B33642" t="s">
        <v>7</v>
      </c>
    </row>
    <row r="33643" spans="1:2" x14ac:dyDescent="0.3">
      <c r="A33643" t="s">
        <v>33646</v>
      </c>
      <c r="B33643" t="s">
        <v>3</v>
      </c>
    </row>
    <row r="33644" spans="1:2" x14ac:dyDescent="0.3">
      <c r="A33644" t="s">
        <v>33647</v>
      </c>
      <c r="B33644" t="s">
        <v>7</v>
      </c>
    </row>
    <row r="33645" spans="1:2" x14ac:dyDescent="0.3">
      <c r="A33645" t="s">
        <v>33648</v>
      </c>
      <c r="B33645" t="s">
        <v>7</v>
      </c>
    </row>
    <row r="33646" spans="1:2" x14ac:dyDescent="0.3">
      <c r="A33646" t="s">
        <v>33649</v>
      </c>
      <c r="B33646" t="s">
        <v>3</v>
      </c>
    </row>
    <row r="33647" spans="1:2" x14ac:dyDescent="0.3">
      <c r="A33647" t="s">
        <v>33650</v>
      </c>
      <c r="B33647" t="s">
        <v>3</v>
      </c>
    </row>
    <row r="33648" spans="1:2" x14ac:dyDescent="0.3">
      <c r="A33648" t="s">
        <v>33651</v>
      </c>
      <c r="B33648" t="s">
        <v>3</v>
      </c>
    </row>
    <row r="33649" spans="1:2" x14ac:dyDescent="0.3">
      <c r="A33649" t="s">
        <v>33652</v>
      </c>
      <c r="B33649" t="s">
        <v>3</v>
      </c>
    </row>
    <row r="33650" spans="1:2" x14ac:dyDescent="0.3">
      <c r="A33650" t="s">
        <v>33653</v>
      </c>
      <c r="B33650" t="s">
        <v>3</v>
      </c>
    </row>
    <row r="33651" spans="1:2" x14ac:dyDescent="0.3">
      <c r="A33651" t="s">
        <v>33654</v>
      </c>
      <c r="B33651" t="s">
        <v>3</v>
      </c>
    </row>
    <row r="33652" spans="1:2" x14ac:dyDescent="0.3">
      <c r="A33652" t="s">
        <v>33655</v>
      </c>
      <c r="B33652" t="s">
        <v>3</v>
      </c>
    </row>
    <row r="33653" spans="1:2" x14ac:dyDescent="0.3">
      <c r="A33653" t="s">
        <v>33656</v>
      </c>
      <c r="B33653" t="s">
        <v>3</v>
      </c>
    </row>
    <row r="33654" spans="1:2" x14ac:dyDescent="0.3">
      <c r="A33654" t="s">
        <v>33657</v>
      </c>
      <c r="B33654" t="s">
        <v>3</v>
      </c>
    </row>
    <row r="33655" spans="1:2" x14ac:dyDescent="0.3">
      <c r="A33655" t="s">
        <v>33658</v>
      </c>
      <c r="B33655" t="s">
        <v>3</v>
      </c>
    </row>
    <row r="33656" spans="1:2" x14ac:dyDescent="0.3">
      <c r="A33656" t="s">
        <v>33659</v>
      </c>
      <c r="B33656" t="s">
        <v>3</v>
      </c>
    </row>
    <row r="33657" spans="1:2" x14ac:dyDescent="0.3">
      <c r="A33657" t="s">
        <v>33660</v>
      </c>
      <c r="B33657" t="s">
        <v>3</v>
      </c>
    </row>
    <row r="33658" spans="1:2" x14ac:dyDescent="0.3">
      <c r="A33658" t="s">
        <v>33661</v>
      </c>
      <c r="B33658" t="s">
        <v>3</v>
      </c>
    </row>
    <row r="33659" spans="1:2" x14ac:dyDescent="0.3">
      <c r="A33659" t="s">
        <v>33662</v>
      </c>
      <c r="B33659" t="s">
        <v>7</v>
      </c>
    </row>
    <row r="33660" spans="1:2" x14ac:dyDescent="0.3">
      <c r="A33660" t="s">
        <v>33663</v>
      </c>
      <c r="B33660" t="s">
        <v>3</v>
      </c>
    </row>
    <row r="33661" spans="1:2" x14ac:dyDescent="0.3">
      <c r="A33661" t="s">
        <v>33664</v>
      </c>
      <c r="B33661" t="s">
        <v>3</v>
      </c>
    </row>
    <row r="33662" spans="1:2" x14ac:dyDescent="0.3">
      <c r="A33662" t="s">
        <v>33665</v>
      </c>
      <c r="B33662" t="s">
        <v>3</v>
      </c>
    </row>
    <row r="33663" spans="1:2" x14ac:dyDescent="0.3">
      <c r="A33663" t="s">
        <v>33666</v>
      </c>
      <c r="B33663" t="s">
        <v>3</v>
      </c>
    </row>
    <row r="33664" spans="1:2" x14ac:dyDescent="0.3">
      <c r="A33664" t="s">
        <v>33667</v>
      </c>
      <c r="B33664" t="s">
        <v>3</v>
      </c>
    </row>
    <row r="33665" spans="1:2" x14ac:dyDescent="0.3">
      <c r="A33665" t="s">
        <v>33668</v>
      </c>
      <c r="B33665" t="s">
        <v>3</v>
      </c>
    </row>
    <row r="33666" spans="1:2" x14ac:dyDescent="0.3">
      <c r="A33666" t="s">
        <v>33669</v>
      </c>
      <c r="B33666" t="s">
        <v>3</v>
      </c>
    </row>
    <row r="33667" spans="1:2" x14ac:dyDescent="0.3">
      <c r="A33667" t="s">
        <v>33670</v>
      </c>
      <c r="B33667" t="s">
        <v>3</v>
      </c>
    </row>
    <row r="33668" spans="1:2" x14ac:dyDescent="0.3">
      <c r="A33668" t="s">
        <v>33671</v>
      </c>
      <c r="B33668" t="s">
        <v>3</v>
      </c>
    </row>
    <row r="33669" spans="1:2" x14ac:dyDescent="0.3">
      <c r="A33669" t="s">
        <v>33672</v>
      </c>
      <c r="B33669" t="s">
        <v>3</v>
      </c>
    </row>
    <row r="33670" spans="1:2" x14ac:dyDescent="0.3">
      <c r="A33670" t="s">
        <v>33673</v>
      </c>
      <c r="B33670" t="s">
        <v>3</v>
      </c>
    </row>
    <row r="33671" spans="1:2" x14ac:dyDescent="0.3">
      <c r="A33671" t="s">
        <v>33674</v>
      </c>
      <c r="B33671" t="s">
        <v>3</v>
      </c>
    </row>
    <row r="33672" spans="1:2" x14ac:dyDescent="0.3">
      <c r="A33672" t="s">
        <v>33675</v>
      </c>
      <c r="B33672" t="s">
        <v>7</v>
      </c>
    </row>
    <row r="33673" spans="1:2" x14ac:dyDescent="0.3">
      <c r="A33673" t="s">
        <v>33676</v>
      </c>
      <c r="B33673" t="s">
        <v>22</v>
      </c>
    </row>
    <row r="33674" spans="1:2" x14ac:dyDescent="0.3">
      <c r="A33674" t="s">
        <v>33677</v>
      </c>
      <c r="B33674" t="s">
        <v>7</v>
      </c>
    </row>
    <row r="33675" spans="1:2" x14ac:dyDescent="0.3">
      <c r="A33675" t="s">
        <v>33678</v>
      </c>
      <c r="B33675" t="s">
        <v>7</v>
      </c>
    </row>
    <row r="33676" spans="1:2" x14ac:dyDescent="0.3">
      <c r="A33676" t="s">
        <v>33679</v>
      </c>
      <c r="B33676" t="s">
        <v>3</v>
      </c>
    </row>
    <row r="33677" spans="1:2" x14ac:dyDescent="0.3">
      <c r="A33677" t="s">
        <v>33680</v>
      </c>
      <c r="B33677" t="s">
        <v>3</v>
      </c>
    </row>
    <row r="33678" spans="1:2" x14ac:dyDescent="0.3">
      <c r="A33678" t="s">
        <v>33681</v>
      </c>
      <c r="B33678" t="s">
        <v>3</v>
      </c>
    </row>
    <row r="33679" spans="1:2" x14ac:dyDescent="0.3">
      <c r="A33679" t="s">
        <v>33682</v>
      </c>
      <c r="B33679" t="s">
        <v>3</v>
      </c>
    </row>
    <row r="33680" spans="1:2" x14ac:dyDescent="0.3">
      <c r="A33680" t="s">
        <v>33683</v>
      </c>
      <c r="B33680" t="s">
        <v>7</v>
      </c>
    </row>
    <row r="33681" spans="1:2" x14ac:dyDescent="0.3">
      <c r="A33681" t="s">
        <v>33684</v>
      </c>
      <c r="B33681" t="s">
        <v>22</v>
      </c>
    </row>
    <row r="33682" spans="1:2" x14ac:dyDescent="0.3">
      <c r="A33682" t="s">
        <v>33685</v>
      </c>
      <c r="B33682" t="s">
        <v>7</v>
      </c>
    </row>
    <row r="33683" spans="1:2" x14ac:dyDescent="0.3">
      <c r="A33683" t="s">
        <v>33686</v>
      </c>
      <c r="B33683" t="s">
        <v>3</v>
      </c>
    </row>
    <row r="33684" spans="1:2" x14ac:dyDescent="0.3">
      <c r="A33684" t="s">
        <v>33687</v>
      </c>
      <c r="B33684" t="s">
        <v>7</v>
      </c>
    </row>
    <row r="33685" spans="1:2" x14ac:dyDescent="0.3">
      <c r="A33685" t="s">
        <v>33688</v>
      </c>
      <c r="B33685" t="s">
        <v>3</v>
      </c>
    </row>
    <row r="33686" spans="1:2" x14ac:dyDescent="0.3">
      <c r="A33686" t="s">
        <v>33689</v>
      </c>
      <c r="B33686" t="s">
        <v>3</v>
      </c>
    </row>
    <row r="33687" spans="1:2" x14ac:dyDescent="0.3">
      <c r="A33687" t="s">
        <v>33690</v>
      </c>
      <c r="B33687" t="s">
        <v>7</v>
      </c>
    </row>
    <row r="33688" spans="1:2" x14ac:dyDescent="0.3">
      <c r="A33688" t="s">
        <v>33691</v>
      </c>
      <c r="B33688" t="s">
        <v>22</v>
      </c>
    </row>
    <row r="33689" spans="1:2" x14ac:dyDescent="0.3">
      <c r="A33689" t="s">
        <v>33692</v>
      </c>
      <c r="B33689" t="s">
        <v>7</v>
      </c>
    </row>
    <row r="33690" spans="1:2" x14ac:dyDescent="0.3">
      <c r="A33690" t="s">
        <v>33693</v>
      </c>
      <c r="B33690" t="s">
        <v>3</v>
      </c>
    </row>
    <row r="33691" spans="1:2" x14ac:dyDescent="0.3">
      <c r="A33691" t="s">
        <v>33694</v>
      </c>
      <c r="B33691" t="s">
        <v>3</v>
      </c>
    </row>
    <row r="33692" spans="1:2" x14ac:dyDescent="0.3">
      <c r="A33692" t="s">
        <v>33695</v>
      </c>
      <c r="B33692" t="s">
        <v>3</v>
      </c>
    </row>
    <row r="33693" spans="1:2" x14ac:dyDescent="0.3">
      <c r="A33693" t="s">
        <v>33696</v>
      </c>
      <c r="B33693" t="s">
        <v>3</v>
      </c>
    </row>
    <row r="33694" spans="1:2" x14ac:dyDescent="0.3">
      <c r="A33694" t="s">
        <v>33697</v>
      </c>
      <c r="B33694" t="s">
        <v>7</v>
      </c>
    </row>
    <row r="33695" spans="1:2" x14ac:dyDescent="0.3">
      <c r="A33695" t="s">
        <v>33698</v>
      </c>
      <c r="B33695" t="s">
        <v>3</v>
      </c>
    </row>
    <row r="33696" spans="1:2" x14ac:dyDescent="0.3">
      <c r="A33696" t="s">
        <v>33699</v>
      </c>
      <c r="B33696" t="s">
        <v>22</v>
      </c>
    </row>
    <row r="33697" spans="1:2" x14ac:dyDescent="0.3">
      <c r="A33697" t="s">
        <v>33700</v>
      </c>
      <c r="B33697" t="s">
        <v>3</v>
      </c>
    </row>
    <row r="33698" spans="1:2" x14ac:dyDescent="0.3">
      <c r="A33698" t="s">
        <v>33701</v>
      </c>
      <c r="B33698" t="s">
        <v>22</v>
      </c>
    </row>
    <row r="33699" spans="1:2" x14ac:dyDescent="0.3">
      <c r="A33699" t="s">
        <v>33702</v>
      </c>
      <c r="B33699" t="s">
        <v>3</v>
      </c>
    </row>
    <row r="33700" spans="1:2" x14ac:dyDescent="0.3">
      <c r="A33700" t="s">
        <v>33703</v>
      </c>
      <c r="B33700" t="s">
        <v>3</v>
      </c>
    </row>
    <row r="33701" spans="1:2" x14ac:dyDescent="0.3">
      <c r="A33701" t="s">
        <v>33704</v>
      </c>
      <c r="B33701" t="s">
        <v>7</v>
      </c>
    </row>
    <row r="33702" spans="1:2" x14ac:dyDescent="0.3">
      <c r="A33702" t="s">
        <v>33705</v>
      </c>
      <c r="B33702" t="s">
        <v>22</v>
      </c>
    </row>
    <row r="33703" spans="1:2" x14ac:dyDescent="0.3">
      <c r="A33703" t="s">
        <v>33706</v>
      </c>
      <c r="B33703" t="s">
        <v>3</v>
      </c>
    </row>
    <row r="33704" spans="1:2" x14ac:dyDescent="0.3">
      <c r="A33704" t="s">
        <v>33707</v>
      </c>
      <c r="B33704" t="s">
        <v>3</v>
      </c>
    </row>
    <row r="33705" spans="1:2" x14ac:dyDescent="0.3">
      <c r="A33705" t="s">
        <v>33708</v>
      </c>
      <c r="B33705" t="s">
        <v>3</v>
      </c>
    </row>
    <row r="33706" spans="1:2" x14ac:dyDescent="0.3">
      <c r="A33706" t="s">
        <v>33709</v>
      </c>
      <c r="B33706" t="s">
        <v>22</v>
      </c>
    </row>
    <row r="33707" spans="1:2" x14ac:dyDescent="0.3">
      <c r="A33707" t="s">
        <v>33710</v>
      </c>
      <c r="B33707" t="s">
        <v>3</v>
      </c>
    </row>
    <row r="33708" spans="1:2" x14ac:dyDescent="0.3">
      <c r="A33708" t="s">
        <v>33711</v>
      </c>
      <c r="B33708" t="s">
        <v>7</v>
      </c>
    </row>
    <row r="33709" spans="1:2" x14ac:dyDescent="0.3">
      <c r="A33709" t="s">
        <v>33712</v>
      </c>
      <c r="B33709" t="s">
        <v>3</v>
      </c>
    </row>
    <row r="33710" spans="1:2" x14ac:dyDescent="0.3">
      <c r="A33710" t="s">
        <v>33713</v>
      </c>
      <c r="B33710" t="s">
        <v>3</v>
      </c>
    </row>
    <row r="33711" spans="1:2" x14ac:dyDescent="0.3">
      <c r="A33711" t="s">
        <v>33714</v>
      </c>
      <c r="B33711" t="s">
        <v>3</v>
      </c>
    </row>
    <row r="33712" spans="1:2" x14ac:dyDescent="0.3">
      <c r="A33712" t="s">
        <v>33715</v>
      </c>
      <c r="B33712" t="s">
        <v>7</v>
      </c>
    </row>
    <row r="33713" spans="1:2" x14ac:dyDescent="0.3">
      <c r="A33713" t="s">
        <v>33716</v>
      </c>
      <c r="B33713" t="s">
        <v>3</v>
      </c>
    </row>
    <row r="33714" spans="1:2" x14ac:dyDescent="0.3">
      <c r="A33714" t="s">
        <v>33717</v>
      </c>
      <c r="B33714" t="s">
        <v>22</v>
      </c>
    </row>
    <row r="33715" spans="1:2" x14ac:dyDescent="0.3">
      <c r="A33715" t="s">
        <v>33718</v>
      </c>
      <c r="B33715" t="s">
        <v>3</v>
      </c>
    </row>
    <row r="33716" spans="1:2" x14ac:dyDescent="0.3">
      <c r="A33716" t="s">
        <v>33719</v>
      </c>
      <c r="B33716" t="s">
        <v>7</v>
      </c>
    </row>
    <row r="33717" spans="1:2" x14ac:dyDescent="0.3">
      <c r="A33717" t="s">
        <v>33720</v>
      </c>
      <c r="B33717" t="s">
        <v>3</v>
      </c>
    </row>
    <row r="33718" spans="1:2" x14ac:dyDescent="0.3">
      <c r="A33718" t="s">
        <v>33721</v>
      </c>
      <c r="B33718" t="s">
        <v>3</v>
      </c>
    </row>
    <row r="33719" spans="1:2" x14ac:dyDescent="0.3">
      <c r="A33719" t="s">
        <v>33722</v>
      </c>
      <c r="B33719" t="s">
        <v>3</v>
      </c>
    </row>
    <row r="33720" spans="1:2" x14ac:dyDescent="0.3">
      <c r="A33720" t="s">
        <v>33723</v>
      </c>
      <c r="B33720" t="s">
        <v>3</v>
      </c>
    </row>
    <row r="33721" spans="1:2" x14ac:dyDescent="0.3">
      <c r="A33721" t="s">
        <v>33724</v>
      </c>
      <c r="B33721" t="s">
        <v>3</v>
      </c>
    </row>
    <row r="33722" spans="1:2" x14ac:dyDescent="0.3">
      <c r="A33722" t="s">
        <v>33725</v>
      </c>
      <c r="B33722" t="s">
        <v>3</v>
      </c>
    </row>
    <row r="33723" spans="1:2" x14ac:dyDescent="0.3">
      <c r="A33723" t="s">
        <v>33726</v>
      </c>
      <c r="B33723" t="s">
        <v>3</v>
      </c>
    </row>
    <row r="33724" spans="1:2" x14ac:dyDescent="0.3">
      <c r="A33724" t="s">
        <v>33727</v>
      </c>
      <c r="B33724" t="s">
        <v>7</v>
      </c>
    </row>
    <row r="33725" spans="1:2" x14ac:dyDescent="0.3">
      <c r="A33725" t="s">
        <v>33728</v>
      </c>
      <c r="B33725" t="s">
        <v>3</v>
      </c>
    </row>
    <row r="33726" spans="1:2" x14ac:dyDescent="0.3">
      <c r="A33726" t="s">
        <v>33729</v>
      </c>
      <c r="B33726" t="s">
        <v>3</v>
      </c>
    </row>
    <row r="33727" spans="1:2" x14ac:dyDescent="0.3">
      <c r="A33727" t="s">
        <v>33730</v>
      </c>
      <c r="B33727" t="s">
        <v>3</v>
      </c>
    </row>
    <row r="33728" spans="1:2" x14ac:dyDescent="0.3">
      <c r="A33728" t="s">
        <v>33731</v>
      </c>
      <c r="B33728" t="s">
        <v>3</v>
      </c>
    </row>
    <row r="33729" spans="1:2" x14ac:dyDescent="0.3">
      <c r="A33729" t="s">
        <v>33732</v>
      </c>
      <c r="B33729" t="s">
        <v>7</v>
      </c>
    </row>
    <row r="33730" spans="1:2" x14ac:dyDescent="0.3">
      <c r="A33730" t="s">
        <v>33733</v>
      </c>
      <c r="B33730" t="s">
        <v>3</v>
      </c>
    </row>
    <row r="33731" spans="1:2" x14ac:dyDescent="0.3">
      <c r="A33731" t="s">
        <v>33734</v>
      </c>
      <c r="B33731" t="s">
        <v>7</v>
      </c>
    </row>
    <row r="33732" spans="1:2" x14ac:dyDescent="0.3">
      <c r="A33732" t="s">
        <v>33735</v>
      </c>
      <c r="B33732" t="s">
        <v>7</v>
      </c>
    </row>
    <row r="33733" spans="1:2" x14ac:dyDescent="0.3">
      <c r="A33733" t="s">
        <v>33736</v>
      </c>
      <c r="B33733" t="s">
        <v>3</v>
      </c>
    </row>
    <row r="33734" spans="1:2" x14ac:dyDescent="0.3">
      <c r="A33734" t="s">
        <v>33737</v>
      </c>
      <c r="B33734" t="s">
        <v>3</v>
      </c>
    </row>
    <row r="33735" spans="1:2" x14ac:dyDescent="0.3">
      <c r="A33735" t="s">
        <v>33738</v>
      </c>
      <c r="B33735" t="s">
        <v>3</v>
      </c>
    </row>
    <row r="33736" spans="1:2" x14ac:dyDescent="0.3">
      <c r="A33736" t="s">
        <v>33739</v>
      </c>
      <c r="B33736" t="s">
        <v>3</v>
      </c>
    </row>
    <row r="33737" spans="1:2" x14ac:dyDescent="0.3">
      <c r="A33737" t="s">
        <v>33740</v>
      </c>
      <c r="B33737" t="s">
        <v>3</v>
      </c>
    </row>
    <row r="33738" spans="1:2" x14ac:dyDescent="0.3">
      <c r="A33738" t="s">
        <v>33741</v>
      </c>
      <c r="B33738" t="s">
        <v>3</v>
      </c>
    </row>
    <row r="33739" spans="1:2" x14ac:dyDescent="0.3">
      <c r="A33739" t="s">
        <v>33742</v>
      </c>
      <c r="B33739" t="s">
        <v>3</v>
      </c>
    </row>
    <row r="33740" spans="1:2" x14ac:dyDescent="0.3">
      <c r="A33740" t="s">
        <v>33743</v>
      </c>
      <c r="B33740" t="s">
        <v>3</v>
      </c>
    </row>
    <row r="33741" spans="1:2" x14ac:dyDescent="0.3">
      <c r="A33741" t="s">
        <v>33744</v>
      </c>
      <c r="B33741" t="s">
        <v>22</v>
      </c>
    </row>
    <row r="33742" spans="1:2" x14ac:dyDescent="0.3">
      <c r="A33742" t="s">
        <v>33745</v>
      </c>
      <c r="B33742" t="s">
        <v>3</v>
      </c>
    </row>
    <row r="33743" spans="1:2" x14ac:dyDescent="0.3">
      <c r="A33743" t="s">
        <v>33746</v>
      </c>
      <c r="B33743" t="s">
        <v>3</v>
      </c>
    </row>
    <row r="33744" spans="1:2" x14ac:dyDescent="0.3">
      <c r="A33744" t="s">
        <v>33747</v>
      </c>
      <c r="B33744" t="s">
        <v>3</v>
      </c>
    </row>
    <row r="33745" spans="1:2" x14ac:dyDescent="0.3">
      <c r="A33745" t="s">
        <v>33748</v>
      </c>
      <c r="B33745" t="s">
        <v>3</v>
      </c>
    </row>
    <row r="33746" spans="1:2" x14ac:dyDescent="0.3">
      <c r="A33746" t="s">
        <v>33749</v>
      </c>
      <c r="B33746" t="s">
        <v>7</v>
      </c>
    </row>
    <row r="33747" spans="1:2" x14ac:dyDescent="0.3">
      <c r="A33747" t="s">
        <v>33750</v>
      </c>
      <c r="B33747" t="s">
        <v>3</v>
      </c>
    </row>
    <row r="33748" spans="1:2" x14ac:dyDescent="0.3">
      <c r="A33748" t="s">
        <v>33751</v>
      </c>
      <c r="B33748" t="s">
        <v>3</v>
      </c>
    </row>
    <row r="33749" spans="1:2" x14ac:dyDescent="0.3">
      <c r="A33749" t="s">
        <v>33752</v>
      </c>
      <c r="B33749" t="s">
        <v>3</v>
      </c>
    </row>
    <row r="33750" spans="1:2" x14ac:dyDescent="0.3">
      <c r="A33750" t="s">
        <v>33753</v>
      </c>
      <c r="B33750" t="s">
        <v>3</v>
      </c>
    </row>
    <row r="33751" spans="1:2" x14ac:dyDescent="0.3">
      <c r="A33751" t="s">
        <v>33754</v>
      </c>
      <c r="B33751" t="s">
        <v>3</v>
      </c>
    </row>
    <row r="33752" spans="1:2" x14ac:dyDescent="0.3">
      <c r="A33752" t="s">
        <v>33755</v>
      </c>
      <c r="B33752" t="s">
        <v>3</v>
      </c>
    </row>
    <row r="33753" spans="1:2" x14ac:dyDescent="0.3">
      <c r="A33753" t="s">
        <v>33756</v>
      </c>
      <c r="B33753" t="s">
        <v>3</v>
      </c>
    </row>
    <row r="33754" spans="1:2" x14ac:dyDescent="0.3">
      <c r="A33754" t="s">
        <v>33757</v>
      </c>
      <c r="B33754" t="s">
        <v>3</v>
      </c>
    </row>
    <row r="33755" spans="1:2" x14ac:dyDescent="0.3">
      <c r="A33755" t="s">
        <v>33758</v>
      </c>
      <c r="B33755" t="s">
        <v>3</v>
      </c>
    </row>
    <row r="33756" spans="1:2" x14ac:dyDescent="0.3">
      <c r="A33756" t="s">
        <v>33759</v>
      </c>
      <c r="B33756" t="s">
        <v>3</v>
      </c>
    </row>
    <row r="33757" spans="1:2" x14ac:dyDescent="0.3">
      <c r="A33757" t="s">
        <v>33760</v>
      </c>
      <c r="B33757" t="s">
        <v>3</v>
      </c>
    </row>
    <row r="33758" spans="1:2" x14ac:dyDescent="0.3">
      <c r="A33758" t="s">
        <v>33761</v>
      </c>
      <c r="B33758" t="s">
        <v>3</v>
      </c>
    </row>
    <row r="33759" spans="1:2" x14ac:dyDescent="0.3">
      <c r="A33759" t="s">
        <v>33762</v>
      </c>
      <c r="B33759" t="s">
        <v>3</v>
      </c>
    </row>
    <row r="33760" spans="1:2" x14ac:dyDescent="0.3">
      <c r="A33760" t="s">
        <v>33763</v>
      </c>
      <c r="B33760" t="s">
        <v>3</v>
      </c>
    </row>
    <row r="33761" spans="1:2" x14ac:dyDescent="0.3">
      <c r="A33761" t="s">
        <v>33764</v>
      </c>
      <c r="B33761" t="s">
        <v>3</v>
      </c>
    </row>
    <row r="33762" spans="1:2" x14ac:dyDescent="0.3">
      <c r="A33762" t="s">
        <v>33765</v>
      </c>
      <c r="B33762" t="s">
        <v>3</v>
      </c>
    </row>
    <row r="33763" spans="1:2" x14ac:dyDescent="0.3">
      <c r="A33763" t="s">
        <v>33766</v>
      </c>
      <c r="B33763" t="s">
        <v>7</v>
      </c>
    </row>
    <row r="33764" spans="1:2" x14ac:dyDescent="0.3">
      <c r="A33764" t="s">
        <v>33767</v>
      </c>
      <c r="B33764" t="s">
        <v>3</v>
      </c>
    </row>
    <row r="33765" spans="1:2" x14ac:dyDescent="0.3">
      <c r="A33765" t="s">
        <v>33768</v>
      </c>
      <c r="B33765" t="s">
        <v>7</v>
      </c>
    </row>
    <row r="33766" spans="1:2" x14ac:dyDescent="0.3">
      <c r="A33766" t="s">
        <v>33769</v>
      </c>
      <c r="B33766" t="s">
        <v>3</v>
      </c>
    </row>
    <row r="33767" spans="1:2" x14ac:dyDescent="0.3">
      <c r="A33767" t="s">
        <v>33770</v>
      </c>
      <c r="B33767" t="s">
        <v>3</v>
      </c>
    </row>
    <row r="33768" spans="1:2" x14ac:dyDescent="0.3">
      <c r="A33768" t="s">
        <v>33771</v>
      </c>
      <c r="B33768" t="s">
        <v>3</v>
      </c>
    </row>
    <row r="33769" spans="1:2" x14ac:dyDescent="0.3">
      <c r="A33769" t="s">
        <v>33772</v>
      </c>
      <c r="B33769" t="s">
        <v>3</v>
      </c>
    </row>
    <row r="33770" spans="1:2" x14ac:dyDescent="0.3">
      <c r="A33770" t="s">
        <v>33773</v>
      </c>
      <c r="B33770" t="s">
        <v>22</v>
      </c>
    </row>
    <row r="33771" spans="1:2" x14ac:dyDescent="0.3">
      <c r="A33771" t="s">
        <v>33774</v>
      </c>
      <c r="B33771" t="s">
        <v>3</v>
      </c>
    </row>
    <row r="33772" spans="1:2" x14ac:dyDescent="0.3">
      <c r="A33772" t="s">
        <v>33775</v>
      </c>
      <c r="B33772" t="s">
        <v>7</v>
      </c>
    </row>
    <row r="33773" spans="1:2" x14ac:dyDescent="0.3">
      <c r="A33773" t="s">
        <v>33776</v>
      </c>
      <c r="B33773" t="s">
        <v>3</v>
      </c>
    </row>
    <row r="33774" spans="1:2" x14ac:dyDescent="0.3">
      <c r="A33774" t="s">
        <v>33777</v>
      </c>
      <c r="B33774" t="s">
        <v>7</v>
      </c>
    </row>
    <row r="33775" spans="1:2" x14ac:dyDescent="0.3">
      <c r="A33775" t="s">
        <v>33778</v>
      </c>
      <c r="B33775" t="s">
        <v>3</v>
      </c>
    </row>
    <row r="33776" spans="1:2" x14ac:dyDescent="0.3">
      <c r="A33776" t="s">
        <v>33779</v>
      </c>
      <c r="B33776" t="s">
        <v>3</v>
      </c>
    </row>
    <row r="33777" spans="1:2" x14ac:dyDescent="0.3">
      <c r="A33777" t="s">
        <v>33780</v>
      </c>
      <c r="B33777" t="s">
        <v>3</v>
      </c>
    </row>
    <row r="33778" spans="1:2" x14ac:dyDescent="0.3">
      <c r="A33778" t="s">
        <v>33781</v>
      </c>
      <c r="B33778" t="s">
        <v>7</v>
      </c>
    </row>
    <row r="33779" spans="1:2" x14ac:dyDescent="0.3">
      <c r="A33779" t="s">
        <v>33782</v>
      </c>
      <c r="B33779" t="s">
        <v>3</v>
      </c>
    </row>
    <row r="33780" spans="1:2" x14ac:dyDescent="0.3">
      <c r="A33780" t="s">
        <v>33783</v>
      </c>
      <c r="B33780" t="s">
        <v>3</v>
      </c>
    </row>
    <row r="33781" spans="1:2" x14ac:dyDescent="0.3">
      <c r="A33781" t="s">
        <v>33784</v>
      </c>
      <c r="B33781" t="s">
        <v>3</v>
      </c>
    </row>
    <row r="33782" spans="1:2" x14ac:dyDescent="0.3">
      <c r="A33782" t="s">
        <v>33785</v>
      </c>
      <c r="B33782" t="s">
        <v>3</v>
      </c>
    </row>
    <row r="33783" spans="1:2" x14ac:dyDescent="0.3">
      <c r="A33783" t="s">
        <v>33786</v>
      </c>
      <c r="B33783" t="s">
        <v>3</v>
      </c>
    </row>
    <row r="33784" spans="1:2" x14ac:dyDescent="0.3">
      <c r="A33784" t="s">
        <v>33787</v>
      </c>
      <c r="B33784" t="s">
        <v>7</v>
      </c>
    </row>
    <row r="33785" spans="1:2" x14ac:dyDescent="0.3">
      <c r="A33785" t="s">
        <v>33788</v>
      </c>
      <c r="B33785" t="s">
        <v>3</v>
      </c>
    </row>
    <row r="33786" spans="1:2" x14ac:dyDescent="0.3">
      <c r="A33786" t="s">
        <v>33789</v>
      </c>
      <c r="B33786" t="s">
        <v>3</v>
      </c>
    </row>
    <row r="33787" spans="1:2" x14ac:dyDescent="0.3">
      <c r="A33787" t="s">
        <v>33790</v>
      </c>
      <c r="B33787" t="s">
        <v>3</v>
      </c>
    </row>
    <row r="33788" spans="1:2" x14ac:dyDescent="0.3">
      <c r="A33788" t="s">
        <v>33791</v>
      </c>
      <c r="B33788" t="s">
        <v>3</v>
      </c>
    </row>
    <row r="33789" spans="1:2" x14ac:dyDescent="0.3">
      <c r="A33789" t="s">
        <v>33792</v>
      </c>
      <c r="B33789" t="s">
        <v>3</v>
      </c>
    </row>
    <row r="33790" spans="1:2" x14ac:dyDescent="0.3">
      <c r="A33790" t="s">
        <v>33793</v>
      </c>
      <c r="B33790" t="s">
        <v>3</v>
      </c>
    </row>
    <row r="33791" spans="1:2" x14ac:dyDescent="0.3">
      <c r="A33791" t="s">
        <v>33794</v>
      </c>
      <c r="B33791" t="s">
        <v>7</v>
      </c>
    </row>
    <row r="33792" spans="1:2" x14ac:dyDescent="0.3">
      <c r="A33792" t="s">
        <v>33795</v>
      </c>
      <c r="B33792" t="s">
        <v>3</v>
      </c>
    </row>
    <row r="33793" spans="1:2" x14ac:dyDescent="0.3">
      <c r="A33793" t="s">
        <v>33796</v>
      </c>
      <c r="B33793" t="s">
        <v>7</v>
      </c>
    </row>
    <row r="33794" spans="1:2" x14ac:dyDescent="0.3">
      <c r="A33794" t="s">
        <v>33797</v>
      </c>
      <c r="B33794" t="s">
        <v>7</v>
      </c>
    </row>
    <row r="33795" spans="1:2" x14ac:dyDescent="0.3">
      <c r="A33795" t="s">
        <v>33798</v>
      </c>
      <c r="B33795" t="s">
        <v>3</v>
      </c>
    </row>
    <row r="33796" spans="1:2" x14ac:dyDescent="0.3">
      <c r="A33796" t="s">
        <v>33799</v>
      </c>
      <c r="B33796" t="s">
        <v>7</v>
      </c>
    </row>
    <row r="33797" spans="1:2" x14ac:dyDescent="0.3">
      <c r="A33797" t="s">
        <v>33800</v>
      </c>
      <c r="B33797" t="s">
        <v>7</v>
      </c>
    </row>
    <row r="33798" spans="1:2" x14ac:dyDescent="0.3">
      <c r="A33798" t="s">
        <v>33801</v>
      </c>
      <c r="B33798" t="s">
        <v>3</v>
      </c>
    </row>
    <row r="33799" spans="1:2" x14ac:dyDescent="0.3">
      <c r="A33799" t="s">
        <v>33802</v>
      </c>
      <c r="B33799" t="s">
        <v>7</v>
      </c>
    </row>
    <row r="33800" spans="1:2" x14ac:dyDescent="0.3">
      <c r="A33800" t="s">
        <v>33803</v>
      </c>
      <c r="B33800" t="s">
        <v>3</v>
      </c>
    </row>
    <row r="33801" spans="1:2" x14ac:dyDescent="0.3">
      <c r="A33801" t="s">
        <v>33804</v>
      </c>
      <c r="B33801" t="s">
        <v>3</v>
      </c>
    </row>
    <row r="33802" spans="1:2" x14ac:dyDescent="0.3">
      <c r="A33802" t="s">
        <v>33805</v>
      </c>
      <c r="B33802" t="s">
        <v>22</v>
      </c>
    </row>
    <row r="33803" spans="1:2" x14ac:dyDescent="0.3">
      <c r="A33803" t="s">
        <v>33806</v>
      </c>
      <c r="B33803" t="s">
        <v>3</v>
      </c>
    </row>
    <row r="33804" spans="1:2" x14ac:dyDescent="0.3">
      <c r="A33804" t="s">
        <v>33807</v>
      </c>
      <c r="B33804" t="s">
        <v>3</v>
      </c>
    </row>
    <row r="33805" spans="1:2" x14ac:dyDescent="0.3">
      <c r="A33805" t="s">
        <v>33808</v>
      </c>
      <c r="B33805" t="s">
        <v>3</v>
      </c>
    </row>
    <row r="33806" spans="1:2" x14ac:dyDescent="0.3">
      <c r="A33806" t="s">
        <v>33809</v>
      </c>
      <c r="B33806" t="s">
        <v>3</v>
      </c>
    </row>
    <row r="33807" spans="1:2" x14ac:dyDescent="0.3">
      <c r="A33807" t="s">
        <v>33810</v>
      </c>
      <c r="B33807" t="s">
        <v>3</v>
      </c>
    </row>
    <row r="33808" spans="1:2" x14ac:dyDescent="0.3">
      <c r="A33808" t="s">
        <v>33811</v>
      </c>
      <c r="B33808" t="s">
        <v>3</v>
      </c>
    </row>
    <row r="33809" spans="1:2" x14ac:dyDescent="0.3">
      <c r="A33809" t="s">
        <v>33812</v>
      </c>
      <c r="B33809" t="s">
        <v>3</v>
      </c>
    </row>
    <row r="33810" spans="1:2" x14ac:dyDescent="0.3">
      <c r="A33810" t="s">
        <v>33813</v>
      </c>
      <c r="B33810" t="s">
        <v>3</v>
      </c>
    </row>
    <row r="33811" spans="1:2" x14ac:dyDescent="0.3">
      <c r="A33811" t="s">
        <v>33814</v>
      </c>
      <c r="B33811" t="s">
        <v>3</v>
      </c>
    </row>
    <row r="33812" spans="1:2" x14ac:dyDescent="0.3">
      <c r="A33812" t="s">
        <v>33815</v>
      </c>
      <c r="B33812" t="s">
        <v>3</v>
      </c>
    </row>
    <row r="33813" spans="1:2" x14ac:dyDescent="0.3">
      <c r="A33813" t="s">
        <v>33816</v>
      </c>
      <c r="B33813" t="s">
        <v>3</v>
      </c>
    </row>
    <row r="33814" spans="1:2" x14ac:dyDescent="0.3">
      <c r="A33814" t="s">
        <v>33817</v>
      </c>
      <c r="B33814" t="s">
        <v>7</v>
      </c>
    </row>
    <row r="33815" spans="1:2" x14ac:dyDescent="0.3">
      <c r="A33815" t="s">
        <v>33818</v>
      </c>
      <c r="B33815" t="s">
        <v>3</v>
      </c>
    </row>
    <row r="33816" spans="1:2" x14ac:dyDescent="0.3">
      <c r="A33816" t="s">
        <v>33819</v>
      </c>
      <c r="B33816" t="s">
        <v>7</v>
      </c>
    </row>
    <row r="33817" spans="1:2" x14ac:dyDescent="0.3">
      <c r="A33817" t="s">
        <v>33820</v>
      </c>
      <c r="B33817" t="s">
        <v>22</v>
      </c>
    </row>
    <row r="33818" spans="1:2" x14ac:dyDescent="0.3">
      <c r="A33818" t="s">
        <v>33821</v>
      </c>
      <c r="B33818" t="s">
        <v>7</v>
      </c>
    </row>
    <row r="33819" spans="1:2" x14ac:dyDescent="0.3">
      <c r="A33819" t="s">
        <v>33822</v>
      </c>
      <c r="B33819" t="s">
        <v>3</v>
      </c>
    </row>
    <row r="33820" spans="1:2" x14ac:dyDescent="0.3">
      <c r="A33820" t="s">
        <v>33823</v>
      </c>
      <c r="B33820" t="s">
        <v>7</v>
      </c>
    </row>
    <row r="33821" spans="1:2" x14ac:dyDescent="0.3">
      <c r="A33821" t="s">
        <v>33824</v>
      </c>
      <c r="B33821" t="s">
        <v>3</v>
      </c>
    </row>
    <row r="33822" spans="1:2" x14ac:dyDescent="0.3">
      <c r="A33822" t="s">
        <v>33825</v>
      </c>
      <c r="B33822" t="s">
        <v>3</v>
      </c>
    </row>
    <row r="33823" spans="1:2" x14ac:dyDescent="0.3">
      <c r="A33823" t="s">
        <v>33826</v>
      </c>
      <c r="B33823" t="s">
        <v>7</v>
      </c>
    </row>
    <row r="33824" spans="1:2" x14ac:dyDescent="0.3">
      <c r="A33824" t="s">
        <v>33827</v>
      </c>
      <c r="B33824" t="s">
        <v>7</v>
      </c>
    </row>
    <row r="33825" spans="1:2" x14ac:dyDescent="0.3">
      <c r="A33825" t="s">
        <v>33828</v>
      </c>
      <c r="B33825" t="s">
        <v>7</v>
      </c>
    </row>
    <row r="33826" spans="1:2" x14ac:dyDescent="0.3">
      <c r="A33826" t="s">
        <v>33829</v>
      </c>
      <c r="B33826" t="s">
        <v>3</v>
      </c>
    </row>
    <row r="33827" spans="1:2" x14ac:dyDescent="0.3">
      <c r="A33827" t="s">
        <v>33830</v>
      </c>
      <c r="B33827" t="s">
        <v>3</v>
      </c>
    </row>
    <row r="33828" spans="1:2" x14ac:dyDescent="0.3">
      <c r="A33828" t="s">
        <v>33831</v>
      </c>
      <c r="B33828" t="s">
        <v>7</v>
      </c>
    </row>
    <row r="33829" spans="1:2" x14ac:dyDescent="0.3">
      <c r="A33829" t="s">
        <v>33832</v>
      </c>
      <c r="B33829" t="s">
        <v>3</v>
      </c>
    </row>
    <row r="33830" spans="1:2" x14ac:dyDescent="0.3">
      <c r="A33830" t="s">
        <v>33833</v>
      </c>
      <c r="B33830" t="s">
        <v>3</v>
      </c>
    </row>
    <row r="33831" spans="1:2" x14ac:dyDescent="0.3">
      <c r="A33831" t="s">
        <v>33834</v>
      </c>
      <c r="B33831" t="s">
        <v>22</v>
      </c>
    </row>
    <row r="33832" spans="1:2" x14ac:dyDescent="0.3">
      <c r="A33832" t="s">
        <v>33835</v>
      </c>
      <c r="B33832" t="s">
        <v>3</v>
      </c>
    </row>
    <row r="33833" spans="1:2" x14ac:dyDescent="0.3">
      <c r="A33833" t="s">
        <v>33836</v>
      </c>
      <c r="B33833" t="s">
        <v>3</v>
      </c>
    </row>
    <row r="33834" spans="1:2" x14ac:dyDescent="0.3">
      <c r="A33834" t="s">
        <v>33837</v>
      </c>
      <c r="B33834" t="s">
        <v>3</v>
      </c>
    </row>
    <row r="33835" spans="1:2" x14ac:dyDescent="0.3">
      <c r="A33835" t="s">
        <v>33838</v>
      </c>
      <c r="B33835" t="s">
        <v>3</v>
      </c>
    </row>
    <row r="33836" spans="1:2" x14ac:dyDescent="0.3">
      <c r="A33836" t="s">
        <v>33839</v>
      </c>
      <c r="B33836" t="s">
        <v>7</v>
      </c>
    </row>
    <row r="33837" spans="1:2" x14ac:dyDescent="0.3">
      <c r="A33837" t="s">
        <v>33840</v>
      </c>
      <c r="B33837" t="s">
        <v>7</v>
      </c>
    </row>
    <row r="33838" spans="1:2" x14ac:dyDescent="0.3">
      <c r="A33838" t="s">
        <v>33841</v>
      </c>
      <c r="B33838" t="s">
        <v>3</v>
      </c>
    </row>
    <row r="33839" spans="1:2" x14ac:dyDescent="0.3">
      <c r="A33839" t="s">
        <v>33842</v>
      </c>
      <c r="B33839" t="s">
        <v>3</v>
      </c>
    </row>
    <row r="33840" spans="1:2" x14ac:dyDescent="0.3">
      <c r="A33840" t="s">
        <v>33843</v>
      </c>
      <c r="B33840" t="s">
        <v>3</v>
      </c>
    </row>
    <row r="33841" spans="1:2" x14ac:dyDescent="0.3">
      <c r="A33841" t="s">
        <v>33844</v>
      </c>
      <c r="B33841" t="s">
        <v>3</v>
      </c>
    </row>
    <row r="33842" spans="1:2" x14ac:dyDescent="0.3">
      <c r="A33842" t="s">
        <v>33845</v>
      </c>
      <c r="B33842" t="s">
        <v>7</v>
      </c>
    </row>
    <row r="33843" spans="1:2" x14ac:dyDescent="0.3">
      <c r="A33843" t="s">
        <v>33846</v>
      </c>
      <c r="B33843" t="s">
        <v>7</v>
      </c>
    </row>
    <row r="33844" spans="1:2" x14ac:dyDescent="0.3">
      <c r="A33844" t="s">
        <v>33847</v>
      </c>
      <c r="B33844" t="s">
        <v>3</v>
      </c>
    </row>
    <row r="33845" spans="1:2" x14ac:dyDescent="0.3">
      <c r="A33845" t="s">
        <v>33848</v>
      </c>
      <c r="B33845" t="s">
        <v>7</v>
      </c>
    </row>
    <row r="33846" spans="1:2" x14ac:dyDescent="0.3">
      <c r="A33846" t="s">
        <v>33849</v>
      </c>
      <c r="B33846" t="s">
        <v>3</v>
      </c>
    </row>
    <row r="33847" spans="1:2" x14ac:dyDescent="0.3">
      <c r="A33847" t="s">
        <v>33850</v>
      </c>
      <c r="B33847" t="s">
        <v>3</v>
      </c>
    </row>
    <row r="33848" spans="1:2" x14ac:dyDescent="0.3">
      <c r="A33848" t="s">
        <v>33851</v>
      </c>
      <c r="B33848" t="s">
        <v>3</v>
      </c>
    </row>
    <row r="33849" spans="1:2" x14ac:dyDescent="0.3">
      <c r="A33849" t="s">
        <v>33852</v>
      </c>
      <c r="B33849" t="s">
        <v>3</v>
      </c>
    </row>
    <row r="33850" spans="1:2" x14ac:dyDescent="0.3">
      <c r="A33850" t="s">
        <v>33853</v>
      </c>
      <c r="B33850" t="s">
        <v>3</v>
      </c>
    </row>
    <row r="33851" spans="1:2" x14ac:dyDescent="0.3">
      <c r="A33851" t="s">
        <v>33854</v>
      </c>
      <c r="B33851" t="s">
        <v>3</v>
      </c>
    </row>
    <row r="33852" spans="1:2" x14ac:dyDescent="0.3">
      <c r="A33852" t="s">
        <v>33855</v>
      </c>
      <c r="B33852" t="s">
        <v>7</v>
      </c>
    </row>
    <row r="33853" spans="1:2" x14ac:dyDescent="0.3">
      <c r="A33853" t="s">
        <v>33856</v>
      </c>
      <c r="B33853" t="s">
        <v>3</v>
      </c>
    </row>
    <row r="33854" spans="1:2" x14ac:dyDescent="0.3">
      <c r="A33854" t="s">
        <v>33857</v>
      </c>
      <c r="B33854" t="s">
        <v>7</v>
      </c>
    </row>
    <row r="33855" spans="1:2" x14ac:dyDescent="0.3">
      <c r="A33855" t="s">
        <v>33858</v>
      </c>
      <c r="B33855" t="s">
        <v>7</v>
      </c>
    </row>
    <row r="33856" spans="1:2" x14ac:dyDescent="0.3">
      <c r="A33856" t="s">
        <v>33859</v>
      </c>
      <c r="B33856" t="s">
        <v>3</v>
      </c>
    </row>
    <row r="33857" spans="1:2" x14ac:dyDescent="0.3">
      <c r="A33857" t="s">
        <v>33860</v>
      </c>
      <c r="B33857" t="s">
        <v>3</v>
      </c>
    </row>
    <row r="33858" spans="1:2" x14ac:dyDescent="0.3">
      <c r="A33858" t="s">
        <v>33861</v>
      </c>
      <c r="B33858" t="s">
        <v>3</v>
      </c>
    </row>
    <row r="33859" spans="1:2" x14ac:dyDescent="0.3">
      <c r="A33859" t="s">
        <v>33862</v>
      </c>
      <c r="B33859" t="s">
        <v>3</v>
      </c>
    </row>
    <row r="33860" spans="1:2" x14ac:dyDescent="0.3">
      <c r="A33860" t="s">
        <v>33863</v>
      </c>
      <c r="B33860" t="s">
        <v>3</v>
      </c>
    </row>
    <row r="33861" spans="1:2" x14ac:dyDescent="0.3">
      <c r="A33861" t="s">
        <v>33864</v>
      </c>
      <c r="B33861" t="s">
        <v>3</v>
      </c>
    </row>
    <row r="33862" spans="1:2" x14ac:dyDescent="0.3">
      <c r="A33862" t="s">
        <v>33865</v>
      </c>
      <c r="B33862" t="s">
        <v>3</v>
      </c>
    </row>
    <row r="33863" spans="1:2" x14ac:dyDescent="0.3">
      <c r="A33863" t="s">
        <v>33866</v>
      </c>
      <c r="B33863" t="s">
        <v>3</v>
      </c>
    </row>
    <row r="33864" spans="1:2" x14ac:dyDescent="0.3">
      <c r="A33864" t="s">
        <v>33867</v>
      </c>
      <c r="B33864" t="s">
        <v>3</v>
      </c>
    </row>
    <row r="33865" spans="1:2" x14ac:dyDescent="0.3">
      <c r="A33865" t="s">
        <v>33868</v>
      </c>
      <c r="B33865" t="s">
        <v>3</v>
      </c>
    </row>
    <row r="33866" spans="1:2" x14ac:dyDescent="0.3">
      <c r="A33866" t="s">
        <v>33869</v>
      </c>
      <c r="B33866" t="s">
        <v>3</v>
      </c>
    </row>
    <row r="33867" spans="1:2" x14ac:dyDescent="0.3">
      <c r="A33867" t="s">
        <v>33870</v>
      </c>
      <c r="B33867" t="s">
        <v>7</v>
      </c>
    </row>
    <row r="33868" spans="1:2" x14ac:dyDescent="0.3">
      <c r="A33868" t="s">
        <v>33871</v>
      </c>
      <c r="B33868" t="s">
        <v>3</v>
      </c>
    </row>
    <row r="33869" spans="1:2" x14ac:dyDescent="0.3">
      <c r="A33869" t="s">
        <v>33872</v>
      </c>
      <c r="B33869" t="s">
        <v>7</v>
      </c>
    </row>
    <row r="33870" spans="1:2" x14ac:dyDescent="0.3">
      <c r="A33870" t="s">
        <v>33873</v>
      </c>
      <c r="B33870" t="s">
        <v>3</v>
      </c>
    </row>
    <row r="33871" spans="1:2" x14ac:dyDescent="0.3">
      <c r="A33871" t="s">
        <v>33874</v>
      </c>
      <c r="B33871" t="s">
        <v>3</v>
      </c>
    </row>
    <row r="33872" spans="1:2" x14ac:dyDescent="0.3">
      <c r="A33872" t="s">
        <v>33875</v>
      </c>
      <c r="B33872" t="s">
        <v>7</v>
      </c>
    </row>
    <row r="33873" spans="1:2" x14ac:dyDescent="0.3">
      <c r="A33873" t="s">
        <v>33876</v>
      </c>
      <c r="B33873" t="s">
        <v>3</v>
      </c>
    </row>
    <row r="33874" spans="1:2" x14ac:dyDescent="0.3">
      <c r="A33874" t="s">
        <v>33877</v>
      </c>
      <c r="B33874" t="s">
        <v>7</v>
      </c>
    </row>
    <row r="33875" spans="1:2" x14ac:dyDescent="0.3">
      <c r="A33875" t="s">
        <v>33878</v>
      </c>
      <c r="B33875" t="s">
        <v>3</v>
      </c>
    </row>
    <row r="33876" spans="1:2" x14ac:dyDescent="0.3">
      <c r="A33876" t="s">
        <v>33879</v>
      </c>
      <c r="B33876" t="s">
        <v>3</v>
      </c>
    </row>
    <row r="33877" spans="1:2" x14ac:dyDescent="0.3">
      <c r="A33877" t="s">
        <v>33880</v>
      </c>
      <c r="B33877" t="s">
        <v>3</v>
      </c>
    </row>
    <row r="33878" spans="1:2" x14ac:dyDescent="0.3">
      <c r="A33878" t="s">
        <v>33881</v>
      </c>
      <c r="B33878" t="s">
        <v>7</v>
      </c>
    </row>
    <row r="33879" spans="1:2" x14ac:dyDescent="0.3">
      <c r="A33879" t="s">
        <v>33882</v>
      </c>
      <c r="B33879" t="s">
        <v>3</v>
      </c>
    </row>
    <row r="33880" spans="1:2" x14ac:dyDescent="0.3">
      <c r="A33880" t="s">
        <v>33883</v>
      </c>
      <c r="B33880" t="s">
        <v>3</v>
      </c>
    </row>
    <row r="33881" spans="1:2" x14ac:dyDescent="0.3">
      <c r="A33881" t="s">
        <v>33884</v>
      </c>
      <c r="B33881" t="s">
        <v>3</v>
      </c>
    </row>
    <row r="33882" spans="1:2" x14ac:dyDescent="0.3">
      <c r="A33882" t="s">
        <v>33885</v>
      </c>
      <c r="B33882" t="s">
        <v>3</v>
      </c>
    </row>
    <row r="33883" spans="1:2" x14ac:dyDescent="0.3">
      <c r="A33883" t="s">
        <v>33886</v>
      </c>
      <c r="B33883" t="s">
        <v>3</v>
      </c>
    </row>
    <row r="33884" spans="1:2" x14ac:dyDescent="0.3">
      <c r="A33884" t="s">
        <v>33887</v>
      </c>
      <c r="B33884" t="s">
        <v>3</v>
      </c>
    </row>
    <row r="33885" spans="1:2" x14ac:dyDescent="0.3">
      <c r="A33885" t="s">
        <v>33888</v>
      </c>
      <c r="B33885" t="s">
        <v>7</v>
      </c>
    </row>
    <row r="33886" spans="1:2" x14ac:dyDescent="0.3">
      <c r="A33886" t="s">
        <v>33889</v>
      </c>
      <c r="B33886" t="s">
        <v>7</v>
      </c>
    </row>
    <row r="33887" spans="1:2" x14ac:dyDescent="0.3">
      <c r="A33887" t="s">
        <v>33890</v>
      </c>
      <c r="B33887" t="s">
        <v>22</v>
      </c>
    </row>
    <row r="33888" spans="1:2" x14ac:dyDescent="0.3">
      <c r="A33888" t="s">
        <v>33891</v>
      </c>
      <c r="B33888" t="s">
        <v>22</v>
      </c>
    </row>
    <row r="33889" spans="1:2" x14ac:dyDescent="0.3">
      <c r="A33889" t="s">
        <v>33892</v>
      </c>
      <c r="B33889" t="s">
        <v>3</v>
      </c>
    </row>
    <row r="33890" spans="1:2" x14ac:dyDescent="0.3">
      <c r="A33890" t="s">
        <v>33893</v>
      </c>
      <c r="B33890" t="s">
        <v>7</v>
      </c>
    </row>
    <row r="33891" spans="1:2" x14ac:dyDescent="0.3">
      <c r="A33891" t="s">
        <v>33894</v>
      </c>
      <c r="B33891" t="s">
        <v>3</v>
      </c>
    </row>
    <row r="33892" spans="1:2" x14ac:dyDescent="0.3">
      <c r="A33892" t="s">
        <v>33895</v>
      </c>
      <c r="B33892" t="s">
        <v>3</v>
      </c>
    </row>
    <row r="33893" spans="1:2" x14ac:dyDescent="0.3">
      <c r="A33893" t="s">
        <v>33896</v>
      </c>
      <c r="B33893" t="s">
        <v>3</v>
      </c>
    </row>
    <row r="33894" spans="1:2" x14ac:dyDescent="0.3">
      <c r="A33894" t="s">
        <v>33897</v>
      </c>
      <c r="B33894" t="s">
        <v>3</v>
      </c>
    </row>
    <row r="33895" spans="1:2" x14ac:dyDescent="0.3">
      <c r="A33895" t="s">
        <v>33898</v>
      </c>
      <c r="B33895" t="s">
        <v>7</v>
      </c>
    </row>
    <row r="33896" spans="1:2" x14ac:dyDescent="0.3">
      <c r="A33896" t="s">
        <v>33899</v>
      </c>
      <c r="B33896" t="s">
        <v>7</v>
      </c>
    </row>
    <row r="33897" spans="1:2" x14ac:dyDescent="0.3">
      <c r="A33897" t="s">
        <v>33900</v>
      </c>
      <c r="B33897" t="s">
        <v>3</v>
      </c>
    </row>
    <row r="33898" spans="1:2" x14ac:dyDescent="0.3">
      <c r="A33898" t="s">
        <v>33901</v>
      </c>
      <c r="B33898" t="s">
        <v>7</v>
      </c>
    </row>
    <row r="33899" spans="1:2" x14ac:dyDescent="0.3">
      <c r="A33899" t="s">
        <v>33902</v>
      </c>
      <c r="B33899" t="s">
        <v>3</v>
      </c>
    </row>
    <row r="33900" spans="1:2" x14ac:dyDescent="0.3">
      <c r="A33900" t="s">
        <v>33903</v>
      </c>
      <c r="B33900" t="s">
        <v>7</v>
      </c>
    </row>
    <row r="33901" spans="1:2" x14ac:dyDescent="0.3">
      <c r="A33901" t="s">
        <v>33904</v>
      </c>
      <c r="B33901" t="s">
        <v>3</v>
      </c>
    </row>
    <row r="33902" spans="1:2" x14ac:dyDescent="0.3">
      <c r="A33902" t="s">
        <v>33905</v>
      </c>
      <c r="B33902" t="s">
        <v>7</v>
      </c>
    </row>
    <row r="33903" spans="1:2" x14ac:dyDescent="0.3">
      <c r="A33903" t="s">
        <v>33906</v>
      </c>
      <c r="B33903" t="s">
        <v>3</v>
      </c>
    </row>
    <row r="33904" spans="1:2" x14ac:dyDescent="0.3">
      <c r="A33904" t="s">
        <v>33907</v>
      </c>
      <c r="B33904" t="s">
        <v>3</v>
      </c>
    </row>
    <row r="33905" spans="1:2" x14ac:dyDescent="0.3">
      <c r="A33905" t="s">
        <v>33908</v>
      </c>
      <c r="B33905" t="s">
        <v>3</v>
      </c>
    </row>
    <row r="33906" spans="1:2" x14ac:dyDescent="0.3">
      <c r="A33906" t="s">
        <v>33909</v>
      </c>
      <c r="B33906" t="s">
        <v>3</v>
      </c>
    </row>
    <row r="33907" spans="1:2" x14ac:dyDescent="0.3">
      <c r="A33907" t="s">
        <v>33910</v>
      </c>
      <c r="B33907" t="s">
        <v>3</v>
      </c>
    </row>
    <row r="33908" spans="1:2" x14ac:dyDescent="0.3">
      <c r="A33908" t="s">
        <v>33911</v>
      </c>
      <c r="B33908" t="s">
        <v>3</v>
      </c>
    </row>
    <row r="33909" spans="1:2" x14ac:dyDescent="0.3">
      <c r="A33909" t="s">
        <v>33912</v>
      </c>
      <c r="B33909" t="s">
        <v>7</v>
      </c>
    </row>
    <row r="33910" spans="1:2" x14ac:dyDescent="0.3">
      <c r="A33910" t="s">
        <v>33913</v>
      </c>
      <c r="B33910" t="s">
        <v>7</v>
      </c>
    </row>
    <row r="33911" spans="1:2" x14ac:dyDescent="0.3">
      <c r="A33911" t="s">
        <v>33914</v>
      </c>
      <c r="B33911" t="s">
        <v>3</v>
      </c>
    </row>
    <row r="33912" spans="1:2" x14ac:dyDescent="0.3">
      <c r="A33912" t="s">
        <v>33915</v>
      </c>
      <c r="B33912" t="s">
        <v>7</v>
      </c>
    </row>
    <row r="33913" spans="1:2" x14ac:dyDescent="0.3">
      <c r="A33913" t="s">
        <v>33916</v>
      </c>
      <c r="B33913" t="s">
        <v>7</v>
      </c>
    </row>
    <row r="33914" spans="1:2" x14ac:dyDescent="0.3">
      <c r="A33914" t="s">
        <v>33917</v>
      </c>
      <c r="B33914" t="s">
        <v>3</v>
      </c>
    </row>
    <row r="33915" spans="1:2" x14ac:dyDescent="0.3">
      <c r="A33915" t="s">
        <v>33918</v>
      </c>
      <c r="B33915" t="s">
        <v>3</v>
      </c>
    </row>
    <row r="33916" spans="1:2" x14ac:dyDescent="0.3">
      <c r="A33916" t="s">
        <v>33919</v>
      </c>
      <c r="B33916" t="s">
        <v>7</v>
      </c>
    </row>
    <row r="33917" spans="1:2" x14ac:dyDescent="0.3">
      <c r="A33917" t="s">
        <v>33920</v>
      </c>
      <c r="B33917" t="s">
        <v>3</v>
      </c>
    </row>
    <row r="33918" spans="1:2" x14ac:dyDescent="0.3">
      <c r="A33918" t="s">
        <v>33921</v>
      </c>
      <c r="B33918" t="s">
        <v>3</v>
      </c>
    </row>
    <row r="33919" spans="1:2" x14ac:dyDescent="0.3">
      <c r="A33919" t="s">
        <v>33922</v>
      </c>
      <c r="B33919" t="s">
        <v>3</v>
      </c>
    </row>
    <row r="33920" spans="1:2" x14ac:dyDescent="0.3">
      <c r="A33920" t="s">
        <v>33923</v>
      </c>
      <c r="B33920" t="s">
        <v>7</v>
      </c>
    </row>
    <row r="33921" spans="1:2" x14ac:dyDescent="0.3">
      <c r="A33921" t="s">
        <v>33924</v>
      </c>
      <c r="B33921" t="s">
        <v>3</v>
      </c>
    </row>
    <row r="33922" spans="1:2" x14ac:dyDescent="0.3">
      <c r="A33922" t="s">
        <v>33925</v>
      </c>
      <c r="B33922" t="s">
        <v>3</v>
      </c>
    </row>
    <row r="33923" spans="1:2" x14ac:dyDescent="0.3">
      <c r="A33923" t="s">
        <v>33926</v>
      </c>
      <c r="B33923" t="s">
        <v>3</v>
      </c>
    </row>
    <row r="33924" spans="1:2" x14ac:dyDescent="0.3">
      <c r="A33924" t="s">
        <v>33927</v>
      </c>
      <c r="B33924" t="s">
        <v>3</v>
      </c>
    </row>
    <row r="33925" spans="1:2" x14ac:dyDescent="0.3">
      <c r="A33925" t="s">
        <v>33928</v>
      </c>
      <c r="B33925" t="s">
        <v>7</v>
      </c>
    </row>
    <row r="33926" spans="1:2" x14ac:dyDescent="0.3">
      <c r="A33926" t="s">
        <v>33929</v>
      </c>
      <c r="B33926" t="s">
        <v>7</v>
      </c>
    </row>
    <row r="33927" spans="1:2" x14ac:dyDescent="0.3">
      <c r="A33927" t="s">
        <v>33930</v>
      </c>
      <c r="B33927" t="s">
        <v>7</v>
      </c>
    </row>
    <row r="33928" spans="1:2" x14ac:dyDescent="0.3">
      <c r="A33928" t="s">
        <v>33931</v>
      </c>
      <c r="B33928" t="s">
        <v>3</v>
      </c>
    </row>
    <row r="33929" spans="1:2" x14ac:dyDescent="0.3">
      <c r="A33929" t="s">
        <v>33932</v>
      </c>
      <c r="B33929" t="s">
        <v>3</v>
      </c>
    </row>
    <row r="33930" spans="1:2" x14ac:dyDescent="0.3">
      <c r="A33930" t="s">
        <v>33933</v>
      </c>
      <c r="B33930" t="s">
        <v>22</v>
      </c>
    </row>
    <row r="33931" spans="1:2" x14ac:dyDescent="0.3">
      <c r="A33931" t="s">
        <v>33934</v>
      </c>
      <c r="B33931" t="s">
        <v>3</v>
      </c>
    </row>
    <row r="33932" spans="1:2" x14ac:dyDescent="0.3">
      <c r="A33932" t="s">
        <v>33935</v>
      </c>
      <c r="B33932" t="s">
        <v>3</v>
      </c>
    </row>
    <row r="33933" spans="1:2" x14ac:dyDescent="0.3">
      <c r="A33933" t="s">
        <v>33936</v>
      </c>
      <c r="B33933" t="s">
        <v>3</v>
      </c>
    </row>
    <row r="33934" spans="1:2" x14ac:dyDescent="0.3">
      <c r="A33934" t="s">
        <v>33937</v>
      </c>
      <c r="B33934" t="s">
        <v>22</v>
      </c>
    </row>
    <row r="33935" spans="1:2" x14ac:dyDescent="0.3">
      <c r="A33935" t="s">
        <v>33938</v>
      </c>
      <c r="B33935" t="s">
        <v>3</v>
      </c>
    </row>
    <row r="33936" spans="1:2" x14ac:dyDescent="0.3">
      <c r="A33936" t="s">
        <v>33939</v>
      </c>
      <c r="B33936" t="s">
        <v>3</v>
      </c>
    </row>
    <row r="33937" spans="1:2" x14ac:dyDescent="0.3">
      <c r="A33937" t="s">
        <v>33940</v>
      </c>
      <c r="B33937" t="s">
        <v>3</v>
      </c>
    </row>
    <row r="33938" spans="1:2" x14ac:dyDescent="0.3">
      <c r="A33938" t="s">
        <v>33941</v>
      </c>
      <c r="B33938" t="s">
        <v>3</v>
      </c>
    </row>
    <row r="33939" spans="1:2" x14ac:dyDescent="0.3">
      <c r="A33939" t="s">
        <v>33942</v>
      </c>
      <c r="B33939" t="s">
        <v>3</v>
      </c>
    </row>
    <row r="33940" spans="1:2" x14ac:dyDescent="0.3">
      <c r="A33940" t="s">
        <v>33943</v>
      </c>
      <c r="B33940" t="s">
        <v>7</v>
      </c>
    </row>
    <row r="33941" spans="1:2" x14ac:dyDescent="0.3">
      <c r="A33941" t="s">
        <v>33944</v>
      </c>
      <c r="B33941" t="s">
        <v>3</v>
      </c>
    </row>
    <row r="33942" spans="1:2" x14ac:dyDescent="0.3">
      <c r="A33942" t="s">
        <v>33945</v>
      </c>
      <c r="B33942" t="s">
        <v>3</v>
      </c>
    </row>
    <row r="33943" spans="1:2" x14ac:dyDescent="0.3">
      <c r="A33943" t="s">
        <v>33946</v>
      </c>
      <c r="B33943" t="s">
        <v>3</v>
      </c>
    </row>
    <row r="33944" spans="1:2" x14ac:dyDescent="0.3">
      <c r="A33944" t="s">
        <v>33947</v>
      </c>
      <c r="B33944" t="s">
        <v>7</v>
      </c>
    </row>
    <row r="33945" spans="1:2" x14ac:dyDescent="0.3">
      <c r="A33945" t="s">
        <v>33948</v>
      </c>
      <c r="B33945" t="s">
        <v>7</v>
      </c>
    </row>
    <row r="33946" spans="1:2" x14ac:dyDescent="0.3">
      <c r="A33946" t="s">
        <v>33949</v>
      </c>
      <c r="B33946" t="s">
        <v>3</v>
      </c>
    </row>
    <row r="33947" spans="1:2" x14ac:dyDescent="0.3">
      <c r="A33947" t="s">
        <v>33950</v>
      </c>
      <c r="B33947" t="s">
        <v>3</v>
      </c>
    </row>
    <row r="33948" spans="1:2" x14ac:dyDescent="0.3">
      <c r="A33948" t="s">
        <v>33951</v>
      </c>
      <c r="B33948" t="s">
        <v>3</v>
      </c>
    </row>
    <row r="33949" spans="1:2" x14ac:dyDescent="0.3">
      <c r="A33949" t="s">
        <v>33952</v>
      </c>
      <c r="B33949" t="s">
        <v>3</v>
      </c>
    </row>
    <row r="33950" spans="1:2" x14ac:dyDescent="0.3">
      <c r="A33950" t="s">
        <v>33953</v>
      </c>
      <c r="B33950" t="s">
        <v>7</v>
      </c>
    </row>
    <row r="33951" spans="1:2" x14ac:dyDescent="0.3">
      <c r="A33951" t="s">
        <v>33954</v>
      </c>
      <c r="B33951" t="s">
        <v>3</v>
      </c>
    </row>
    <row r="33952" spans="1:2" x14ac:dyDescent="0.3">
      <c r="A33952" t="s">
        <v>33955</v>
      </c>
      <c r="B33952" t="s">
        <v>3</v>
      </c>
    </row>
    <row r="33953" spans="1:2" x14ac:dyDescent="0.3">
      <c r="A33953" t="s">
        <v>33956</v>
      </c>
      <c r="B33953" t="s">
        <v>3</v>
      </c>
    </row>
    <row r="33954" spans="1:2" x14ac:dyDescent="0.3">
      <c r="A33954" t="s">
        <v>33957</v>
      </c>
      <c r="B33954" t="s">
        <v>7</v>
      </c>
    </row>
    <row r="33955" spans="1:2" x14ac:dyDescent="0.3">
      <c r="A33955" t="s">
        <v>33958</v>
      </c>
      <c r="B33955" t="s">
        <v>7</v>
      </c>
    </row>
    <row r="33956" spans="1:2" x14ac:dyDescent="0.3">
      <c r="A33956" t="s">
        <v>33959</v>
      </c>
      <c r="B33956" t="s">
        <v>7</v>
      </c>
    </row>
    <row r="33957" spans="1:2" x14ac:dyDescent="0.3">
      <c r="A33957" t="s">
        <v>33960</v>
      </c>
      <c r="B33957" t="s">
        <v>3</v>
      </c>
    </row>
    <row r="33958" spans="1:2" x14ac:dyDescent="0.3">
      <c r="A33958" t="s">
        <v>33961</v>
      </c>
      <c r="B33958" t="s">
        <v>3</v>
      </c>
    </row>
    <row r="33959" spans="1:2" x14ac:dyDescent="0.3">
      <c r="A33959" t="s">
        <v>33962</v>
      </c>
      <c r="B33959" t="s">
        <v>3</v>
      </c>
    </row>
    <row r="33960" spans="1:2" x14ac:dyDescent="0.3">
      <c r="A33960" t="s">
        <v>33963</v>
      </c>
      <c r="B33960" t="s">
        <v>7</v>
      </c>
    </row>
    <row r="33961" spans="1:2" x14ac:dyDescent="0.3">
      <c r="A33961" t="s">
        <v>33964</v>
      </c>
      <c r="B33961" t="s">
        <v>7</v>
      </c>
    </row>
    <row r="33962" spans="1:2" x14ac:dyDescent="0.3">
      <c r="A33962" t="s">
        <v>33965</v>
      </c>
      <c r="B33962" t="s">
        <v>3</v>
      </c>
    </row>
    <row r="33963" spans="1:2" x14ac:dyDescent="0.3">
      <c r="A33963" t="s">
        <v>33966</v>
      </c>
      <c r="B33963" t="s">
        <v>3</v>
      </c>
    </row>
    <row r="33964" spans="1:2" x14ac:dyDescent="0.3">
      <c r="A33964" t="s">
        <v>33967</v>
      </c>
      <c r="B33964" t="s">
        <v>3</v>
      </c>
    </row>
    <row r="33965" spans="1:2" x14ac:dyDescent="0.3">
      <c r="A33965" t="s">
        <v>33968</v>
      </c>
      <c r="B33965" t="s">
        <v>7</v>
      </c>
    </row>
    <row r="33966" spans="1:2" x14ac:dyDescent="0.3">
      <c r="A33966" t="s">
        <v>33969</v>
      </c>
      <c r="B33966" t="s">
        <v>7</v>
      </c>
    </row>
    <row r="33967" spans="1:2" x14ac:dyDescent="0.3">
      <c r="A33967" t="s">
        <v>33970</v>
      </c>
      <c r="B33967" t="s">
        <v>3</v>
      </c>
    </row>
    <row r="33968" spans="1:2" x14ac:dyDescent="0.3">
      <c r="A33968" t="s">
        <v>33971</v>
      </c>
      <c r="B33968" t="s">
        <v>22</v>
      </c>
    </row>
    <row r="33969" spans="1:2" x14ac:dyDescent="0.3">
      <c r="A33969" t="s">
        <v>33972</v>
      </c>
      <c r="B33969" t="s">
        <v>3</v>
      </c>
    </row>
    <row r="33970" spans="1:2" x14ac:dyDescent="0.3">
      <c r="A33970" t="s">
        <v>33973</v>
      </c>
      <c r="B33970" t="s">
        <v>7</v>
      </c>
    </row>
    <row r="33971" spans="1:2" x14ac:dyDescent="0.3">
      <c r="A33971" t="s">
        <v>33974</v>
      </c>
      <c r="B33971" t="s">
        <v>7</v>
      </c>
    </row>
    <row r="33972" spans="1:2" x14ac:dyDescent="0.3">
      <c r="A33972" t="s">
        <v>33975</v>
      </c>
      <c r="B33972" t="s">
        <v>3</v>
      </c>
    </row>
    <row r="33973" spans="1:2" x14ac:dyDescent="0.3">
      <c r="A33973" t="s">
        <v>33976</v>
      </c>
      <c r="B33973" t="s">
        <v>3</v>
      </c>
    </row>
    <row r="33974" spans="1:2" x14ac:dyDescent="0.3">
      <c r="A33974" t="s">
        <v>33977</v>
      </c>
      <c r="B33974" t="s">
        <v>3</v>
      </c>
    </row>
    <row r="33975" spans="1:2" x14ac:dyDescent="0.3">
      <c r="A33975" t="s">
        <v>33978</v>
      </c>
      <c r="B33975" t="s">
        <v>3</v>
      </c>
    </row>
    <row r="33976" spans="1:2" x14ac:dyDescent="0.3">
      <c r="A33976" t="s">
        <v>33979</v>
      </c>
      <c r="B33976" t="s">
        <v>7</v>
      </c>
    </row>
    <row r="33977" spans="1:2" x14ac:dyDescent="0.3">
      <c r="A33977" t="s">
        <v>33980</v>
      </c>
      <c r="B33977" t="s">
        <v>3</v>
      </c>
    </row>
    <row r="33978" spans="1:2" x14ac:dyDescent="0.3">
      <c r="A33978" t="s">
        <v>33981</v>
      </c>
      <c r="B33978" t="s">
        <v>3</v>
      </c>
    </row>
    <row r="33979" spans="1:2" x14ac:dyDescent="0.3">
      <c r="A33979" t="s">
        <v>33982</v>
      </c>
      <c r="B33979" t="s">
        <v>7</v>
      </c>
    </row>
    <row r="33980" spans="1:2" x14ac:dyDescent="0.3">
      <c r="A33980" t="s">
        <v>33983</v>
      </c>
      <c r="B33980" t="s">
        <v>3</v>
      </c>
    </row>
    <row r="33981" spans="1:2" x14ac:dyDescent="0.3">
      <c r="A33981" t="s">
        <v>33984</v>
      </c>
      <c r="B33981" t="s">
        <v>3</v>
      </c>
    </row>
    <row r="33982" spans="1:2" x14ac:dyDescent="0.3">
      <c r="A33982" t="s">
        <v>33985</v>
      </c>
      <c r="B33982" t="s">
        <v>3</v>
      </c>
    </row>
    <row r="33983" spans="1:2" x14ac:dyDescent="0.3">
      <c r="A33983" t="s">
        <v>33986</v>
      </c>
      <c r="B33983" t="s">
        <v>3</v>
      </c>
    </row>
    <row r="33984" spans="1:2" x14ac:dyDescent="0.3">
      <c r="A33984" t="s">
        <v>33987</v>
      </c>
      <c r="B33984" t="s">
        <v>7</v>
      </c>
    </row>
    <row r="33985" spans="1:2" x14ac:dyDescent="0.3">
      <c r="A33985" t="s">
        <v>33988</v>
      </c>
      <c r="B33985" t="s">
        <v>22</v>
      </c>
    </row>
    <row r="33986" spans="1:2" x14ac:dyDescent="0.3">
      <c r="A33986" t="s">
        <v>33989</v>
      </c>
      <c r="B33986" t="s">
        <v>7</v>
      </c>
    </row>
    <row r="33987" spans="1:2" x14ac:dyDescent="0.3">
      <c r="A33987" t="s">
        <v>33990</v>
      </c>
      <c r="B33987" t="s">
        <v>3</v>
      </c>
    </row>
    <row r="33988" spans="1:2" x14ac:dyDescent="0.3">
      <c r="A33988" t="s">
        <v>33991</v>
      </c>
      <c r="B33988" t="s">
        <v>3</v>
      </c>
    </row>
    <row r="33989" spans="1:2" x14ac:dyDescent="0.3">
      <c r="A33989" t="s">
        <v>33992</v>
      </c>
      <c r="B33989" t="s">
        <v>3</v>
      </c>
    </row>
    <row r="33990" spans="1:2" x14ac:dyDescent="0.3">
      <c r="A33990" t="s">
        <v>33993</v>
      </c>
      <c r="B33990" t="s">
        <v>3</v>
      </c>
    </row>
    <row r="33991" spans="1:2" x14ac:dyDescent="0.3">
      <c r="A33991" t="s">
        <v>33994</v>
      </c>
      <c r="B33991" t="s">
        <v>3</v>
      </c>
    </row>
    <row r="33992" spans="1:2" x14ac:dyDescent="0.3">
      <c r="A33992" t="s">
        <v>33995</v>
      </c>
      <c r="B33992" t="s">
        <v>7</v>
      </c>
    </row>
    <row r="33993" spans="1:2" x14ac:dyDescent="0.3">
      <c r="A33993" t="s">
        <v>33996</v>
      </c>
      <c r="B33993" t="s">
        <v>7</v>
      </c>
    </row>
    <row r="33994" spans="1:2" x14ac:dyDescent="0.3">
      <c r="A33994" t="s">
        <v>33997</v>
      </c>
      <c r="B33994" t="s">
        <v>3</v>
      </c>
    </row>
    <row r="33995" spans="1:2" x14ac:dyDescent="0.3">
      <c r="A33995" t="s">
        <v>33998</v>
      </c>
      <c r="B33995" t="s">
        <v>3</v>
      </c>
    </row>
    <row r="33996" spans="1:2" x14ac:dyDescent="0.3">
      <c r="A33996" t="s">
        <v>33999</v>
      </c>
      <c r="B33996" t="s">
        <v>3</v>
      </c>
    </row>
    <row r="33997" spans="1:2" x14ac:dyDescent="0.3">
      <c r="A33997" t="s">
        <v>34000</v>
      </c>
      <c r="B33997" t="s">
        <v>3</v>
      </c>
    </row>
    <row r="33998" spans="1:2" x14ac:dyDescent="0.3">
      <c r="A33998" t="s">
        <v>34001</v>
      </c>
      <c r="B33998" t="s">
        <v>3</v>
      </c>
    </row>
    <row r="33999" spans="1:2" x14ac:dyDescent="0.3">
      <c r="A33999" t="s">
        <v>34002</v>
      </c>
      <c r="B33999" t="s">
        <v>3</v>
      </c>
    </row>
    <row r="34000" spans="1:2" x14ac:dyDescent="0.3">
      <c r="A34000" t="s">
        <v>34003</v>
      </c>
      <c r="B34000" t="s">
        <v>3</v>
      </c>
    </row>
    <row r="34001" spans="1:2" x14ac:dyDescent="0.3">
      <c r="A34001" t="s">
        <v>34004</v>
      </c>
      <c r="B34001" t="s">
        <v>3</v>
      </c>
    </row>
    <row r="34002" spans="1:2" x14ac:dyDescent="0.3">
      <c r="A34002" t="s">
        <v>34005</v>
      </c>
      <c r="B34002" t="s">
        <v>7</v>
      </c>
    </row>
    <row r="34003" spans="1:2" x14ac:dyDescent="0.3">
      <c r="A34003" t="s">
        <v>34006</v>
      </c>
      <c r="B34003" t="s">
        <v>22</v>
      </c>
    </row>
    <row r="34004" spans="1:2" x14ac:dyDescent="0.3">
      <c r="A34004" t="s">
        <v>34007</v>
      </c>
      <c r="B34004" t="s">
        <v>3</v>
      </c>
    </row>
    <row r="34005" spans="1:2" x14ac:dyDescent="0.3">
      <c r="A34005" t="s">
        <v>34008</v>
      </c>
      <c r="B34005" t="s">
        <v>3</v>
      </c>
    </row>
    <row r="34006" spans="1:2" x14ac:dyDescent="0.3">
      <c r="A34006" t="s">
        <v>34009</v>
      </c>
      <c r="B34006" t="s">
        <v>3</v>
      </c>
    </row>
    <row r="34007" spans="1:2" x14ac:dyDescent="0.3">
      <c r="A34007" t="s">
        <v>34010</v>
      </c>
      <c r="B34007" t="s">
        <v>3</v>
      </c>
    </row>
    <row r="34008" spans="1:2" x14ac:dyDescent="0.3">
      <c r="A34008" t="s">
        <v>34011</v>
      </c>
      <c r="B34008" t="s">
        <v>3</v>
      </c>
    </row>
    <row r="34009" spans="1:2" x14ac:dyDescent="0.3">
      <c r="A34009" t="s">
        <v>34012</v>
      </c>
      <c r="B34009" t="s">
        <v>3</v>
      </c>
    </row>
    <row r="34010" spans="1:2" x14ac:dyDescent="0.3">
      <c r="A34010" t="s">
        <v>34013</v>
      </c>
      <c r="B34010" t="s">
        <v>22</v>
      </c>
    </row>
    <row r="34011" spans="1:2" x14ac:dyDescent="0.3">
      <c r="A34011" t="s">
        <v>34014</v>
      </c>
      <c r="B34011" t="s">
        <v>3</v>
      </c>
    </row>
    <row r="34012" spans="1:2" x14ac:dyDescent="0.3">
      <c r="A34012" t="s">
        <v>34015</v>
      </c>
      <c r="B34012" t="s">
        <v>3</v>
      </c>
    </row>
    <row r="34013" spans="1:2" x14ac:dyDescent="0.3">
      <c r="A34013" t="s">
        <v>34016</v>
      </c>
      <c r="B34013" t="s">
        <v>3</v>
      </c>
    </row>
    <row r="34014" spans="1:2" x14ac:dyDescent="0.3">
      <c r="A34014" t="s">
        <v>34017</v>
      </c>
      <c r="B34014" t="s">
        <v>3</v>
      </c>
    </row>
    <row r="34015" spans="1:2" x14ac:dyDescent="0.3">
      <c r="A34015" t="s">
        <v>34018</v>
      </c>
      <c r="B34015" t="s">
        <v>3</v>
      </c>
    </row>
    <row r="34016" spans="1:2" x14ac:dyDescent="0.3">
      <c r="A34016" t="s">
        <v>34019</v>
      </c>
      <c r="B34016" t="s">
        <v>7</v>
      </c>
    </row>
    <row r="34017" spans="1:2" x14ac:dyDescent="0.3">
      <c r="A34017" t="s">
        <v>34020</v>
      </c>
      <c r="B34017" t="s">
        <v>7</v>
      </c>
    </row>
    <row r="34018" spans="1:2" x14ac:dyDescent="0.3">
      <c r="A34018" t="s">
        <v>34021</v>
      </c>
      <c r="B34018" t="s">
        <v>3</v>
      </c>
    </row>
    <row r="34019" spans="1:2" x14ac:dyDescent="0.3">
      <c r="A34019" t="s">
        <v>34022</v>
      </c>
      <c r="B34019" t="s">
        <v>3</v>
      </c>
    </row>
    <row r="34020" spans="1:2" x14ac:dyDescent="0.3">
      <c r="A34020" t="s">
        <v>34023</v>
      </c>
      <c r="B34020" t="s">
        <v>3</v>
      </c>
    </row>
    <row r="34021" spans="1:2" x14ac:dyDescent="0.3">
      <c r="A34021" t="s">
        <v>34024</v>
      </c>
      <c r="B34021" t="s">
        <v>3</v>
      </c>
    </row>
    <row r="34022" spans="1:2" x14ac:dyDescent="0.3">
      <c r="A34022" t="s">
        <v>34025</v>
      </c>
      <c r="B34022" t="s">
        <v>3</v>
      </c>
    </row>
    <row r="34023" spans="1:2" x14ac:dyDescent="0.3">
      <c r="A34023" t="s">
        <v>34026</v>
      </c>
      <c r="B34023" t="s">
        <v>3</v>
      </c>
    </row>
    <row r="34024" spans="1:2" x14ac:dyDescent="0.3">
      <c r="A34024" t="s">
        <v>34027</v>
      </c>
      <c r="B34024" t="s">
        <v>7</v>
      </c>
    </row>
    <row r="34025" spans="1:2" x14ac:dyDescent="0.3">
      <c r="A34025" t="s">
        <v>34028</v>
      </c>
      <c r="B34025" t="s">
        <v>3</v>
      </c>
    </row>
    <row r="34026" spans="1:2" x14ac:dyDescent="0.3">
      <c r="A34026" t="s">
        <v>34029</v>
      </c>
      <c r="B34026" t="s">
        <v>3</v>
      </c>
    </row>
    <row r="34027" spans="1:2" x14ac:dyDescent="0.3">
      <c r="A34027" t="s">
        <v>34030</v>
      </c>
      <c r="B34027" t="s">
        <v>7</v>
      </c>
    </row>
    <row r="34028" spans="1:2" x14ac:dyDescent="0.3">
      <c r="A34028" t="s">
        <v>34031</v>
      </c>
      <c r="B34028" t="s">
        <v>3</v>
      </c>
    </row>
    <row r="34029" spans="1:2" x14ac:dyDescent="0.3">
      <c r="A34029" t="s">
        <v>34032</v>
      </c>
      <c r="B34029" t="s">
        <v>3</v>
      </c>
    </row>
    <row r="34030" spans="1:2" x14ac:dyDescent="0.3">
      <c r="A34030" t="s">
        <v>34033</v>
      </c>
      <c r="B34030" t="s">
        <v>22</v>
      </c>
    </row>
    <row r="34031" spans="1:2" x14ac:dyDescent="0.3">
      <c r="A34031" t="s">
        <v>34034</v>
      </c>
      <c r="B34031" t="s">
        <v>3</v>
      </c>
    </row>
    <row r="34032" spans="1:2" x14ac:dyDescent="0.3">
      <c r="A34032" t="s">
        <v>34035</v>
      </c>
      <c r="B34032" t="s">
        <v>3</v>
      </c>
    </row>
    <row r="34033" spans="1:2" x14ac:dyDescent="0.3">
      <c r="A34033" t="s">
        <v>34036</v>
      </c>
      <c r="B34033" t="s">
        <v>3</v>
      </c>
    </row>
    <row r="34034" spans="1:2" x14ac:dyDescent="0.3">
      <c r="A34034" t="s">
        <v>34037</v>
      </c>
      <c r="B34034" t="s">
        <v>3</v>
      </c>
    </row>
    <row r="34035" spans="1:2" x14ac:dyDescent="0.3">
      <c r="A34035" t="s">
        <v>34038</v>
      </c>
      <c r="B34035" t="s">
        <v>3</v>
      </c>
    </row>
    <row r="34036" spans="1:2" x14ac:dyDescent="0.3">
      <c r="A34036" t="s">
        <v>34039</v>
      </c>
      <c r="B34036" t="s">
        <v>3</v>
      </c>
    </row>
    <row r="34037" spans="1:2" x14ac:dyDescent="0.3">
      <c r="A34037" t="s">
        <v>34040</v>
      </c>
      <c r="B34037" t="s">
        <v>22</v>
      </c>
    </row>
    <row r="34038" spans="1:2" x14ac:dyDescent="0.3">
      <c r="A34038" t="s">
        <v>34041</v>
      </c>
      <c r="B34038" t="s">
        <v>3</v>
      </c>
    </row>
    <row r="34039" spans="1:2" x14ac:dyDescent="0.3">
      <c r="A34039" t="s">
        <v>34042</v>
      </c>
      <c r="B34039" t="s">
        <v>3</v>
      </c>
    </row>
    <row r="34040" spans="1:2" x14ac:dyDescent="0.3">
      <c r="A34040" t="s">
        <v>34043</v>
      </c>
      <c r="B34040" t="s">
        <v>7</v>
      </c>
    </row>
    <row r="34041" spans="1:2" x14ac:dyDescent="0.3">
      <c r="A34041" t="s">
        <v>34044</v>
      </c>
      <c r="B34041" t="s">
        <v>7</v>
      </c>
    </row>
    <row r="34042" spans="1:2" x14ac:dyDescent="0.3">
      <c r="A34042" t="s">
        <v>34045</v>
      </c>
      <c r="B34042" t="s">
        <v>7</v>
      </c>
    </row>
    <row r="34043" spans="1:2" x14ac:dyDescent="0.3">
      <c r="A34043" t="s">
        <v>34046</v>
      </c>
      <c r="B34043" t="s">
        <v>3</v>
      </c>
    </row>
    <row r="34044" spans="1:2" x14ac:dyDescent="0.3">
      <c r="A34044" t="s">
        <v>34047</v>
      </c>
      <c r="B34044" t="s">
        <v>3</v>
      </c>
    </row>
    <row r="34045" spans="1:2" x14ac:dyDescent="0.3">
      <c r="A34045" t="s">
        <v>34048</v>
      </c>
      <c r="B34045" t="s">
        <v>7</v>
      </c>
    </row>
    <row r="34046" spans="1:2" x14ac:dyDescent="0.3">
      <c r="A34046" t="s">
        <v>34049</v>
      </c>
      <c r="B34046" t="s">
        <v>22</v>
      </c>
    </row>
    <row r="34047" spans="1:2" x14ac:dyDescent="0.3">
      <c r="A34047" t="s">
        <v>34050</v>
      </c>
      <c r="B34047" t="s">
        <v>3</v>
      </c>
    </row>
    <row r="34048" spans="1:2" x14ac:dyDescent="0.3">
      <c r="A34048" t="s">
        <v>34051</v>
      </c>
      <c r="B34048" t="s">
        <v>3</v>
      </c>
    </row>
    <row r="34049" spans="1:2" x14ac:dyDescent="0.3">
      <c r="A34049" t="s">
        <v>34052</v>
      </c>
      <c r="B34049" t="s">
        <v>3</v>
      </c>
    </row>
    <row r="34050" spans="1:2" x14ac:dyDescent="0.3">
      <c r="A34050" t="s">
        <v>34053</v>
      </c>
      <c r="B34050" t="s">
        <v>3</v>
      </c>
    </row>
    <row r="34051" spans="1:2" x14ac:dyDescent="0.3">
      <c r="A34051" t="s">
        <v>34054</v>
      </c>
      <c r="B34051" t="s">
        <v>3</v>
      </c>
    </row>
    <row r="34052" spans="1:2" x14ac:dyDescent="0.3">
      <c r="A34052" t="s">
        <v>34055</v>
      </c>
      <c r="B34052" t="s">
        <v>7</v>
      </c>
    </row>
    <row r="34053" spans="1:2" x14ac:dyDescent="0.3">
      <c r="A34053" t="s">
        <v>34056</v>
      </c>
      <c r="B34053" t="s">
        <v>3</v>
      </c>
    </row>
    <row r="34054" spans="1:2" x14ac:dyDescent="0.3">
      <c r="A34054" t="s">
        <v>34057</v>
      </c>
      <c r="B34054" t="s">
        <v>3</v>
      </c>
    </row>
    <row r="34055" spans="1:2" x14ac:dyDescent="0.3">
      <c r="A34055" t="s">
        <v>34058</v>
      </c>
      <c r="B34055" t="s">
        <v>3</v>
      </c>
    </row>
    <row r="34056" spans="1:2" x14ac:dyDescent="0.3">
      <c r="A34056" t="s">
        <v>34059</v>
      </c>
      <c r="B34056" t="s">
        <v>3</v>
      </c>
    </row>
    <row r="34057" spans="1:2" x14ac:dyDescent="0.3">
      <c r="A34057" t="s">
        <v>34060</v>
      </c>
      <c r="B34057" t="s">
        <v>7</v>
      </c>
    </row>
    <row r="34058" spans="1:2" x14ac:dyDescent="0.3">
      <c r="A34058" t="s">
        <v>34061</v>
      </c>
      <c r="B34058" t="s">
        <v>3</v>
      </c>
    </row>
    <row r="34059" spans="1:2" x14ac:dyDescent="0.3">
      <c r="A34059" t="s">
        <v>34062</v>
      </c>
      <c r="B34059" t="s">
        <v>3</v>
      </c>
    </row>
    <row r="34060" spans="1:2" x14ac:dyDescent="0.3">
      <c r="A34060" t="s">
        <v>34063</v>
      </c>
      <c r="B34060" t="s">
        <v>3</v>
      </c>
    </row>
    <row r="34061" spans="1:2" x14ac:dyDescent="0.3">
      <c r="A34061" t="s">
        <v>34064</v>
      </c>
      <c r="B34061" t="s">
        <v>3</v>
      </c>
    </row>
    <row r="34062" spans="1:2" x14ac:dyDescent="0.3">
      <c r="A34062" t="s">
        <v>34065</v>
      </c>
      <c r="B34062" t="s">
        <v>3</v>
      </c>
    </row>
    <row r="34063" spans="1:2" x14ac:dyDescent="0.3">
      <c r="A34063" t="s">
        <v>34066</v>
      </c>
      <c r="B34063" t="s">
        <v>7</v>
      </c>
    </row>
    <row r="34064" spans="1:2" x14ac:dyDescent="0.3">
      <c r="A34064" t="s">
        <v>34067</v>
      </c>
      <c r="B34064" t="s">
        <v>3</v>
      </c>
    </row>
    <row r="34065" spans="1:2" x14ac:dyDescent="0.3">
      <c r="A34065" t="s">
        <v>34068</v>
      </c>
      <c r="B34065" t="s">
        <v>3</v>
      </c>
    </row>
    <row r="34066" spans="1:2" x14ac:dyDescent="0.3">
      <c r="A34066" t="s">
        <v>34069</v>
      </c>
      <c r="B34066" t="s">
        <v>22</v>
      </c>
    </row>
    <row r="34067" spans="1:2" x14ac:dyDescent="0.3">
      <c r="A34067" t="s">
        <v>34070</v>
      </c>
      <c r="B34067" t="s">
        <v>7</v>
      </c>
    </row>
    <row r="34068" spans="1:2" x14ac:dyDescent="0.3">
      <c r="A34068" t="s">
        <v>34071</v>
      </c>
      <c r="B34068" t="s">
        <v>7</v>
      </c>
    </row>
    <row r="34069" spans="1:2" x14ac:dyDescent="0.3">
      <c r="A34069" t="s">
        <v>34072</v>
      </c>
      <c r="B34069" t="s">
        <v>3</v>
      </c>
    </row>
    <row r="34070" spans="1:2" x14ac:dyDescent="0.3">
      <c r="A34070" t="s">
        <v>34073</v>
      </c>
      <c r="B34070" t="s">
        <v>3</v>
      </c>
    </row>
    <row r="34071" spans="1:2" x14ac:dyDescent="0.3">
      <c r="A34071" t="s">
        <v>34074</v>
      </c>
      <c r="B34071" t="s">
        <v>3</v>
      </c>
    </row>
    <row r="34072" spans="1:2" x14ac:dyDescent="0.3">
      <c r="A34072" t="s">
        <v>34075</v>
      </c>
      <c r="B34072" t="s">
        <v>7</v>
      </c>
    </row>
    <row r="34073" spans="1:2" x14ac:dyDescent="0.3">
      <c r="A34073" t="s">
        <v>34076</v>
      </c>
      <c r="B34073" t="s">
        <v>3</v>
      </c>
    </row>
    <row r="34074" spans="1:2" x14ac:dyDescent="0.3">
      <c r="A34074" t="s">
        <v>34077</v>
      </c>
      <c r="B34074" t="s">
        <v>7</v>
      </c>
    </row>
    <row r="34075" spans="1:2" x14ac:dyDescent="0.3">
      <c r="A34075" t="s">
        <v>34078</v>
      </c>
      <c r="B34075" t="s">
        <v>3</v>
      </c>
    </row>
    <row r="34076" spans="1:2" x14ac:dyDescent="0.3">
      <c r="A34076" t="s">
        <v>34079</v>
      </c>
      <c r="B34076" t="s">
        <v>3</v>
      </c>
    </row>
    <row r="34077" spans="1:2" x14ac:dyDescent="0.3">
      <c r="A34077" t="s">
        <v>34080</v>
      </c>
      <c r="B34077" t="s">
        <v>3</v>
      </c>
    </row>
    <row r="34078" spans="1:2" x14ac:dyDescent="0.3">
      <c r="A34078" t="s">
        <v>34081</v>
      </c>
      <c r="B34078" t="s">
        <v>3</v>
      </c>
    </row>
    <row r="34079" spans="1:2" x14ac:dyDescent="0.3">
      <c r="A34079" t="s">
        <v>34082</v>
      </c>
      <c r="B34079" t="s">
        <v>3</v>
      </c>
    </row>
    <row r="34080" spans="1:2" x14ac:dyDescent="0.3">
      <c r="A34080" t="s">
        <v>34083</v>
      </c>
      <c r="B34080" t="s">
        <v>3</v>
      </c>
    </row>
    <row r="34081" spans="1:2" x14ac:dyDescent="0.3">
      <c r="A34081" t="s">
        <v>34084</v>
      </c>
      <c r="B34081" t="s">
        <v>3</v>
      </c>
    </row>
    <row r="34082" spans="1:2" x14ac:dyDescent="0.3">
      <c r="A34082" t="s">
        <v>34085</v>
      </c>
      <c r="B34082" t="s">
        <v>3</v>
      </c>
    </row>
    <row r="34083" spans="1:2" x14ac:dyDescent="0.3">
      <c r="A34083" t="s">
        <v>34086</v>
      </c>
      <c r="B34083" t="s">
        <v>3</v>
      </c>
    </row>
    <row r="34084" spans="1:2" x14ac:dyDescent="0.3">
      <c r="A34084" t="s">
        <v>34087</v>
      </c>
      <c r="B34084" t="s">
        <v>3</v>
      </c>
    </row>
    <row r="34085" spans="1:2" x14ac:dyDescent="0.3">
      <c r="A34085" t="s">
        <v>34088</v>
      </c>
      <c r="B34085" t="s">
        <v>3</v>
      </c>
    </row>
    <row r="34086" spans="1:2" x14ac:dyDescent="0.3">
      <c r="A34086" t="s">
        <v>34089</v>
      </c>
      <c r="B34086" t="s">
        <v>3</v>
      </c>
    </row>
    <row r="34087" spans="1:2" x14ac:dyDescent="0.3">
      <c r="A34087" t="s">
        <v>34090</v>
      </c>
      <c r="B34087" t="s">
        <v>3</v>
      </c>
    </row>
    <row r="34088" spans="1:2" x14ac:dyDescent="0.3">
      <c r="A34088" t="s">
        <v>34091</v>
      </c>
      <c r="B34088" t="s">
        <v>7</v>
      </c>
    </row>
    <row r="34089" spans="1:2" x14ac:dyDescent="0.3">
      <c r="A34089" t="s">
        <v>34092</v>
      </c>
      <c r="B34089" t="s">
        <v>3</v>
      </c>
    </row>
    <row r="34090" spans="1:2" x14ac:dyDescent="0.3">
      <c r="A34090" t="s">
        <v>34093</v>
      </c>
      <c r="B34090" t="s">
        <v>3</v>
      </c>
    </row>
    <row r="34091" spans="1:2" x14ac:dyDescent="0.3">
      <c r="A34091" t="s">
        <v>34094</v>
      </c>
      <c r="B34091" t="s">
        <v>3</v>
      </c>
    </row>
    <row r="34092" spans="1:2" x14ac:dyDescent="0.3">
      <c r="A34092" t="s">
        <v>34095</v>
      </c>
      <c r="B34092" t="s">
        <v>3</v>
      </c>
    </row>
    <row r="34093" spans="1:2" x14ac:dyDescent="0.3">
      <c r="A34093" t="s">
        <v>34096</v>
      </c>
      <c r="B34093" t="s">
        <v>3</v>
      </c>
    </row>
    <row r="34094" spans="1:2" x14ac:dyDescent="0.3">
      <c r="A34094" t="s">
        <v>34097</v>
      </c>
      <c r="B34094" t="s">
        <v>3</v>
      </c>
    </row>
    <row r="34095" spans="1:2" x14ac:dyDescent="0.3">
      <c r="A34095" t="s">
        <v>34098</v>
      </c>
      <c r="B34095" t="s">
        <v>7</v>
      </c>
    </row>
    <row r="34096" spans="1:2" x14ac:dyDescent="0.3">
      <c r="A34096" t="s">
        <v>34099</v>
      </c>
      <c r="B34096" t="s">
        <v>3</v>
      </c>
    </row>
    <row r="34097" spans="1:2" x14ac:dyDescent="0.3">
      <c r="A34097" t="s">
        <v>34100</v>
      </c>
      <c r="B34097" t="s">
        <v>7</v>
      </c>
    </row>
    <row r="34098" spans="1:2" x14ac:dyDescent="0.3">
      <c r="A34098" t="s">
        <v>34101</v>
      </c>
      <c r="B34098" t="s">
        <v>3</v>
      </c>
    </row>
    <row r="34099" spans="1:2" x14ac:dyDescent="0.3">
      <c r="A34099" t="s">
        <v>34102</v>
      </c>
      <c r="B34099" t="s">
        <v>7</v>
      </c>
    </row>
    <row r="34100" spans="1:2" x14ac:dyDescent="0.3">
      <c r="A34100" t="s">
        <v>34103</v>
      </c>
      <c r="B34100" t="s">
        <v>3</v>
      </c>
    </row>
    <row r="34101" spans="1:2" x14ac:dyDescent="0.3">
      <c r="A34101" t="s">
        <v>34104</v>
      </c>
      <c r="B34101" t="s">
        <v>7</v>
      </c>
    </row>
    <row r="34102" spans="1:2" x14ac:dyDescent="0.3">
      <c r="A34102" t="s">
        <v>34105</v>
      </c>
      <c r="B34102" t="s">
        <v>3</v>
      </c>
    </row>
    <row r="34103" spans="1:2" x14ac:dyDescent="0.3">
      <c r="A34103" t="s">
        <v>34106</v>
      </c>
      <c r="B34103" t="s">
        <v>3</v>
      </c>
    </row>
    <row r="34104" spans="1:2" x14ac:dyDescent="0.3">
      <c r="A34104" t="s">
        <v>34107</v>
      </c>
      <c r="B34104" t="s">
        <v>3</v>
      </c>
    </row>
    <row r="34105" spans="1:2" x14ac:dyDescent="0.3">
      <c r="A34105" t="s">
        <v>34108</v>
      </c>
      <c r="B34105" t="s">
        <v>3</v>
      </c>
    </row>
    <row r="34106" spans="1:2" x14ac:dyDescent="0.3">
      <c r="A34106" t="s">
        <v>34109</v>
      </c>
      <c r="B34106" t="s">
        <v>3</v>
      </c>
    </row>
    <row r="34107" spans="1:2" x14ac:dyDescent="0.3">
      <c r="A34107" t="s">
        <v>34110</v>
      </c>
      <c r="B34107" t="s">
        <v>3</v>
      </c>
    </row>
    <row r="34108" spans="1:2" x14ac:dyDescent="0.3">
      <c r="A34108" t="s">
        <v>34111</v>
      </c>
      <c r="B34108" t="s">
        <v>3</v>
      </c>
    </row>
    <row r="34109" spans="1:2" x14ac:dyDescent="0.3">
      <c r="A34109" t="s">
        <v>34112</v>
      </c>
      <c r="B34109" t="s">
        <v>3</v>
      </c>
    </row>
    <row r="34110" spans="1:2" x14ac:dyDescent="0.3">
      <c r="A34110" t="s">
        <v>34113</v>
      </c>
      <c r="B34110" t="s">
        <v>7</v>
      </c>
    </row>
    <row r="34111" spans="1:2" x14ac:dyDescent="0.3">
      <c r="A34111" t="s">
        <v>34114</v>
      </c>
      <c r="B34111" t="s">
        <v>3</v>
      </c>
    </row>
    <row r="34112" spans="1:2" x14ac:dyDescent="0.3">
      <c r="A34112" t="s">
        <v>34115</v>
      </c>
      <c r="B34112" t="s">
        <v>7</v>
      </c>
    </row>
    <row r="34113" spans="1:2" x14ac:dyDescent="0.3">
      <c r="A34113" t="s">
        <v>34116</v>
      </c>
      <c r="B34113" t="s">
        <v>3</v>
      </c>
    </row>
    <row r="34114" spans="1:2" x14ac:dyDescent="0.3">
      <c r="A34114" t="s">
        <v>34117</v>
      </c>
      <c r="B34114" t="s">
        <v>3</v>
      </c>
    </row>
    <row r="34115" spans="1:2" x14ac:dyDescent="0.3">
      <c r="A34115" t="s">
        <v>34118</v>
      </c>
      <c r="B34115" t="s">
        <v>3</v>
      </c>
    </row>
    <row r="34116" spans="1:2" x14ac:dyDescent="0.3">
      <c r="A34116" t="s">
        <v>34119</v>
      </c>
      <c r="B34116" t="s">
        <v>3</v>
      </c>
    </row>
    <row r="34117" spans="1:2" x14ac:dyDescent="0.3">
      <c r="A34117" t="s">
        <v>34120</v>
      </c>
      <c r="B34117" t="s">
        <v>22</v>
      </c>
    </row>
    <row r="34118" spans="1:2" x14ac:dyDescent="0.3">
      <c r="A34118" t="s">
        <v>34121</v>
      </c>
      <c r="B34118" t="s">
        <v>3</v>
      </c>
    </row>
    <row r="34119" spans="1:2" x14ac:dyDescent="0.3">
      <c r="A34119" t="s">
        <v>34122</v>
      </c>
      <c r="B34119" t="s">
        <v>3</v>
      </c>
    </row>
    <row r="34120" spans="1:2" x14ac:dyDescent="0.3">
      <c r="A34120" t="s">
        <v>34123</v>
      </c>
      <c r="B34120" t="s">
        <v>7</v>
      </c>
    </row>
    <row r="34121" spans="1:2" x14ac:dyDescent="0.3">
      <c r="A34121" t="s">
        <v>34124</v>
      </c>
      <c r="B34121" t="s">
        <v>3</v>
      </c>
    </row>
    <row r="34122" spans="1:2" x14ac:dyDescent="0.3">
      <c r="A34122" t="s">
        <v>34125</v>
      </c>
      <c r="B34122" t="s">
        <v>3</v>
      </c>
    </row>
    <row r="34123" spans="1:2" x14ac:dyDescent="0.3">
      <c r="A34123" t="s">
        <v>34126</v>
      </c>
      <c r="B34123" t="s">
        <v>3</v>
      </c>
    </row>
    <row r="34124" spans="1:2" x14ac:dyDescent="0.3">
      <c r="A34124" t="s">
        <v>34127</v>
      </c>
      <c r="B34124" t="s">
        <v>3</v>
      </c>
    </row>
    <row r="34125" spans="1:2" x14ac:dyDescent="0.3">
      <c r="A34125" t="s">
        <v>34128</v>
      </c>
      <c r="B34125" t="s">
        <v>3</v>
      </c>
    </row>
    <row r="34126" spans="1:2" x14ac:dyDescent="0.3">
      <c r="A34126" t="s">
        <v>34129</v>
      </c>
      <c r="B34126" t="s">
        <v>3</v>
      </c>
    </row>
    <row r="34127" spans="1:2" x14ac:dyDescent="0.3">
      <c r="A34127" t="s">
        <v>34130</v>
      </c>
      <c r="B34127" t="s">
        <v>3</v>
      </c>
    </row>
    <row r="34128" spans="1:2" x14ac:dyDescent="0.3">
      <c r="A34128" t="s">
        <v>34131</v>
      </c>
      <c r="B34128" t="s">
        <v>3</v>
      </c>
    </row>
    <row r="34129" spans="1:2" x14ac:dyDescent="0.3">
      <c r="A34129" t="s">
        <v>34132</v>
      </c>
      <c r="B34129" t="s">
        <v>3</v>
      </c>
    </row>
    <row r="34130" spans="1:2" x14ac:dyDescent="0.3">
      <c r="A34130" t="s">
        <v>34133</v>
      </c>
      <c r="B34130" t="s">
        <v>3</v>
      </c>
    </row>
    <row r="34131" spans="1:2" x14ac:dyDescent="0.3">
      <c r="A34131" t="s">
        <v>34134</v>
      </c>
      <c r="B34131" t="s">
        <v>3</v>
      </c>
    </row>
    <row r="34132" spans="1:2" x14ac:dyDescent="0.3">
      <c r="A34132" t="s">
        <v>34135</v>
      </c>
      <c r="B34132" t="s">
        <v>3</v>
      </c>
    </row>
    <row r="34133" spans="1:2" x14ac:dyDescent="0.3">
      <c r="A34133" t="s">
        <v>34136</v>
      </c>
      <c r="B34133" t="s">
        <v>3</v>
      </c>
    </row>
    <row r="34134" spans="1:2" x14ac:dyDescent="0.3">
      <c r="A34134" t="s">
        <v>34137</v>
      </c>
      <c r="B34134" t="s">
        <v>3</v>
      </c>
    </row>
    <row r="34135" spans="1:2" x14ac:dyDescent="0.3">
      <c r="A34135" t="s">
        <v>34138</v>
      </c>
      <c r="B34135" t="s">
        <v>3</v>
      </c>
    </row>
    <row r="34136" spans="1:2" x14ac:dyDescent="0.3">
      <c r="A34136" t="s">
        <v>34139</v>
      </c>
      <c r="B34136" t="s">
        <v>3</v>
      </c>
    </row>
    <row r="34137" spans="1:2" x14ac:dyDescent="0.3">
      <c r="A34137" t="s">
        <v>34140</v>
      </c>
      <c r="B34137" t="s">
        <v>3</v>
      </c>
    </row>
    <row r="34138" spans="1:2" x14ac:dyDescent="0.3">
      <c r="A34138" t="s">
        <v>34141</v>
      </c>
      <c r="B34138" t="s">
        <v>3</v>
      </c>
    </row>
    <row r="34139" spans="1:2" x14ac:dyDescent="0.3">
      <c r="A34139" t="s">
        <v>34142</v>
      </c>
      <c r="B34139" t="s">
        <v>3</v>
      </c>
    </row>
    <row r="34140" spans="1:2" x14ac:dyDescent="0.3">
      <c r="A34140" t="s">
        <v>34143</v>
      </c>
      <c r="B34140" t="s">
        <v>3</v>
      </c>
    </row>
    <row r="34141" spans="1:2" x14ac:dyDescent="0.3">
      <c r="A34141" t="s">
        <v>34144</v>
      </c>
      <c r="B34141" t="s">
        <v>7</v>
      </c>
    </row>
    <row r="34142" spans="1:2" x14ac:dyDescent="0.3">
      <c r="A34142" t="s">
        <v>34145</v>
      </c>
      <c r="B34142" t="s">
        <v>3</v>
      </c>
    </row>
    <row r="34143" spans="1:2" x14ac:dyDescent="0.3">
      <c r="A34143" t="s">
        <v>34146</v>
      </c>
      <c r="B34143" t="s">
        <v>3</v>
      </c>
    </row>
    <row r="34144" spans="1:2" x14ac:dyDescent="0.3">
      <c r="A34144" t="s">
        <v>34147</v>
      </c>
      <c r="B34144" t="s">
        <v>3</v>
      </c>
    </row>
    <row r="34145" spans="1:2" x14ac:dyDescent="0.3">
      <c r="A34145" t="s">
        <v>34148</v>
      </c>
      <c r="B34145" t="s">
        <v>3</v>
      </c>
    </row>
    <row r="34146" spans="1:2" x14ac:dyDescent="0.3">
      <c r="A34146" t="s">
        <v>34149</v>
      </c>
      <c r="B34146" t="s">
        <v>3</v>
      </c>
    </row>
    <row r="34147" spans="1:2" x14ac:dyDescent="0.3">
      <c r="A34147" t="s">
        <v>34150</v>
      </c>
      <c r="B34147" t="s">
        <v>3</v>
      </c>
    </row>
    <row r="34148" spans="1:2" x14ac:dyDescent="0.3">
      <c r="A34148" t="s">
        <v>34151</v>
      </c>
      <c r="B34148" t="s">
        <v>3</v>
      </c>
    </row>
    <row r="34149" spans="1:2" x14ac:dyDescent="0.3">
      <c r="A34149" t="s">
        <v>34152</v>
      </c>
      <c r="B34149" t="s">
        <v>3</v>
      </c>
    </row>
    <row r="34150" spans="1:2" x14ac:dyDescent="0.3">
      <c r="A34150" t="s">
        <v>34153</v>
      </c>
      <c r="B34150" t="s">
        <v>3</v>
      </c>
    </row>
    <row r="34151" spans="1:2" x14ac:dyDescent="0.3">
      <c r="A34151" t="s">
        <v>34154</v>
      </c>
      <c r="B34151" t="s">
        <v>3</v>
      </c>
    </row>
    <row r="34152" spans="1:2" x14ac:dyDescent="0.3">
      <c r="A34152" t="s">
        <v>34155</v>
      </c>
      <c r="B34152" t="s">
        <v>3</v>
      </c>
    </row>
    <row r="34153" spans="1:2" x14ac:dyDescent="0.3">
      <c r="A34153" t="s">
        <v>34156</v>
      </c>
      <c r="B34153" t="s">
        <v>3</v>
      </c>
    </row>
    <row r="34154" spans="1:2" x14ac:dyDescent="0.3">
      <c r="A34154" t="s">
        <v>34157</v>
      </c>
      <c r="B34154" t="s">
        <v>3</v>
      </c>
    </row>
    <row r="34155" spans="1:2" x14ac:dyDescent="0.3">
      <c r="A34155" t="s">
        <v>34158</v>
      </c>
      <c r="B34155" t="s">
        <v>3</v>
      </c>
    </row>
    <row r="34156" spans="1:2" x14ac:dyDescent="0.3">
      <c r="A34156" t="s">
        <v>34159</v>
      </c>
      <c r="B34156" t="s">
        <v>7</v>
      </c>
    </row>
    <row r="34157" spans="1:2" x14ac:dyDescent="0.3">
      <c r="A34157" t="s">
        <v>34160</v>
      </c>
      <c r="B34157" t="s">
        <v>7</v>
      </c>
    </row>
    <row r="34158" spans="1:2" x14ac:dyDescent="0.3">
      <c r="A34158" t="s">
        <v>34161</v>
      </c>
      <c r="B34158" t="s">
        <v>3</v>
      </c>
    </row>
    <row r="34159" spans="1:2" x14ac:dyDescent="0.3">
      <c r="A34159" t="s">
        <v>34162</v>
      </c>
      <c r="B34159" t="s">
        <v>22</v>
      </c>
    </row>
    <row r="34160" spans="1:2" x14ac:dyDescent="0.3">
      <c r="A34160" t="s">
        <v>34163</v>
      </c>
      <c r="B34160" t="s">
        <v>3</v>
      </c>
    </row>
    <row r="34161" spans="1:2" x14ac:dyDescent="0.3">
      <c r="A34161" t="s">
        <v>34164</v>
      </c>
      <c r="B34161" t="s">
        <v>3</v>
      </c>
    </row>
    <row r="34162" spans="1:2" x14ac:dyDescent="0.3">
      <c r="A34162" t="s">
        <v>34165</v>
      </c>
      <c r="B34162" t="s">
        <v>3</v>
      </c>
    </row>
    <row r="34163" spans="1:2" x14ac:dyDescent="0.3">
      <c r="A34163" t="s">
        <v>34166</v>
      </c>
      <c r="B34163" t="s">
        <v>3</v>
      </c>
    </row>
    <row r="34164" spans="1:2" x14ac:dyDescent="0.3">
      <c r="A34164" t="s">
        <v>34167</v>
      </c>
      <c r="B34164" t="s">
        <v>3</v>
      </c>
    </row>
    <row r="34165" spans="1:2" x14ac:dyDescent="0.3">
      <c r="A34165" t="s">
        <v>34168</v>
      </c>
      <c r="B34165" t="s">
        <v>3</v>
      </c>
    </row>
    <row r="34166" spans="1:2" x14ac:dyDescent="0.3">
      <c r="A34166" t="s">
        <v>34169</v>
      </c>
      <c r="B34166" t="s">
        <v>3</v>
      </c>
    </row>
    <row r="34167" spans="1:2" x14ac:dyDescent="0.3">
      <c r="A34167" t="s">
        <v>34170</v>
      </c>
      <c r="B34167" t="s">
        <v>7</v>
      </c>
    </row>
    <row r="34168" spans="1:2" x14ac:dyDescent="0.3">
      <c r="A34168" t="s">
        <v>34171</v>
      </c>
      <c r="B34168" t="s">
        <v>3</v>
      </c>
    </row>
    <row r="34169" spans="1:2" x14ac:dyDescent="0.3">
      <c r="A34169" t="s">
        <v>34172</v>
      </c>
      <c r="B34169" t="s">
        <v>3</v>
      </c>
    </row>
    <row r="34170" spans="1:2" x14ac:dyDescent="0.3">
      <c r="A34170" t="s">
        <v>34173</v>
      </c>
      <c r="B34170" t="s">
        <v>7</v>
      </c>
    </row>
    <row r="34171" spans="1:2" x14ac:dyDescent="0.3">
      <c r="A34171" t="s">
        <v>34174</v>
      </c>
      <c r="B34171" t="s">
        <v>7</v>
      </c>
    </row>
    <row r="34172" spans="1:2" x14ac:dyDescent="0.3">
      <c r="A34172" t="s">
        <v>34175</v>
      </c>
      <c r="B34172" t="s">
        <v>3</v>
      </c>
    </row>
    <row r="34173" spans="1:2" x14ac:dyDescent="0.3">
      <c r="A34173" t="s">
        <v>34176</v>
      </c>
      <c r="B34173" t="s">
        <v>7</v>
      </c>
    </row>
    <row r="34174" spans="1:2" x14ac:dyDescent="0.3">
      <c r="A34174" t="s">
        <v>34177</v>
      </c>
      <c r="B34174" t="s">
        <v>3</v>
      </c>
    </row>
    <row r="34175" spans="1:2" x14ac:dyDescent="0.3">
      <c r="A34175" t="s">
        <v>34178</v>
      </c>
      <c r="B34175" t="s">
        <v>3</v>
      </c>
    </row>
    <row r="34176" spans="1:2" x14ac:dyDescent="0.3">
      <c r="A34176" t="s">
        <v>34179</v>
      </c>
      <c r="B34176" t="s">
        <v>3</v>
      </c>
    </row>
    <row r="34177" spans="1:2" x14ac:dyDescent="0.3">
      <c r="A34177" t="s">
        <v>34180</v>
      </c>
      <c r="B34177" t="s">
        <v>22</v>
      </c>
    </row>
    <row r="34178" spans="1:2" x14ac:dyDescent="0.3">
      <c r="A34178" t="s">
        <v>34181</v>
      </c>
      <c r="B34178" t="s">
        <v>3</v>
      </c>
    </row>
    <row r="34179" spans="1:2" x14ac:dyDescent="0.3">
      <c r="A34179" t="s">
        <v>34182</v>
      </c>
      <c r="B34179" t="s">
        <v>3</v>
      </c>
    </row>
    <row r="34180" spans="1:2" x14ac:dyDescent="0.3">
      <c r="A34180" t="s">
        <v>34183</v>
      </c>
      <c r="B34180" t="s">
        <v>3</v>
      </c>
    </row>
    <row r="34181" spans="1:2" x14ac:dyDescent="0.3">
      <c r="A34181" t="s">
        <v>34184</v>
      </c>
      <c r="B34181" t="s">
        <v>7</v>
      </c>
    </row>
    <row r="34182" spans="1:2" x14ac:dyDescent="0.3">
      <c r="A34182" t="s">
        <v>34185</v>
      </c>
      <c r="B34182" t="s">
        <v>3</v>
      </c>
    </row>
    <row r="34183" spans="1:2" x14ac:dyDescent="0.3">
      <c r="A34183" t="s">
        <v>34186</v>
      </c>
      <c r="B34183" t="s">
        <v>3</v>
      </c>
    </row>
    <row r="34184" spans="1:2" x14ac:dyDescent="0.3">
      <c r="A34184" t="s">
        <v>34187</v>
      </c>
      <c r="B34184" t="s">
        <v>3</v>
      </c>
    </row>
    <row r="34185" spans="1:2" x14ac:dyDescent="0.3">
      <c r="A34185" t="s">
        <v>34188</v>
      </c>
      <c r="B34185" t="s">
        <v>3</v>
      </c>
    </row>
    <row r="34186" spans="1:2" x14ac:dyDescent="0.3">
      <c r="A34186" t="s">
        <v>34189</v>
      </c>
      <c r="B34186" t="s">
        <v>3</v>
      </c>
    </row>
    <row r="34187" spans="1:2" x14ac:dyDescent="0.3">
      <c r="A34187" t="s">
        <v>34190</v>
      </c>
      <c r="B34187" t="s">
        <v>3</v>
      </c>
    </row>
    <row r="34188" spans="1:2" x14ac:dyDescent="0.3">
      <c r="A34188" t="s">
        <v>34191</v>
      </c>
      <c r="B34188" t="s">
        <v>3</v>
      </c>
    </row>
    <row r="34189" spans="1:2" x14ac:dyDescent="0.3">
      <c r="A34189" t="s">
        <v>34192</v>
      </c>
      <c r="B34189" t="s">
        <v>3</v>
      </c>
    </row>
    <row r="34190" spans="1:2" x14ac:dyDescent="0.3">
      <c r="A34190" t="s">
        <v>34193</v>
      </c>
      <c r="B34190" t="s">
        <v>7</v>
      </c>
    </row>
    <row r="34191" spans="1:2" x14ac:dyDescent="0.3">
      <c r="A34191" t="s">
        <v>34194</v>
      </c>
      <c r="B34191" t="s">
        <v>3</v>
      </c>
    </row>
    <row r="34192" spans="1:2" x14ac:dyDescent="0.3">
      <c r="A34192" t="s">
        <v>34195</v>
      </c>
      <c r="B34192" t="s">
        <v>3</v>
      </c>
    </row>
    <row r="34193" spans="1:2" x14ac:dyDescent="0.3">
      <c r="A34193" t="s">
        <v>34196</v>
      </c>
      <c r="B34193" t="s">
        <v>3</v>
      </c>
    </row>
    <row r="34194" spans="1:2" x14ac:dyDescent="0.3">
      <c r="A34194" t="s">
        <v>34197</v>
      </c>
      <c r="B34194" t="s">
        <v>3</v>
      </c>
    </row>
    <row r="34195" spans="1:2" x14ac:dyDescent="0.3">
      <c r="A34195" t="s">
        <v>34198</v>
      </c>
      <c r="B34195" t="s">
        <v>3</v>
      </c>
    </row>
    <row r="34196" spans="1:2" x14ac:dyDescent="0.3">
      <c r="A34196" t="s">
        <v>34199</v>
      </c>
      <c r="B34196" t="s">
        <v>3</v>
      </c>
    </row>
    <row r="34197" spans="1:2" x14ac:dyDescent="0.3">
      <c r="A34197" t="s">
        <v>34200</v>
      </c>
      <c r="B34197" t="s">
        <v>3</v>
      </c>
    </row>
    <row r="34198" spans="1:2" x14ac:dyDescent="0.3">
      <c r="A34198" t="s">
        <v>34201</v>
      </c>
      <c r="B34198" t="s">
        <v>7</v>
      </c>
    </row>
    <row r="34199" spans="1:2" x14ac:dyDescent="0.3">
      <c r="A34199" t="s">
        <v>34202</v>
      </c>
      <c r="B34199" t="s">
        <v>3</v>
      </c>
    </row>
    <row r="34200" spans="1:2" x14ac:dyDescent="0.3">
      <c r="A34200" t="s">
        <v>34203</v>
      </c>
      <c r="B34200" t="s">
        <v>3</v>
      </c>
    </row>
    <row r="34201" spans="1:2" x14ac:dyDescent="0.3">
      <c r="A34201" t="s">
        <v>34204</v>
      </c>
      <c r="B34201" t="s">
        <v>3</v>
      </c>
    </row>
    <row r="34202" spans="1:2" x14ac:dyDescent="0.3">
      <c r="A34202" t="s">
        <v>34205</v>
      </c>
      <c r="B34202" t="s">
        <v>3</v>
      </c>
    </row>
    <row r="34203" spans="1:2" x14ac:dyDescent="0.3">
      <c r="A34203" t="s">
        <v>34206</v>
      </c>
      <c r="B34203" t="s">
        <v>3</v>
      </c>
    </row>
    <row r="34204" spans="1:2" x14ac:dyDescent="0.3">
      <c r="A34204" t="s">
        <v>34207</v>
      </c>
      <c r="B34204" t="s">
        <v>3</v>
      </c>
    </row>
    <row r="34205" spans="1:2" x14ac:dyDescent="0.3">
      <c r="A34205" t="s">
        <v>34208</v>
      </c>
      <c r="B34205" t="s">
        <v>3</v>
      </c>
    </row>
    <row r="34206" spans="1:2" x14ac:dyDescent="0.3">
      <c r="A34206" t="s">
        <v>34209</v>
      </c>
      <c r="B34206" t="s">
        <v>3</v>
      </c>
    </row>
    <row r="34207" spans="1:2" x14ac:dyDescent="0.3">
      <c r="A34207" t="s">
        <v>34210</v>
      </c>
      <c r="B34207" t="s">
        <v>3</v>
      </c>
    </row>
    <row r="34208" spans="1:2" x14ac:dyDescent="0.3">
      <c r="A34208" t="s">
        <v>34211</v>
      </c>
      <c r="B34208" t="s">
        <v>3</v>
      </c>
    </row>
    <row r="34209" spans="1:2" x14ac:dyDescent="0.3">
      <c r="A34209" t="s">
        <v>34212</v>
      </c>
      <c r="B34209" t="s">
        <v>7</v>
      </c>
    </row>
    <row r="34210" spans="1:2" x14ac:dyDescent="0.3">
      <c r="A34210" t="s">
        <v>34213</v>
      </c>
      <c r="B34210" t="s">
        <v>3</v>
      </c>
    </row>
    <row r="34211" spans="1:2" x14ac:dyDescent="0.3">
      <c r="A34211" t="s">
        <v>34214</v>
      </c>
      <c r="B34211" t="s">
        <v>7</v>
      </c>
    </row>
    <row r="34212" spans="1:2" x14ac:dyDescent="0.3">
      <c r="A34212" t="s">
        <v>34215</v>
      </c>
      <c r="B34212" t="s">
        <v>7</v>
      </c>
    </row>
    <row r="34213" spans="1:2" x14ac:dyDescent="0.3">
      <c r="A34213" t="s">
        <v>34216</v>
      </c>
      <c r="B34213" t="s">
        <v>3</v>
      </c>
    </row>
    <row r="34214" spans="1:2" x14ac:dyDescent="0.3">
      <c r="A34214" t="s">
        <v>34217</v>
      </c>
      <c r="B34214" t="s">
        <v>3</v>
      </c>
    </row>
    <row r="34215" spans="1:2" x14ac:dyDescent="0.3">
      <c r="A34215" t="s">
        <v>34218</v>
      </c>
      <c r="B34215" t="s">
        <v>7</v>
      </c>
    </row>
    <row r="34216" spans="1:2" x14ac:dyDescent="0.3">
      <c r="A34216" t="s">
        <v>34219</v>
      </c>
      <c r="B34216" t="s">
        <v>3</v>
      </c>
    </row>
    <row r="34217" spans="1:2" x14ac:dyDescent="0.3">
      <c r="A34217" t="s">
        <v>34220</v>
      </c>
      <c r="B34217" t="s">
        <v>3</v>
      </c>
    </row>
    <row r="34218" spans="1:2" x14ac:dyDescent="0.3">
      <c r="A34218" t="s">
        <v>34221</v>
      </c>
      <c r="B34218" t="s">
        <v>3</v>
      </c>
    </row>
    <row r="34219" spans="1:2" x14ac:dyDescent="0.3">
      <c r="A34219" t="s">
        <v>34222</v>
      </c>
      <c r="B34219" t="s">
        <v>3</v>
      </c>
    </row>
    <row r="34220" spans="1:2" x14ac:dyDescent="0.3">
      <c r="A34220" t="s">
        <v>34223</v>
      </c>
      <c r="B34220" t="s">
        <v>3</v>
      </c>
    </row>
    <row r="34221" spans="1:2" x14ac:dyDescent="0.3">
      <c r="A34221" t="s">
        <v>34224</v>
      </c>
      <c r="B34221" t="s">
        <v>3</v>
      </c>
    </row>
    <row r="34222" spans="1:2" x14ac:dyDescent="0.3">
      <c r="A34222" t="s">
        <v>34225</v>
      </c>
      <c r="B34222" t="s">
        <v>3</v>
      </c>
    </row>
    <row r="34223" spans="1:2" x14ac:dyDescent="0.3">
      <c r="A34223" t="s">
        <v>34226</v>
      </c>
      <c r="B34223" t="s">
        <v>3</v>
      </c>
    </row>
    <row r="34224" spans="1:2" x14ac:dyDescent="0.3">
      <c r="A34224" t="s">
        <v>34227</v>
      </c>
      <c r="B34224" t="s">
        <v>3</v>
      </c>
    </row>
    <row r="34225" spans="1:2" x14ac:dyDescent="0.3">
      <c r="A34225" t="s">
        <v>34228</v>
      </c>
      <c r="B34225" t="s">
        <v>3</v>
      </c>
    </row>
    <row r="34226" spans="1:2" x14ac:dyDescent="0.3">
      <c r="A34226" t="s">
        <v>34229</v>
      </c>
      <c r="B34226" t="s">
        <v>3</v>
      </c>
    </row>
    <row r="34227" spans="1:2" x14ac:dyDescent="0.3">
      <c r="A34227" t="s">
        <v>34230</v>
      </c>
      <c r="B34227" t="s">
        <v>3</v>
      </c>
    </row>
    <row r="34228" spans="1:2" x14ac:dyDescent="0.3">
      <c r="A34228" t="s">
        <v>34231</v>
      </c>
      <c r="B34228" t="s">
        <v>3</v>
      </c>
    </row>
    <row r="34229" spans="1:2" x14ac:dyDescent="0.3">
      <c r="A34229" t="s">
        <v>34232</v>
      </c>
      <c r="B34229" t="s">
        <v>3</v>
      </c>
    </row>
    <row r="34230" spans="1:2" x14ac:dyDescent="0.3">
      <c r="A34230" t="s">
        <v>34233</v>
      </c>
      <c r="B34230" t="s">
        <v>3</v>
      </c>
    </row>
    <row r="34231" spans="1:2" x14ac:dyDescent="0.3">
      <c r="A34231" t="s">
        <v>34234</v>
      </c>
      <c r="B34231" t="s">
        <v>7</v>
      </c>
    </row>
    <row r="34232" spans="1:2" x14ac:dyDescent="0.3">
      <c r="A34232" t="s">
        <v>34235</v>
      </c>
      <c r="B34232" t="s">
        <v>3</v>
      </c>
    </row>
    <row r="34233" spans="1:2" x14ac:dyDescent="0.3">
      <c r="A34233" t="s">
        <v>34236</v>
      </c>
      <c r="B34233" t="s">
        <v>3</v>
      </c>
    </row>
    <row r="34234" spans="1:2" x14ac:dyDescent="0.3">
      <c r="A34234" t="s">
        <v>34237</v>
      </c>
      <c r="B34234" t="s">
        <v>3</v>
      </c>
    </row>
    <row r="34235" spans="1:2" x14ac:dyDescent="0.3">
      <c r="A34235" t="s">
        <v>34238</v>
      </c>
      <c r="B34235" t="s">
        <v>7</v>
      </c>
    </row>
    <row r="34236" spans="1:2" x14ac:dyDescent="0.3">
      <c r="A34236" t="s">
        <v>34239</v>
      </c>
      <c r="B34236" t="s">
        <v>3</v>
      </c>
    </row>
    <row r="34237" spans="1:2" x14ac:dyDescent="0.3">
      <c r="A34237" t="s">
        <v>34240</v>
      </c>
      <c r="B34237" t="s">
        <v>3</v>
      </c>
    </row>
    <row r="34238" spans="1:2" x14ac:dyDescent="0.3">
      <c r="A34238" t="s">
        <v>34241</v>
      </c>
      <c r="B34238" t="s">
        <v>3</v>
      </c>
    </row>
    <row r="34239" spans="1:2" x14ac:dyDescent="0.3">
      <c r="A34239" t="s">
        <v>34242</v>
      </c>
      <c r="B34239" t="s">
        <v>3</v>
      </c>
    </row>
    <row r="34240" spans="1:2" x14ac:dyDescent="0.3">
      <c r="A34240" t="s">
        <v>34243</v>
      </c>
      <c r="B34240" t="s">
        <v>3</v>
      </c>
    </row>
    <row r="34241" spans="1:2" x14ac:dyDescent="0.3">
      <c r="A34241" t="s">
        <v>34244</v>
      </c>
      <c r="B34241" t="s">
        <v>7</v>
      </c>
    </row>
    <row r="34242" spans="1:2" x14ac:dyDescent="0.3">
      <c r="A34242" t="s">
        <v>34245</v>
      </c>
      <c r="B34242" t="s">
        <v>7</v>
      </c>
    </row>
    <row r="34243" spans="1:2" x14ac:dyDescent="0.3">
      <c r="A34243" t="s">
        <v>34246</v>
      </c>
      <c r="B34243" t="s">
        <v>3</v>
      </c>
    </row>
    <row r="34244" spans="1:2" x14ac:dyDescent="0.3">
      <c r="A34244" t="s">
        <v>34247</v>
      </c>
      <c r="B34244" t="s">
        <v>22</v>
      </c>
    </row>
    <row r="34245" spans="1:2" x14ac:dyDescent="0.3">
      <c r="A34245" t="s">
        <v>34248</v>
      </c>
      <c r="B34245" t="s">
        <v>3</v>
      </c>
    </row>
    <row r="34246" spans="1:2" x14ac:dyDescent="0.3">
      <c r="A34246" t="s">
        <v>34249</v>
      </c>
      <c r="B34246" t="s">
        <v>3</v>
      </c>
    </row>
    <row r="34247" spans="1:2" x14ac:dyDescent="0.3">
      <c r="A34247" t="s">
        <v>34250</v>
      </c>
      <c r="B34247" t="s">
        <v>3</v>
      </c>
    </row>
    <row r="34248" spans="1:2" x14ac:dyDescent="0.3">
      <c r="A34248" t="s">
        <v>34251</v>
      </c>
      <c r="B34248" t="s">
        <v>3</v>
      </c>
    </row>
    <row r="34249" spans="1:2" x14ac:dyDescent="0.3">
      <c r="A34249" t="s">
        <v>34252</v>
      </c>
      <c r="B34249" t="s">
        <v>3</v>
      </c>
    </row>
    <row r="34250" spans="1:2" x14ac:dyDescent="0.3">
      <c r="A34250" t="s">
        <v>34253</v>
      </c>
      <c r="B34250" t="s">
        <v>3</v>
      </c>
    </row>
    <row r="34251" spans="1:2" x14ac:dyDescent="0.3">
      <c r="A34251" t="s">
        <v>34254</v>
      </c>
      <c r="B34251" t="s">
        <v>7</v>
      </c>
    </row>
    <row r="34252" spans="1:2" x14ac:dyDescent="0.3">
      <c r="A34252" t="s">
        <v>34255</v>
      </c>
      <c r="B34252" t="s">
        <v>3</v>
      </c>
    </row>
    <row r="34253" spans="1:2" x14ac:dyDescent="0.3">
      <c r="A34253" t="s">
        <v>34256</v>
      </c>
      <c r="B34253" t="s">
        <v>3</v>
      </c>
    </row>
    <row r="34254" spans="1:2" x14ac:dyDescent="0.3">
      <c r="A34254" t="s">
        <v>34257</v>
      </c>
      <c r="B34254" t="s">
        <v>7</v>
      </c>
    </row>
    <row r="34255" spans="1:2" x14ac:dyDescent="0.3">
      <c r="A34255" t="s">
        <v>34258</v>
      </c>
      <c r="B34255" t="s">
        <v>3</v>
      </c>
    </row>
    <row r="34256" spans="1:2" x14ac:dyDescent="0.3">
      <c r="A34256" t="s">
        <v>34259</v>
      </c>
      <c r="B34256" t="s">
        <v>3</v>
      </c>
    </row>
    <row r="34257" spans="1:2" x14ac:dyDescent="0.3">
      <c r="A34257" t="s">
        <v>34260</v>
      </c>
      <c r="B34257" t="s">
        <v>22</v>
      </c>
    </row>
    <row r="34258" spans="1:2" x14ac:dyDescent="0.3">
      <c r="A34258" t="s">
        <v>34261</v>
      </c>
      <c r="B34258" t="s">
        <v>3</v>
      </c>
    </row>
    <row r="34259" spans="1:2" x14ac:dyDescent="0.3">
      <c r="A34259" t="s">
        <v>34262</v>
      </c>
      <c r="B34259" t="s">
        <v>3</v>
      </c>
    </row>
    <row r="34260" spans="1:2" x14ac:dyDescent="0.3">
      <c r="A34260" t="s">
        <v>34263</v>
      </c>
      <c r="B34260" t="s">
        <v>7</v>
      </c>
    </row>
    <row r="34261" spans="1:2" x14ac:dyDescent="0.3">
      <c r="A34261" t="s">
        <v>34264</v>
      </c>
      <c r="B34261" t="s">
        <v>3</v>
      </c>
    </row>
    <row r="34262" spans="1:2" x14ac:dyDescent="0.3">
      <c r="A34262" t="s">
        <v>34265</v>
      </c>
      <c r="B34262" t="s">
        <v>3</v>
      </c>
    </row>
    <row r="34263" spans="1:2" x14ac:dyDescent="0.3">
      <c r="A34263" t="s">
        <v>34266</v>
      </c>
      <c r="B34263" t="s">
        <v>3</v>
      </c>
    </row>
    <row r="34264" spans="1:2" x14ac:dyDescent="0.3">
      <c r="A34264" t="s">
        <v>34267</v>
      </c>
      <c r="B34264" t="s">
        <v>7</v>
      </c>
    </row>
    <row r="34265" spans="1:2" x14ac:dyDescent="0.3">
      <c r="A34265" t="s">
        <v>34268</v>
      </c>
      <c r="B34265" t="s">
        <v>3</v>
      </c>
    </row>
    <row r="34266" spans="1:2" x14ac:dyDescent="0.3">
      <c r="A34266" t="s">
        <v>34269</v>
      </c>
      <c r="B34266" t="s">
        <v>3</v>
      </c>
    </row>
    <row r="34267" spans="1:2" x14ac:dyDescent="0.3">
      <c r="A34267" t="s">
        <v>34270</v>
      </c>
      <c r="B34267" t="s">
        <v>3</v>
      </c>
    </row>
    <row r="34268" spans="1:2" x14ac:dyDescent="0.3">
      <c r="A34268" t="s">
        <v>34271</v>
      </c>
      <c r="B34268" t="s">
        <v>3</v>
      </c>
    </row>
    <row r="34269" spans="1:2" x14ac:dyDescent="0.3">
      <c r="A34269" t="s">
        <v>34272</v>
      </c>
      <c r="B34269" t="s">
        <v>3</v>
      </c>
    </row>
    <row r="34270" spans="1:2" x14ac:dyDescent="0.3">
      <c r="A34270" t="s">
        <v>34273</v>
      </c>
      <c r="B34270" t="s">
        <v>3</v>
      </c>
    </row>
    <row r="34271" spans="1:2" x14ac:dyDescent="0.3">
      <c r="A34271" t="s">
        <v>34274</v>
      </c>
      <c r="B34271" t="s">
        <v>7</v>
      </c>
    </row>
    <row r="34272" spans="1:2" x14ac:dyDescent="0.3">
      <c r="A34272" t="s">
        <v>34275</v>
      </c>
      <c r="B34272" t="s">
        <v>3</v>
      </c>
    </row>
    <row r="34273" spans="1:2" x14ac:dyDescent="0.3">
      <c r="A34273" t="s">
        <v>34276</v>
      </c>
      <c r="B34273" t="s">
        <v>3</v>
      </c>
    </row>
    <row r="34274" spans="1:2" x14ac:dyDescent="0.3">
      <c r="A34274" t="s">
        <v>34277</v>
      </c>
      <c r="B34274" t="s">
        <v>3</v>
      </c>
    </row>
    <row r="34275" spans="1:2" x14ac:dyDescent="0.3">
      <c r="A34275" t="s">
        <v>34278</v>
      </c>
      <c r="B34275" t="s">
        <v>3</v>
      </c>
    </row>
    <row r="34276" spans="1:2" x14ac:dyDescent="0.3">
      <c r="A34276" t="s">
        <v>34279</v>
      </c>
      <c r="B34276" t="s">
        <v>3</v>
      </c>
    </row>
    <row r="34277" spans="1:2" x14ac:dyDescent="0.3">
      <c r="A34277" t="s">
        <v>34280</v>
      </c>
      <c r="B34277" t="s">
        <v>3</v>
      </c>
    </row>
    <row r="34278" spans="1:2" x14ac:dyDescent="0.3">
      <c r="A34278" t="s">
        <v>34281</v>
      </c>
      <c r="B34278" t="s">
        <v>7</v>
      </c>
    </row>
    <row r="34279" spans="1:2" x14ac:dyDescent="0.3">
      <c r="A34279" t="s">
        <v>34282</v>
      </c>
      <c r="B34279" t="s">
        <v>3</v>
      </c>
    </row>
    <row r="34280" spans="1:2" x14ac:dyDescent="0.3">
      <c r="A34280" t="s">
        <v>34283</v>
      </c>
      <c r="B34280" t="s">
        <v>3</v>
      </c>
    </row>
    <row r="34281" spans="1:2" x14ac:dyDescent="0.3">
      <c r="A34281" t="s">
        <v>34284</v>
      </c>
      <c r="B34281" t="s">
        <v>3</v>
      </c>
    </row>
    <row r="34282" spans="1:2" x14ac:dyDescent="0.3">
      <c r="A34282" t="s">
        <v>34285</v>
      </c>
      <c r="B34282" t="s">
        <v>3</v>
      </c>
    </row>
    <row r="34283" spans="1:2" x14ac:dyDescent="0.3">
      <c r="A34283" t="s">
        <v>34286</v>
      </c>
      <c r="B34283" t="s">
        <v>3</v>
      </c>
    </row>
    <row r="34284" spans="1:2" x14ac:dyDescent="0.3">
      <c r="A34284" t="s">
        <v>34287</v>
      </c>
      <c r="B34284" t="s">
        <v>3</v>
      </c>
    </row>
    <row r="34285" spans="1:2" x14ac:dyDescent="0.3">
      <c r="A34285" t="s">
        <v>34288</v>
      </c>
      <c r="B34285" t="s">
        <v>3</v>
      </c>
    </row>
    <row r="34286" spans="1:2" x14ac:dyDescent="0.3">
      <c r="A34286" t="s">
        <v>34289</v>
      </c>
      <c r="B34286" t="s">
        <v>22</v>
      </c>
    </row>
    <row r="34287" spans="1:2" x14ac:dyDescent="0.3">
      <c r="A34287" t="s">
        <v>34290</v>
      </c>
      <c r="B34287" t="s">
        <v>3</v>
      </c>
    </row>
    <row r="34288" spans="1:2" x14ac:dyDescent="0.3">
      <c r="A34288" t="s">
        <v>34291</v>
      </c>
      <c r="B34288" t="s">
        <v>3</v>
      </c>
    </row>
    <row r="34289" spans="1:2" x14ac:dyDescent="0.3">
      <c r="A34289" t="s">
        <v>34292</v>
      </c>
      <c r="B34289" t="s">
        <v>3</v>
      </c>
    </row>
    <row r="34290" spans="1:2" x14ac:dyDescent="0.3">
      <c r="A34290" t="s">
        <v>34293</v>
      </c>
      <c r="B34290" t="s">
        <v>3</v>
      </c>
    </row>
    <row r="34291" spans="1:2" x14ac:dyDescent="0.3">
      <c r="A34291" t="s">
        <v>34294</v>
      </c>
      <c r="B34291" t="s">
        <v>3</v>
      </c>
    </row>
    <row r="34292" spans="1:2" x14ac:dyDescent="0.3">
      <c r="A34292" t="s">
        <v>34295</v>
      </c>
      <c r="B34292" t="s">
        <v>3</v>
      </c>
    </row>
    <row r="34293" spans="1:2" x14ac:dyDescent="0.3">
      <c r="A34293" t="s">
        <v>34296</v>
      </c>
      <c r="B34293" t="s">
        <v>3</v>
      </c>
    </row>
    <row r="34294" spans="1:2" x14ac:dyDescent="0.3">
      <c r="A34294" t="s">
        <v>34297</v>
      </c>
      <c r="B34294" t="s">
        <v>3</v>
      </c>
    </row>
    <row r="34295" spans="1:2" x14ac:dyDescent="0.3">
      <c r="A34295" t="s">
        <v>34298</v>
      </c>
      <c r="B34295" t="s">
        <v>3</v>
      </c>
    </row>
    <row r="34296" spans="1:2" x14ac:dyDescent="0.3">
      <c r="A34296" t="s">
        <v>34299</v>
      </c>
      <c r="B34296" t="s">
        <v>3</v>
      </c>
    </row>
    <row r="34297" spans="1:2" x14ac:dyDescent="0.3">
      <c r="A34297" t="s">
        <v>34300</v>
      </c>
      <c r="B34297" t="s">
        <v>3</v>
      </c>
    </row>
    <row r="34298" spans="1:2" x14ac:dyDescent="0.3">
      <c r="A34298" t="s">
        <v>34301</v>
      </c>
      <c r="B34298" t="s">
        <v>3</v>
      </c>
    </row>
    <row r="34299" spans="1:2" x14ac:dyDescent="0.3">
      <c r="A34299" t="s">
        <v>34302</v>
      </c>
      <c r="B34299" t="s">
        <v>3</v>
      </c>
    </row>
    <row r="34300" spans="1:2" x14ac:dyDescent="0.3">
      <c r="A34300" t="s">
        <v>34303</v>
      </c>
      <c r="B34300" t="s">
        <v>3</v>
      </c>
    </row>
    <row r="34301" spans="1:2" x14ac:dyDescent="0.3">
      <c r="A34301" t="s">
        <v>34304</v>
      </c>
      <c r="B34301" t="s">
        <v>3</v>
      </c>
    </row>
    <row r="34302" spans="1:2" x14ac:dyDescent="0.3">
      <c r="A34302" t="s">
        <v>34305</v>
      </c>
      <c r="B34302" t="s">
        <v>3</v>
      </c>
    </row>
    <row r="34303" spans="1:2" x14ac:dyDescent="0.3">
      <c r="A34303" t="s">
        <v>34306</v>
      </c>
      <c r="B34303" t="s">
        <v>3</v>
      </c>
    </row>
    <row r="34304" spans="1:2" x14ac:dyDescent="0.3">
      <c r="A34304" t="s">
        <v>34307</v>
      </c>
      <c r="B34304" t="s">
        <v>7</v>
      </c>
    </row>
    <row r="34305" spans="1:2" x14ac:dyDescent="0.3">
      <c r="A34305" t="s">
        <v>34308</v>
      </c>
      <c r="B34305" t="s">
        <v>3</v>
      </c>
    </row>
    <row r="34306" spans="1:2" x14ac:dyDescent="0.3">
      <c r="A34306" t="s">
        <v>34309</v>
      </c>
      <c r="B34306" t="s">
        <v>22</v>
      </c>
    </row>
    <row r="34307" spans="1:2" x14ac:dyDescent="0.3">
      <c r="A34307" t="s">
        <v>34310</v>
      </c>
      <c r="B34307" t="s">
        <v>7</v>
      </c>
    </row>
    <row r="34308" spans="1:2" x14ac:dyDescent="0.3">
      <c r="A34308" t="s">
        <v>34311</v>
      </c>
      <c r="B34308" t="s">
        <v>3</v>
      </c>
    </row>
    <row r="34309" spans="1:2" x14ac:dyDescent="0.3">
      <c r="A34309" t="s">
        <v>34312</v>
      </c>
      <c r="B34309" t="s">
        <v>3</v>
      </c>
    </row>
    <row r="34310" spans="1:2" x14ac:dyDescent="0.3">
      <c r="A34310" t="s">
        <v>34313</v>
      </c>
      <c r="B34310" t="s">
        <v>3</v>
      </c>
    </row>
    <row r="34311" spans="1:2" x14ac:dyDescent="0.3">
      <c r="A34311" t="s">
        <v>34314</v>
      </c>
      <c r="B34311" t="s">
        <v>3</v>
      </c>
    </row>
    <row r="34312" spans="1:2" x14ac:dyDescent="0.3">
      <c r="A34312" t="s">
        <v>34315</v>
      </c>
      <c r="B34312" t="s">
        <v>3</v>
      </c>
    </row>
    <row r="34313" spans="1:2" x14ac:dyDescent="0.3">
      <c r="A34313" t="s">
        <v>34316</v>
      </c>
      <c r="B34313" t="s">
        <v>3</v>
      </c>
    </row>
    <row r="34314" spans="1:2" x14ac:dyDescent="0.3">
      <c r="A34314" t="s">
        <v>34317</v>
      </c>
      <c r="B34314" t="s">
        <v>3</v>
      </c>
    </row>
    <row r="34315" spans="1:2" x14ac:dyDescent="0.3">
      <c r="A34315" t="s">
        <v>34318</v>
      </c>
      <c r="B34315" t="s">
        <v>3</v>
      </c>
    </row>
    <row r="34316" spans="1:2" x14ac:dyDescent="0.3">
      <c r="A34316" t="s">
        <v>34319</v>
      </c>
      <c r="B34316" t="s">
        <v>3</v>
      </c>
    </row>
    <row r="34317" spans="1:2" x14ac:dyDescent="0.3">
      <c r="A34317" t="s">
        <v>34320</v>
      </c>
      <c r="B34317" t="s">
        <v>3</v>
      </c>
    </row>
    <row r="34318" spans="1:2" x14ac:dyDescent="0.3">
      <c r="A34318" t="s">
        <v>34321</v>
      </c>
      <c r="B34318" t="s">
        <v>7</v>
      </c>
    </row>
    <row r="34319" spans="1:2" x14ac:dyDescent="0.3">
      <c r="A34319" t="s">
        <v>34322</v>
      </c>
      <c r="B34319" t="s">
        <v>3</v>
      </c>
    </row>
    <row r="34320" spans="1:2" x14ac:dyDescent="0.3">
      <c r="A34320" t="s">
        <v>34323</v>
      </c>
      <c r="B34320" t="s">
        <v>3</v>
      </c>
    </row>
    <row r="34321" spans="1:2" x14ac:dyDescent="0.3">
      <c r="A34321" t="s">
        <v>34324</v>
      </c>
      <c r="B34321" t="s">
        <v>3</v>
      </c>
    </row>
    <row r="34322" spans="1:2" x14ac:dyDescent="0.3">
      <c r="A34322" t="s">
        <v>34325</v>
      </c>
      <c r="B34322" t="s">
        <v>3</v>
      </c>
    </row>
    <row r="34323" spans="1:2" x14ac:dyDescent="0.3">
      <c r="A34323" t="s">
        <v>34326</v>
      </c>
      <c r="B34323" t="s">
        <v>3</v>
      </c>
    </row>
    <row r="34324" spans="1:2" x14ac:dyDescent="0.3">
      <c r="A34324" t="s">
        <v>34327</v>
      </c>
      <c r="B34324" t="s">
        <v>3</v>
      </c>
    </row>
    <row r="34325" spans="1:2" x14ac:dyDescent="0.3">
      <c r="A34325" t="s">
        <v>34328</v>
      </c>
      <c r="B34325" t="s">
        <v>22</v>
      </c>
    </row>
    <row r="34326" spans="1:2" x14ac:dyDescent="0.3">
      <c r="A34326" t="s">
        <v>34329</v>
      </c>
      <c r="B34326" t="s">
        <v>3</v>
      </c>
    </row>
    <row r="34327" spans="1:2" x14ac:dyDescent="0.3">
      <c r="A34327" t="s">
        <v>34330</v>
      </c>
      <c r="B34327" t="s">
        <v>7</v>
      </c>
    </row>
    <row r="34328" spans="1:2" x14ac:dyDescent="0.3">
      <c r="A34328" t="s">
        <v>34331</v>
      </c>
      <c r="B34328" t="s">
        <v>3</v>
      </c>
    </row>
    <row r="34329" spans="1:2" x14ac:dyDescent="0.3">
      <c r="A34329" t="s">
        <v>34332</v>
      </c>
      <c r="B34329" t="s">
        <v>3</v>
      </c>
    </row>
    <row r="34330" spans="1:2" x14ac:dyDescent="0.3">
      <c r="A34330" t="s">
        <v>34333</v>
      </c>
      <c r="B34330" t="s">
        <v>3</v>
      </c>
    </row>
    <row r="34331" spans="1:2" x14ac:dyDescent="0.3">
      <c r="A34331" t="s">
        <v>34334</v>
      </c>
      <c r="B34331" t="s">
        <v>3</v>
      </c>
    </row>
    <row r="34332" spans="1:2" x14ac:dyDescent="0.3">
      <c r="A34332" t="s">
        <v>34335</v>
      </c>
      <c r="B34332" t="s">
        <v>3</v>
      </c>
    </row>
    <row r="34333" spans="1:2" x14ac:dyDescent="0.3">
      <c r="A34333" t="s">
        <v>34336</v>
      </c>
      <c r="B34333" t="s">
        <v>3</v>
      </c>
    </row>
    <row r="34334" spans="1:2" x14ac:dyDescent="0.3">
      <c r="A34334" t="s">
        <v>34337</v>
      </c>
      <c r="B34334" t="s">
        <v>22</v>
      </c>
    </row>
    <row r="34335" spans="1:2" x14ac:dyDescent="0.3">
      <c r="A34335" t="s">
        <v>34338</v>
      </c>
      <c r="B34335" t="s">
        <v>3</v>
      </c>
    </row>
    <row r="34336" spans="1:2" x14ac:dyDescent="0.3">
      <c r="A34336" t="s">
        <v>34339</v>
      </c>
      <c r="B34336" t="s">
        <v>3</v>
      </c>
    </row>
    <row r="34337" spans="1:2" x14ac:dyDescent="0.3">
      <c r="A34337" t="s">
        <v>34340</v>
      </c>
      <c r="B34337" t="s">
        <v>3</v>
      </c>
    </row>
    <row r="34338" spans="1:2" x14ac:dyDescent="0.3">
      <c r="A34338" t="s">
        <v>34341</v>
      </c>
      <c r="B34338" t="s">
        <v>22</v>
      </c>
    </row>
    <row r="34339" spans="1:2" x14ac:dyDescent="0.3">
      <c r="A34339" t="s">
        <v>34342</v>
      </c>
      <c r="B34339" t="s">
        <v>3</v>
      </c>
    </row>
    <row r="34340" spans="1:2" x14ac:dyDescent="0.3">
      <c r="A34340" t="s">
        <v>34343</v>
      </c>
      <c r="B34340" t="s">
        <v>3</v>
      </c>
    </row>
    <row r="34341" spans="1:2" x14ac:dyDescent="0.3">
      <c r="A34341" t="s">
        <v>34344</v>
      </c>
      <c r="B34341" t="s">
        <v>3</v>
      </c>
    </row>
    <row r="34342" spans="1:2" x14ac:dyDescent="0.3">
      <c r="A34342" t="s">
        <v>34345</v>
      </c>
      <c r="B34342" t="s">
        <v>3</v>
      </c>
    </row>
    <row r="34343" spans="1:2" x14ac:dyDescent="0.3">
      <c r="A34343" t="s">
        <v>34346</v>
      </c>
      <c r="B34343" t="s">
        <v>7</v>
      </c>
    </row>
    <row r="34344" spans="1:2" x14ac:dyDescent="0.3">
      <c r="A34344" t="s">
        <v>34347</v>
      </c>
      <c r="B34344" t="s">
        <v>3</v>
      </c>
    </row>
    <row r="34345" spans="1:2" x14ac:dyDescent="0.3">
      <c r="A34345" t="s">
        <v>34348</v>
      </c>
      <c r="B34345" t="s">
        <v>3</v>
      </c>
    </row>
    <row r="34346" spans="1:2" x14ac:dyDescent="0.3">
      <c r="A34346" t="s">
        <v>34349</v>
      </c>
      <c r="B34346" t="s">
        <v>22</v>
      </c>
    </row>
    <row r="34347" spans="1:2" x14ac:dyDescent="0.3">
      <c r="A34347" t="s">
        <v>34350</v>
      </c>
      <c r="B34347" t="s">
        <v>3</v>
      </c>
    </row>
    <row r="34348" spans="1:2" x14ac:dyDescent="0.3">
      <c r="A34348" t="s">
        <v>34351</v>
      </c>
      <c r="B34348" t="s">
        <v>22</v>
      </c>
    </row>
    <row r="34349" spans="1:2" x14ac:dyDescent="0.3">
      <c r="A34349" t="s">
        <v>34352</v>
      </c>
      <c r="B34349" t="s">
        <v>7</v>
      </c>
    </row>
    <row r="34350" spans="1:2" x14ac:dyDescent="0.3">
      <c r="A34350" t="s">
        <v>34353</v>
      </c>
      <c r="B34350" t="s">
        <v>3</v>
      </c>
    </row>
    <row r="34351" spans="1:2" x14ac:dyDescent="0.3">
      <c r="A34351" t="s">
        <v>34354</v>
      </c>
      <c r="B34351" t="s">
        <v>3</v>
      </c>
    </row>
    <row r="34352" spans="1:2" x14ac:dyDescent="0.3">
      <c r="A34352" t="s">
        <v>34355</v>
      </c>
      <c r="B34352" t="s">
        <v>3</v>
      </c>
    </row>
    <row r="34353" spans="1:2" x14ac:dyDescent="0.3">
      <c r="A34353" t="s">
        <v>34356</v>
      </c>
      <c r="B34353" t="s">
        <v>7</v>
      </c>
    </row>
    <row r="34354" spans="1:2" x14ac:dyDescent="0.3">
      <c r="A34354" t="s">
        <v>34357</v>
      </c>
      <c r="B34354" t="s">
        <v>3</v>
      </c>
    </row>
    <row r="34355" spans="1:2" x14ac:dyDescent="0.3">
      <c r="A34355" t="s">
        <v>34358</v>
      </c>
      <c r="B34355" t="s">
        <v>7</v>
      </c>
    </row>
    <row r="34356" spans="1:2" x14ac:dyDescent="0.3">
      <c r="A34356" t="s">
        <v>34359</v>
      </c>
      <c r="B34356" t="s">
        <v>3</v>
      </c>
    </row>
    <row r="34357" spans="1:2" x14ac:dyDescent="0.3">
      <c r="A34357" t="s">
        <v>34360</v>
      </c>
      <c r="B34357" t="s">
        <v>7</v>
      </c>
    </row>
    <row r="34358" spans="1:2" x14ac:dyDescent="0.3">
      <c r="A34358" t="s">
        <v>34361</v>
      </c>
      <c r="B34358" t="s">
        <v>3</v>
      </c>
    </row>
    <row r="34359" spans="1:2" x14ac:dyDescent="0.3">
      <c r="A34359" t="s">
        <v>34362</v>
      </c>
      <c r="B34359" t="s">
        <v>3</v>
      </c>
    </row>
    <row r="34360" spans="1:2" x14ac:dyDescent="0.3">
      <c r="A34360" t="s">
        <v>34363</v>
      </c>
      <c r="B34360" t="s">
        <v>3</v>
      </c>
    </row>
    <row r="34361" spans="1:2" x14ac:dyDescent="0.3">
      <c r="A34361" t="s">
        <v>34364</v>
      </c>
      <c r="B34361" t="s">
        <v>7</v>
      </c>
    </row>
    <row r="34362" spans="1:2" x14ac:dyDescent="0.3">
      <c r="A34362" t="s">
        <v>34365</v>
      </c>
      <c r="B34362" t="s">
        <v>3</v>
      </c>
    </row>
    <row r="34363" spans="1:2" x14ac:dyDescent="0.3">
      <c r="A34363" t="s">
        <v>34366</v>
      </c>
      <c r="B34363" t="s">
        <v>3</v>
      </c>
    </row>
    <row r="34364" spans="1:2" x14ac:dyDescent="0.3">
      <c r="A34364" t="s">
        <v>34367</v>
      </c>
      <c r="B34364" t="s">
        <v>3</v>
      </c>
    </row>
    <row r="34365" spans="1:2" x14ac:dyDescent="0.3">
      <c r="A34365" t="s">
        <v>34368</v>
      </c>
      <c r="B34365" t="s">
        <v>7</v>
      </c>
    </row>
    <row r="34366" spans="1:2" x14ac:dyDescent="0.3">
      <c r="A34366" t="s">
        <v>34369</v>
      </c>
      <c r="B34366" t="s">
        <v>3</v>
      </c>
    </row>
    <row r="34367" spans="1:2" x14ac:dyDescent="0.3">
      <c r="A34367" t="s">
        <v>34370</v>
      </c>
      <c r="B34367" t="s">
        <v>7</v>
      </c>
    </row>
    <row r="34368" spans="1:2" x14ac:dyDescent="0.3">
      <c r="A34368" t="s">
        <v>34371</v>
      </c>
      <c r="B34368" t="s">
        <v>3</v>
      </c>
    </row>
    <row r="34369" spans="1:2" x14ac:dyDescent="0.3">
      <c r="A34369" t="s">
        <v>34372</v>
      </c>
      <c r="B34369" t="s">
        <v>3</v>
      </c>
    </row>
    <row r="34370" spans="1:2" x14ac:dyDescent="0.3">
      <c r="A34370" t="s">
        <v>34373</v>
      </c>
      <c r="B34370" t="s">
        <v>3</v>
      </c>
    </row>
    <row r="34371" spans="1:2" x14ac:dyDescent="0.3">
      <c r="A34371" t="s">
        <v>34374</v>
      </c>
      <c r="B34371" t="s">
        <v>3</v>
      </c>
    </row>
    <row r="34372" spans="1:2" x14ac:dyDescent="0.3">
      <c r="A34372" t="s">
        <v>34375</v>
      </c>
      <c r="B34372" t="s">
        <v>3</v>
      </c>
    </row>
    <row r="34373" spans="1:2" x14ac:dyDescent="0.3">
      <c r="A34373" t="s">
        <v>34376</v>
      </c>
      <c r="B34373" t="s">
        <v>3</v>
      </c>
    </row>
    <row r="34374" spans="1:2" x14ac:dyDescent="0.3">
      <c r="A34374" t="s">
        <v>34377</v>
      </c>
      <c r="B34374" t="s">
        <v>7</v>
      </c>
    </row>
    <row r="34375" spans="1:2" x14ac:dyDescent="0.3">
      <c r="A34375" t="s">
        <v>34378</v>
      </c>
      <c r="B34375" t="s">
        <v>3</v>
      </c>
    </row>
    <row r="34376" spans="1:2" x14ac:dyDescent="0.3">
      <c r="A34376" t="s">
        <v>34379</v>
      </c>
      <c r="B34376" t="s">
        <v>3</v>
      </c>
    </row>
    <row r="34377" spans="1:2" x14ac:dyDescent="0.3">
      <c r="A34377" t="s">
        <v>34380</v>
      </c>
      <c r="B34377" t="s">
        <v>3</v>
      </c>
    </row>
    <row r="34378" spans="1:2" x14ac:dyDescent="0.3">
      <c r="A34378" t="s">
        <v>34381</v>
      </c>
      <c r="B34378" t="s">
        <v>3</v>
      </c>
    </row>
    <row r="34379" spans="1:2" x14ac:dyDescent="0.3">
      <c r="A34379" t="s">
        <v>34382</v>
      </c>
      <c r="B34379" t="s">
        <v>22</v>
      </c>
    </row>
    <row r="34380" spans="1:2" x14ac:dyDescent="0.3">
      <c r="A34380" t="s">
        <v>34383</v>
      </c>
      <c r="B34380" t="s">
        <v>3</v>
      </c>
    </row>
    <row r="34381" spans="1:2" x14ac:dyDescent="0.3">
      <c r="A34381" t="s">
        <v>34384</v>
      </c>
      <c r="B34381" t="s">
        <v>3</v>
      </c>
    </row>
    <row r="34382" spans="1:2" x14ac:dyDescent="0.3">
      <c r="A34382" t="s">
        <v>34385</v>
      </c>
      <c r="B34382" t="s">
        <v>3</v>
      </c>
    </row>
    <row r="34383" spans="1:2" x14ac:dyDescent="0.3">
      <c r="A34383" t="s">
        <v>34386</v>
      </c>
      <c r="B34383" t="s">
        <v>22</v>
      </c>
    </row>
    <row r="34384" spans="1:2" x14ac:dyDescent="0.3">
      <c r="A34384" t="s">
        <v>34387</v>
      </c>
      <c r="B34384" t="s">
        <v>3</v>
      </c>
    </row>
    <row r="34385" spans="1:2" x14ac:dyDescent="0.3">
      <c r="A34385" t="s">
        <v>34388</v>
      </c>
      <c r="B34385" t="s">
        <v>3</v>
      </c>
    </row>
    <row r="34386" spans="1:2" x14ac:dyDescent="0.3">
      <c r="A34386" t="s">
        <v>34389</v>
      </c>
      <c r="B34386" t="s">
        <v>3</v>
      </c>
    </row>
    <row r="34387" spans="1:2" x14ac:dyDescent="0.3">
      <c r="A34387" t="s">
        <v>34390</v>
      </c>
      <c r="B34387" t="s">
        <v>3</v>
      </c>
    </row>
    <row r="34388" spans="1:2" x14ac:dyDescent="0.3">
      <c r="A34388" t="s">
        <v>34391</v>
      </c>
      <c r="B34388" t="s">
        <v>3</v>
      </c>
    </row>
    <row r="34389" spans="1:2" x14ac:dyDescent="0.3">
      <c r="A34389" t="s">
        <v>34392</v>
      </c>
      <c r="B34389" t="s">
        <v>3</v>
      </c>
    </row>
    <row r="34390" spans="1:2" x14ac:dyDescent="0.3">
      <c r="A34390" t="s">
        <v>34393</v>
      </c>
      <c r="B34390" t="s">
        <v>3</v>
      </c>
    </row>
    <row r="34391" spans="1:2" x14ac:dyDescent="0.3">
      <c r="A34391" t="s">
        <v>34394</v>
      </c>
      <c r="B34391" t="s">
        <v>3</v>
      </c>
    </row>
    <row r="34392" spans="1:2" x14ac:dyDescent="0.3">
      <c r="A34392" t="s">
        <v>34395</v>
      </c>
      <c r="B34392" t="s">
        <v>3</v>
      </c>
    </row>
    <row r="34393" spans="1:2" x14ac:dyDescent="0.3">
      <c r="A34393" t="s">
        <v>34396</v>
      </c>
      <c r="B34393" t="s">
        <v>7</v>
      </c>
    </row>
    <row r="34394" spans="1:2" x14ac:dyDescent="0.3">
      <c r="A34394" t="s">
        <v>34397</v>
      </c>
      <c r="B34394" t="s">
        <v>7</v>
      </c>
    </row>
    <row r="34395" spans="1:2" x14ac:dyDescent="0.3">
      <c r="A34395" t="s">
        <v>34398</v>
      </c>
      <c r="B34395" t="s">
        <v>7</v>
      </c>
    </row>
    <row r="34396" spans="1:2" x14ac:dyDescent="0.3">
      <c r="A34396" t="s">
        <v>34399</v>
      </c>
      <c r="B34396" t="s">
        <v>3</v>
      </c>
    </row>
    <row r="34397" spans="1:2" x14ac:dyDescent="0.3">
      <c r="A34397" t="s">
        <v>34400</v>
      </c>
      <c r="B34397" t="s">
        <v>3</v>
      </c>
    </row>
    <row r="34398" spans="1:2" x14ac:dyDescent="0.3">
      <c r="A34398" t="s">
        <v>34401</v>
      </c>
      <c r="B34398" t="s">
        <v>22</v>
      </c>
    </row>
    <row r="34399" spans="1:2" x14ac:dyDescent="0.3">
      <c r="A34399" t="s">
        <v>34402</v>
      </c>
      <c r="B34399" t="s">
        <v>3</v>
      </c>
    </row>
    <row r="34400" spans="1:2" x14ac:dyDescent="0.3">
      <c r="A34400" t="s">
        <v>34403</v>
      </c>
      <c r="B34400" t="s">
        <v>3</v>
      </c>
    </row>
    <row r="34401" spans="1:2" x14ac:dyDescent="0.3">
      <c r="A34401" t="s">
        <v>34404</v>
      </c>
      <c r="B34401" t="s">
        <v>3</v>
      </c>
    </row>
    <row r="34402" spans="1:2" x14ac:dyDescent="0.3">
      <c r="A34402" t="s">
        <v>34405</v>
      </c>
      <c r="B34402" t="s">
        <v>3</v>
      </c>
    </row>
    <row r="34403" spans="1:2" x14ac:dyDescent="0.3">
      <c r="A34403" t="s">
        <v>34406</v>
      </c>
      <c r="B34403" t="s">
        <v>3</v>
      </c>
    </row>
    <row r="34404" spans="1:2" x14ac:dyDescent="0.3">
      <c r="A34404" t="s">
        <v>34407</v>
      </c>
      <c r="B34404" t="s">
        <v>3</v>
      </c>
    </row>
    <row r="34405" spans="1:2" x14ac:dyDescent="0.3">
      <c r="A34405" t="s">
        <v>34408</v>
      </c>
      <c r="B34405" t="s">
        <v>3</v>
      </c>
    </row>
    <row r="34406" spans="1:2" x14ac:dyDescent="0.3">
      <c r="A34406" t="s">
        <v>34409</v>
      </c>
      <c r="B34406" t="s">
        <v>7</v>
      </c>
    </row>
    <row r="34407" spans="1:2" x14ac:dyDescent="0.3">
      <c r="A34407" t="s">
        <v>34410</v>
      </c>
      <c r="B34407" t="s">
        <v>3</v>
      </c>
    </row>
    <row r="34408" spans="1:2" x14ac:dyDescent="0.3">
      <c r="A34408" t="s">
        <v>34411</v>
      </c>
      <c r="B34408" t="s">
        <v>3</v>
      </c>
    </row>
    <row r="34409" spans="1:2" x14ac:dyDescent="0.3">
      <c r="A34409" t="s">
        <v>34412</v>
      </c>
      <c r="B34409" t="s">
        <v>3</v>
      </c>
    </row>
    <row r="34410" spans="1:2" x14ac:dyDescent="0.3">
      <c r="A34410" t="s">
        <v>34413</v>
      </c>
      <c r="B34410" t="s">
        <v>3</v>
      </c>
    </row>
    <row r="34411" spans="1:2" x14ac:dyDescent="0.3">
      <c r="A34411" t="s">
        <v>34414</v>
      </c>
      <c r="B34411" t="s">
        <v>3</v>
      </c>
    </row>
    <row r="34412" spans="1:2" x14ac:dyDescent="0.3">
      <c r="A34412" t="s">
        <v>34415</v>
      </c>
      <c r="B34412" t="s">
        <v>3</v>
      </c>
    </row>
    <row r="34413" spans="1:2" x14ac:dyDescent="0.3">
      <c r="A34413" t="s">
        <v>34416</v>
      </c>
      <c r="B34413" t="s">
        <v>7</v>
      </c>
    </row>
    <row r="34414" spans="1:2" x14ac:dyDescent="0.3">
      <c r="A34414" t="s">
        <v>34417</v>
      </c>
      <c r="B34414" t="s">
        <v>3</v>
      </c>
    </row>
    <row r="34415" spans="1:2" x14ac:dyDescent="0.3">
      <c r="A34415" t="s">
        <v>34418</v>
      </c>
      <c r="B34415" t="s">
        <v>3</v>
      </c>
    </row>
    <row r="34416" spans="1:2" x14ac:dyDescent="0.3">
      <c r="A34416" t="s">
        <v>34419</v>
      </c>
      <c r="B34416" t="s">
        <v>3</v>
      </c>
    </row>
    <row r="34417" spans="1:2" x14ac:dyDescent="0.3">
      <c r="A34417" t="s">
        <v>34420</v>
      </c>
      <c r="B34417" t="s">
        <v>22</v>
      </c>
    </row>
    <row r="34418" spans="1:2" x14ac:dyDescent="0.3">
      <c r="A34418" t="s">
        <v>34421</v>
      </c>
      <c r="B34418" t="s">
        <v>3</v>
      </c>
    </row>
    <row r="34419" spans="1:2" x14ac:dyDescent="0.3">
      <c r="A34419" t="s">
        <v>34422</v>
      </c>
      <c r="B34419" t="s">
        <v>7</v>
      </c>
    </row>
    <row r="34420" spans="1:2" x14ac:dyDescent="0.3">
      <c r="A34420" t="s">
        <v>34423</v>
      </c>
      <c r="B34420" t="s">
        <v>7</v>
      </c>
    </row>
    <row r="34421" spans="1:2" x14ac:dyDescent="0.3">
      <c r="A34421" t="s">
        <v>34424</v>
      </c>
      <c r="B34421" t="s">
        <v>3</v>
      </c>
    </row>
    <row r="34422" spans="1:2" x14ac:dyDescent="0.3">
      <c r="A34422" t="s">
        <v>34425</v>
      </c>
      <c r="B34422" t="s">
        <v>7</v>
      </c>
    </row>
    <row r="34423" spans="1:2" x14ac:dyDescent="0.3">
      <c r="A34423" t="s">
        <v>34426</v>
      </c>
      <c r="B34423" t="s">
        <v>3</v>
      </c>
    </row>
    <row r="34424" spans="1:2" x14ac:dyDescent="0.3">
      <c r="A34424" t="s">
        <v>34427</v>
      </c>
      <c r="B34424" t="s">
        <v>7</v>
      </c>
    </row>
    <row r="34425" spans="1:2" x14ac:dyDescent="0.3">
      <c r="A34425" t="s">
        <v>34428</v>
      </c>
      <c r="B34425" t="s">
        <v>7</v>
      </c>
    </row>
    <row r="34426" spans="1:2" x14ac:dyDescent="0.3">
      <c r="A34426" t="s">
        <v>34429</v>
      </c>
      <c r="B34426" t="s">
        <v>22</v>
      </c>
    </row>
    <row r="34427" spans="1:2" x14ac:dyDescent="0.3">
      <c r="A34427" t="s">
        <v>34430</v>
      </c>
      <c r="B34427" t="s">
        <v>7</v>
      </c>
    </row>
    <row r="34428" spans="1:2" x14ac:dyDescent="0.3">
      <c r="A34428" t="s">
        <v>34431</v>
      </c>
      <c r="B34428" t="s">
        <v>7</v>
      </c>
    </row>
    <row r="34429" spans="1:2" x14ac:dyDescent="0.3">
      <c r="A34429" t="s">
        <v>34432</v>
      </c>
      <c r="B34429" t="s">
        <v>7</v>
      </c>
    </row>
    <row r="34430" spans="1:2" x14ac:dyDescent="0.3">
      <c r="A34430" t="s">
        <v>34433</v>
      </c>
      <c r="B34430" t="s">
        <v>7</v>
      </c>
    </row>
    <row r="34431" spans="1:2" x14ac:dyDescent="0.3">
      <c r="A34431" t="s">
        <v>34434</v>
      </c>
      <c r="B34431" t="s">
        <v>7</v>
      </c>
    </row>
    <row r="34432" spans="1:2" x14ac:dyDescent="0.3">
      <c r="A34432" t="s">
        <v>34435</v>
      </c>
      <c r="B34432" t="s">
        <v>3</v>
      </c>
    </row>
    <row r="34433" spans="1:2" x14ac:dyDescent="0.3">
      <c r="A34433" t="s">
        <v>34436</v>
      </c>
      <c r="B34433" t="s">
        <v>7</v>
      </c>
    </row>
    <row r="34434" spans="1:2" x14ac:dyDescent="0.3">
      <c r="A34434" t="s">
        <v>34437</v>
      </c>
      <c r="B34434" t="s">
        <v>3</v>
      </c>
    </row>
    <row r="34435" spans="1:2" x14ac:dyDescent="0.3">
      <c r="A34435" t="s">
        <v>34438</v>
      </c>
      <c r="B34435" t="s">
        <v>7</v>
      </c>
    </row>
    <row r="34436" spans="1:2" x14ac:dyDescent="0.3">
      <c r="A34436" t="s">
        <v>34439</v>
      </c>
      <c r="B34436" t="s">
        <v>7</v>
      </c>
    </row>
    <row r="34437" spans="1:2" x14ac:dyDescent="0.3">
      <c r="A34437" t="s">
        <v>34440</v>
      </c>
      <c r="B34437" t="s">
        <v>3</v>
      </c>
    </row>
    <row r="34438" spans="1:2" x14ac:dyDescent="0.3">
      <c r="A34438" t="s">
        <v>34441</v>
      </c>
      <c r="B34438" t="s">
        <v>3</v>
      </c>
    </row>
    <row r="34439" spans="1:2" x14ac:dyDescent="0.3">
      <c r="A34439" t="s">
        <v>34442</v>
      </c>
      <c r="B34439" t="s">
        <v>3</v>
      </c>
    </row>
    <row r="34440" spans="1:2" x14ac:dyDescent="0.3">
      <c r="A34440" t="s">
        <v>34443</v>
      </c>
      <c r="B34440" t="s">
        <v>3</v>
      </c>
    </row>
    <row r="34441" spans="1:2" x14ac:dyDescent="0.3">
      <c r="A34441" t="s">
        <v>34444</v>
      </c>
      <c r="B34441" t="s">
        <v>3</v>
      </c>
    </row>
    <row r="34442" spans="1:2" x14ac:dyDescent="0.3">
      <c r="A34442" t="s">
        <v>34445</v>
      </c>
      <c r="B34442" t="s">
        <v>7</v>
      </c>
    </row>
    <row r="34443" spans="1:2" x14ac:dyDescent="0.3">
      <c r="A34443" t="s">
        <v>34446</v>
      </c>
      <c r="B34443" t="s">
        <v>3</v>
      </c>
    </row>
    <row r="34444" spans="1:2" x14ac:dyDescent="0.3">
      <c r="A34444" t="s">
        <v>34447</v>
      </c>
      <c r="B34444" t="s">
        <v>3</v>
      </c>
    </row>
    <row r="34445" spans="1:2" x14ac:dyDescent="0.3">
      <c r="A34445" t="s">
        <v>34448</v>
      </c>
      <c r="B34445" t="s">
        <v>3</v>
      </c>
    </row>
    <row r="34446" spans="1:2" x14ac:dyDescent="0.3">
      <c r="A34446" t="s">
        <v>34449</v>
      </c>
      <c r="B34446" t="s">
        <v>3</v>
      </c>
    </row>
    <row r="34447" spans="1:2" x14ac:dyDescent="0.3">
      <c r="A34447" t="s">
        <v>34450</v>
      </c>
      <c r="B34447" t="s">
        <v>3</v>
      </c>
    </row>
    <row r="34448" spans="1:2" x14ac:dyDescent="0.3">
      <c r="A34448" t="s">
        <v>34451</v>
      </c>
      <c r="B34448" t="s">
        <v>3</v>
      </c>
    </row>
    <row r="34449" spans="1:2" x14ac:dyDescent="0.3">
      <c r="A34449" t="s">
        <v>34452</v>
      </c>
      <c r="B34449" t="s">
        <v>3</v>
      </c>
    </row>
    <row r="34450" spans="1:2" x14ac:dyDescent="0.3">
      <c r="A34450" t="s">
        <v>34453</v>
      </c>
      <c r="B34450" t="s">
        <v>3</v>
      </c>
    </row>
    <row r="34451" spans="1:2" x14ac:dyDescent="0.3">
      <c r="A34451" t="s">
        <v>34454</v>
      </c>
      <c r="B34451" t="s">
        <v>3</v>
      </c>
    </row>
    <row r="34452" spans="1:2" x14ac:dyDescent="0.3">
      <c r="A34452" t="s">
        <v>34455</v>
      </c>
      <c r="B34452" t="s">
        <v>3</v>
      </c>
    </row>
    <row r="34453" spans="1:2" x14ac:dyDescent="0.3">
      <c r="A34453" t="s">
        <v>34456</v>
      </c>
      <c r="B34453" t="s">
        <v>7</v>
      </c>
    </row>
    <row r="34454" spans="1:2" x14ac:dyDescent="0.3">
      <c r="A34454" t="s">
        <v>34457</v>
      </c>
      <c r="B34454" t="s">
        <v>3</v>
      </c>
    </row>
    <row r="34455" spans="1:2" x14ac:dyDescent="0.3">
      <c r="A34455" t="s">
        <v>34458</v>
      </c>
      <c r="B34455" t="s">
        <v>3</v>
      </c>
    </row>
    <row r="34456" spans="1:2" x14ac:dyDescent="0.3">
      <c r="A34456" t="s">
        <v>34459</v>
      </c>
      <c r="B34456" t="s">
        <v>3</v>
      </c>
    </row>
    <row r="34457" spans="1:2" x14ac:dyDescent="0.3">
      <c r="A34457" t="s">
        <v>34460</v>
      </c>
      <c r="B34457" t="s">
        <v>3</v>
      </c>
    </row>
    <row r="34458" spans="1:2" x14ac:dyDescent="0.3">
      <c r="A34458" t="s">
        <v>34461</v>
      </c>
      <c r="B34458" t="s">
        <v>7</v>
      </c>
    </row>
    <row r="34459" spans="1:2" x14ac:dyDescent="0.3">
      <c r="A34459" t="s">
        <v>34462</v>
      </c>
      <c r="B34459" t="s">
        <v>3</v>
      </c>
    </row>
    <row r="34460" spans="1:2" x14ac:dyDescent="0.3">
      <c r="A34460" t="s">
        <v>34463</v>
      </c>
      <c r="B34460" t="s">
        <v>3</v>
      </c>
    </row>
    <row r="34461" spans="1:2" x14ac:dyDescent="0.3">
      <c r="A34461" t="s">
        <v>34464</v>
      </c>
      <c r="B34461" t="s">
        <v>3</v>
      </c>
    </row>
    <row r="34462" spans="1:2" x14ac:dyDescent="0.3">
      <c r="A34462" t="s">
        <v>34465</v>
      </c>
      <c r="B34462" t="s">
        <v>7</v>
      </c>
    </row>
    <row r="34463" spans="1:2" x14ac:dyDescent="0.3">
      <c r="A34463" t="s">
        <v>34466</v>
      </c>
      <c r="B34463" t="s">
        <v>22</v>
      </c>
    </row>
    <row r="34464" spans="1:2" x14ac:dyDescent="0.3">
      <c r="A34464" t="s">
        <v>34467</v>
      </c>
      <c r="B34464" t="s">
        <v>3</v>
      </c>
    </row>
    <row r="34465" spans="1:2" x14ac:dyDescent="0.3">
      <c r="A34465" t="s">
        <v>34468</v>
      </c>
      <c r="B34465" t="s">
        <v>3</v>
      </c>
    </row>
    <row r="34466" spans="1:2" x14ac:dyDescent="0.3">
      <c r="A34466" t="s">
        <v>34469</v>
      </c>
      <c r="B34466" t="s">
        <v>3</v>
      </c>
    </row>
    <row r="34467" spans="1:2" x14ac:dyDescent="0.3">
      <c r="A34467" t="s">
        <v>34470</v>
      </c>
      <c r="B34467" t="s">
        <v>3</v>
      </c>
    </row>
    <row r="34468" spans="1:2" x14ac:dyDescent="0.3">
      <c r="A34468" t="s">
        <v>34471</v>
      </c>
      <c r="B34468" t="s">
        <v>7</v>
      </c>
    </row>
    <row r="34469" spans="1:2" x14ac:dyDescent="0.3">
      <c r="A34469" t="s">
        <v>34472</v>
      </c>
      <c r="B34469" t="s">
        <v>7</v>
      </c>
    </row>
    <row r="34470" spans="1:2" x14ac:dyDescent="0.3">
      <c r="A34470" t="s">
        <v>34473</v>
      </c>
      <c r="B34470" t="s">
        <v>3</v>
      </c>
    </row>
    <row r="34471" spans="1:2" x14ac:dyDescent="0.3">
      <c r="A34471" t="s">
        <v>34474</v>
      </c>
      <c r="B34471" t="s">
        <v>22</v>
      </c>
    </row>
    <row r="34472" spans="1:2" x14ac:dyDescent="0.3">
      <c r="A34472" t="s">
        <v>34475</v>
      </c>
      <c r="B34472" t="s">
        <v>3</v>
      </c>
    </row>
    <row r="34473" spans="1:2" x14ac:dyDescent="0.3">
      <c r="A34473" t="s">
        <v>34476</v>
      </c>
      <c r="B34473" t="s">
        <v>3</v>
      </c>
    </row>
    <row r="34474" spans="1:2" x14ac:dyDescent="0.3">
      <c r="A34474" t="s">
        <v>34477</v>
      </c>
      <c r="B34474" t="s">
        <v>3</v>
      </c>
    </row>
    <row r="34475" spans="1:2" x14ac:dyDescent="0.3">
      <c r="A34475" t="s">
        <v>34478</v>
      </c>
      <c r="B34475" t="s">
        <v>3</v>
      </c>
    </row>
    <row r="34476" spans="1:2" x14ac:dyDescent="0.3">
      <c r="A34476" t="s">
        <v>34479</v>
      </c>
      <c r="B34476" t="s">
        <v>3</v>
      </c>
    </row>
    <row r="34477" spans="1:2" x14ac:dyDescent="0.3">
      <c r="A34477" t="s">
        <v>34480</v>
      </c>
      <c r="B34477" t="s">
        <v>3</v>
      </c>
    </row>
    <row r="34478" spans="1:2" x14ac:dyDescent="0.3">
      <c r="A34478" t="s">
        <v>34481</v>
      </c>
      <c r="B34478" t="s">
        <v>3</v>
      </c>
    </row>
    <row r="34479" spans="1:2" x14ac:dyDescent="0.3">
      <c r="A34479" t="s">
        <v>34482</v>
      </c>
      <c r="B34479" t="s">
        <v>3</v>
      </c>
    </row>
    <row r="34480" spans="1:2" x14ac:dyDescent="0.3">
      <c r="A34480" t="s">
        <v>34483</v>
      </c>
      <c r="B34480" t="s">
        <v>7</v>
      </c>
    </row>
    <row r="34481" spans="1:2" x14ac:dyDescent="0.3">
      <c r="A34481" t="s">
        <v>34484</v>
      </c>
      <c r="B34481" t="s">
        <v>3</v>
      </c>
    </row>
    <row r="34482" spans="1:2" x14ac:dyDescent="0.3">
      <c r="A34482" t="s">
        <v>34485</v>
      </c>
      <c r="B34482" t="s">
        <v>3</v>
      </c>
    </row>
    <row r="34483" spans="1:2" x14ac:dyDescent="0.3">
      <c r="A34483" t="s">
        <v>34486</v>
      </c>
      <c r="B34483" t="s">
        <v>7</v>
      </c>
    </row>
    <row r="34484" spans="1:2" x14ac:dyDescent="0.3">
      <c r="A34484" t="s">
        <v>34487</v>
      </c>
      <c r="B34484" t="s">
        <v>22</v>
      </c>
    </row>
    <row r="34485" spans="1:2" x14ac:dyDescent="0.3">
      <c r="A34485" t="s">
        <v>34488</v>
      </c>
      <c r="B34485" t="s">
        <v>3</v>
      </c>
    </row>
    <row r="34486" spans="1:2" x14ac:dyDescent="0.3">
      <c r="A34486" t="s">
        <v>34489</v>
      </c>
      <c r="B34486" t="s">
        <v>3</v>
      </c>
    </row>
    <row r="34487" spans="1:2" x14ac:dyDescent="0.3">
      <c r="A34487" t="s">
        <v>34490</v>
      </c>
      <c r="B34487" t="s">
        <v>3</v>
      </c>
    </row>
    <row r="34488" spans="1:2" x14ac:dyDescent="0.3">
      <c r="A34488" t="s">
        <v>34491</v>
      </c>
      <c r="B34488" t="s">
        <v>3</v>
      </c>
    </row>
    <row r="34489" spans="1:2" x14ac:dyDescent="0.3">
      <c r="A34489" t="s">
        <v>34492</v>
      </c>
      <c r="B34489" t="s">
        <v>7</v>
      </c>
    </row>
    <row r="34490" spans="1:2" x14ac:dyDescent="0.3">
      <c r="A34490" t="s">
        <v>34493</v>
      </c>
      <c r="B34490" t="s">
        <v>3</v>
      </c>
    </row>
    <row r="34491" spans="1:2" x14ac:dyDescent="0.3">
      <c r="A34491" t="s">
        <v>34494</v>
      </c>
      <c r="B34491" t="s">
        <v>3</v>
      </c>
    </row>
    <row r="34492" spans="1:2" x14ac:dyDescent="0.3">
      <c r="A34492" t="s">
        <v>34495</v>
      </c>
      <c r="B34492" t="s">
        <v>3</v>
      </c>
    </row>
    <row r="34493" spans="1:2" x14ac:dyDescent="0.3">
      <c r="A34493" t="s">
        <v>34496</v>
      </c>
      <c r="B34493" t="s">
        <v>7</v>
      </c>
    </row>
    <row r="34494" spans="1:2" x14ac:dyDescent="0.3">
      <c r="A34494" t="s">
        <v>34497</v>
      </c>
      <c r="B34494" t="s">
        <v>3</v>
      </c>
    </row>
    <row r="34495" spans="1:2" x14ac:dyDescent="0.3">
      <c r="A34495" t="s">
        <v>34498</v>
      </c>
      <c r="B34495" t="s">
        <v>3</v>
      </c>
    </row>
    <row r="34496" spans="1:2" x14ac:dyDescent="0.3">
      <c r="A34496" t="s">
        <v>34499</v>
      </c>
      <c r="B34496" t="s">
        <v>7</v>
      </c>
    </row>
    <row r="34497" spans="1:2" x14ac:dyDescent="0.3">
      <c r="A34497" t="s">
        <v>34500</v>
      </c>
      <c r="B34497" t="s">
        <v>3</v>
      </c>
    </row>
    <row r="34498" spans="1:2" x14ac:dyDescent="0.3">
      <c r="A34498" t="s">
        <v>34501</v>
      </c>
      <c r="B34498" t="s">
        <v>3</v>
      </c>
    </row>
    <row r="34499" spans="1:2" x14ac:dyDescent="0.3">
      <c r="A34499" t="s">
        <v>34502</v>
      </c>
      <c r="B34499" t="s">
        <v>7</v>
      </c>
    </row>
    <row r="34500" spans="1:2" x14ac:dyDescent="0.3">
      <c r="A34500" t="s">
        <v>34503</v>
      </c>
      <c r="B34500" t="s">
        <v>3</v>
      </c>
    </row>
    <row r="34501" spans="1:2" x14ac:dyDescent="0.3">
      <c r="A34501" t="s">
        <v>34504</v>
      </c>
      <c r="B34501" t="s">
        <v>3</v>
      </c>
    </row>
    <row r="34502" spans="1:2" x14ac:dyDescent="0.3">
      <c r="A34502" t="s">
        <v>34505</v>
      </c>
      <c r="B34502" t="s">
        <v>3</v>
      </c>
    </row>
    <row r="34503" spans="1:2" x14ac:dyDescent="0.3">
      <c r="A34503" t="s">
        <v>34506</v>
      </c>
      <c r="B34503" t="s">
        <v>3</v>
      </c>
    </row>
    <row r="34504" spans="1:2" x14ac:dyDescent="0.3">
      <c r="A34504" t="s">
        <v>34507</v>
      </c>
      <c r="B34504" t="s">
        <v>3</v>
      </c>
    </row>
    <row r="34505" spans="1:2" x14ac:dyDescent="0.3">
      <c r="A34505" t="s">
        <v>34508</v>
      </c>
      <c r="B34505" t="s">
        <v>3</v>
      </c>
    </row>
    <row r="34506" spans="1:2" x14ac:dyDescent="0.3">
      <c r="A34506" t="s">
        <v>34509</v>
      </c>
      <c r="B34506" t="s">
        <v>3</v>
      </c>
    </row>
    <row r="34507" spans="1:2" x14ac:dyDescent="0.3">
      <c r="A34507" t="s">
        <v>34510</v>
      </c>
      <c r="B34507" t="s">
        <v>3</v>
      </c>
    </row>
    <row r="34508" spans="1:2" x14ac:dyDescent="0.3">
      <c r="A34508" t="s">
        <v>34511</v>
      </c>
      <c r="B34508" t="s">
        <v>7</v>
      </c>
    </row>
    <row r="34509" spans="1:2" x14ac:dyDescent="0.3">
      <c r="A34509" t="s">
        <v>34512</v>
      </c>
      <c r="B34509" t="s">
        <v>3</v>
      </c>
    </row>
    <row r="34510" spans="1:2" x14ac:dyDescent="0.3">
      <c r="A34510" t="s">
        <v>34513</v>
      </c>
      <c r="B34510" t="s">
        <v>22</v>
      </c>
    </row>
    <row r="34511" spans="1:2" x14ac:dyDescent="0.3">
      <c r="A34511" t="s">
        <v>34514</v>
      </c>
      <c r="B34511" t="s">
        <v>3</v>
      </c>
    </row>
    <row r="34512" spans="1:2" x14ac:dyDescent="0.3">
      <c r="A34512" t="s">
        <v>34515</v>
      </c>
      <c r="B34512" t="s">
        <v>3</v>
      </c>
    </row>
    <row r="34513" spans="1:2" x14ac:dyDescent="0.3">
      <c r="A34513" t="s">
        <v>34516</v>
      </c>
      <c r="B34513" t="s">
        <v>3</v>
      </c>
    </row>
    <row r="34514" spans="1:2" x14ac:dyDescent="0.3">
      <c r="A34514" t="s">
        <v>34517</v>
      </c>
      <c r="B34514" t="s">
        <v>3</v>
      </c>
    </row>
    <row r="34515" spans="1:2" x14ac:dyDescent="0.3">
      <c r="A34515" t="s">
        <v>34518</v>
      </c>
      <c r="B34515" t="s">
        <v>3</v>
      </c>
    </row>
    <row r="34516" spans="1:2" x14ac:dyDescent="0.3">
      <c r="A34516" t="s">
        <v>34519</v>
      </c>
      <c r="B34516" t="s">
        <v>3</v>
      </c>
    </row>
    <row r="34517" spans="1:2" x14ac:dyDescent="0.3">
      <c r="A34517" t="s">
        <v>34520</v>
      </c>
      <c r="B34517" t="s">
        <v>3</v>
      </c>
    </row>
    <row r="34518" spans="1:2" x14ac:dyDescent="0.3">
      <c r="A34518" t="s">
        <v>34521</v>
      </c>
      <c r="B34518" t="s">
        <v>3</v>
      </c>
    </row>
    <row r="34519" spans="1:2" x14ac:dyDescent="0.3">
      <c r="A34519" t="s">
        <v>34522</v>
      </c>
      <c r="B34519" t="s">
        <v>7</v>
      </c>
    </row>
    <row r="34520" spans="1:2" x14ac:dyDescent="0.3">
      <c r="A34520" t="s">
        <v>34523</v>
      </c>
      <c r="B34520" t="s">
        <v>3</v>
      </c>
    </row>
    <row r="34521" spans="1:2" x14ac:dyDescent="0.3">
      <c r="A34521" t="s">
        <v>34524</v>
      </c>
      <c r="B34521" t="s">
        <v>3</v>
      </c>
    </row>
    <row r="34522" spans="1:2" x14ac:dyDescent="0.3">
      <c r="A34522" t="s">
        <v>34525</v>
      </c>
      <c r="B34522" t="s">
        <v>3</v>
      </c>
    </row>
    <row r="34523" spans="1:2" x14ac:dyDescent="0.3">
      <c r="A34523" t="s">
        <v>34526</v>
      </c>
      <c r="B34523" t="s">
        <v>3</v>
      </c>
    </row>
    <row r="34524" spans="1:2" x14ac:dyDescent="0.3">
      <c r="A34524" t="s">
        <v>34527</v>
      </c>
      <c r="B34524" t="s">
        <v>3</v>
      </c>
    </row>
    <row r="34525" spans="1:2" x14ac:dyDescent="0.3">
      <c r="A34525" t="s">
        <v>34528</v>
      </c>
      <c r="B34525" t="s">
        <v>3</v>
      </c>
    </row>
    <row r="34526" spans="1:2" x14ac:dyDescent="0.3">
      <c r="A34526" t="s">
        <v>34529</v>
      </c>
      <c r="B34526" t="s">
        <v>3</v>
      </c>
    </row>
    <row r="34527" spans="1:2" x14ac:dyDescent="0.3">
      <c r="A34527" t="s">
        <v>34530</v>
      </c>
      <c r="B34527" t="s">
        <v>7</v>
      </c>
    </row>
    <row r="34528" spans="1:2" x14ac:dyDescent="0.3">
      <c r="A34528" t="s">
        <v>34531</v>
      </c>
      <c r="B34528" t="s">
        <v>3</v>
      </c>
    </row>
    <row r="34529" spans="1:2" x14ac:dyDescent="0.3">
      <c r="A34529" t="s">
        <v>34532</v>
      </c>
      <c r="B34529" t="s">
        <v>3</v>
      </c>
    </row>
    <row r="34530" spans="1:2" x14ac:dyDescent="0.3">
      <c r="A34530" t="s">
        <v>34533</v>
      </c>
      <c r="B34530" t="s">
        <v>7</v>
      </c>
    </row>
    <row r="34531" spans="1:2" x14ac:dyDescent="0.3">
      <c r="A34531" t="s">
        <v>34534</v>
      </c>
      <c r="B34531" t="s">
        <v>3</v>
      </c>
    </row>
    <row r="34532" spans="1:2" x14ac:dyDescent="0.3">
      <c r="A34532" t="s">
        <v>34535</v>
      </c>
      <c r="B34532" t="s">
        <v>3</v>
      </c>
    </row>
    <row r="34533" spans="1:2" x14ac:dyDescent="0.3">
      <c r="A34533" t="s">
        <v>34536</v>
      </c>
      <c r="B34533" t="s">
        <v>3</v>
      </c>
    </row>
    <row r="34534" spans="1:2" x14ac:dyDescent="0.3">
      <c r="A34534" t="s">
        <v>34537</v>
      </c>
      <c r="B34534" t="s">
        <v>7</v>
      </c>
    </row>
    <row r="34535" spans="1:2" x14ac:dyDescent="0.3">
      <c r="A34535" t="s">
        <v>34538</v>
      </c>
      <c r="B34535" t="s">
        <v>3</v>
      </c>
    </row>
    <row r="34536" spans="1:2" x14ac:dyDescent="0.3">
      <c r="A34536" t="s">
        <v>34539</v>
      </c>
      <c r="B34536" t="s">
        <v>3</v>
      </c>
    </row>
    <row r="34537" spans="1:2" x14ac:dyDescent="0.3">
      <c r="A34537" t="s">
        <v>34540</v>
      </c>
      <c r="B34537" t="s">
        <v>3</v>
      </c>
    </row>
    <row r="34538" spans="1:2" x14ac:dyDescent="0.3">
      <c r="A34538" t="s">
        <v>34541</v>
      </c>
      <c r="B34538" t="s">
        <v>3</v>
      </c>
    </row>
    <row r="34539" spans="1:2" x14ac:dyDescent="0.3">
      <c r="A34539" t="s">
        <v>34542</v>
      </c>
      <c r="B34539" t="s">
        <v>3</v>
      </c>
    </row>
    <row r="34540" spans="1:2" x14ac:dyDescent="0.3">
      <c r="A34540" t="s">
        <v>34543</v>
      </c>
      <c r="B34540" t="s">
        <v>3</v>
      </c>
    </row>
    <row r="34541" spans="1:2" x14ac:dyDescent="0.3">
      <c r="A34541" t="s">
        <v>34544</v>
      </c>
      <c r="B34541" t="s">
        <v>3</v>
      </c>
    </row>
    <row r="34542" spans="1:2" x14ac:dyDescent="0.3">
      <c r="A34542" t="s">
        <v>34545</v>
      </c>
      <c r="B34542" t="s">
        <v>3</v>
      </c>
    </row>
    <row r="34543" spans="1:2" x14ac:dyDescent="0.3">
      <c r="A34543" t="s">
        <v>34546</v>
      </c>
      <c r="B34543" t="s">
        <v>3</v>
      </c>
    </row>
    <row r="34544" spans="1:2" x14ac:dyDescent="0.3">
      <c r="A34544" t="s">
        <v>34547</v>
      </c>
      <c r="B34544" t="s">
        <v>7</v>
      </c>
    </row>
    <row r="34545" spans="1:2" x14ac:dyDescent="0.3">
      <c r="A34545" t="s">
        <v>34548</v>
      </c>
      <c r="B34545" t="s">
        <v>3</v>
      </c>
    </row>
    <row r="34546" spans="1:2" x14ac:dyDescent="0.3">
      <c r="A34546" t="s">
        <v>34549</v>
      </c>
      <c r="B34546" t="s">
        <v>3</v>
      </c>
    </row>
    <row r="34547" spans="1:2" x14ac:dyDescent="0.3">
      <c r="A34547" t="s">
        <v>34550</v>
      </c>
      <c r="B34547" t="s">
        <v>3</v>
      </c>
    </row>
    <row r="34548" spans="1:2" x14ac:dyDescent="0.3">
      <c r="A34548" t="s">
        <v>34551</v>
      </c>
      <c r="B34548" t="s">
        <v>3</v>
      </c>
    </row>
    <row r="34549" spans="1:2" x14ac:dyDescent="0.3">
      <c r="A34549" t="s">
        <v>34552</v>
      </c>
      <c r="B34549" t="s">
        <v>7</v>
      </c>
    </row>
    <row r="34550" spans="1:2" x14ac:dyDescent="0.3">
      <c r="A34550" t="s">
        <v>34553</v>
      </c>
      <c r="B34550" t="s">
        <v>22</v>
      </c>
    </row>
    <row r="34551" spans="1:2" x14ac:dyDescent="0.3">
      <c r="A34551" t="s">
        <v>34554</v>
      </c>
      <c r="B34551" t="s">
        <v>3</v>
      </c>
    </row>
    <row r="34552" spans="1:2" x14ac:dyDescent="0.3">
      <c r="A34552" t="s">
        <v>34555</v>
      </c>
      <c r="B34552" t="s">
        <v>3</v>
      </c>
    </row>
    <row r="34553" spans="1:2" x14ac:dyDescent="0.3">
      <c r="A34553" t="s">
        <v>34556</v>
      </c>
      <c r="B34553" t="s">
        <v>3</v>
      </c>
    </row>
    <row r="34554" spans="1:2" x14ac:dyDescent="0.3">
      <c r="A34554" t="s">
        <v>34557</v>
      </c>
      <c r="B34554" t="s">
        <v>3</v>
      </c>
    </row>
    <row r="34555" spans="1:2" x14ac:dyDescent="0.3">
      <c r="A34555" t="s">
        <v>34558</v>
      </c>
      <c r="B34555" t="s">
        <v>3</v>
      </c>
    </row>
    <row r="34556" spans="1:2" x14ac:dyDescent="0.3">
      <c r="A34556" t="s">
        <v>34559</v>
      </c>
      <c r="B34556" t="s">
        <v>3</v>
      </c>
    </row>
    <row r="34557" spans="1:2" x14ac:dyDescent="0.3">
      <c r="A34557" t="s">
        <v>34560</v>
      </c>
      <c r="B34557" t="s">
        <v>7</v>
      </c>
    </row>
    <row r="34558" spans="1:2" x14ac:dyDescent="0.3">
      <c r="A34558" t="s">
        <v>34561</v>
      </c>
      <c r="B34558" t="s">
        <v>7</v>
      </c>
    </row>
    <row r="34559" spans="1:2" x14ac:dyDescent="0.3">
      <c r="A34559" t="s">
        <v>34562</v>
      </c>
      <c r="B34559" t="s">
        <v>3</v>
      </c>
    </row>
    <row r="34560" spans="1:2" x14ac:dyDescent="0.3">
      <c r="A34560" t="s">
        <v>34563</v>
      </c>
      <c r="B34560" t="s">
        <v>3</v>
      </c>
    </row>
    <row r="34561" spans="1:2" x14ac:dyDescent="0.3">
      <c r="A34561" t="s">
        <v>34564</v>
      </c>
      <c r="B34561" t="s">
        <v>3</v>
      </c>
    </row>
    <row r="34562" spans="1:2" x14ac:dyDescent="0.3">
      <c r="A34562" t="s">
        <v>34565</v>
      </c>
      <c r="B34562" t="s">
        <v>22</v>
      </c>
    </row>
    <row r="34563" spans="1:2" x14ac:dyDescent="0.3">
      <c r="A34563" t="s">
        <v>34566</v>
      </c>
      <c r="B34563" t="s">
        <v>3</v>
      </c>
    </row>
    <row r="34564" spans="1:2" x14ac:dyDescent="0.3">
      <c r="A34564" t="s">
        <v>34567</v>
      </c>
      <c r="B34564" t="s">
        <v>3</v>
      </c>
    </row>
    <row r="34565" spans="1:2" x14ac:dyDescent="0.3">
      <c r="A34565" t="s">
        <v>34568</v>
      </c>
      <c r="B34565" t="s">
        <v>3</v>
      </c>
    </row>
    <row r="34566" spans="1:2" x14ac:dyDescent="0.3">
      <c r="A34566" t="s">
        <v>34569</v>
      </c>
      <c r="B34566" t="s">
        <v>3</v>
      </c>
    </row>
    <row r="34567" spans="1:2" x14ac:dyDescent="0.3">
      <c r="A34567" t="s">
        <v>34570</v>
      </c>
      <c r="B34567" t="s">
        <v>3</v>
      </c>
    </row>
    <row r="34568" spans="1:2" x14ac:dyDescent="0.3">
      <c r="A34568" t="s">
        <v>34571</v>
      </c>
      <c r="B34568" t="s">
        <v>3</v>
      </c>
    </row>
    <row r="34569" spans="1:2" x14ac:dyDescent="0.3">
      <c r="A34569" t="s">
        <v>34572</v>
      </c>
      <c r="B34569" t="s">
        <v>3</v>
      </c>
    </row>
    <row r="34570" spans="1:2" x14ac:dyDescent="0.3">
      <c r="A34570" t="s">
        <v>34573</v>
      </c>
      <c r="B34570" t="s">
        <v>3</v>
      </c>
    </row>
    <row r="34571" spans="1:2" x14ac:dyDescent="0.3">
      <c r="A34571" t="s">
        <v>34574</v>
      </c>
      <c r="B34571" t="s">
        <v>3</v>
      </c>
    </row>
    <row r="34572" spans="1:2" x14ac:dyDescent="0.3">
      <c r="A34572" t="s">
        <v>34575</v>
      </c>
      <c r="B34572" t="s">
        <v>3</v>
      </c>
    </row>
    <row r="34573" spans="1:2" x14ac:dyDescent="0.3">
      <c r="A34573" t="s">
        <v>34576</v>
      </c>
      <c r="B34573" t="s">
        <v>7</v>
      </c>
    </row>
    <row r="34574" spans="1:2" x14ac:dyDescent="0.3">
      <c r="A34574" t="s">
        <v>34577</v>
      </c>
      <c r="B34574" t="s">
        <v>3</v>
      </c>
    </row>
    <row r="34575" spans="1:2" x14ac:dyDescent="0.3">
      <c r="A34575" t="s">
        <v>34578</v>
      </c>
      <c r="B34575" t="s">
        <v>3</v>
      </c>
    </row>
    <row r="34576" spans="1:2" x14ac:dyDescent="0.3">
      <c r="A34576" t="s">
        <v>34579</v>
      </c>
      <c r="B34576" t="s">
        <v>3</v>
      </c>
    </row>
    <row r="34577" spans="1:2" x14ac:dyDescent="0.3">
      <c r="A34577" t="s">
        <v>34580</v>
      </c>
      <c r="B34577" t="s">
        <v>3</v>
      </c>
    </row>
    <row r="34578" spans="1:2" x14ac:dyDescent="0.3">
      <c r="A34578" t="s">
        <v>34581</v>
      </c>
      <c r="B34578" t="s">
        <v>7</v>
      </c>
    </row>
    <row r="34579" spans="1:2" x14ac:dyDescent="0.3">
      <c r="A34579" t="s">
        <v>34582</v>
      </c>
      <c r="B34579" t="s">
        <v>3</v>
      </c>
    </row>
    <row r="34580" spans="1:2" x14ac:dyDescent="0.3">
      <c r="A34580" t="s">
        <v>34583</v>
      </c>
      <c r="B34580" t="s">
        <v>3</v>
      </c>
    </row>
    <row r="34581" spans="1:2" x14ac:dyDescent="0.3">
      <c r="A34581" t="s">
        <v>34584</v>
      </c>
      <c r="B34581" t="s">
        <v>3</v>
      </c>
    </row>
    <row r="34582" spans="1:2" x14ac:dyDescent="0.3">
      <c r="A34582" t="s">
        <v>34585</v>
      </c>
      <c r="B34582" t="s">
        <v>3</v>
      </c>
    </row>
    <row r="34583" spans="1:2" x14ac:dyDescent="0.3">
      <c r="A34583" t="s">
        <v>34586</v>
      </c>
      <c r="B34583" t="s">
        <v>22</v>
      </c>
    </row>
    <row r="34584" spans="1:2" x14ac:dyDescent="0.3">
      <c r="A34584" t="s">
        <v>34587</v>
      </c>
      <c r="B34584" t="s">
        <v>3</v>
      </c>
    </row>
    <row r="34585" spans="1:2" x14ac:dyDescent="0.3">
      <c r="A34585" t="s">
        <v>34588</v>
      </c>
      <c r="B34585" t="s">
        <v>3</v>
      </c>
    </row>
    <row r="34586" spans="1:2" x14ac:dyDescent="0.3">
      <c r="A34586" t="s">
        <v>34589</v>
      </c>
      <c r="B34586" t="s">
        <v>3</v>
      </c>
    </row>
    <row r="34587" spans="1:2" x14ac:dyDescent="0.3">
      <c r="A34587" t="s">
        <v>34590</v>
      </c>
      <c r="B34587" t="s">
        <v>7</v>
      </c>
    </row>
    <row r="34588" spans="1:2" x14ac:dyDescent="0.3">
      <c r="A34588" t="s">
        <v>34591</v>
      </c>
      <c r="B34588" t="s">
        <v>3</v>
      </c>
    </row>
    <row r="34589" spans="1:2" x14ac:dyDescent="0.3">
      <c r="A34589" t="s">
        <v>34592</v>
      </c>
      <c r="B34589" t="s">
        <v>7</v>
      </c>
    </row>
    <row r="34590" spans="1:2" x14ac:dyDescent="0.3">
      <c r="A34590" t="s">
        <v>34593</v>
      </c>
      <c r="B34590" t="s">
        <v>3</v>
      </c>
    </row>
    <row r="34591" spans="1:2" x14ac:dyDescent="0.3">
      <c r="A34591" t="s">
        <v>34594</v>
      </c>
      <c r="B34591" t="s">
        <v>3</v>
      </c>
    </row>
    <row r="34592" spans="1:2" x14ac:dyDescent="0.3">
      <c r="A34592" t="s">
        <v>34595</v>
      </c>
      <c r="B34592" t="s">
        <v>3</v>
      </c>
    </row>
    <row r="34593" spans="1:2" x14ac:dyDescent="0.3">
      <c r="A34593" t="s">
        <v>34596</v>
      </c>
      <c r="B34593" t="s">
        <v>3</v>
      </c>
    </row>
    <row r="34594" spans="1:2" x14ac:dyDescent="0.3">
      <c r="A34594" t="s">
        <v>34597</v>
      </c>
      <c r="B34594" t="s">
        <v>3</v>
      </c>
    </row>
    <row r="34595" spans="1:2" x14ac:dyDescent="0.3">
      <c r="A34595" t="s">
        <v>34598</v>
      </c>
      <c r="B34595" t="s">
        <v>3</v>
      </c>
    </row>
    <row r="34596" spans="1:2" x14ac:dyDescent="0.3">
      <c r="A34596" t="s">
        <v>34599</v>
      </c>
      <c r="B34596" t="s">
        <v>3</v>
      </c>
    </row>
    <row r="34597" spans="1:2" x14ac:dyDescent="0.3">
      <c r="A34597" t="s">
        <v>34600</v>
      </c>
      <c r="B34597" t="s">
        <v>3</v>
      </c>
    </row>
    <row r="34598" spans="1:2" x14ac:dyDescent="0.3">
      <c r="A34598" t="s">
        <v>34601</v>
      </c>
      <c r="B34598" t="s">
        <v>3</v>
      </c>
    </row>
    <row r="34599" spans="1:2" x14ac:dyDescent="0.3">
      <c r="A34599" t="s">
        <v>34602</v>
      </c>
      <c r="B34599" t="s">
        <v>3</v>
      </c>
    </row>
    <row r="34600" spans="1:2" x14ac:dyDescent="0.3">
      <c r="A34600" t="s">
        <v>34603</v>
      </c>
      <c r="B34600" t="s">
        <v>3</v>
      </c>
    </row>
    <row r="34601" spans="1:2" x14ac:dyDescent="0.3">
      <c r="A34601" t="s">
        <v>34604</v>
      </c>
      <c r="B34601" t="s">
        <v>22</v>
      </c>
    </row>
    <row r="34602" spans="1:2" x14ac:dyDescent="0.3">
      <c r="A34602" t="s">
        <v>34605</v>
      </c>
      <c r="B34602" t="s">
        <v>3</v>
      </c>
    </row>
    <row r="34603" spans="1:2" x14ac:dyDescent="0.3">
      <c r="A34603" t="s">
        <v>34606</v>
      </c>
      <c r="B34603" t="s">
        <v>3</v>
      </c>
    </row>
    <row r="34604" spans="1:2" x14ac:dyDescent="0.3">
      <c r="A34604" t="s">
        <v>34607</v>
      </c>
      <c r="B34604" t="s">
        <v>7</v>
      </c>
    </row>
    <row r="34605" spans="1:2" x14ac:dyDescent="0.3">
      <c r="A34605" t="s">
        <v>34608</v>
      </c>
      <c r="B34605" t="s">
        <v>3</v>
      </c>
    </row>
    <row r="34606" spans="1:2" x14ac:dyDescent="0.3">
      <c r="A34606" t="s">
        <v>34609</v>
      </c>
      <c r="B34606" t="s">
        <v>3</v>
      </c>
    </row>
    <row r="34607" spans="1:2" x14ac:dyDescent="0.3">
      <c r="A34607" t="s">
        <v>34610</v>
      </c>
      <c r="B34607" t="s">
        <v>7</v>
      </c>
    </row>
    <row r="34608" spans="1:2" x14ac:dyDescent="0.3">
      <c r="A34608" t="s">
        <v>34611</v>
      </c>
      <c r="B34608" t="s">
        <v>3</v>
      </c>
    </row>
    <row r="34609" spans="1:2" x14ac:dyDescent="0.3">
      <c r="A34609" t="s">
        <v>34612</v>
      </c>
      <c r="B34609" t="s">
        <v>7</v>
      </c>
    </row>
    <row r="34610" spans="1:2" x14ac:dyDescent="0.3">
      <c r="A34610" t="s">
        <v>34613</v>
      </c>
      <c r="B34610" t="s">
        <v>7</v>
      </c>
    </row>
    <row r="34611" spans="1:2" x14ac:dyDescent="0.3">
      <c r="A34611" t="s">
        <v>34614</v>
      </c>
      <c r="B34611" t="s">
        <v>3</v>
      </c>
    </row>
    <row r="34612" spans="1:2" x14ac:dyDescent="0.3">
      <c r="A34612" t="s">
        <v>34615</v>
      </c>
      <c r="B34612" t="s">
        <v>3</v>
      </c>
    </row>
    <row r="34613" spans="1:2" x14ac:dyDescent="0.3">
      <c r="A34613" t="s">
        <v>34616</v>
      </c>
      <c r="B34613" t="s">
        <v>3</v>
      </c>
    </row>
    <row r="34614" spans="1:2" x14ac:dyDescent="0.3">
      <c r="A34614" t="s">
        <v>34617</v>
      </c>
      <c r="B34614" t="s">
        <v>3</v>
      </c>
    </row>
    <row r="34615" spans="1:2" x14ac:dyDescent="0.3">
      <c r="A34615" t="s">
        <v>34618</v>
      </c>
      <c r="B34615" t="s">
        <v>7</v>
      </c>
    </row>
    <row r="34616" spans="1:2" x14ac:dyDescent="0.3">
      <c r="A34616" t="s">
        <v>34619</v>
      </c>
      <c r="B34616" t="s">
        <v>3</v>
      </c>
    </row>
    <row r="34617" spans="1:2" x14ac:dyDescent="0.3">
      <c r="A34617" t="s">
        <v>34620</v>
      </c>
      <c r="B34617" t="s">
        <v>3</v>
      </c>
    </row>
    <row r="34618" spans="1:2" x14ac:dyDescent="0.3">
      <c r="A34618" t="s">
        <v>34621</v>
      </c>
      <c r="B34618" t="s">
        <v>3</v>
      </c>
    </row>
    <row r="34619" spans="1:2" x14ac:dyDescent="0.3">
      <c r="A34619" t="s">
        <v>34622</v>
      </c>
      <c r="B34619" t="s">
        <v>3</v>
      </c>
    </row>
    <row r="34620" spans="1:2" x14ac:dyDescent="0.3">
      <c r="A34620" t="s">
        <v>34623</v>
      </c>
      <c r="B34620" t="s">
        <v>3</v>
      </c>
    </row>
    <row r="34621" spans="1:2" x14ac:dyDescent="0.3">
      <c r="A34621" t="s">
        <v>34624</v>
      </c>
      <c r="B34621" t="s">
        <v>3</v>
      </c>
    </row>
    <row r="34622" spans="1:2" x14ac:dyDescent="0.3">
      <c r="A34622" t="s">
        <v>34625</v>
      </c>
      <c r="B34622" t="s">
        <v>3</v>
      </c>
    </row>
    <row r="34623" spans="1:2" x14ac:dyDescent="0.3">
      <c r="A34623" t="s">
        <v>34626</v>
      </c>
      <c r="B34623" t="s">
        <v>3</v>
      </c>
    </row>
    <row r="34624" spans="1:2" x14ac:dyDescent="0.3">
      <c r="A34624" t="s">
        <v>34627</v>
      </c>
      <c r="B34624" t="s">
        <v>7</v>
      </c>
    </row>
    <row r="34625" spans="1:2" x14ac:dyDescent="0.3">
      <c r="A34625" t="s">
        <v>34628</v>
      </c>
      <c r="B34625" t="s">
        <v>3</v>
      </c>
    </row>
    <row r="34626" spans="1:2" x14ac:dyDescent="0.3">
      <c r="A34626" t="s">
        <v>34629</v>
      </c>
      <c r="B34626" t="s">
        <v>3</v>
      </c>
    </row>
    <row r="34627" spans="1:2" x14ac:dyDescent="0.3">
      <c r="A34627" t="s">
        <v>34630</v>
      </c>
      <c r="B34627" t="s">
        <v>3</v>
      </c>
    </row>
    <row r="34628" spans="1:2" x14ac:dyDescent="0.3">
      <c r="A34628" t="s">
        <v>34631</v>
      </c>
      <c r="B34628" t="s">
        <v>3</v>
      </c>
    </row>
    <row r="34629" spans="1:2" x14ac:dyDescent="0.3">
      <c r="A34629" t="s">
        <v>34632</v>
      </c>
      <c r="B34629" t="s">
        <v>3</v>
      </c>
    </row>
    <row r="34630" spans="1:2" x14ac:dyDescent="0.3">
      <c r="A34630" t="s">
        <v>34633</v>
      </c>
      <c r="B34630" t="s">
        <v>3</v>
      </c>
    </row>
    <row r="34631" spans="1:2" x14ac:dyDescent="0.3">
      <c r="A34631" t="s">
        <v>34634</v>
      </c>
      <c r="B34631" t="s">
        <v>3</v>
      </c>
    </row>
    <row r="34632" spans="1:2" x14ac:dyDescent="0.3">
      <c r="A34632" t="s">
        <v>34635</v>
      </c>
      <c r="B34632" t="s">
        <v>3</v>
      </c>
    </row>
    <row r="34633" spans="1:2" x14ac:dyDescent="0.3">
      <c r="A34633" t="s">
        <v>34636</v>
      </c>
      <c r="B34633" t="s">
        <v>3</v>
      </c>
    </row>
    <row r="34634" spans="1:2" x14ac:dyDescent="0.3">
      <c r="A34634" t="s">
        <v>34637</v>
      </c>
      <c r="B34634" t="s">
        <v>7</v>
      </c>
    </row>
    <row r="34635" spans="1:2" x14ac:dyDescent="0.3">
      <c r="A34635" t="s">
        <v>34638</v>
      </c>
      <c r="B34635" t="s">
        <v>3</v>
      </c>
    </row>
    <row r="34636" spans="1:2" x14ac:dyDescent="0.3">
      <c r="A34636" t="s">
        <v>34639</v>
      </c>
      <c r="B34636" t="s">
        <v>3</v>
      </c>
    </row>
    <row r="34637" spans="1:2" x14ac:dyDescent="0.3">
      <c r="A34637" t="s">
        <v>34640</v>
      </c>
      <c r="B34637" t="s">
        <v>3</v>
      </c>
    </row>
    <row r="34638" spans="1:2" x14ac:dyDescent="0.3">
      <c r="A34638" t="s">
        <v>34641</v>
      </c>
      <c r="B34638" t="s">
        <v>3</v>
      </c>
    </row>
    <row r="34639" spans="1:2" x14ac:dyDescent="0.3">
      <c r="A34639" t="s">
        <v>34642</v>
      </c>
      <c r="B34639" t="s">
        <v>22</v>
      </c>
    </row>
    <row r="34640" spans="1:2" x14ac:dyDescent="0.3">
      <c r="A34640" t="s">
        <v>34643</v>
      </c>
      <c r="B34640" t="s">
        <v>3</v>
      </c>
    </row>
    <row r="34641" spans="1:2" x14ac:dyDescent="0.3">
      <c r="A34641" t="s">
        <v>34644</v>
      </c>
      <c r="B34641" t="s">
        <v>3</v>
      </c>
    </row>
    <row r="34642" spans="1:2" x14ac:dyDescent="0.3">
      <c r="A34642" t="s">
        <v>34645</v>
      </c>
      <c r="B34642" t="s">
        <v>3</v>
      </c>
    </row>
    <row r="34643" spans="1:2" x14ac:dyDescent="0.3">
      <c r="A34643" t="s">
        <v>34646</v>
      </c>
      <c r="B34643" t="s">
        <v>3</v>
      </c>
    </row>
    <row r="34644" spans="1:2" x14ac:dyDescent="0.3">
      <c r="A34644" t="s">
        <v>34647</v>
      </c>
      <c r="B34644" t="s">
        <v>22</v>
      </c>
    </row>
    <row r="34645" spans="1:2" x14ac:dyDescent="0.3">
      <c r="A34645" t="s">
        <v>34648</v>
      </c>
      <c r="B34645" t="s">
        <v>3</v>
      </c>
    </row>
    <row r="34646" spans="1:2" x14ac:dyDescent="0.3">
      <c r="A34646" t="s">
        <v>34649</v>
      </c>
      <c r="B34646" t="s">
        <v>3</v>
      </c>
    </row>
    <row r="34647" spans="1:2" x14ac:dyDescent="0.3">
      <c r="A34647" t="s">
        <v>34650</v>
      </c>
      <c r="B34647" t="s">
        <v>3</v>
      </c>
    </row>
    <row r="34648" spans="1:2" x14ac:dyDescent="0.3">
      <c r="A34648" t="s">
        <v>34651</v>
      </c>
      <c r="B34648" t="s">
        <v>3</v>
      </c>
    </row>
    <row r="34649" spans="1:2" x14ac:dyDescent="0.3">
      <c r="A34649" t="s">
        <v>34652</v>
      </c>
      <c r="B34649" t="s">
        <v>3</v>
      </c>
    </row>
    <row r="34650" spans="1:2" x14ac:dyDescent="0.3">
      <c r="A34650" t="s">
        <v>34653</v>
      </c>
      <c r="B34650" t="s">
        <v>3</v>
      </c>
    </row>
    <row r="34651" spans="1:2" x14ac:dyDescent="0.3">
      <c r="A34651" t="s">
        <v>34654</v>
      </c>
      <c r="B34651" t="s">
        <v>7</v>
      </c>
    </row>
    <row r="34652" spans="1:2" x14ac:dyDescent="0.3">
      <c r="A34652" t="s">
        <v>34655</v>
      </c>
      <c r="B34652" t="s">
        <v>3</v>
      </c>
    </row>
    <row r="34653" spans="1:2" x14ac:dyDescent="0.3">
      <c r="A34653" t="s">
        <v>34656</v>
      </c>
      <c r="B34653" t="s">
        <v>3</v>
      </c>
    </row>
    <row r="34654" spans="1:2" x14ac:dyDescent="0.3">
      <c r="A34654" t="s">
        <v>34657</v>
      </c>
      <c r="B34654" t="s">
        <v>22</v>
      </c>
    </row>
    <row r="34655" spans="1:2" x14ac:dyDescent="0.3">
      <c r="A34655" t="s">
        <v>34658</v>
      </c>
      <c r="B34655" t="s">
        <v>3</v>
      </c>
    </row>
    <row r="34656" spans="1:2" x14ac:dyDescent="0.3">
      <c r="A34656" t="s">
        <v>34659</v>
      </c>
      <c r="B34656" t="s">
        <v>3</v>
      </c>
    </row>
    <row r="34657" spans="1:2" x14ac:dyDescent="0.3">
      <c r="A34657" t="s">
        <v>34660</v>
      </c>
      <c r="B34657" t="s">
        <v>3</v>
      </c>
    </row>
    <row r="34658" spans="1:2" x14ac:dyDescent="0.3">
      <c r="A34658" t="s">
        <v>34661</v>
      </c>
      <c r="B34658" t="s">
        <v>3</v>
      </c>
    </row>
    <row r="34659" spans="1:2" x14ac:dyDescent="0.3">
      <c r="A34659" t="s">
        <v>34662</v>
      </c>
      <c r="B34659" t="s">
        <v>3</v>
      </c>
    </row>
    <row r="34660" spans="1:2" x14ac:dyDescent="0.3">
      <c r="A34660" t="s">
        <v>34663</v>
      </c>
      <c r="B34660" t="s">
        <v>3</v>
      </c>
    </row>
    <row r="34661" spans="1:2" x14ac:dyDescent="0.3">
      <c r="A34661" t="s">
        <v>34664</v>
      </c>
      <c r="B34661" t="s">
        <v>3</v>
      </c>
    </row>
    <row r="34662" spans="1:2" x14ac:dyDescent="0.3">
      <c r="A34662" t="s">
        <v>34665</v>
      </c>
      <c r="B34662" t="s">
        <v>7</v>
      </c>
    </row>
    <row r="34663" spans="1:2" x14ac:dyDescent="0.3">
      <c r="A34663" t="s">
        <v>34666</v>
      </c>
      <c r="B34663" t="s">
        <v>3</v>
      </c>
    </row>
    <row r="34664" spans="1:2" x14ac:dyDescent="0.3">
      <c r="A34664" t="s">
        <v>34667</v>
      </c>
      <c r="B34664" t="s">
        <v>3</v>
      </c>
    </row>
    <row r="34665" spans="1:2" x14ac:dyDescent="0.3">
      <c r="A34665" t="s">
        <v>34668</v>
      </c>
      <c r="B34665" t="s">
        <v>3</v>
      </c>
    </row>
    <row r="34666" spans="1:2" x14ac:dyDescent="0.3">
      <c r="A34666" t="s">
        <v>34669</v>
      </c>
      <c r="B34666" t="s">
        <v>3</v>
      </c>
    </row>
    <row r="34667" spans="1:2" x14ac:dyDescent="0.3">
      <c r="A34667" t="s">
        <v>34670</v>
      </c>
      <c r="B34667" t="s">
        <v>3</v>
      </c>
    </row>
    <row r="34668" spans="1:2" x14ac:dyDescent="0.3">
      <c r="A34668" t="s">
        <v>34671</v>
      </c>
      <c r="B34668" t="s">
        <v>3</v>
      </c>
    </row>
    <row r="34669" spans="1:2" x14ac:dyDescent="0.3">
      <c r="A34669" t="s">
        <v>34672</v>
      </c>
      <c r="B34669" t="s">
        <v>3</v>
      </c>
    </row>
    <row r="34670" spans="1:2" x14ac:dyDescent="0.3">
      <c r="A34670" t="s">
        <v>34673</v>
      </c>
      <c r="B34670" t="s">
        <v>3</v>
      </c>
    </row>
    <row r="34671" spans="1:2" x14ac:dyDescent="0.3">
      <c r="A34671" t="s">
        <v>34674</v>
      </c>
      <c r="B34671" t="s">
        <v>3</v>
      </c>
    </row>
    <row r="34672" spans="1:2" x14ac:dyDescent="0.3">
      <c r="A34672" t="s">
        <v>34675</v>
      </c>
      <c r="B34672" t="s">
        <v>3</v>
      </c>
    </row>
    <row r="34673" spans="1:2" x14ac:dyDescent="0.3">
      <c r="A34673" t="s">
        <v>34676</v>
      </c>
      <c r="B34673" t="s">
        <v>3</v>
      </c>
    </row>
    <row r="34674" spans="1:2" x14ac:dyDescent="0.3">
      <c r="A34674" t="s">
        <v>34677</v>
      </c>
      <c r="B34674" t="s">
        <v>3</v>
      </c>
    </row>
    <row r="34675" spans="1:2" x14ac:dyDescent="0.3">
      <c r="A34675" t="s">
        <v>34678</v>
      </c>
      <c r="B34675" t="s">
        <v>3</v>
      </c>
    </row>
    <row r="34676" spans="1:2" x14ac:dyDescent="0.3">
      <c r="A34676" t="s">
        <v>34679</v>
      </c>
      <c r="B34676" t="s">
        <v>3</v>
      </c>
    </row>
    <row r="34677" spans="1:2" x14ac:dyDescent="0.3">
      <c r="A34677" t="s">
        <v>34680</v>
      </c>
      <c r="B34677" t="s">
        <v>7</v>
      </c>
    </row>
    <row r="34678" spans="1:2" x14ac:dyDescent="0.3">
      <c r="A34678" t="s">
        <v>34681</v>
      </c>
      <c r="B34678" t="s">
        <v>7</v>
      </c>
    </row>
    <row r="34679" spans="1:2" x14ac:dyDescent="0.3">
      <c r="A34679" t="s">
        <v>34682</v>
      </c>
      <c r="B34679" t="s">
        <v>3</v>
      </c>
    </row>
    <row r="34680" spans="1:2" x14ac:dyDescent="0.3">
      <c r="A34680" t="s">
        <v>34683</v>
      </c>
      <c r="B34680" t="s">
        <v>7</v>
      </c>
    </row>
    <row r="34681" spans="1:2" x14ac:dyDescent="0.3">
      <c r="A34681" t="s">
        <v>34684</v>
      </c>
      <c r="B34681" t="s">
        <v>3</v>
      </c>
    </row>
    <row r="34682" spans="1:2" x14ac:dyDescent="0.3">
      <c r="A34682" t="s">
        <v>34685</v>
      </c>
      <c r="B34682" t="s">
        <v>7</v>
      </c>
    </row>
    <row r="34683" spans="1:2" x14ac:dyDescent="0.3">
      <c r="A34683" t="s">
        <v>34686</v>
      </c>
      <c r="B34683" t="s">
        <v>7</v>
      </c>
    </row>
    <row r="34684" spans="1:2" x14ac:dyDescent="0.3">
      <c r="A34684" t="s">
        <v>34687</v>
      </c>
      <c r="B34684" t="s">
        <v>3</v>
      </c>
    </row>
    <row r="34685" spans="1:2" x14ac:dyDescent="0.3">
      <c r="A34685" t="s">
        <v>34688</v>
      </c>
      <c r="B34685" t="s">
        <v>3</v>
      </c>
    </row>
    <row r="34686" spans="1:2" x14ac:dyDescent="0.3">
      <c r="A34686" t="s">
        <v>34689</v>
      </c>
      <c r="B34686" t="s">
        <v>3</v>
      </c>
    </row>
    <row r="34687" spans="1:2" x14ac:dyDescent="0.3">
      <c r="A34687" t="s">
        <v>34690</v>
      </c>
      <c r="B34687" t="s">
        <v>3</v>
      </c>
    </row>
    <row r="34688" spans="1:2" x14ac:dyDescent="0.3">
      <c r="A34688" t="s">
        <v>34691</v>
      </c>
      <c r="B34688" t="s">
        <v>3</v>
      </c>
    </row>
    <row r="34689" spans="1:2" x14ac:dyDescent="0.3">
      <c r="A34689" t="s">
        <v>34692</v>
      </c>
      <c r="B34689" t="s">
        <v>3</v>
      </c>
    </row>
    <row r="34690" spans="1:2" x14ac:dyDescent="0.3">
      <c r="A34690" t="s">
        <v>34693</v>
      </c>
      <c r="B34690" t="s">
        <v>3</v>
      </c>
    </row>
    <row r="34691" spans="1:2" x14ac:dyDescent="0.3">
      <c r="A34691" t="s">
        <v>34694</v>
      </c>
      <c r="B34691" t="s">
        <v>3</v>
      </c>
    </row>
    <row r="34692" spans="1:2" x14ac:dyDescent="0.3">
      <c r="A34692" t="s">
        <v>34695</v>
      </c>
      <c r="B34692" t="s">
        <v>7</v>
      </c>
    </row>
    <row r="34693" spans="1:2" x14ac:dyDescent="0.3">
      <c r="A34693" t="s">
        <v>34696</v>
      </c>
      <c r="B34693" t="s">
        <v>3</v>
      </c>
    </row>
    <row r="34694" spans="1:2" x14ac:dyDescent="0.3">
      <c r="A34694" t="s">
        <v>34697</v>
      </c>
      <c r="B34694" t="s">
        <v>7</v>
      </c>
    </row>
    <row r="34695" spans="1:2" x14ac:dyDescent="0.3">
      <c r="A34695" t="s">
        <v>34698</v>
      </c>
      <c r="B34695" t="s">
        <v>7</v>
      </c>
    </row>
    <row r="34696" spans="1:2" x14ac:dyDescent="0.3">
      <c r="A34696" t="s">
        <v>34699</v>
      </c>
      <c r="B34696" t="s">
        <v>3</v>
      </c>
    </row>
    <row r="34697" spans="1:2" x14ac:dyDescent="0.3">
      <c r="A34697" t="s">
        <v>34700</v>
      </c>
      <c r="B34697" t="s">
        <v>3</v>
      </c>
    </row>
    <row r="34698" spans="1:2" x14ac:dyDescent="0.3">
      <c r="A34698" t="s">
        <v>34701</v>
      </c>
      <c r="B34698" t="s">
        <v>3</v>
      </c>
    </row>
    <row r="34699" spans="1:2" x14ac:dyDescent="0.3">
      <c r="A34699" t="s">
        <v>34702</v>
      </c>
      <c r="B34699" t="s">
        <v>3</v>
      </c>
    </row>
    <row r="34700" spans="1:2" x14ac:dyDescent="0.3">
      <c r="A34700" t="s">
        <v>34703</v>
      </c>
      <c r="B34700" t="s">
        <v>3</v>
      </c>
    </row>
    <row r="34701" spans="1:2" x14ac:dyDescent="0.3">
      <c r="A34701" t="s">
        <v>34704</v>
      </c>
      <c r="B34701" t="s">
        <v>3</v>
      </c>
    </row>
    <row r="34702" spans="1:2" x14ac:dyDescent="0.3">
      <c r="A34702" t="s">
        <v>34705</v>
      </c>
      <c r="B34702" t="s">
        <v>3</v>
      </c>
    </row>
    <row r="34703" spans="1:2" x14ac:dyDescent="0.3">
      <c r="A34703" t="s">
        <v>34706</v>
      </c>
      <c r="B34703" t="s">
        <v>3</v>
      </c>
    </row>
    <row r="34704" spans="1:2" x14ac:dyDescent="0.3">
      <c r="A34704" t="s">
        <v>34707</v>
      </c>
      <c r="B34704" t="s">
        <v>7</v>
      </c>
    </row>
    <row r="34705" spans="1:2" x14ac:dyDescent="0.3">
      <c r="A34705" t="s">
        <v>34708</v>
      </c>
      <c r="B34705" t="s">
        <v>3</v>
      </c>
    </row>
    <row r="34706" spans="1:2" x14ac:dyDescent="0.3">
      <c r="A34706" t="s">
        <v>34709</v>
      </c>
      <c r="B34706" t="s">
        <v>3</v>
      </c>
    </row>
    <row r="34707" spans="1:2" x14ac:dyDescent="0.3">
      <c r="A34707" t="s">
        <v>34710</v>
      </c>
      <c r="B34707" t="s">
        <v>3</v>
      </c>
    </row>
    <row r="34708" spans="1:2" x14ac:dyDescent="0.3">
      <c r="A34708" t="s">
        <v>34711</v>
      </c>
      <c r="B34708" t="s">
        <v>3</v>
      </c>
    </row>
    <row r="34709" spans="1:2" x14ac:dyDescent="0.3">
      <c r="A34709" t="s">
        <v>34712</v>
      </c>
      <c r="B34709" t="s">
        <v>7</v>
      </c>
    </row>
    <row r="34710" spans="1:2" x14ac:dyDescent="0.3">
      <c r="A34710" t="s">
        <v>34713</v>
      </c>
      <c r="B34710" t="s">
        <v>3</v>
      </c>
    </row>
    <row r="34711" spans="1:2" x14ac:dyDescent="0.3">
      <c r="A34711" t="s">
        <v>34714</v>
      </c>
      <c r="B34711" t="s">
        <v>3</v>
      </c>
    </row>
    <row r="34712" spans="1:2" x14ac:dyDescent="0.3">
      <c r="A34712" t="s">
        <v>34715</v>
      </c>
      <c r="B34712" t="s">
        <v>3</v>
      </c>
    </row>
    <row r="34713" spans="1:2" x14ac:dyDescent="0.3">
      <c r="A34713" t="s">
        <v>34716</v>
      </c>
      <c r="B34713" t="s">
        <v>3</v>
      </c>
    </row>
    <row r="34714" spans="1:2" x14ac:dyDescent="0.3">
      <c r="A34714" t="s">
        <v>34717</v>
      </c>
      <c r="B34714" t="s">
        <v>7</v>
      </c>
    </row>
    <row r="34715" spans="1:2" x14ac:dyDescent="0.3">
      <c r="A34715" t="s">
        <v>34718</v>
      </c>
      <c r="B34715" t="s">
        <v>3</v>
      </c>
    </row>
    <row r="34716" spans="1:2" x14ac:dyDescent="0.3">
      <c r="A34716" t="s">
        <v>34719</v>
      </c>
      <c r="B34716" t="s">
        <v>3</v>
      </c>
    </row>
    <row r="34717" spans="1:2" x14ac:dyDescent="0.3">
      <c r="A34717" t="s">
        <v>34720</v>
      </c>
      <c r="B34717" t="s">
        <v>3</v>
      </c>
    </row>
    <row r="34718" spans="1:2" x14ac:dyDescent="0.3">
      <c r="A34718" t="s">
        <v>34721</v>
      </c>
      <c r="B34718" t="s">
        <v>7</v>
      </c>
    </row>
    <row r="34719" spans="1:2" x14ac:dyDescent="0.3">
      <c r="A34719" t="s">
        <v>34722</v>
      </c>
      <c r="B34719" t="s">
        <v>7</v>
      </c>
    </row>
    <row r="34720" spans="1:2" x14ac:dyDescent="0.3">
      <c r="A34720" t="s">
        <v>34723</v>
      </c>
      <c r="B34720" t="s">
        <v>3</v>
      </c>
    </row>
    <row r="34721" spans="1:2" x14ac:dyDescent="0.3">
      <c r="A34721" t="s">
        <v>34724</v>
      </c>
      <c r="B34721" t="s">
        <v>7</v>
      </c>
    </row>
    <row r="34722" spans="1:2" x14ac:dyDescent="0.3">
      <c r="A34722" t="s">
        <v>34725</v>
      </c>
      <c r="B34722" t="s">
        <v>7</v>
      </c>
    </row>
    <row r="34723" spans="1:2" x14ac:dyDescent="0.3">
      <c r="A34723" t="s">
        <v>34726</v>
      </c>
      <c r="B34723" t="s">
        <v>7</v>
      </c>
    </row>
    <row r="34724" spans="1:2" x14ac:dyDescent="0.3">
      <c r="A34724" t="s">
        <v>34727</v>
      </c>
      <c r="B34724" t="s">
        <v>3</v>
      </c>
    </row>
    <row r="34725" spans="1:2" x14ac:dyDescent="0.3">
      <c r="A34725" t="s">
        <v>34728</v>
      </c>
      <c r="B34725" t="s">
        <v>7</v>
      </c>
    </row>
    <row r="34726" spans="1:2" x14ac:dyDescent="0.3">
      <c r="A34726" t="s">
        <v>34729</v>
      </c>
      <c r="B34726" t="s">
        <v>3</v>
      </c>
    </row>
    <row r="34727" spans="1:2" x14ac:dyDescent="0.3">
      <c r="A34727" t="s">
        <v>34730</v>
      </c>
      <c r="B34727" t="s">
        <v>3</v>
      </c>
    </row>
    <row r="34728" spans="1:2" x14ac:dyDescent="0.3">
      <c r="A34728" t="s">
        <v>34731</v>
      </c>
      <c r="B34728" t="s">
        <v>3</v>
      </c>
    </row>
    <row r="34729" spans="1:2" x14ac:dyDescent="0.3">
      <c r="A34729" t="s">
        <v>34732</v>
      </c>
      <c r="B34729" t="s">
        <v>3</v>
      </c>
    </row>
    <row r="34730" spans="1:2" x14ac:dyDescent="0.3">
      <c r="A34730" t="s">
        <v>34733</v>
      </c>
      <c r="B34730" t="s">
        <v>3</v>
      </c>
    </row>
    <row r="34731" spans="1:2" x14ac:dyDescent="0.3">
      <c r="A34731" t="s">
        <v>34734</v>
      </c>
      <c r="B34731" t="s">
        <v>3</v>
      </c>
    </row>
    <row r="34732" spans="1:2" x14ac:dyDescent="0.3">
      <c r="A34732" t="s">
        <v>34735</v>
      </c>
      <c r="B34732" t="s">
        <v>3</v>
      </c>
    </row>
    <row r="34733" spans="1:2" x14ac:dyDescent="0.3">
      <c r="A34733" t="s">
        <v>34736</v>
      </c>
      <c r="B34733" t="s">
        <v>3</v>
      </c>
    </row>
    <row r="34734" spans="1:2" x14ac:dyDescent="0.3">
      <c r="A34734" t="s">
        <v>34737</v>
      </c>
      <c r="B34734" t="s">
        <v>3</v>
      </c>
    </row>
    <row r="34735" spans="1:2" x14ac:dyDescent="0.3">
      <c r="A34735" t="s">
        <v>34738</v>
      </c>
      <c r="B34735" t="s">
        <v>3</v>
      </c>
    </row>
    <row r="34736" spans="1:2" x14ac:dyDescent="0.3">
      <c r="A34736" t="s">
        <v>34739</v>
      </c>
      <c r="B34736" t="s">
        <v>3</v>
      </c>
    </row>
    <row r="34737" spans="1:2" x14ac:dyDescent="0.3">
      <c r="A34737" t="s">
        <v>34740</v>
      </c>
      <c r="B34737" t="s">
        <v>3</v>
      </c>
    </row>
    <row r="34738" spans="1:2" x14ac:dyDescent="0.3">
      <c r="A34738" t="s">
        <v>34741</v>
      </c>
      <c r="B34738" t="s">
        <v>3</v>
      </c>
    </row>
    <row r="34739" spans="1:2" x14ac:dyDescent="0.3">
      <c r="A34739" t="s">
        <v>34742</v>
      </c>
      <c r="B34739" t="s">
        <v>3</v>
      </c>
    </row>
    <row r="34740" spans="1:2" x14ac:dyDescent="0.3">
      <c r="A34740" t="s">
        <v>34743</v>
      </c>
      <c r="B34740" t="s">
        <v>3</v>
      </c>
    </row>
    <row r="34741" spans="1:2" x14ac:dyDescent="0.3">
      <c r="A34741" t="s">
        <v>34744</v>
      </c>
      <c r="B34741" t="s">
        <v>3</v>
      </c>
    </row>
    <row r="34742" spans="1:2" x14ac:dyDescent="0.3">
      <c r="A34742" t="s">
        <v>34745</v>
      </c>
      <c r="B34742" t="s">
        <v>3</v>
      </c>
    </row>
    <row r="34743" spans="1:2" x14ac:dyDescent="0.3">
      <c r="A34743" t="s">
        <v>34746</v>
      </c>
      <c r="B34743" t="s">
        <v>3</v>
      </c>
    </row>
    <row r="34744" spans="1:2" x14ac:dyDescent="0.3">
      <c r="A34744" t="s">
        <v>34747</v>
      </c>
      <c r="B34744" t="s">
        <v>3</v>
      </c>
    </row>
    <row r="34745" spans="1:2" x14ac:dyDescent="0.3">
      <c r="A34745" t="s">
        <v>34748</v>
      </c>
      <c r="B34745" t="s">
        <v>3</v>
      </c>
    </row>
    <row r="34746" spans="1:2" x14ac:dyDescent="0.3">
      <c r="A34746" t="s">
        <v>34749</v>
      </c>
      <c r="B34746" t="s">
        <v>3</v>
      </c>
    </row>
    <row r="34747" spans="1:2" x14ac:dyDescent="0.3">
      <c r="A34747" t="s">
        <v>34750</v>
      </c>
      <c r="B34747" t="s">
        <v>7</v>
      </c>
    </row>
    <row r="34748" spans="1:2" x14ac:dyDescent="0.3">
      <c r="A34748" t="s">
        <v>34751</v>
      </c>
      <c r="B34748" t="s">
        <v>3</v>
      </c>
    </row>
    <row r="34749" spans="1:2" x14ac:dyDescent="0.3">
      <c r="A34749" t="s">
        <v>34752</v>
      </c>
      <c r="B34749" t="s">
        <v>3</v>
      </c>
    </row>
    <row r="34750" spans="1:2" x14ac:dyDescent="0.3">
      <c r="A34750" t="s">
        <v>34753</v>
      </c>
      <c r="B34750" t="s">
        <v>3</v>
      </c>
    </row>
    <row r="34751" spans="1:2" x14ac:dyDescent="0.3">
      <c r="A34751" t="s">
        <v>34754</v>
      </c>
      <c r="B34751" t="s">
        <v>3</v>
      </c>
    </row>
    <row r="34752" spans="1:2" x14ac:dyDescent="0.3">
      <c r="A34752" t="s">
        <v>34755</v>
      </c>
      <c r="B34752" t="s">
        <v>3</v>
      </c>
    </row>
    <row r="34753" spans="1:2" x14ac:dyDescent="0.3">
      <c r="A34753" t="s">
        <v>34756</v>
      </c>
      <c r="B34753" t="s">
        <v>3</v>
      </c>
    </row>
    <row r="34754" spans="1:2" x14ac:dyDescent="0.3">
      <c r="A34754" t="s">
        <v>34757</v>
      </c>
      <c r="B34754" t="s">
        <v>7</v>
      </c>
    </row>
    <row r="34755" spans="1:2" x14ac:dyDescent="0.3">
      <c r="A34755" t="s">
        <v>34758</v>
      </c>
      <c r="B34755" t="s">
        <v>3</v>
      </c>
    </row>
    <row r="34756" spans="1:2" x14ac:dyDescent="0.3">
      <c r="A34756" t="s">
        <v>34759</v>
      </c>
      <c r="B34756" t="s">
        <v>7</v>
      </c>
    </row>
    <row r="34757" spans="1:2" x14ac:dyDescent="0.3">
      <c r="A34757" t="s">
        <v>34760</v>
      </c>
      <c r="B34757" t="s">
        <v>3</v>
      </c>
    </row>
    <row r="34758" spans="1:2" x14ac:dyDescent="0.3">
      <c r="A34758" t="s">
        <v>34761</v>
      </c>
      <c r="B34758" t="s">
        <v>3</v>
      </c>
    </row>
    <row r="34759" spans="1:2" x14ac:dyDescent="0.3">
      <c r="A34759" t="s">
        <v>34762</v>
      </c>
      <c r="B34759" t="s">
        <v>3</v>
      </c>
    </row>
    <row r="34760" spans="1:2" x14ac:dyDescent="0.3">
      <c r="A34760" t="s">
        <v>34763</v>
      </c>
      <c r="B34760" t="s">
        <v>3</v>
      </c>
    </row>
    <row r="34761" spans="1:2" x14ac:dyDescent="0.3">
      <c r="A34761" t="s">
        <v>34764</v>
      </c>
      <c r="B34761" t="s">
        <v>3</v>
      </c>
    </row>
    <row r="34762" spans="1:2" x14ac:dyDescent="0.3">
      <c r="A34762" t="s">
        <v>34765</v>
      </c>
      <c r="B34762" t="s">
        <v>7</v>
      </c>
    </row>
    <row r="34763" spans="1:2" x14ac:dyDescent="0.3">
      <c r="A34763" t="s">
        <v>34766</v>
      </c>
      <c r="B34763" t="s">
        <v>3</v>
      </c>
    </row>
    <row r="34764" spans="1:2" x14ac:dyDescent="0.3">
      <c r="A34764" t="s">
        <v>34767</v>
      </c>
      <c r="B34764" t="s">
        <v>3</v>
      </c>
    </row>
    <row r="34765" spans="1:2" x14ac:dyDescent="0.3">
      <c r="A34765" t="s">
        <v>34768</v>
      </c>
      <c r="B34765" t="s">
        <v>3</v>
      </c>
    </row>
    <row r="34766" spans="1:2" x14ac:dyDescent="0.3">
      <c r="A34766" t="s">
        <v>34769</v>
      </c>
      <c r="B34766" t="s">
        <v>3</v>
      </c>
    </row>
    <row r="34767" spans="1:2" x14ac:dyDescent="0.3">
      <c r="A34767" t="s">
        <v>34770</v>
      </c>
      <c r="B34767" t="s">
        <v>7</v>
      </c>
    </row>
    <row r="34768" spans="1:2" x14ac:dyDescent="0.3">
      <c r="A34768" t="s">
        <v>34771</v>
      </c>
      <c r="B34768" t="s">
        <v>7</v>
      </c>
    </row>
    <row r="34769" spans="1:2" x14ac:dyDescent="0.3">
      <c r="A34769" t="s">
        <v>34772</v>
      </c>
      <c r="B34769" t="s">
        <v>3</v>
      </c>
    </row>
    <row r="34770" spans="1:2" x14ac:dyDescent="0.3">
      <c r="A34770" t="s">
        <v>34773</v>
      </c>
      <c r="B34770" t="s">
        <v>3</v>
      </c>
    </row>
    <row r="34771" spans="1:2" x14ac:dyDescent="0.3">
      <c r="A34771" t="s">
        <v>34774</v>
      </c>
      <c r="B34771" t="s">
        <v>3</v>
      </c>
    </row>
    <row r="34772" spans="1:2" x14ac:dyDescent="0.3">
      <c r="A34772" t="s">
        <v>34775</v>
      </c>
      <c r="B34772" t="s">
        <v>7</v>
      </c>
    </row>
    <row r="34773" spans="1:2" x14ac:dyDescent="0.3">
      <c r="A34773" t="s">
        <v>34776</v>
      </c>
      <c r="B34773" t="s">
        <v>3</v>
      </c>
    </row>
    <row r="34774" spans="1:2" x14ac:dyDescent="0.3">
      <c r="A34774" t="s">
        <v>34777</v>
      </c>
      <c r="B34774" t="s">
        <v>3</v>
      </c>
    </row>
    <row r="34775" spans="1:2" x14ac:dyDescent="0.3">
      <c r="A34775" t="s">
        <v>34778</v>
      </c>
      <c r="B34775" t="s">
        <v>3</v>
      </c>
    </row>
    <row r="34776" spans="1:2" x14ac:dyDescent="0.3">
      <c r="A34776" t="s">
        <v>34779</v>
      </c>
      <c r="B34776" t="s">
        <v>3</v>
      </c>
    </row>
    <row r="34777" spans="1:2" x14ac:dyDescent="0.3">
      <c r="A34777" t="s">
        <v>34780</v>
      </c>
      <c r="B34777" t="s">
        <v>3</v>
      </c>
    </row>
    <row r="34778" spans="1:2" x14ac:dyDescent="0.3">
      <c r="A34778" t="s">
        <v>34781</v>
      </c>
      <c r="B34778" t="s">
        <v>3</v>
      </c>
    </row>
    <row r="34779" spans="1:2" x14ac:dyDescent="0.3">
      <c r="A34779" t="s">
        <v>34782</v>
      </c>
      <c r="B34779" t="s">
        <v>7</v>
      </c>
    </row>
    <row r="34780" spans="1:2" x14ac:dyDescent="0.3">
      <c r="A34780" t="s">
        <v>34783</v>
      </c>
      <c r="B34780" t="s">
        <v>3</v>
      </c>
    </row>
    <row r="34781" spans="1:2" x14ac:dyDescent="0.3">
      <c r="A34781" t="s">
        <v>34784</v>
      </c>
      <c r="B34781" t="s">
        <v>3</v>
      </c>
    </row>
    <row r="34782" spans="1:2" x14ac:dyDescent="0.3">
      <c r="A34782" t="s">
        <v>34785</v>
      </c>
      <c r="B34782" t="s">
        <v>3</v>
      </c>
    </row>
    <row r="34783" spans="1:2" x14ac:dyDescent="0.3">
      <c r="A34783" t="s">
        <v>34786</v>
      </c>
      <c r="B34783" t="s">
        <v>7</v>
      </c>
    </row>
    <row r="34784" spans="1:2" x14ac:dyDescent="0.3">
      <c r="A34784" t="s">
        <v>34787</v>
      </c>
      <c r="B34784" t="s">
        <v>3</v>
      </c>
    </row>
    <row r="34785" spans="1:2" x14ac:dyDescent="0.3">
      <c r="A34785" t="s">
        <v>34788</v>
      </c>
      <c r="B34785" t="s">
        <v>3</v>
      </c>
    </row>
    <row r="34786" spans="1:2" x14ac:dyDescent="0.3">
      <c r="A34786" t="s">
        <v>34789</v>
      </c>
      <c r="B34786" t="s">
        <v>3</v>
      </c>
    </row>
    <row r="34787" spans="1:2" x14ac:dyDescent="0.3">
      <c r="A34787" t="s">
        <v>34790</v>
      </c>
      <c r="B34787" t="s">
        <v>3</v>
      </c>
    </row>
    <row r="34788" spans="1:2" x14ac:dyDescent="0.3">
      <c r="A34788" t="s">
        <v>34791</v>
      </c>
      <c r="B34788" t="s">
        <v>3</v>
      </c>
    </row>
    <row r="34789" spans="1:2" x14ac:dyDescent="0.3">
      <c r="A34789" t="s">
        <v>34792</v>
      </c>
      <c r="B34789" t="s">
        <v>3</v>
      </c>
    </row>
    <row r="34790" spans="1:2" x14ac:dyDescent="0.3">
      <c r="A34790" t="s">
        <v>34793</v>
      </c>
      <c r="B34790" t="s">
        <v>3</v>
      </c>
    </row>
    <row r="34791" spans="1:2" x14ac:dyDescent="0.3">
      <c r="A34791" t="s">
        <v>34794</v>
      </c>
      <c r="B34791" t="s">
        <v>3</v>
      </c>
    </row>
    <row r="34792" spans="1:2" x14ac:dyDescent="0.3">
      <c r="A34792" t="s">
        <v>34795</v>
      </c>
      <c r="B34792" t="s">
        <v>3</v>
      </c>
    </row>
    <row r="34793" spans="1:2" x14ac:dyDescent="0.3">
      <c r="A34793" t="s">
        <v>34796</v>
      </c>
      <c r="B34793" t="s">
        <v>3</v>
      </c>
    </row>
    <row r="34794" spans="1:2" x14ac:dyDescent="0.3">
      <c r="A34794" t="s">
        <v>34797</v>
      </c>
      <c r="B34794" t="s">
        <v>3</v>
      </c>
    </row>
    <row r="34795" spans="1:2" x14ac:dyDescent="0.3">
      <c r="A34795" t="s">
        <v>34798</v>
      </c>
      <c r="B34795" t="s">
        <v>3</v>
      </c>
    </row>
    <row r="34796" spans="1:2" x14ac:dyDescent="0.3">
      <c r="A34796" t="s">
        <v>34799</v>
      </c>
      <c r="B34796" t="s">
        <v>7</v>
      </c>
    </row>
    <row r="34797" spans="1:2" x14ac:dyDescent="0.3">
      <c r="A34797" t="s">
        <v>34800</v>
      </c>
      <c r="B34797" t="s">
        <v>3</v>
      </c>
    </row>
    <row r="34798" spans="1:2" x14ac:dyDescent="0.3">
      <c r="A34798" t="s">
        <v>34801</v>
      </c>
      <c r="B34798" t="s">
        <v>3</v>
      </c>
    </row>
    <row r="34799" spans="1:2" x14ac:dyDescent="0.3">
      <c r="A34799" t="s">
        <v>34802</v>
      </c>
      <c r="B34799" t="s">
        <v>3</v>
      </c>
    </row>
    <row r="34800" spans="1:2" x14ac:dyDescent="0.3">
      <c r="A34800" t="s">
        <v>34803</v>
      </c>
      <c r="B34800" t="s">
        <v>3</v>
      </c>
    </row>
    <row r="34801" spans="1:2" x14ac:dyDescent="0.3">
      <c r="A34801" t="s">
        <v>34804</v>
      </c>
      <c r="B34801" t="s">
        <v>3</v>
      </c>
    </row>
    <row r="34802" spans="1:2" x14ac:dyDescent="0.3">
      <c r="A34802" t="s">
        <v>34805</v>
      </c>
      <c r="B34802" t="s">
        <v>3</v>
      </c>
    </row>
    <row r="34803" spans="1:2" x14ac:dyDescent="0.3">
      <c r="A34803" t="s">
        <v>34806</v>
      </c>
      <c r="B34803" t="s">
        <v>3</v>
      </c>
    </row>
    <row r="34804" spans="1:2" x14ac:dyDescent="0.3">
      <c r="A34804" t="s">
        <v>34807</v>
      </c>
      <c r="B34804" t="s">
        <v>3</v>
      </c>
    </row>
    <row r="34805" spans="1:2" x14ac:dyDescent="0.3">
      <c r="A34805" t="s">
        <v>34808</v>
      </c>
      <c r="B34805" t="s">
        <v>3</v>
      </c>
    </row>
    <row r="34806" spans="1:2" x14ac:dyDescent="0.3">
      <c r="A34806" t="s">
        <v>34809</v>
      </c>
      <c r="B34806" t="s">
        <v>3</v>
      </c>
    </row>
    <row r="34807" spans="1:2" x14ac:dyDescent="0.3">
      <c r="A34807" t="s">
        <v>34810</v>
      </c>
      <c r="B34807" t="s">
        <v>3</v>
      </c>
    </row>
    <row r="34808" spans="1:2" x14ac:dyDescent="0.3">
      <c r="A34808" t="s">
        <v>34811</v>
      </c>
      <c r="B34808" t="s">
        <v>3</v>
      </c>
    </row>
    <row r="34809" spans="1:2" x14ac:dyDescent="0.3">
      <c r="A34809" t="s">
        <v>34812</v>
      </c>
      <c r="B34809" t="s">
        <v>3</v>
      </c>
    </row>
    <row r="34810" spans="1:2" x14ac:dyDescent="0.3">
      <c r="A34810" t="s">
        <v>34813</v>
      </c>
      <c r="B34810" t="s">
        <v>3</v>
      </c>
    </row>
    <row r="34811" spans="1:2" x14ac:dyDescent="0.3">
      <c r="A34811" t="s">
        <v>34814</v>
      </c>
      <c r="B34811" t="s">
        <v>3</v>
      </c>
    </row>
    <row r="34812" spans="1:2" x14ac:dyDescent="0.3">
      <c r="A34812" t="s">
        <v>34815</v>
      </c>
      <c r="B34812" t="s">
        <v>3</v>
      </c>
    </row>
    <row r="34813" spans="1:2" x14ac:dyDescent="0.3">
      <c r="A34813" t="s">
        <v>34816</v>
      </c>
      <c r="B34813" t="s">
        <v>7</v>
      </c>
    </row>
    <row r="34814" spans="1:2" x14ac:dyDescent="0.3">
      <c r="A34814" t="s">
        <v>34817</v>
      </c>
      <c r="B34814" t="s">
        <v>3</v>
      </c>
    </row>
    <row r="34815" spans="1:2" x14ac:dyDescent="0.3">
      <c r="A34815" t="s">
        <v>34818</v>
      </c>
      <c r="B34815" t="s">
        <v>7</v>
      </c>
    </row>
    <row r="34816" spans="1:2" x14ac:dyDescent="0.3">
      <c r="A34816" t="s">
        <v>34819</v>
      </c>
      <c r="B34816" t="s">
        <v>3</v>
      </c>
    </row>
    <row r="34817" spans="1:2" x14ac:dyDescent="0.3">
      <c r="A34817" t="s">
        <v>34820</v>
      </c>
      <c r="B34817" t="s">
        <v>3</v>
      </c>
    </row>
    <row r="34818" spans="1:2" x14ac:dyDescent="0.3">
      <c r="A34818" t="s">
        <v>34821</v>
      </c>
      <c r="B34818" t="s">
        <v>3</v>
      </c>
    </row>
    <row r="34819" spans="1:2" x14ac:dyDescent="0.3">
      <c r="A34819" t="s">
        <v>34822</v>
      </c>
      <c r="B34819" t="s">
        <v>3</v>
      </c>
    </row>
    <row r="34820" spans="1:2" x14ac:dyDescent="0.3">
      <c r="A34820" t="s">
        <v>34823</v>
      </c>
      <c r="B34820" t="s">
        <v>7</v>
      </c>
    </row>
    <row r="34821" spans="1:2" x14ac:dyDescent="0.3">
      <c r="A34821" t="s">
        <v>34824</v>
      </c>
      <c r="B34821" t="s">
        <v>3</v>
      </c>
    </row>
    <row r="34822" spans="1:2" x14ac:dyDescent="0.3">
      <c r="A34822" t="s">
        <v>34825</v>
      </c>
      <c r="B34822" t="s">
        <v>3</v>
      </c>
    </row>
    <row r="34823" spans="1:2" x14ac:dyDescent="0.3">
      <c r="A34823" t="s">
        <v>34826</v>
      </c>
      <c r="B34823" t="s">
        <v>3</v>
      </c>
    </row>
    <row r="34824" spans="1:2" x14ac:dyDescent="0.3">
      <c r="A34824" t="s">
        <v>34827</v>
      </c>
      <c r="B34824" t="s">
        <v>7</v>
      </c>
    </row>
    <row r="34825" spans="1:2" x14ac:dyDescent="0.3">
      <c r="A34825" t="s">
        <v>34828</v>
      </c>
      <c r="B34825" t="s">
        <v>3</v>
      </c>
    </row>
    <row r="34826" spans="1:2" x14ac:dyDescent="0.3">
      <c r="A34826" t="s">
        <v>34829</v>
      </c>
      <c r="B34826" t="s">
        <v>3</v>
      </c>
    </row>
    <row r="34827" spans="1:2" x14ac:dyDescent="0.3">
      <c r="A34827" t="s">
        <v>34830</v>
      </c>
      <c r="B34827" t="s">
        <v>3</v>
      </c>
    </row>
    <row r="34828" spans="1:2" x14ac:dyDescent="0.3">
      <c r="A34828" t="s">
        <v>34831</v>
      </c>
      <c r="B34828" t="s">
        <v>3</v>
      </c>
    </row>
    <row r="34829" spans="1:2" x14ac:dyDescent="0.3">
      <c r="A34829" t="s">
        <v>34832</v>
      </c>
      <c r="B34829" t="s">
        <v>3</v>
      </c>
    </row>
    <row r="34830" spans="1:2" x14ac:dyDescent="0.3">
      <c r="A34830" t="s">
        <v>34833</v>
      </c>
      <c r="B34830" t="s">
        <v>3</v>
      </c>
    </row>
    <row r="34831" spans="1:2" x14ac:dyDescent="0.3">
      <c r="A34831" t="s">
        <v>34834</v>
      </c>
      <c r="B34831" t="s">
        <v>3</v>
      </c>
    </row>
    <row r="34832" spans="1:2" x14ac:dyDescent="0.3">
      <c r="A34832" t="s">
        <v>34835</v>
      </c>
      <c r="B34832" t="s">
        <v>7</v>
      </c>
    </row>
    <row r="34833" spans="1:2" x14ac:dyDescent="0.3">
      <c r="A34833" t="s">
        <v>34836</v>
      </c>
      <c r="B34833" t="s">
        <v>3</v>
      </c>
    </row>
    <row r="34834" spans="1:2" x14ac:dyDescent="0.3">
      <c r="A34834" t="s">
        <v>34837</v>
      </c>
      <c r="B34834" t="s">
        <v>3</v>
      </c>
    </row>
    <row r="34835" spans="1:2" x14ac:dyDescent="0.3">
      <c r="A34835" t="s">
        <v>34838</v>
      </c>
      <c r="B34835" t="s">
        <v>3</v>
      </c>
    </row>
    <row r="34836" spans="1:2" x14ac:dyDescent="0.3">
      <c r="A34836" t="s">
        <v>34839</v>
      </c>
      <c r="B34836" t="s">
        <v>7</v>
      </c>
    </row>
    <row r="34837" spans="1:2" x14ac:dyDescent="0.3">
      <c r="A34837" t="s">
        <v>34840</v>
      </c>
      <c r="B34837" t="s">
        <v>3</v>
      </c>
    </row>
    <row r="34838" spans="1:2" x14ac:dyDescent="0.3">
      <c r="A34838" t="s">
        <v>34841</v>
      </c>
      <c r="B34838" t="s">
        <v>7</v>
      </c>
    </row>
    <row r="34839" spans="1:2" x14ac:dyDescent="0.3">
      <c r="A34839" t="s">
        <v>34842</v>
      </c>
      <c r="B34839" t="s">
        <v>3</v>
      </c>
    </row>
    <row r="34840" spans="1:2" x14ac:dyDescent="0.3">
      <c r="A34840" t="s">
        <v>34843</v>
      </c>
      <c r="B34840" t="s">
        <v>3</v>
      </c>
    </row>
    <row r="34841" spans="1:2" x14ac:dyDescent="0.3">
      <c r="A34841" t="s">
        <v>34844</v>
      </c>
      <c r="B34841" t="s">
        <v>3</v>
      </c>
    </row>
    <row r="34842" spans="1:2" x14ac:dyDescent="0.3">
      <c r="A34842" t="s">
        <v>34845</v>
      </c>
      <c r="B34842" t="s">
        <v>7</v>
      </c>
    </row>
    <row r="34843" spans="1:2" x14ac:dyDescent="0.3">
      <c r="A34843" t="s">
        <v>34846</v>
      </c>
      <c r="B34843" t="s">
        <v>3</v>
      </c>
    </row>
    <row r="34844" spans="1:2" x14ac:dyDescent="0.3">
      <c r="A34844" t="s">
        <v>34847</v>
      </c>
      <c r="B34844" t="s">
        <v>3</v>
      </c>
    </row>
    <row r="34845" spans="1:2" x14ac:dyDescent="0.3">
      <c r="A34845" t="s">
        <v>34848</v>
      </c>
      <c r="B34845" t="s">
        <v>3</v>
      </c>
    </row>
    <row r="34846" spans="1:2" x14ac:dyDescent="0.3">
      <c r="A34846" t="s">
        <v>34849</v>
      </c>
      <c r="B34846" t="s">
        <v>3</v>
      </c>
    </row>
    <row r="34847" spans="1:2" x14ac:dyDescent="0.3">
      <c r="A34847" t="s">
        <v>34850</v>
      </c>
      <c r="B34847" t="s">
        <v>3</v>
      </c>
    </row>
    <row r="34848" spans="1:2" x14ac:dyDescent="0.3">
      <c r="A34848" t="s">
        <v>34851</v>
      </c>
      <c r="B34848" t="s">
        <v>3</v>
      </c>
    </row>
    <row r="34849" spans="1:2" x14ac:dyDescent="0.3">
      <c r="A34849" t="s">
        <v>34852</v>
      </c>
      <c r="B34849" t="s">
        <v>3</v>
      </c>
    </row>
    <row r="34850" spans="1:2" x14ac:dyDescent="0.3">
      <c r="A34850" t="s">
        <v>34853</v>
      </c>
      <c r="B34850" t="s">
        <v>7</v>
      </c>
    </row>
    <row r="34851" spans="1:2" x14ac:dyDescent="0.3">
      <c r="A34851" t="s">
        <v>34854</v>
      </c>
      <c r="B34851" t="s">
        <v>7</v>
      </c>
    </row>
    <row r="34852" spans="1:2" x14ac:dyDescent="0.3">
      <c r="A34852" t="s">
        <v>34855</v>
      </c>
      <c r="B34852" t="s">
        <v>3</v>
      </c>
    </row>
    <row r="34853" spans="1:2" x14ac:dyDescent="0.3">
      <c r="A34853" t="s">
        <v>34856</v>
      </c>
      <c r="B34853" t="s">
        <v>3</v>
      </c>
    </row>
    <row r="34854" spans="1:2" x14ac:dyDescent="0.3">
      <c r="A34854" t="s">
        <v>34857</v>
      </c>
      <c r="B34854" t="s">
        <v>22</v>
      </c>
    </row>
    <row r="34855" spans="1:2" x14ac:dyDescent="0.3">
      <c r="A34855" t="s">
        <v>34858</v>
      </c>
      <c r="B34855" t="s">
        <v>3</v>
      </c>
    </row>
    <row r="34856" spans="1:2" x14ac:dyDescent="0.3">
      <c r="A34856" t="s">
        <v>34859</v>
      </c>
      <c r="B34856" t="s">
        <v>3</v>
      </c>
    </row>
    <row r="34857" spans="1:2" x14ac:dyDescent="0.3">
      <c r="A34857" t="s">
        <v>34860</v>
      </c>
      <c r="B34857" t="s">
        <v>3</v>
      </c>
    </row>
    <row r="34858" spans="1:2" x14ac:dyDescent="0.3">
      <c r="A34858" t="s">
        <v>34861</v>
      </c>
      <c r="B34858" t="s">
        <v>3</v>
      </c>
    </row>
    <row r="34859" spans="1:2" x14ac:dyDescent="0.3">
      <c r="A34859" t="s">
        <v>34862</v>
      </c>
      <c r="B34859" t="s">
        <v>3</v>
      </c>
    </row>
    <row r="34860" spans="1:2" x14ac:dyDescent="0.3">
      <c r="A34860" t="s">
        <v>34863</v>
      </c>
      <c r="B34860" t="s">
        <v>7</v>
      </c>
    </row>
    <row r="34861" spans="1:2" x14ac:dyDescent="0.3">
      <c r="A34861" t="s">
        <v>34864</v>
      </c>
      <c r="B34861" t="s">
        <v>3</v>
      </c>
    </row>
    <row r="34862" spans="1:2" x14ac:dyDescent="0.3">
      <c r="A34862" t="s">
        <v>34865</v>
      </c>
      <c r="B34862" t="s">
        <v>3</v>
      </c>
    </row>
    <row r="34863" spans="1:2" x14ac:dyDescent="0.3">
      <c r="A34863" t="s">
        <v>34866</v>
      </c>
      <c r="B34863" t="s">
        <v>3</v>
      </c>
    </row>
    <row r="34864" spans="1:2" x14ac:dyDescent="0.3">
      <c r="A34864" t="s">
        <v>34867</v>
      </c>
      <c r="B34864" t="s">
        <v>3</v>
      </c>
    </row>
    <row r="34865" spans="1:2" x14ac:dyDescent="0.3">
      <c r="A34865" t="s">
        <v>34868</v>
      </c>
      <c r="B34865" t="s">
        <v>3</v>
      </c>
    </row>
    <row r="34866" spans="1:2" x14ac:dyDescent="0.3">
      <c r="A34866" t="s">
        <v>34869</v>
      </c>
      <c r="B34866" t="s">
        <v>3</v>
      </c>
    </row>
    <row r="34867" spans="1:2" x14ac:dyDescent="0.3">
      <c r="A34867" t="s">
        <v>34870</v>
      </c>
      <c r="B34867" t="s">
        <v>3</v>
      </c>
    </row>
    <row r="34868" spans="1:2" x14ac:dyDescent="0.3">
      <c r="A34868" t="s">
        <v>34871</v>
      </c>
      <c r="B34868" t="s">
        <v>7</v>
      </c>
    </row>
    <row r="34869" spans="1:2" x14ac:dyDescent="0.3">
      <c r="A34869" t="s">
        <v>34872</v>
      </c>
      <c r="B34869" t="s">
        <v>3</v>
      </c>
    </row>
    <row r="34870" spans="1:2" x14ac:dyDescent="0.3">
      <c r="A34870" t="s">
        <v>34873</v>
      </c>
      <c r="B34870" t="s">
        <v>3</v>
      </c>
    </row>
    <row r="34871" spans="1:2" x14ac:dyDescent="0.3">
      <c r="A34871" t="s">
        <v>34874</v>
      </c>
      <c r="B34871" t="s">
        <v>7</v>
      </c>
    </row>
    <row r="34872" spans="1:2" x14ac:dyDescent="0.3">
      <c r="A34872" t="s">
        <v>34875</v>
      </c>
      <c r="B34872" t="s">
        <v>3</v>
      </c>
    </row>
    <row r="34873" spans="1:2" x14ac:dyDescent="0.3">
      <c r="A34873" t="s">
        <v>34876</v>
      </c>
      <c r="B34873" t="s">
        <v>3</v>
      </c>
    </row>
    <row r="34874" spans="1:2" x14ac:dyDescent="0.3">
      <c r="A34874" t="s">
        <v>34877</v>
      </c>
      <c r="B34874" t="s">
        <v>3</v>
      </c>
    </row>
    <row r="34875" spans="1:2" x14ac:dyDescent="0.3">
      <c r="A34875" t="s">
        <v>34878</v>
      </c>
      <c r="B34875" t="s">
        <v>3</v>
      </c>
    </row>
    <row r="34876" spans="1:2" x14ac:dyDescent="0.3">
      <c r="A34876" t="s">
        <v>34879</v>
      </c>
      <c r="B34876" t="s">
        <v>3</v>
      </c>
    </row>
    <row r="34877" spans="1:2" x14ac:dyDescent="0.3">
      <c r="A34877" t="s">
        <v>34880</v>
      </c>
      <c r="B34877" t="s">
        <v>3</v>
      </c>
    </row>
    <row r="34878" spans="1:2" x14ac:dyDescent="0.3">
      <c r="A34878" t="s">
        <v>34881</v>
      </c>
      <c r="B34878" t="s">
        <v>3</v>
      </c>
    </row>
    <row r="34879" spans="1:2" x14ac:dyDescent="0.3">
      <c r="A34879" t="s">
        <v>34882</v>
      </c>
      <c r="B34879" t="s">
        <v>3</v>
      </c>
    </row>
    <row r="34880" spans="1:2" x14ac:dyDescent="0.3">
      <c r="A34880" t="s">
        <v>34883</v>
      </c>
      <c r="B34880" t="s">
        <v>3</v>
      </c>
    </row>
    <row r="34881" spans="1:2" x14ac:dyDescent="0.3">
      <c r="A34881" t="s">
        <v>34884</v>
      </c>
      <c r="B34881" t="s">
        <v>3</v>
      </c>
    </row>
    <row r="34882" spans="1:2" x14ac:dyDescent="0.3">
      <c r="A34882" t="s">
        <v>34885</v>
      </c>
      <c r="B34882" t="s">
        <v>3</v>
      </c>
    </row>
    <row r="34883" spans="1:2" x14ac:dyDescent="0.3">
      <c r="A34883" t="s">
        <v>34886</v>
      </c>
      <c r="B34883" t="s">
        <v>3</v>
      </c>
    </row>
    <row r="34884" spans="1:2" x14ac:dyDescent="0.3">
      <c r="A34884" t="s">
        <v>34887</v>
      </c>
      <c r="B34884" t="s">
        <v>7</v>
      </c>
    </row>
    <row r="34885" spans="1:2" x14ac:dyDescent="0.3">
      <c r="A34885" t="s">
        <v>34888</v>
      </c>
      <c r="B34885" t="s">
        <v>3</v>
      </c>
    </row>
    <row r="34886" spans="1:2" x14ac:dyDescent="0.3">
      <c r="A34886" t="s">
        <v>34889</v>
      </c>
      <c r="B34886" t="s">
        <v>3</v>
      </c>
    </row>
    <row r="34887" spans="1:2" x14ac:dyDescent="0.3">
      <c r="A34887" t="s">
        <v>34890</v>
      </c>
      <c r="B34887" t="s">
        <v>7</v>
      </c>
    </row>
    <row r="34888" spans="1:2" x14ac:dyDescent="0.3">
      <c r="A34888" t="s">
        <v>34891</v>
      </c>
      <c r="B34888" t="s">
        <v>3</v>
      </c>
    </row>
    <row r="34889" spans="1:2" x14ac:dyDescent="0.3">
      <c r="A34889" t="s">
        <v>34892</v>
      </c>
      <c r="B34889" t="s">
        <v>3</v>
      </c>
    </row>
    <row r="34890" spans="1:2" x14ac:dyDescent="0.3">
      <c r="A34890" t="s">
        <v>34893</v>
      </c>
      <c r="B34890" t="s">
        <v>3</v>
      </c>
    </row>
    <row r="34891" spans="1:2" x14ac:dyDescent="0.3">
      <c r="A34891" t="s">
        <v>34894</v>
      </c>
      <c r="B34891" t="s">
        <v>7</v>
      </c>
    </row>
    <row r="34892" spans="1:2" x14ac:dyDescent="0.3">
      <c r="A34892" t="s">
        <v>34895</v>
      </c>
      <c r="B34892" t="s">
        <v>3</v>
      </c>
    </row>
    <row r="34893" spans="1:2" x14ac:dyDescent="0.3">
      <c r="A34893" t="s">
        <v>34896</v>
      </c>
      <c r="B34893" t="s">
        <v>3</v>
      </c>
    </row>
    <row r="34894" spans="1:2" x14ac:dyDescent="0.3">
      <c r="A34894" t="s">
        <v>34897</v>
      </c>
      <c r="B34894" t="s">
        <v>3</v>
      </c>
    </row>
    <row r="34895" spans="1:2" x14ac:dyDescent="0.3">
      <c r="A34895" t="s">
        <v>34898</v>
      </c>
      <c r="B34895" t="s">
        <v>3</v>
      </c>
    </row>
    <row r="34896" spans="1:2" x14ac:dyDescent="0.3">
      <c r="A34896" t="s">
        <v>34899</v>
      </c>
      <c r="B34896" t="s">
        <v>3</v>
      </c>
    </row>
    <row r="34897" spans="1:2" x14ac:dyDescent="0.3">
      <c r="A34897" t="s">
        <v>34900</v>
      </c>
      <c r="B34897" t="s">
        <v>3</v>
      </c>
    </row>
    <row r="34898" spans="1:2" x14ac:dyDescent="0.3">
      <c r="A34898" t="s">
        <v>34901</v>
      </c>
      <c r="B34898" t="s">
        <v>7</v>
      </c>
    </row>
    <row r="34899" spans="1:2" x14ac:dyDescent="0.3">
      <c r="A34899" t="s">
        <v>34902</v>
      </c>
      <c r="B34899" t="s">
        <v>3</v>
      </c>
    </row>
    <row r="34900" spans="1:2" x14ac:dyDescent="0.3">
      <c r="A34900" t="s">
        <v>34903</v>
      </c>
      <c r="B34900" t="s">
        <v>3</v>
      </c>
    </row>
    <row r="34901" spans="1:2" x14ac:dyDescent="0.3">
      <c r="A34901" t="s">
        <v>34904</v>
      </c>
      <c r="B34901" t="s">
        <v>3</v>
      </c>
    </row>
    <row r="34902" spans="1:2" x14ac:dyDescent="0.3">
      <c r="A34902" t="s">
        <v>34905</v>
      </c>
      <c r="B34902" t="s">
        <v>3</v>
      </c>
    </row>
    <row r="34903" spans="1:2" x14ac:dyDescent="0.3">
      <c r="A34903" t="s">
        <v>34906</v>
      </c>
      <c r="B34903" t="s">
        <v>3</v>
      </c>
    </row>
    <row r="34904" spans="1:2" x14ac:dyDescent="0.3">
      <c r="A34904" t="s">
        <v>34907</v>
      </c>
      <c r="B34904" t="s">
        <v>3</v>
      </c>
    </row>
    <row r="34905" spans="1:2" x14ac:dyDescent="0.3">
      <c r="A34905" t="s">
        <v>34908</v>
      </c>
      <c r="B34905" t="s">
        <v>3</v>
      </c>
    </row>
    <row r="34906" spans="1:2" x14ac:dyDescent="0.3">
      <c r="A34906" t="s">
        <v>34909</v>
      </c>
      <c r="B34906" t="s">
        <v>3</v>
      </c>
    </row>
    <row r="34907" spans="1:2" x14ac:dyDescent="0.3">
      <c r="A34907" t="s">
        <v>34910</v>
      </c>
      <c r="B34907" t="s">
        <v>3</v>
      </c>
    </row>
    <row r="34908" spans="1:2" x14ac:dyDescent="0.3">
      <c r="A34908" t="s">
        <v>34911</v>
      </c>
      <c r="B34908" t="s">
        <v>3</v>
      </c>
    </row>
    <row r="34909" spans="1:2" x14ac:dyDescent="0.3">
      <c r="A34909" t="s">
        <v>34912</v>
      </c>
      <c r="B34909" t="s">
        <v>7</v>
      </c>
    </row>
    <row r="34910" spans="1:2" x14ac:dyDescent="0.3">
      <c r="A34910" t="s">
        <v>34913</v>
      </c>
      <c r="B34910" t="s">
        <v>3</v>
      </c>
    </row>
    <row r="34911" spans="1:2" x14ac:dyDescent="0.3">
      <c r="A34911" t="s">
        <v>34914</v>
      </c>
      <c r="B34911" t="s">
        <v>3</v>
      </c>
    </row>
    <row r="34912" spans="1:2" x14ac:dyDescent="0.3">
      <c r="A34912" t="s">
        <v>34915</v>
      </c>
      <c r="B34912" t="s">
        <v>3</v>
      </c>
    </row>
    <row r="34913" spans="1:2" x14ac:dyDescent="0.3">
      <c r="A34913" t="s">
        <v>34916</v>
      </c>
      <c r="B34913" t="s">
        <v>3</v>
      </c>
    </row>
    <row r="34914" spans="1:2" x14ac:dyDescent="0.3">
      <c r="A34914" t="s">
        <v>34917</v>
      </c>
      <c r="B34914" t="s">
        <v>7</v>
      </c>
    </row>
    <row r="34915" spans="1:2" x14ac:dyDescent="0.3">
      <c r="A34915" t="s">
        <v>34918</v>
      </c>
      <c r="B34915" t="s">
        <v>3</v>
      </c>
    </row>
    <row r="34916" spans="1:2" x14ac:dyDescent="0.3">
      <c r="A34916" t="s">
        <v>34919</v>
      </c>
      <c r="B34916" t="s">
        <v>3</v>
      </c>
    </row>
    <row r="34917" spans="1:2" x14ac:dyDescent="0.3">
      <c r="A34917" t="s">
        <v>34920</v>
      </c>
      <c r="B34917" t="s">
        <v>3</v>
      </c>
    </row>
    <row r="34918" spans="1:2" x14ac:dyDescent="0.3">
      <c r="A34918" t="s">
        <v>34921</v>
      </c>
      <c r="B34918" t="s">
        <v>3</v>
      </c>
    </row>
    <row r="34919" spans="1:2" x14ac:dyDescent="0.3">
      <c r="A34919" t="s">
        <v>34922</v>
      </c>
      <c r="B34919" t="s">
        <v>3</v>
      </c>
    </row>
    <row r="34920" spans="1:2" x14ac:dyDescent="0.3">
      <c r="A34920" t="s">
        <v>34923</v>
      </c>
      <c r="B34920" t="s">
        <v>3</v>
      </c>
    </row>
    <row r="34921" spans="1:2" x14ac:dyDescent="0.3">
      <c r="A34921" t="s">
        <v>34924</v>
      </c>
      <c r="B34921" t="s">
        <v>3</v>
      </c>
    </row>
    <row r="34922" spans="1:2" x14ac:dyDescent="0.3">
      <c r="A34922" t="s">
        <v>34925</v>
      </c>
      <c r="B34922" t="s">
        <v>3</v>
      </c>
    </row>
    <row r="34923" spans="1:2" x14ac:dyDescent="0.3">
      <c r="A34923" t="s">
        <v>34926</v>
      </c>
      <c r="B34923" t="s">
        <v>3</v>
      </c>
    </row>
    <row r="34924" spans="1:2" x14ac:dyDescent="0.3">
      <c r="A34924" t="s">
        <v>34927</v>
      </c>
      <c r="B34924" t="s">
        <v>7</v>
      </c>
    </row>
    <row r="34925" spans="1:2" x14ac:dyDescent="0.3">
      <c r="A34925" t="s">
        <v>34928</v>
      </c>
      <c r="B34925" t="s">
        <v>3</v>
      </c>
    </row>
    <row r="34926" spans="1:2" x14ac:dyDescent="0.3">
      <c r="A34926" t="s">
        <v>34929</v>
      </c>
      <c r="B34926" t="s">
        <v>7</v>
      </c>
    </row>
    <row r="34927" spans="1:2" x14ac:dyDescent="0.3">
      <c r="A34927" t="s">
        <v>34930</v>
      </c>
      <c r="B34927" t="s">
        <v>3</v>
      </c>
    </row>
    <row r="34928" spans="1:2" x14ac:dyDescent="0.3">
      <c r="A34928" t="s">
        <v>34931</v>
      </c>
      <c r="B34928" t="s">
        <v>3</v>
      </c>
    </row>
    <row r="34929" spans="1:2" x14ac:dyDescent="0.3">
      <c r="A34929" t="s">
        <v>34932</v>
      </c>
      <c r="B34929" t="s">
        <v>3</v>
      </c>
    </row>
    <row r="34930" spans="1:2" x14ac:dyDescent="0.3">
      <c r="A34930" t="s">
        <v>34933</v>
      </c>
      <c r="B34930" t="s">
        <v>3</v>
      </c>
    </row>
    <row r="34931" spans="1:2" x14ac:dyDescent="0.3">
      <c r="A34931" t="s">
        <v>34934</v>
      </c>
      <c r="B34931" t="s">
        <v>3</v>
      </c>
    </row>
    <row r="34932" spans="1:2" x14ac:dyDescent="0.3">
      <c r="A34932" t="s">
        <v>34935</v>
      </c>
      <c r="B34932" t="s">
        <v>3</v>
      </c>
    </row>
    <row r="34933" spans="1:2" x14ac:dyDescent="0.3">
      <c r="A34933" t="s">
        <v>34936</v>
      </c>
      <c r="B34933" t="s">
        <v>7</v>
      </c>
    </row>
    <row r="34934" spans="1:2" x14ac:dyDescent="0.3">
      <c r="A34934" t="s">
        <v>34937</v>
      </c>
      <c r="B34934" t="s">
        <v>3</v>
      </c>
    </row>
    <row r="34935" spans="1:2" x14ac:dyDescent="0.3">
      <c r="A34935" t="s">
        <v>34938</v>
      </c>
      <c r="B34935" t="s">
        <v>3</v>
      </c>
    </row>
    <row r="34936" spans="1:2" x14ac:dyDescent="0.3">
      <c r="A34936" t="s">
        <v>34939</v>
      </c>
      <c r="B34936" t="s">
        <v>7</v>
      </c>
    </row>
    <row r="34937" spans="1:2" x14ac:dyDescent="0.3">
      <c r="A34937" t="s">
        <v>34940</v>
      </c>
      <c r="B34937" t="s">
        <v>3</v>
      </c>
    </row>
    <row r="34938" spans="1:2" x14ac:dyDescent="0.3">
      <c r="A34938" t="s">
        <v>34941</v>
      </c>
      <c r="B34938" t="s">
        <v>3</v>
      </c>
    </row>
    <row r="34939" spans="1:2" x14ac:dyDescent="0.3">
      <c r="A34939" t="s">
        <v>34942</v>
      </c>
      <c r="B34939" t="s">
        <v>7</v>
      </c>
    </row>
    <row r="34940" spans="1:2" x14ac:dyDescent="0.3">
      <c r="A34940" t="s">
        <v>34943</v>
      </c>
      <c r="B34940" t="s">
        <v>3</v>
      </c>
    </row>
    <row r="34941" spans="1:2" x14ac:dyDescent="0.3">
      <c r="A34941" t="s">
        <v>34944</v>
      </c>
      <c r="B34941" t="s">
        <v>3</v>
      </c>
    </row>
    <row r="34942" spans="1:2" x14ac:dyDescent="0.3">
      <c r="A34942" t="s">
        <v>34945</v>
      </c>
      <c r="B34942" t="s">
        <v>3</v>
      </c>
    </row>
    <row r="34943" spans="1:2" x14ac:dyDescent="0.3">
      <c r="A34943" t="s">
        <v>34946</v>
      </c>
      <c r="B34943" t="s">
        <v>7</v>
      </c>
    </row>
    <row r="34944" spans="1:2" x14ac:dyDescent="0.3">
      <c r="A34944" t="s">
        <v>34947</v>
      </c>
      <c r="B34944" t="s">
        <v>3</v>
      </c>
    </row>
    <row r="34945" spans="1:2" x14ac:dyDescent="0.3">
      <c r="A34945" t="s">
        <v>34948</v>
      </c>
      <c r="B34945" t="s">
        <v>3</v>
      </c>
    </row>
    <row r="34946" spans="1:2" x14ac:dyDescent="0.3">
      <c r="A34946" t="s">
        <v>34949</v>
      </c>
      <c r="B34946" t="s">
        <v>3</v>
      </c>
    </row>
    <row r="34947" spans="1:2" x14ac:dyDescent="0.3">
      <c r="A34947" t="s">
        <v>34950</v>
      </c>
      <c r="B34947" t="s">
        <v>3</v>
      </c>
    </row>
    <row r="34948" spans="1:2" x14ac:dyDescent="0.3">
      <c r="A34948" t="s">
        <v>34951</v>
      </c>
      <c r="B34948" t="s">
        <v>7</v>
      </c>
    </row>
    <row r="34949" spans="1:2" x14ac:dyDescent="0.3">
      <c r="A34949" t="s">
        <v>34952</v>
      </c>
      <c r="B34949" t="s">
        <v>3</v>
      </c>
    </row>
    <row r="34950" spans="1:2" x14ac:dyDescent="0.3">
      <c r="A34950" t="s">
        <v>34953</v>
      </c>
      <c r="B34950" t="s">
        <v>3</v>
      </c>
    </row>
    <row r="34951" spans="1:2" x14ac:dyDescent="0.3">
      <c r="A34951" t="s">
        <v>34954</v>
      </c>
      <c r="B34951" t="s">
        <v>3</v>
      </c>
    </row>
    <row r="34952" spans="1:2" x14ac:dyDescent="0.3">
      <c r="A34952" t="s">
        <v>34955</v>
      </c>
      <c r="B34952" t="s">
        <v>7</v>
      </c>
    </row>
    <row r="34953" spans="1:2" x14ac:dyDescent="0.3">
      <c r="A34953" t="s">
        <v>34956</v>
      </c>
      <c r="B34953" t="s">
        <v>7</v>
      </c>
    </row>
    <row r="34954" spans="1:2" x14ac:dyDescent="0.3">
      <c r="A34954" t="s">
        <v>34957</v>
      </c>
      <c r="B34954" t="s">
        <v>7</v>
      </c>
    </row>
    <row r="34955" spans="1:2" x14ac:dyDescent="0.3">
      <c r="A34955" t="s">
        <v>34958</v>
      </c>
      <c r="B34955" t="s">
        <v>3</v>
      </c>
    </row>
    <row r="34956" spans="1:2" x14ac:dyDescent="0.3">
      <c r="A34956" t="s">
        <v>34959</v>
      </c>
      <c r="B34956" t="s">
        <v>3</v>
      </c>
    </row>
    <row r="34957" spans="1:2" x14ac:dyDescent="0.3">
      <c r="A34957" t="s">
        <v>34960</v>
      </c>
      <c r="B34957" t="s">
        <v>3</v>
      </c>
    </row>
    <row r="34958" spans="1:2" x14ac:dyDescent="0.3">
      <c r="A34958" t="s">
        <v>34961</v>
      </c>
      <c r="B34958" t="s">
        <v>3</v>
      </c>
    </row>
    <row r="34959" spans="1:2" x14ac:dyDescent="0.3">
      <c r="A34959" t="s">
        <v>34962</v>
      </c>
      <c r="B34959" t="s">
        <v>7</v>
      </c>
    </row>
    <row r="34960" spans="1:2" x14ac:dyDescent="0.3">
      <c r="A34960" t="s">
        <v>34963</v>
      </c>
      <c r="B34960" t="s">
        <v>3</v>
      </c>
    </row>
    <row r="34961" spans="1:2" x14ac:dyDescent="0.3">
      <c r="A34961" t="s">
        <v>34964</v>
      </c>
      <c r="B34961" t="s">
        <v>7</v>
      </c>
    </row>
    <row r="34962" spans="1:2" x14ac:dyDescent="0.3">
      <c r="A34962" t="s">
        <v>34965</v>
      </c>
      <c r="B34962" t="s">
        <v>3</v>
      </c>
    </row>
    <row r="34963" spans="1:2" x14ac:dyDescent="0.3">
      <c r="A34963" t="s">
        <v>34966</v>
      </c>
      <c r="B34963" t="s">
        <v>7</v>
      </c>
    </row>
    <row r="34964" spans="1:2" x14ac:dyDescent="0.3">
      <c r="A34964" t="s">
        <v>34967</v>
      </c>
      <c r="B34964" t="s">
        <v>3</v>
      </c>
    </row>
    <row r="34965" spans="1:2" x14ac:dyDescent="0.3">
      <c r="A34965" t="s">
        <v>34968</v>
      </c>
      <c r="B34965" t="s">
        <v>7</v>
      </c>
    </row>
    <row r="34966" spans="1:2" x14ac:dyDescent="0.3">
      <c r="A34966" t="s">
        <v>34969</v>
      </c>
      <c r="B34966" t="s">
        <v>7</v>
      </c>
    </row>
    <row r="34967" spans="1:2" x14ac:dyDescent="0.3">
      <c r="A34967" t="s">
        <v>34970</v>
      </c>
      <c r="B34967" t="s">
        <v>7</v>
      </c>
    </row>
    <row r="34968" spans="1:2" x14ac:dyDescent="0.3">
      <c r="A34968" t="s">
        <v>34971</v>
      </c>
      <c r="B34968" t="s">
        <v>7</v>
      </c>
    </row>
    <row r="34969" spans="1:2" x14ac:dyDescent="0.3">
      <c r="A34969" t="s">
        <v>34972</v>
      </c>
      <c r="B34969" t="s">
        <v>22</v>
      </c>
    </row>
    <row r="34970" spans="1:2" x14ac:dyDescent="0.3">
      <c r="A34970" t="s">
        <v>34973</v>
      </c>
      <c r="B34970" t="s">
        <v>3</v>
      </c>
    </row>
    <row r="34971" spans="1:2" x14ac:dyDescent="0.3">
      <c r="A34971" t="s">
        <v>34974</v>
      </c>
      <c r="B34971" t="s">
        <v>3</v>
      </c>
    </row>
    <row r="34972" spans="1:2" x14ac:dyDescent="0.3">
      <c r="A34972" t="s">
        <v>34975</v>
      </c>
      <c r="B34972" t="s">
        <v>7</v>
      </c>
    </row>
    <row r="34973" spans="1:2" x14ac:dyDescent="0.3">
      <c r="A34973" t="s">
        <v>34976</v>
      </c>
      <c r="B34973" t="s">
        <v>3</v>
      </c>
    </row>
    <row r="34974" spans="1:2" x14ac:dyDescent="0.3">
      <c r="A34974" t="s">
        <v>34977</v>
      </c>
      <c r="B34974" t="s">
        <v>3</v>
      </c>
    </row>
    <row r="34975" spans="1:2" x14ac:dyDescent="0.3">
      <c r="A34975" t="s">
        <v>34978</v>
      </c>
      <c r="B34975" t="s">
        <v>3</v>
      </c>
    </row>
    <row r="34976" spans="1:2" x14ac:dyDescent="0.3">
      <c r="A34976" t="s">
        <v>34979</v>
      </c>
      <c r="B34976" t="s">
        <v>7</v>
      </c>
    </row>
    <row r="34977" spans="1:2" x14ac:dyDescent="0.3">
      <c r="A34977" t="s">
        <v>34980</v>
      </c>
      <c r="B34977" t="s">
        <v>3</v>
      </c>
    </row>
    <row r="34978" spans="1:2" x14ac:dyDescent="0.3">
      <c r="A34978" t="s">
        <v>34981</v>
      </c>
      <c r="B34978" t="s">
        <v>3</v>
      </c>
    </row>
    <row r="34979" spans="1:2" x14ac:dyDescent="0.3">
      <c r="A34979" t="s">
        <v>34982</v>
      </c>
      <c r="B34979" t="s">
        <v>3</v>
      </c>
    </row>
    <row r="34980" spans="1:2" x14ac:dyDescent="0.3">
      <c r="A34980" t="s">
        <v>34983</v>
      </c>
      <c r="B34980" t="s">
        <v>3</v>
      </c>
    </row>
    <row r="34981" spans="1:2" x14ac:dyDescent="0.3">
      <c r="A34981" t="s">
        <v>34984</v>
      </c>
      <c r="B34981" t="s">
        <v>3</v>
      </c>
    </row>
    <row r="34982" spans="1:2" x14ac:dyDescent="0.3">
      <c r="A34982" t="s">
        <v>34985</v>
      </c>
      <c r="B34982" t="s">
        <v>7</v>
      </c>
    </row>
    <row r="34983" spans="1:2" x14ac:dyDescent="0.3">
      <c r="A34983" t="s">
        <v>34986</v>
      </c>
      <c r="B34983" t="s">
        <v>3</v>
      </c>
    </row>
    <row r="34984" spans="1:2" x14ac:dyDescent="0.3">
      <c r="A34984" t="s">
        <v>34987</v>
      </c>
      <c r="B34984" t="s">
        <v>3</v>
      </c>
    </row>
    <row r="34985" spans="1:2" x14ac:dyDescent="0.3">
      <c r="A34985" t="s">
        <v>34988</v>
      </c>
      <c r="B34985" t="s">
        <v>7</v>
      </c>
    </row>
    <row r="34986" spans="1:2" x14ac:dyDescent="0.3">
      <c r="A34986" t="s">
        <v>34989</v>
      </c>
      <c r="B34986" t="s">
        <v>3</v>
      </c>
    </row>
    <row r="34987" spans="1:2" x14ac:dyDescent="0.3">
      <c r="A34987" t="s">
        <v>34990</v>
      </c>
      <c r="B34987" t="s">
        <v>3</v>
      </c>
    </row>
    <row r="34988" spans="1:2" x14ac:dyDescent="0.3">
      <c r="A34988" t="s">
        <v>34991</v>
      </c>
      <c r="B34988" t="s">
        <v>7</v>
      </c>
    </row>
    <row r="34989" spans="1:2" x14ac:dyDescent="0.3">
      <c r="A34989" t="s">
        <v>34992</v>
      </c>
      <c r="B34989" t="s">
        <v>7</v>
      </c>
    </row>
    <row r="34990" spans="1:2" x14ac:dyDescent="0.3">
      <c r="A34990" t="s">
        <v>34993</v>
      </c>
      <c r="B34990" t="s">
        <v>7</v>
      </c>
    </row>
    <row r="34991" spans="1:2" x14ac:dyDescent="0.3">
      <c r="A34991" t="s">
        <v>34994</v>
      </c>
      <c r="B34991" t="s">
        <v>3</v>
      </c>
    </row>
    <row r="34992" spans="1:2" x14ac:dyDescent="0.3">
      <c r="A34992" t="s">
        <v>34995</v>
      </c>
      <c r="B34992" t="s">
        <v>3</v>
      </c>
    </row>
    <row r="34993" spans="1:2" x14ac:dyDescent="0.3">
      <c r="A34993" t="s">
        <v>34996</v>
      </c>
      <c r="B34993" t="s">
        <v>3</v>
      </c>
    </row>
    <row r="34994" spans="1:2" x14ac:dyDescent="0.3">
      <c r="A34994" t="s">
        <v>34997</v>
      </c>
      <c r="B34994" t="s">
        <v>3</v>
      </c>
    </row>
    <row r="34995" spans="1:2" x14ac:dyDescent="0.3">
      <c r="A34995" t="s">
        <v>34998</v>
      </c>
      <c r="B34995" t="s">
        <v>3</v>
      </c>
    </row>
    <row r="34996" spans="1:2" x14ac:dyDescent="0.3">
      <c r="A34996" t="s">
        <v>34999</v>
      </c>
      <c r="B34996" t="s">
        <v>3</v>
      </c>
    </row>
    <row r="34997" spans="1:2" x14ac:dyDescent="0.3">
      <c r="A34997" t="s">
        <v>35000</v>
      </c>
      <c r="B34997" t="s">
        <v>3</v>
      </c>
    </row>
    <row r="34998" spans="1:2" x14ac:dyDescent="0.3">
      <c r="A34998" t="s">
        <v>35001</v>
      </c>
      <c r="B34998" t="s">
        <v>7</v>
      </c>
    </row>
    <row r="34999" spans="1:2" x14ac:dyDescent="0.3">
      <c r="A34999" t="s">
        <v>35002</v>
      </c>
      <c r="B34999" t="s">
        <v>3</v>
      </c>
    </row>
    <row r="35000" spans="1:2" x14ac:dyDescent="0.3">
      <c r="A35000" t="s">
        <v>35003</v>
      </c>
      <c r="B35000" t="s">
        <v>3</v>
      </c>
    </row>
    <row r="35001" spans="1:2" x14ac:dyDescent="0.3">
      <c r="A35001" t="s">
        <v>35004</v>
      </c>
      <c r="B35001" t="s">
        <v>3</v>
      </c>
    </row>
    <row r="35002" spans="1:2" x14ac:dyDescent="0.3">
      <c r="A35002" t="s">
        <v>35005</v>
      </c>
      <c r="B35002" t="s">
        <v>3</v>
      </c>
    </row>
    <row r="35003" spans="1:2" x14ac:dyDescent="0.3">
      <c r="A35003" t="s">
        <v>35006</v>
      </c>
      <c r="B35003" t="s">
        <v>3</v>
      </c>
    </row>
    <row r="35004" spans="1:2" x14ac:dyDescent="0.3">
      <c r="A35004" t="s">
        <v>35007</v>
      </c>
      <c r="B35004" t="s">
        <v>7</v>
      </c>
    </row>
    <row r="35005" spans="1:2" x14ac:dyDescent="0.3">
      <c r="A35005" t="s">
        <v>35008</v>
      </c>
      <c r="B35005" t="s">
        <v>3</v>
      </c>
    </row>
    <row r="35006" spans="1:2" x14ac:dyDescent="0.3">
      <c r="A35006" t="s">
        <v>35009</v>
      </c>
      <c r="B35006" t="s">
        <v>3</v>
      </c>
    </row>
    <row r="35007" spans="1:2" x14ac:dyDescent="0.3">
      <c r="A35007" t="s">
        <v>35010</v>
      </c>
      <c r="B35007" t="s">
        <v>3</v>
      </c>
    </row>
    <row r="35008" spans="1:2" x14ac:dyDescent="0.3">
      <c r="A35008" t="s">
        <v>35011</v>
      </c>
      <c r="B35008" t="s">
        <v>7</v>
      </c>
    </row>
    <row r="35009" spans="1:2" x14ac:dyDescent="0.3">
      <c r="A35009" t="s">
        <v>35012</v>
      </c>
      <c r="B35009" t="s">
        <v>3</v>
      </c>
    </row>
    <row r="35010" spans="1:2" x14ac:dyDescent="0.3">
      <c r="A35010" t="s">
        <v>35013</v>
      </c>
      <c r="B35010" t="s">
        <v>7</v>
      </c>
    </row>
    <row r="35011" spans="1:2" x14ac:dyDescent="0.3">
      <c r="A35011" t="s">
        <v>35014</v>
      </c>
      <c r="B35011" t="s">
        <v>3</v>
      </c>
    </row>
    <row r="35012" spans="1:2" x14ac:dyDescent="0.3">
      <c r="A35012" t="s">
        <v>35015</v>
      </c>
      <c r="B35012" t="s">
        <v>3</v>
      </c>
    </row>
    <row r="35013" spans="1:2" x14ac:dyDescent="0.3">
      <c r="A35013" t="s">
        <v>35016</v>
      </c>
      <c r="B35013" t="s">
        <v>3</v>
      </c>
    </row>
    <row r="35014" spans="1:2" x14ac:dyDescent="0.3">
      <c r="A35014" t="s">
        <v>35017</v>
      </c>
      <c r="B35014" t="s">
        <v>3</v>
      </c>
    </row>
    <row r="35015" spans="1:2" x14ac:dyDescent="0.3">
      <c r="A35015" t="s">
        <v>35018</v>
      </c>
      <c r="B35015" t="s">
        <v>3</v>
      </c>
    </row>
    <row r="35016" spans="1:2" x14ac:dyDescent="0.3">
      <c r="A35016" t="s">
        <v>35019</v>
      </c>
      <c r="B35016" t="s">
        <v>7</v>
      </c>
    </row>
    <row r="35017" spans="1:2" x14ac:dyDescent="0.3">
      <c r="A35017" t="s">
        <v>35020</v>
      </c>
      <c r="B35017" t="s">
        <v>3</v>
      </c>
    </row>
    <row r="35018" spans="1:2" x14ac:dyDescent="0.3">
      <c r="A35018" t="s">
        <v>35021</v>
      </c>
      <c r="B35018" t="s">
        <v>3</v>
      </c>
    </row>
    <row r="35019" spans="1:2" x14ac:dyDescent="0.3">
      <c r="A35019" t="s">
        <v>35022</v>
      </c>
      <c r="B35019" t="s">
        <v>3</v>
      </c>
    </row>
    <row r="35020" spans="1:2" x14ac:dyDescent="0.3">
      <c r="A35020" t="s">
        <v>35023</v>
      </c>
      <c r="B35020" t="s">
        <v>3</v>
      </c>
    </row>
    <row r="35021" spans="1:2" x14ac:dyDescent="0.3">
      <c r="A35021" t="s">
        <v>35024</v>
      </c>
      <c r="B35021" t="s">
        <v>3</v>
      </c>
    </row>
    <row r="35022" spans="1:2" x14ac:dyDescent="0.3">
      <c r="A35022" t="s">
        <v>35025</v>
      </c>
      <c r="B35022" t="s">
        <v>7</v>
      </c>
    </row>
    <row r="35023" spans="1:2" x14ac:dyDescent="0.3">
      <c r="A35023" t="s">
        <v>35026</v>
      </c>
      <c r="B35023" t="s">
        <v>7</v>
      </c>
    </row>
    <row r="35024" spans="1:2" x14ac:dyDescent="0.3">
      <c r="A35024" t="s">
        <v>35027</v>
      </c>
      <c r="B35024" t="s">
        <v>7</v>
      </c>
    </row>
    <row r="35025" spans="1:2" x14ac:dyDescent="0.3">
      <c r="A35025" t="s">
        <v>35028</v>
      </c>
      <c r="B35025" t="s">
        <v>3</v>
      </c>
    </row>
    <row r="35026" spans="1:2" x14ac:dyDescent="0.3">
      <c r="A35026" t="s">
        <v>35029</v>
      </c>
      <c r="B35026" t="s">
        <v>3</v>
      </c>
    </row>
    <row r="35027" spans="1:2" x14ac:dyDescent="0.3">
      <c r="A35027" t="s">
        <v>35030</v>
      </c>
      <c r="B35027" t="s">
        <v>3</v>
      </c>
    </row>
    <row r="35028" spans="1:2" x14ac:dyDescent="0.3">
      <c r="A35028" t="s">
        <v>35031</v>
      </c>
      <c r="B35028" t="s">
        <v>3</v>
      </c>
    </row>
    <row r="35029" spans="1:2" x14ac:dyDescent="0.3">
      <c r="A35029" t="s">
        <v>35032</v>
      </c>
      <c r="B35029" t="s">
        <v>7</v>
      </c>
    </row>
    <row r="35030" spans="1:2" x14ac:dyDescent="0.3">
      <c r="A35030" t="s">
        <v>35033</v>
      </c>
      <c r="B35030" t="s">
        <v>7</v>
      </c>
    </row>
    <row r="35031" spans="1:2" x14ac:dyDescent="0.3">
      <c r="A35031" t="s">
        <v>35034</v>
      </c>
      <c r="B35031" t="s">
        <v>3</v>
      </c>
    </row>
    <row r="35032" spans="1:2" x14ac:dyDescent="0.3">
      <c r="A35032" t="s">
        <v>35035</v>
      </c>
      <c r="B35032" t="s">
        <v>3</v>
      </c>
    </row>
    <row r="35033" spans="1:2" x14ac:dyDescent="0.3">
      <c r="A35033" t="s">
        <v>35036</v>
      </c>
      <c r="B35033" t="s">
        <v>3</v>
      </c>
    </row>
    <row r="35034" spans="1:2" x14ac:dyDescent="0.3">
      <c r="A35034" t="s">
        <v>35037</v>
      </c>
      <c r="B35034" t="s">
        <v>3</v>
      </c>
    </row>
    <row r="35035" spans="1:2" x14ac:dyDescent="0.3">
      <c r="A35035" t="s">
        <v>35038</v>
      </c>
      <c r="B35035" t="s">
        <v>3</v>
      </c>
    </row>
    <row r="35036" spans="1:2" x14ac:dyDescent="0.3">
      <c r="A35036" t="s">
        <v>35039</v>
      </c>
      <c r="B35036" t="s">
        <v>3</v>
      </c>
    </row>
    <row r="35037" spans="1:2" x14ac:dyDescent="0.3">
      <c r="A35037" t="s">
        <v>35040</v>
      </c>
      <c r="B35037" t="s">
        <v>3</v>
      </c>
    </row>
    <row r="35038" spans="1:2" x14ac:dyDescent="0.3">
      <c r="A35038" t="s">
        <v>35041</v>
      </c>
      <c r="B35038" t="s">
        <v>3</v>
      </c>
    </row>
    <row r="35039" spans="1:2" x14ac:dyDescent="0.3">
      <c r="A35039" t="s">
        <v>35042</v>
      </c>
      <c r="B35039" t="s">
        <v>3</v>
      </c>
    </row>
    <row r="35040" spans="1:2" x14ac:dyDescent="0.3">
      <c r="A35040" t="s">
        <v>35043</v>
      </c>
      <c r="B35040" t="s">
        <v>3</v>
      </c>
    </row>
    <row r="35041" spans="1:2" x14ac:dyDescent="0.3">
      <c r="A35041" t="s">
        <v>35044</v>
      </c>
      <c r="B35041" t="s">
        <v>3</v>
      </c>
    </row>
    <row r="35042" spans="1:2" x14ac:dyDescent="0.3">
      <c r="A35042" t="s">
        <v>35045</v>
      </c>
      <c r="B35042" t="s">
        <v>7</v>
      </c>
    </row>
    <row r="35043" spans="1:2" x14ac:dyDescent="0.3">
      <c r="A35043" t="s">
        <v>35046</v>
      </c>
      <c r="B35043" t="s">
        <v>7</v>
      </c>
    </row>
    <row r="35044" spans="1:2" x14ac:dyDescent="0.3">
      <c r="A35044" t="s">
        <v>35047</v>
      </c>
      <c r="B35044" t="s">
        <v>3</v>
      </c>
    </row>
    <row r="35045" spans="1:2" x14ac:dyDescent="0.3">
      <c r="A35045" t="s">
        <v>35048</v>
      </c>
      <c r="B35045" t="s">
        <v>3</v>
      </c>
    </row>
    <row r="35046" spans="1:2" x14ac:dyDescent="0.3">
      <c r="A35046" t="s">
        <v>35049</v>
      </c>
      <c r="B35046" t="s">
        <v>3</v>
      </c>
    </row>
    <row r="35047" spans="1:2" x14ac:dyDescent="0.3">
      <c r="A35047" t="s">
        <v>35050</v>
      </c>
      <c r="B35047" t="s">
        <v>3</v>
      </c>
    </row>
    <row r="35048" spans="1:2" x14ac:dyDescent="0.3">
      <c r="A35048" t="s">
        <v>35051</v>
      </c>
      <c r="B35048" t="s">
        <v>3</v>
      </c>
    </row>
    <row r="35049" spans="1:2" x14ac:dyDescent="0.3">
      <c r="A35049" t="s">
        <v>35052</v>
      </c>
      <c r="B35049" t="s">
        <v>3</v>
      </c>
    </row>
    <row r="35050" spans="1:2" x14ac:dyDescent="0.3">
      <c r="A35050" t="s">
        <v>35053</v>
      </c>
      <c r="B35050" t="s">
        <v>7</v>
      </c>
    </row>
    <row r="35051" spans="1:2" x14ac:dyDescent="0.3">
      <c r="A35051" t="s">
        <v>35054</v>
      </c>
      <c r="B35051" t="s">
        <v>3</v>
      </c>
    </row>
    <row r="35052" spans="1:2" x14ac:dyDescent="0.3">
      <c r="A35052" t="s">
        <v>35055</v>
      </c>
      <c r="B35052" t="s">
        <v>3</v>
      </c>
    </row>
    <row r="35053" spans="1:2" x14ac:dyDescent="0.3">
      <c r="A35053" t="s">
        <v>35056</v>
      </c>
      <c r="B35053" t="s">
        <v>3</v>
      </c>
    </row>
    <row r="35054" spans="1:2" x14ac:dyDescent="0.3">
      <c r="A35054" t="s">
        <v>35057</v>
      </c>
      <c r="B35054" t="s">
        <v>3</v>
      </c>
    </row>
    <row r="35055" spans="1:2" x14ac:dyDescent="0.3">
      <c r="A35055" t="s">
        <v>35058</v>
      </c>
      <c r="B35055" t="s">
        <v>3</v>
      </c>
    </row>
    <row r="35056" spans="1:2" x14ac:dyDescent="0.3">
      <c r="A35056" t="s">
        <v>35059</v>
      </c>
      <c r="B35056" t="s">
        <v>3</v>
      </c>
    </row>
    <row r="35057" spans="1:2" x14ac:dyDescent="0.3">
      <c r="A35057" t="s">
        <v>35060</v>
      </c>
      <c r="B35057" t="s">
        <v>3</v>
      </c>
    </row>
    <row r="35058" spans="1:2" x14ac:dyDescent="0.3">
      <c r="A35058" t="s">
        <v>35061</v>
      </c>
      <c r="B35058" t="s">
        <v>3</v>
      </c>
    </row>
    <row r="35059" spans="1:2" x14ac:dyDescent="0.3">
      <c r="A35059" t="s">
        <v>35062</v>
      </c>
      <c r="B35059" t="s">
        <v>3</v>
      </c>
    </row>
    <row r="35060" spans="1:2" x14ac:dyDescent="0.3">
      <c r="A35060" t="s">
        <v>35063</v>
      </c>
      <c r="B35060" t="s">
        <v>3</v>
      </c>
    </row>
    <row r="35061" spans="1:2" x14ac:dyDescent="0.3">
      <c r="A35061" t="s">
        <v>35064</v>
      </c>
      <c r="B35061" t="s">
        <v>7</v>
      </c>
    </row>
    <row r="35062" spans="1:2" x14ac:dyDescent="0.3">
      <c r="A35062" t="s">
        <v>35065</v>
      </c>
      <c r="B35062" t="s">
        <v>3</v>
      </c>
    </row>
    <row r="35063" spans="1:2" x14ac:dyDescent="0.3">
      <c r="A35063" t="s">
        <v>35066</v>
      </c>
      <c r="B35063" t="s">
        <v>3</v>
      </c>
    </row>
    <row r="35064" spans="1:2" x14ac:dyDescent="0.3">
      <c r="A35064" t="s">
        <v>35067</v>
      </c>
      <c r="B35064" t="s">
        <v>3</v>
      </c>
    </row>
    <row r="35065" spans="1:2" x14ac:dyDescent="0.3">
      <c r="A35065" t="s">
        <v>35068</v>
      </c>
      <c r="B35065" t="s">
        <v>7</v>
      </c>
    </row>
    <row r="35066" spans="1:2" x14ac:dyDescent="0.3">
      <c r="A35066" t="s">
        <v>35069</v>
      </c>
      <c r="B35066" t="s">
        <v>3</v>
      </c>
    </row>
    <row r="35067" spans="1:2" x14ac:dyDescent="0.3">
      <c r="A35067" t="s">
        <v>35070</v>
      </c>
      <c r="B35067" t="s">
        <v>7</v>
      </c>
    </row>
    <row r="35068" spans="1:2" x14ac:dyDescent="0.3">
      <c r="A35068" t="s">
        <v>35071</v>
      </c>
      <c r="B35068" t="s">
        <v>3</v>
      </c>
    </row>
    <row r="35069" spans="1:2" x14ac:dyDescent="0.3">
      <c r="A35069" t="s">
        <v>35072</v>
      </c>
      <c r="B35069" t="s">
        <v>7</v>
      </c>
    </row>
    <row r="35070" spans="1:2" x14ac:dyDescent="0.3">
      <c r="A35070" t="s">
        <v>35073</v>
      </c>
      <c r="B35070" t="s">
        <v>3</v>
      </c>
    </row>
    <row r="35071" spans="1:2" x14ac:dyDescent="0.3">
      <c r="A35071" t="s">
        <v>35074</v>
      </c>
      <c r="B35071" t="s">
        <v>3</v>
      </c>
    </row>
    <row r="35072" spans="1:2" x14ac:dyDescent="0.3">
      <c r="A35072" t="s">
        <v>35075</v>
      </c>
      <c r="B35072" t="s">
        <v>3</v>
      </c>
    </row>
    <row r="35073" spans="1:2" x14ac:dyDescent="0.3">
      <c r="A35073" t="s">
        <v>35076</v>
      </c>
      <c r="B35073" t="s">
        <v>3</v>
      </c>
    </row>
    <row r="35074" spans="1:2" x14ac:dyDescent="0.3">
      <c r="A35074" t="s">
        <v>35077</v>
      </c>
      <c r="B35074" t="s">
        <v>7</v>
      </c>
    </row>
    <row r="35075" spans="1:2" x14ac:dyDescent="0.3">
      <c r="A35075" t="s">
        <v>35078</v>
      </c>
      <c r="B35075" t="s">
        <v>3</v>
      </c>
    </row>
    <row r="35076" spans="1:2" x14ac:dyDescent="0.3">
      <c r="A35076" t="s">
        <v>35079</v>
      </c>
      <c r="B35076" t="s">
        <v>7</v>
      </c>
    </row>
    <row r="35077" spans="1:2" x14ac:dyDescent="0.3">
      <c r="A35077" t="s">
        <v>35080</v>
      </c>
      <c r="B35077" t="s">
        <v>3</v>
      </c>
    </row>
    <row r="35078" spans="1:2" x14ac:dyDescent="0.3">
      <c r="A35078" t="s">
        <v>35081</v>
      </c>
      <c r="B35078" t="s">
        <v>3</v>
      </c>
    </row>
    <row r="35079" spans="1:2" x14ac:dyDescent="0.3">
      <c r="A35079" t="s">
        <v>35082</v>
      </c>
      <c r="B35079" t="s">
        <v>3</v>
      </c>
    </row>
    <row r="35080" spans="1:2" x14ac:dyDescent="0.3">
      <c r="A35080" t="s">
        <v>35083</v>
      </c>
      <c r="B35080" t="s">
        <v>7</v>
      </c>
    </row>
    <row r="35081" spans="1:2" x14ac:dyDescent="0.3">
      <c r="A35081" t="s">
        <v>35084</v>
      </c>
      <c r="B35081" t="s">
        <v>3</v>
      </c>
    </row>
    <row r="35082" spans="1:2" x14ac:dyDescent="0.3">
      <c r="A35082" t="s">
        <v>35085</v>
      </c>
      <c r="B35082" t="s">
        <v>3</v>
      </c>
    </row>
    <row r="35083" spans="1:2" x14ac:dyDescent="0.3">
      <c r="A35083" t="s">
        <v>35086</v>
      </c>
      <c r="B35083" t="s">
        <v>7</v>
      </c>
    </row>
    <row r="35084" spans="1:2" x14ac:dyDescent="0.3">
      <c r="A35084" t="s">
        <v>35087</v>
      </c>
      <c r="B35084" t="s">
        <v>7</v>
      </c>
    </row>
    <row r="35085" spans="1:2" x14ac:dyDescent="0.3">
      <c r="A35085" t="s">
        <v>35088</v>
      </c>
      <c r="B35085" t="s">
        <v>7</v>
      </c>
    </row>
    <row r="35086" spans="1:2" x14ac:dyDescent="0.3">
      <c r="A35086" t="s">
        <v>35089</v>
      </c>
      <c r="B35086" t="s">
        <v>7</v>
      </c>
    </row>
    <row r="35087" spans="1:2" x14ac:dyDescent="0.3">
      <c r="A35087" t="s">
        <v>35090</v>
      </c>
      <c r="B35087" t="s">
        <v>3</v>
      </c>
    </row>
    <row r="35088" spans="1:2" x14ac:dyDescent="0.3">
      <c r="A35088" t="s">
        <v>35091</v>
      </c>
      <c r="B35088" t="s">
        <v>3</v>
      </c>
    </row>
    <row r="35089" spans="1:2" x14ac:dyDescent="0.3">
      <c r="A35089" t="s">
        <v>35092</v>
      </c>
      <c r="B35089" t="s">
        <v>3</v>
      </c>
    </row>
    <row r="35090" spans="1:2" x14ac:dyDescent="0.3">
      <c r="A35090" t="s">
        <v>35093</v>
      </c>
      <c r="B35090" t="s">
        <v>3</v>
      </c>
    </row>
    <row r="35091" spans="1:2" x14ac:dyDescent="0.3">
      <c r="A35091" t="s">
        <v>35094</v>
      </c>
      <c r="B35091" t="s">
        <v>7</v>
      </c>
    </row>
    <row r="35092" spans="1:2" x14ac:dyDescent="0.3">
      <c r="A35092" t="s">
        <v>35095</v>
      </c>
      <c r="B35092" t="s">
        <v>3</v>
      </c>
    </row>
    <row r="35093" spans="1:2" x14ac:dyDescent="0.3">
      <c r="A35093" t="s">
        <v>35096</v>
      </c>
      <c r="B35093" t="s">
        <v>3</v>
      </c>
    </row>
    <row r="35094" spans="1:2" x14ac:dyDescent="0.3">
      <c r="A35094" t="s">
        <v>35097</v>
      </c>
      <c r="B35094" t="s">
        <v>3</v>
      </c>
    </row>
    <row r="35095" spans="1:2" x14ac:dyDescent="0.3">
      <c r="A35095" t="s">
        <v>35098</v>
      </c>
      <c r="B35095" t="s">
        <v>3</v>
      </c>
    </row>
    <row r="35096" spans="1:2" x14ac:dyDescent="0.3">
      <c r="A35096" t="s">
        <v>35099</v>
      </c>
      <c r="B35096" t="s">
        <v>3</v>
      </c>
    </row>
    <row r="35097" spans="1:2" x14ac:dyDescent="0.3">
      <c r="A35097" t="s">
        <v>35100</v>
      </c>
      <c r="B35097" t="s">
        <v>3</v>
      </c>
    </row>
    <row r="35098" spans="1:2" x14ac:dyDescent="0.3">
      <c r="A35098" t="s">
        <v>35101</v>
      </c>
      <c r="B35098" t="s">
        <v>3</v>
      </c>
    </row>
    <row r="35099" spans="1:2" x14ac:dyDescent="0.3">
      <c r="A35099" t="s">
        <v>35102</v>
      </c>
      <c r="B35099" t="s">
        <v>3</v>
      </c>
    </row>
    <row r="35100" spans="1:2" x14ac:dyDescent="0.3">
      <c r="A35100" t="s">
        <v>35103</v>
      </c>
      <c r="B35100" t="s">
        <v>7</v>
      </c>
    </row>
    <row r="35101" spans="1:2" x14ac:dyDescent="0.3">
      <c r="A35101" t="s">
        <v>35104</v>
      </c>
      <c r="B35101" t="s">
        <v>3</v>
      </c>
    </row>
    <row r="35102" spans="1:2" x14ac:dyDescent="0.3">
      <c r="A35102" t="s">
        <v>35105</v>
      </c>
      <c r="B35102" t="s">
        <v>7</v>
      </c>
    </row>
    <row r="35103" spans="1:2" x14ac:dyDescent="0.3">
      <c r="A35103" t="s">
        <v>35106</v>
      </c>
      <c r="B35103" t="s">
        <v>3</v>
      </c>
    </row>
    <row r="35104" spans="1:2" x14ac:dyDescent="0.3">
      <c r="A35104" t="s">
        <v>35107</v>
      </c>
      <c r="B35104" t="s">
        <v>3</v>
      </c>
    </row>
    <row r="35105" spans="1:2" x14ac:dyDescent="0.3">
      <c r="A35105" t="s">
        <v>35108</v>
      </c>
      <c r="B35105" t="s">
        <v>3</v>
      </c>
    </row>
    <row r="35106" spans="1:2" x14ac:dyDescent="0.3">
      <c r="A35106" t="s">
        <v>35109</v>
      </c>
      <c r="B35106" t="s">
        <v>3</v>
      </c>
    </row>
    <row r="35107" spans="1:2" x14ac:dyDescent="0.3">
      <c r="A35107" t="s">
        <v>35110</v>
      </c>
      <c r="B35107" t="s">
        <v>3</v>
      </c>
    </row>
    <row r="35108" spans="1:2" x14ac:dyDescent="0.3">
      <c r="A35108" t="s">
        <v>35111</v>
      </c>
      <c r="B35108" t="s">
        <v>3</v>
      </c>
    </row>
    <row r="35109" spans="1:2" x14ac:dyDescent="0.3">
      <c r="A35109" t="s">
        <v>35112</v>
      </c>
      <c r="B35109" t="s">
        <v>3</v>
      </c>
    </row>
    <row r="35110" spans="1:2" x14ac:dyDescent="0.3">
      <c r="A35110" t="s">
        <v>35113</v>
      </c>
      <c r="B35110" t="s">
        <v>3</v>
      </c>
    </row>
    <row r="35111" spans="1:2" x14ac:dyDescent="0.3">
      <c r="A35111" t="s">
        <v>35114</v>
      </c>
      <c r="B35111" t="s">
        <v>7</v>
      </c>
    </row>
    <row r="35112" spans="1:2" x14ac:dyDescent="0.3">
      <c r="A35112" t="s">
        <v>35115</v>
      </c>
      <c r="B35112" t="s">
        <v>3</v>
      </c>
    </row>
    <row r="35113" spans="1:2" x14ac:dyDescent="0.3">
      <c r="A35113" t="s">
        <v>35116</v>
      </c>
      <c r="B35113" t="s">
        <v>3</v>
      </c>
    </row>
    <row r="35114" spans="1:2" x14ac:dyDescent="0.3">
      <c r="A35114" t="s">
        <v>35117</v>
      </c>
      <c r="B35114" t="s">
        <v>3</v>
      </c>
    </row>
    <row r="35115" spans="1:2" x14ac:dyDescent="0.3">
      <c r="A35115" t="s">
        <v>35118</v>
      </c>
      <c r="B35115" t="s">
        <v>3</v>
      </c>
    </row>
    <row r="35116" spans="1:2" x14ac:dyDescent="0.3">
      <c r="A35116" t="s">
        <v>35119</v>
      </c>
      <c r="B35116" t="s">
        <v>3</v>
      </c>
    </row>
    <row r="35117" spans="1:2" x14ac:dyDescent="0.3">
      <c r="A35117" t="s">
        <v>35120</v>
      </c>
      <c r="B35117" t="s">
        <v>3</v>
      </c>
    </row>
    <row r="35118" spans="1:2" x14ac:dyDescent="0.3">
      <c r="A35118" t="s">
        <v>35121</v>
      </c>
      <c r="B35118" t="s">
        <v>7</v>
      </c>
    </row>
    <row r="35119" spans="1:2" x14ac:dyDescent="0.3">
      <c r="A35119" t="s">
        <v>35122</v>
      </c>
      <c r="B35119" t="s">
        <v>3</v>
      </c>
    </row>
    <row r="35120" spans="1:2" x14ac:dyDescent="0.3">
      <c r="A35120" t="s">
        <v>35123</v>
      </c>
      <c r="B35120" t="s">
        <v>3</v>
      </c>
    </row>
    <row r="35121" spans="1:2" x14ac:dyDescent="0.3">
      <c r="A35121" t="s">
        <v>35124</v>
      </c>
      <c r="B35121" t="s">
        <v>3</v>
      </c>
    </row>
    <row r="35122" spans="1:2" x14ac:dyDescent="0.3">
      <c r="A35122" t="s">
        <v>35125</v>
      </c>
      <c r="B35122" t="s">
        <v>3</v>
      </c>
    </row>
    <row r="35123" spans="1:2" x14ac:dyDescent="0.3">
      <c r="A35123" t="s">
        <v>35126</v>
      </c>
      <c r="B35123" t="s">
        <v>3</v>
      </c>
    </row>
    <row r="35124" spans="1:2" x14ac:dyDescent="0.3">
      <c r="A35124" t="s">
        <v>35127</v>
      </c>
      <c r="B35124" t="s">
        <v>3</v>
      </c>
    </row>
    <row r="35125" spans="1:2" x14ac:dyDescent="0.3">
      <c r="A35125" t="s">
        <v>35128</v>
      </c>
      <c r="B35125" t="s">
        <v>7</v>
      </c>
    </row>
    <row r="35126" spans="1:2" x14ac:dyDescent="0.3">
      <c r="A35126" t="s">
        <v>35129</v>
      </c>
      <c r="B35126" t="s">
        <v>3</v>
      </c>
    </row>
    <row r="35127" spans="1:2" x14ac:dyDescent="0.3">
      <c r="A35127" t="s">
        <v>35130</v>
      </c>
      <c r="B35127" t="s">
        <v>3</v>
      </c>
    </row>
    <row r="35128" spans="1:2" x14ac:dyDescent="0.3">
      <c r="A35128" t="s">
        <v>35131</v>
      </c>
      <c r="B35128" t="s">
        <v>7</v>
      </c>
    </row>
    <row r="35129" spans="1:2" x14ac:dyDescent="0.3">
      <c r="A35129" t="s">
        <v>35132</v>
      </c>
      <c r="B35129" t="s">
        <v>3</v>
      </c>
    </row>
    <row r="35130" spans="1:2" x14ac:dyDescent="0.3">
      <c r="A35130" t="s">
        <v>35133</v>
      </c>
      <c r="B35130" t="s">
        <v>3</v>
      </c>
    </row>
    <row r="35131" spans="1:2" x14ac:dyDescent="0.3">
      <c r="A35131" t="s">
        <v>35134</v>
      </c>
      <c r="B35131" t="s">
        <v>3</v>
      </c>
    </row>
    <row r="35132" spans="1:2" x14ac:dyDescent="0.3">
      <c r="A35132" t="s">
        <v>35135</v>
      </c>
      <c r="B35132" t="s">
        <v>3</v>
      </c>
    </row>
    <row r="35133" spans="1:2" x14ac:dyDescent="0.3">
      <c r="A35133" t="s">
        <v>35136</v>
      </c>
      <c r="B35133" t="s">
        <v>3</v>
      </c>
    </row>
    <row r="35134" spans="1:2" x14ac:dyDescent="0.3">
      <c r="A35134" t="s">
        <v>35137</v>
      </c>
      <c r="B35134" t="s">
        <v>7</v>
      </c>
    </row>
    <row r="35135" spans="1:2" x14ac:dyDescent="0.3">
      <c r="A35135" t="s">
        <v>35138</v>
      </c>
      <c r="B35135" t="s">
        <v>3</v>
      </c>
    </row>
    <row r="35136" spans="1:2" x14ac:dyDescent="0.3">
      <c r="A35136" t="s">
        <v>35139</v>
      </c>
      <c r="B35136" t="s">
        <v>3</v>
      </c>
    </row>
    <row r="35137" spans="1:2" x14ac:dyDescent="0.3">
      <c r="A35137" t="s">
        <v>35140</v>
      </c>
      <c r="B35137" t="s">
        <v>3</v>
      </c>
    </row>
    <row r="35138" spans="1:2" x14ac:dyDescent="0.3">
      <c r="A35138" t="s">
        <v>35141</v>
      </c>
      <c r="B35138" t="s">
        <v>3</v>
      </c>
    </row>
    <row r="35139" spans="1:2" x14ac:dyDescent="0.3">
      <c r="A35139" t="s">
        <v>35142</v>
      </c>
      <c r="B35139" t="s">
        <v>3</v>
      </c>
    </row>
    <row r="35140" spans="1:2" x14ac:dyDescent="0.3">
      <c r="A35140" t="s">
        <v>35143</v>
      </c>
      <c r="B35140" t="s">
        <v>3</v>
      </c>
    </row>
    <row r="35141" spans="1:2" x14ac:dyDescent="0.3">
      <c r="A35141" t="s">
        <v>35144</v>
      </c>
      <c r="B35141" t="s">
        <v>3</v>
      </c>
    </row>
    <row r="35142" spans="1:2" x14ac:dyDescent="0.3">
      <c r="A35142" t="s">
        <v>35145</v>
      </c>
      <c r="B35142" t="s">
        <v>3</v>
      </c>
    </row>
    <row r="35143" spans="1:2" x14ac:dyDescent="0.3">
      <c r="A35143" t="s">
        <v>35146</v>
      </c>
      <c r="B35143" t="s">
        <v>7</v>
      </c>
    </row>
    <row r="35144" spans="1:2" x14ac:dyDescent="0.3">
      <c r="A35144" t="s">
        <v>35147</v>
      </c>
      <c r="B35144" t="s">
        <v>3</v>
      </c>
    </row>
    <row r="35145" spans="1:2" x14ac:dyDescent="0.3">
      <c r="A35145" t="s">
        <v>35148</v>
      </c>
      <c r="B35145" t="s">
        <v>3</v>
      </c>
    </row>
    <row r="35146" spans="1:2" x14ac:dyDescent="0.3">
      <c r="A35146" t="s">
        <v>35149</v>
      </c>
      <c r="B35146" t="s">
        <v>3</v>
      </c>
    </row>
    <row r="35147" spans="1:2" x14ac:dyDescent="0.3">
      <c r="A35147" t="s">
        <v>35150</v>
      </c>
      <c r="B35147" t="s">
        <v>3</v>
      </c>
    </row>
    <row r="35148" spans="1:2" x14ac:dyDescent="0.3">
      <c r="A35148" t="s">
        <v>35151</v>
      </c>
      <c r="B35148" t="s">
        <v>3</v>
      </c>
    </row>
    <row r="35149" spans="1:2" x14ac:dyDescent="0.3">
      <c r="A35149" t="s">
        <v>35152</v>
      </c>
      <c r="B35149" t="s">
        <v>3</v>
      </c>
    </row>
    <row r="35150" spans="1:2" x14ac:dyDescent="0.3">
      <c r="A35150" t="s">
        <v>35153</v>
      </c>
      <c r="B35150" t="s">
        <v>3</v>
      </c>
    </row>
    <row r="35151" spans="1:2" x14ac:dyDescent="0.3">
      <c r="A35151" t="s">
        <v>35154</v>
      </c>
      <c r="B35151" t="s">
        <v>3</v>
      </c>
    </row>
    <row r="35152" spans="1:2" x14ac:dyDescent="0.3">
      <c r="A35152" t="s">
        <v>35155</v>
      </c>
      <c r="B35152" t="s">
        <v>3</v>
      </c>
    </row>
    <row r="35153" spans="1:2" x14ac:dyDescent="0.3">
      <c r="A35153" t="s">
        <v>35156</v>
      </c>
      <c r="B35153" t="s">
        <v>3</v>
      </c>
    </row>
    <row r="35154" spans="1:2" x14ac:dyDescent="0.3">
      <c r="A35154" t="s">
        <v>35157</v>
      </c>
      <c r="B35154" t="s">
        <v>3</v>
      </c>
    </row>
    <row r="35155" spans="1:2" x14ac:dyDescent="0.3">
      <c r="A35155" t="s">
        <v>35158</v>
      </c>
      <c r="B35155" t="s">
        <v>3</v>
      </c>
    </row>
    <row r="35156" spans="1:2" x14ac:dyDescent="0.3">
      <c r="A35156" t="s">
        <v>35159</v>
      </c>
      <c r="B35156" t="s">
        <v>7</v>
      </c>
    </row>
    <row r="35157" spans="1:2" x14ac:dyDescent="0.3">
      <c r="A35157" t="s">
        <v>35160</v>
      </c>
      <c r="B35157" t="s">
        <v>3</v>
      </c>
    </row>
    <row r="35158" spans="1:2" x14ac:dyDescent="0.3">
      <c r="A35158" t="s">
        <v>35161</v>
      </c>
      <c r="B35158" t="s">
        <v>7</v>
      </c>
    </row>
    <row r="35159" spans="1:2" x14ac:dyDescent="0.3">
      <c r="A35159" t="s">
        <v>35162</v>
      </c>
      <c r="B35159" t="s">
        <v>3</v>
      </c>
    </row>
    <row r="35160" spans="1:2" x14ac:dyDescent="0.3">
      <c r="A35160" t="s">
        <v>35163</v>
      </c>
      <c r="B35160" t="s">
        <v>7</v>
      </c>
    </row>
    <row r="35161" spans="1:2" x14ac:dyDescent="0.3">
      <c r="A35161" t="s">
        <v>35164</v>
      </c>
      <c r="B35161" t="s">
        <v>3</v>
      </c>
    </row>
    <row r="35162" spans="1:2" x14ac:dyDescent="0.3">
      <c r="A35162" t="s">
        <v>35165</v>
      </c>
      <c r="B35162" t="s">
        <v>7</v>
      </c>
    </row>
    <row r="35163" spans="1:2" x14ac:dyDescent="0.3">
      <c r="A35163" t="s">
        <v>35166</v>
      </c>
      <c r="B35163" t="s">
        <v>3</v>
      </c>
    </row>
    <row r="35164" spans="1:2" x14ac:dyDescent="0.3">
      <c r="A35164" t="s">
        <v>35167</v>
      </c>
      <c r="B35164" t="s">
        <v>3</v>
      </c>
    </row>
    <row r="35165" spans="1:2" x14ac:dyDescent="0.3">
      <c r="A35165" t="s">
        <v>35168</v>
      </c>
      <c r="B35165" t="s">
        <v>3</v>
      </c>
    </row>
    <row r="35166" spans="1:2" x14ac:dyDescent="0.3">
      <c r="A35166" t="s">
        <v>35169</v>
      </c>
      <c r="B35166" t="s">
        <v>7</v>
      </c>
    </row>
    <row r="35167" spans="1:2" x14ac:dyDescent="0.3">
      <c r="A35167" t="s">
        <v>35170</v>
      </c>
      <c r="B35167" t="s">
        <v>3</v>
      </c>
    </row>
    <row r="35168" spans="1:2" x14ac:dyDescent="0.3">
      <c r="A35168" t="s">
        <v>35171</v>
      </c>
      <c r="B35168" t="s">
        <v>3</v>
      </c>
    </row>
    <row r="35169" spans="1:2" x14ac:dyDescent="0.3">
      <c r="A35169" t="s">
        <v>35172</v>
      </c>
      <c r="B35169" t="s">
        <v>7</v>
      </c>
    </row>
    <row r="35170" spans="1:2" x14ac:dyDescent="0.3">
      <c r="A35170" t="s">
        <v>35173</v>
      </c>
      <c r="B35170" t="s">
        <v>3</v>
      </c>
    </row>
    <row r="35171" spans="1:2" x14ac:dyDescent="0.3">
      <c r="A35171" t="s">
        <v>35174</v>
      </c>
      <c r="B35171" t="s">
        <v>7</v>
      </c>
    </row>
    <row r="35172" spans="1:2" x14ac:dyDescent="0.3">
      <c r="A35172" t="s">
        <v>35175</v>
      </c>
      <c r="B35172" t="s">
        <v>3</v>
      </c>
    </row>
    <row r="35173" spans="1:2" x14ac:dyDescent="0.3">
      <c r="A35173" t="s">
        <v>35176</v>
      </c>
      <c r="B35173" t="s">
        <v>7</v>
      </c>
    </row>
    <row r="35174" spans="1:2" x14ac:dyDescent="0.3">
      <c r="A35174" t="s">
        <v>35177</v>
      </c>
      <c r="B35174" t="s">
        <v>3</v>
      </c>
    </row>
    <row r="35175" spans="1:2" x14ac:dyDescent="0.3">
      <c r="A35175" t="s">
        <v>35178</v>
      </c>
      <c r="B35175" t="s">
        <v>3</v>
      </c>
    </row>
    <row r="35176" spans="1:2" x14ac:dyDescent="0.3">
      <c r="A35176" t="s">
        <v>35179</v>
      </c>
      <c r="B35176" t="s">
        <v>3</v>
      </c>
    </row>
    <row r="35177" spans="1:2" x14ac:dyDescent="0.3">
      <c r="A35177" t="s">
        <v>35180</v>
      </c>
      <c r="B35177" t="s">
        <v>7</v>
      </c>
    </row>
    <row r="35178" spans="1:2" x14ac:dyDescent="0.3">
      <c r="A35178" t="s">
        <v>35181</v>
      </c>
      <c r="B35178" t="s">
        <v>7</v>
      </c>
    </row>
    <row r="35179" spans="1:2" x14ac:dyDescent="0.3">
      <c r="A35179" t="s">
        <v>35182</v>
      </c>
      <c r="B35179" t="s">
        <v>3</v>
      </c>
    </row>
    <row r="35180" spans="1:2" x14ac:dyDescent="0.3">
      <c r="A35180" t="s">
        <v>35183</v>
      </c>
      <c r="B35180" t="s">
        <v>3</v>
      </c>
    </row>
    <row r="35181" spans="1:2" x14ac:dyDescent="0.3">
      <c r="A35181" t="s">
        <v>35184</v>
      </c>
      <c r="B35181" t="s">
        <v>3</v>
      </c>
    </row>
    <row r="35182" spans="1:2" x14ac:dyDescent="0.3">
      <c r="A35182" t="s">
        <v>35185</v>
      </c>
      <c r="B35182" t="s">
        <v>3</v>
      </c>
    </row>
    <row r="35183" spans="1:2" x14ac:dyDescent="0.3">
      <c r="A35183" t="s">
        <v>35186</v>
      </c>
      <c r="B35183" t="s">
        <v>7</v>
      </c>
    </row>
    <row r="35184" spans="1:2" x14ac:dyDescent="0.3">
      <c r="A35184" t="s">
        <v>35187</v>
      </c>
      <c r="B35184" t="s">
        <v>3</v>
      </c>
    </row>
    <row r="35185" spans="1:2" x14ac:dyDescent="0.3">
      <c r="A35185" t="s">
        <v>35188</v>
      </c>
      <c r="B35185" t="s">
        <v>3</v>
      </c>
    </row>
    <row r="35186" spans="1:2" x14ac:dyDescent="0.3">
      <c r="A35186" t="s">
        <v>35189</v>
      </c>
      <c r="B35186" t="s">
        <v>3</v>
      </c>
    </row>
    <row r="35187" spans="1:2" x14ac:dyDescent="0.3">
      <c r="A35187" t="s">
        <v>35190</v>
      </c>
      <c r="B35187" t="s">
        <v>7</v>
      </c>
    </row>
    <row r="35188" spans="1:2" x14ac:dyDescent="0.3">
      <c r="A35188" t="s">
        <v>35191</v>
      </c>
      <c r="B35188" t="s">
        <v>3</v>
      </c>
    </row>
    <row r="35189" spans="1:2" x14ac:dyDescent="0.3">
      <c r="A35189" t="s">
        <v>35192</v>
      </c>
      <c r="B35189" t="s">
        <v>7</v>
      </c>
    </row>
    <row r="35190" spans="1:2" x14ac:dyDescent="0.3">
      <c r="A35190" t="s">
        <v>35193</v>
      </c>
      <c r="B35190" t="s">
        <v>3</v>
      </c>
    </row>
    <row r="35191" spans="1:2" x14ac:dyDescent="0.3">
      <c r="A35191" t="s">
        <v>35194</v>
      </c>
      <c r="B35191" t="s">
        <v>3</v>
      </c>
    </row>
    <row r="35192" spans="1:2" x14ac:dyDescent="0.3">
      <c r="A35192" t="s">
        <v>35195</v>
      </c>
      <c r="B35192" t="s">
        <v>3</v>
      </c>
    </row>
    <row r="35193" spans="1:2" x14ac:dyDescent="0.3">
      <c r="A35193" t="s">
        <v>35196</v>
      </c>
      <c r="B35193" t="s">
        <v>3</v>
      </c>
    </row>
    <row r="35194" spans="1:2" x14ac:dyDescent="0.3">
      <c r="A35194" t="s">
        <v>35197</v>
      </c>
      <c r="B35194" t="s">
        <v>7</v>
      </c>
    </row>
    <row r="35195" spans="1:2" x14ac:dyDescent="0.3">
      <c r="A35195" t="s">
        <v>35198</v>
      </c>
      <c r="B35195" t="s">
        <v>7</v>
      </c>
    </row>
    <row r="35196" spans="1:2" x14ac:dyDescent="0.3">
      <c r="A35196" t="s">
        <v>35199</v>
      </c>
      <c r="B35196" t="s">
        <v>3</v>
      </c>
    </row>
    <row r="35197" spans="1:2" x14ac:dyDescent="0.3">
      <c r="A35197" t="s">
        <v>35200</v>
      </c>
      <c r="B35197" t="s">
        <v>7</v>
      </c>
    </row>
    <row r="35198" spans="1:2" x14ac:dyDescent="0.3">
      <c r="A35198" t="s">
        <v>35201</v>
      </c>
      <c r="B35198" t="s">
        <v>3</v>
      </c>
    </row>
    <row r="35199" spans="1:2" x14ac:dyDescent="0.3">
      <c r="A35199" t="s">
        <v>35202</v>
      </c>
      <c r="B35199" t="s">
        <v>3</v>
      </c>
    </row>
    <row r="35200" spans="1:2" x14ac:dyDescent="0.3">
      <c r="A35200" t="s">
        <v>35203</v>
      </c>
      <c r="B35200" t="s">
        <v>3</v>
      </c>
    </row>
    <row r="35201" spans="1:2" x14ac:dyDescent="0.3">
      <c r="A35201" t="s">
        <v>35204</v>
      </c>
      <c r="B35201" t="s">
        <v>3</v>
      </c>
    </row>
    <row r="35202" spans="1:2" x14ac:dyDescent="0.3">
      <c r="A35202" t="s">
        <v>35205</v>
      </c>
      <c r="B35202" t="s">
        <v>7</v>
      </c>
    </row>
    <row r="35203" spans="1:2" x14ac:dyDescent="0.3">
      <c r="A35203" t="s">
        <v>35206</v>
      </c>
      <c r="B35203" t="s">
        <v>7</v>
      </c>
    </row>
    <row r="35204" spans="1:2" x14ac:dyDescent="0.3">
      <c r="A35204" t="s">
        <v>35207</v>
      </c>
      <c r="B35204" t="s">
        <v>7</v>
      </c>
    </row>
    <row r="35205" spans="1:2" x14ac:dyDescent="0.3">
      <c r="A35205" t="s">
        <v>35208</v>
      </c>
      <c r="B35205" t="s">
        <v>3</v>
      </c>
    </row>
    <row r="35206" spans="1:2" x14ac:dyDescent="0.3">
      <c r="A35206" t="s">
        <v>35209</v>
      </c>
      <c r="B35206" t="s">
        <v>3</v>
      </c>
    </row>
    <row r="35207" spans="1:2" x14ac:dyDescent="0.3">
      <c r="A35207" t="s">
        <v>35210</v>
      </c>
      <c r="B35207" t="s">
        <v>3</v>
      </c>
    </row>
    <row r="35208" spans="1:2" x14ac:dyDescent="0.3">
      <c r="A35208" t="s">
        <v>35211</v>
      </c>
      <c r="B35208" t="s">
        <v>3</v>
      </c>
    </row>
    <row r="35209" spans="1:2" x14ac:dyDescent="0.3">
      <c r="A35209" t="s">
        <v>35212</v>
      </c>
      <c r="B35209" t="s">
        <v>3</v>
      </c>
    </row>
    <row r="35210" spans="1:2" x14ac:dyDescent="0.3">
      <c r="A35210" t="s">
        <v>35213</v>
      </c>
      <c r="B35210" t="s">
        <v>3</v>
      </c>
    </row>
    <row r="35211" spans="1:2" x14ac:dyDescent="0.3">
      <c r="A35211" t="s">
        <v>35214</v>
      </c>
      <c r="B35211" t="s">
        <v>3</v>
      </c>
    </row>
    <row r="35212" spans="1:2" x14ac:dyDescent="0.3">
      <c r="A35212" t="s">
        <v>35215</v>
      </c>
      <c r="B35212" t="s">
        <v>3</v>
      </c>
    </row>
    <row r="35213" spans="1:2" x14ac:dyDescent="0.3">
      <c r="A35213" t="s">
        <v>35216</v>
      </c>
      <c r="B35213" t="s">
        <v>3</v>
      </c>
    </row>
    <row r="35214" spans="1:2" x14ac:dyDescent="0.3">
      <c r="A35214" t="s">
        <v>35217</v>
      </c>
      <c r="B35214" t="s">
        <v>3</v>
      </c>
    </row>
    <row r="35215" spans="1:2" x14ac:dyDescent="0.3">
      <c r="A35215" t="s">
        <v>35218</v>
      </c>
      <c r="B35215" t="s">
        <v>3</v>
      </c>
    </row>
    <row r="35216" spans="1:2" x14ac:dyDescent="0.3">
      <c r="A35216" t="s">
        <v>35219</v>
      </c>
      <c r="B35216" t="s">
        <v>3</v>
      </c>
    </row>
    <row r="35217" spans="1:2" x14ac:dyDescent="0.3">
      <c r="A35217" t="s">
        <v>35220</v>
      </c>
      <c r="B35217" t="s">
        <v>3</v>
      </c>
    </row>
    <row r="35218" spans="1:2" x14ac:dyDescent="0.3">
      <c r="A35218" t="s">
        <v>35221</v>
      </c>
      <c r="B35218" t="s">
        <v>3</v>
      </c>
    </row>
    <row r="35219" spans="1:2" x14ac:dyDescent="0.3">
      <c r="A35219" t="s">
        <v>35222</v>
      </c>
      <c r="B35219" t="s">
        <v>3</v>
      </c>
    </row>
    <row r="35220" spans="1:2" x14ac:dyDescent="0.3">
      <c r="A35220" t="s">
        <v>35223</v>
      </c>
      <c r="B35220" t="s">
        <v>3</v>
      </c>
    </row>
    <row r="35221" spans="1:2" x14ac:dyDescent="0.3">
      <c r="A35221" t="s">
        <v>35224</v>
      </c>
      <c r="B35221" t="s">
        <v>7</v>
      </c>
    </row>
    <row r="35222" spans="1:2" x14ac:dyDescent="0.3">
      <c r="A35222" t="s">
        <v>35225</v>
      </c>
      <c r="B35222" t="s">
        <v>7</v>
      </c>
    </row>
    <row r="35223" spans="1:2" x14ac:dyDescent="0.3">
      <c r="A35223" t="s">
        <v>35226</v>
      </c>
      <c r="B35223" t="s">
        <v>3</v>
      </c>
    </row>
    <row r="35224" spans="1:2" x14ac:dyDescent="0.3">
      <c r="A35224" t="s">
        <v>35227</v>
      </c>
      <c r="B35224" t="s">
        <v>3</v>
      </c>
    </row>
    <row r="35225" spans="1:2" x14ac:dyDescent="0.3">
      <c r="A35225" t="s">
        <v>35228</v>
      </c>
      <c r="B35225" t="s">
        <v>3</v>
      </c>
    </row>
    <row r="35226" spans="1:2" x14ac:dyDescent="0.3">
      <c r="A35226" t="s">
        <v>35229</v>
      </c>
      <c r="B35226" t="s">
        <v>3</v>
      </c>
    </row>
    <row r="35227" spans="1:2" x14ac:dyDescent="0.3">
      <c r="A35227" t="s">
        <v>35230</v>
      </c>
      <c r="B35227" t="s">
        <v>3</v>
      </c>
    </row>
    <row r="35228" spans="1:2" x14ac:dyDescent="0.3">
      <c r="A35228" t="s">
        <v>35231</v>
      </c>
      <c r="B35228" t="s">
        <v>3</v>
      </c>
    </row>
    <row r="35229" spans="1:2" x14ac:dyDescent="0.3">
      <c r="A35229" t="s">
        <v>35232</v>
      </c>
      <c r="B35229" t="s">
        <v>22</v>
      </c>
    </row>
    <row r="35230" spans="1:2" x14ac:dyDescent="0.3">
      <c r="A35230" t="s">
        <v>35233</v>
      </c>
      <c r="B35230" t="s">
        <v>3</v>
      </c>
    </row>
    <row r="35231" spans="1:2" x14ac:dyDescent="0.3">
      <c r="A35231" t="s">
        <v>35234</v>
      </c>
      <c r="B35231" t="s">
        <v>3</v>
      </c>
    </row>
    <row r="35232" spans="1:2" x14ac:dyDescent="0.3">
      <c r="A35232" t="s">
        <v>35235</v>
      </c>
      <c r="B35232" t="s">
        <v>3</v>
      </c>
    </row>
    <row r="35233" spans="1:2" x14ac:dyDescent="0.3">
      <c r="A35233" t="s">
        <v>35236</v>
      </c>
      <c r="B35233" t="s">
        <v>7</v>
      </c>
    </row>
    <row r="35234" spans="1:2" x14ac:dyDescent="0.3">
      <c r="A35234" t="s">
        <v>35237</v>
      </c>
      <c r="B35234" t="s">
        <v>3</v>
      </c>
    </row>
    <row r="35235" spans="1:2" x14ac:dyDescent="0.3">
      <c r="A35235" t="s">
        <v>35238</v>
      </c>
      <c r="B35235" t="s">
        <v>7</v>
      </c>
    </row>
    <row r="35236" spans="1:2" x14ac:dyDescent="0.3">
      <c r="A35236" t="s">
        <v>35239</v>
      </c>
      <c r="B35236" t="s">
        <v>3</v>
      </c>
    </row>
    <row r="35237" spans="1:2" x14ac:dyDescent="0.3">
      <c r="A35237" t="s">
        <v>35240</v>
      </c>
      <c r="B35237" t="s">
        <v>3</v>
      </c>
    </row>
    <row r="35238" spans="1:2" x14ac:dyDescent="0.3">
      <c r="A35238" t="s">
        <v>35241</v>
      </c>
      <c r="B35238" t="s">
        <v>3</v>
      </c>
    </row>
    <row r="35239" spans="1:2" x14ac:dyDescent="0.3">
      <c r="A35239" t="s">
        <v>35242</v>
      </c>
      <c r="B35239" t="s">
        <v>3</v>
      </c>
    </row>
    <row r="35240" spans="1:2" x14ac:dyDescent="0.3">
      <c r="A35240" t="s">
        <v>35243</v>
      </c>
      <c r="B35240" t="s">
        <v>7</v>
      </c>
    </row>
    <row r="35241" spans="1:2" x14ac:dyDescent="0.3">
      <c r="A35241" t="s">
        <v>35244</v>
      </c>
      <c r="B35241" t="s">
        <v>7</v>
      </c>
    </row>
    <row r="35242" spans="1:2" x14ac:dyDescent="0.3">
      <c r="A35242" t="s">
        <v>35245</v>
      </c>
      <c r="B35242" t="s">
        <v>3</v>
      </c>
    </row>
    <row r="35243" spans="1:2" x14ac:dyDescent="0.3">
      <c r="A35243" t="s">
        <v>35246</v>
      </c>
      <c r="B35243" t="s">
        <v>3</v>
      </c>
    </row>
    <row r="35244" spans="1:2" x14ac:dyDescent="0.3">
      <c r="A35244" t="s">
        <v>35247</v>
      </c>
      <c r="B35244" t="s">
        <v>7</v>
      </c>
    </row>
    <row r="35245" spans="1:2" x14ac:dyDescent="0.3">
      <c r="A35245" t="s">
        <v>35248</v>
      </c>
      <c r="B35245" t="s">
        <v>3</v>
      </c>
    </row>
    <row r="35246" spans="1:2" x14ac:dyDescent="0.3">
      <c r="A35246" t="s">
        <v>35249</v>
      </c>
      <c r="B35246" t="s">
        <v>3</v>
      </c>
    </row>
    <row r="35247" spans="1:2" x14ac:dyDescent="0.3">
      <c r="A35247" t="s">
        <v>35250</v>
      </c>
      <c r="B35247" t="s">
        <v>3</v>
      </c>
    </row>
    <row r="35248" spans="1:2" x14ac:dyDescent="0.3">
      <c r="A35248" t="s">
        <v>35251</v>
      </c>
      <c r="B35248" t="s">
        <v>7</v>
      </c>
    </row>
    <row r="35249" spans="1:2" x14ac:dyDescent="0.3">
      <c r="A35249" t="s">
        <v>35252</v>
      </c>
      <c r="B35249" t="s">
        <v>3</v>
      </c>
    </row>
    <row r="35250" spans="1:2" x14ac:dyDescent="0.3">
      <c r="A35250" t="s">
        <v>35253</v>
      </c>
      <c r="B35250" t="s">
        <v>3</v>
      </c>
    </row>
    <row r="35251" spans="1:2" x14ac:dyDescent="0.3">
      <c r="A35251" t="s">
        <v>35254</v>
      </c>
      <c r="B35251" t="s">
        <v>7</v>
      </c>
    </row>
    <row r="35252" spans="1:2" x14ac:dyDescent="0.3">
      <c r="A35252" t="s">
        <v>35255</v>
      </c>
      <c r="B35252" t="s">
        <v>3</v>
      </c>
    </row>
    <row r="35253" spans="1:2" x14ac:dyDescent="0.3">
      <c r="A35253" t="s">
        <v>35256</v>
      </c>
      <c r="B35253" t="s">
        <v>3</v>
      </c>
    </row>
    <row r="35254" spans="1:2" x14ac:dyDescent="0.3">
      <c r="A35254" t="s">
        <v>35257</v>
      </c>
      <c r="B35254" t="s">
        <v>3</v>
      </c>
    </row>
    <row r="35255" spans="1:2" x14ac:dyDescent="0.3">
      <c r="A35255" t="s">
        <v>35258</v>
      </c>
      <c r="B35255" t="s">
        <v>3</v>
      </c>
    </row>
    <row r="35256" spans="1:2" x14ac:dyDescent="0.3">
      <c r="A35256" t="s">
        <v>35259</v>
      </c>
      <c r="B35256" t="s">
        <v>3</v>
      </c>
    </row>
    <row r="35257" spans="1:2" x14ac:dyDescent="0.3">
      <c r="A35257" t="s">
        <v>35260</v>
      </c>
      <c r="B35257" t="s">
        <v>3</v>
      </c>
    </row>
    <row r="35258" spans="1:2" x14ac:dyDescent="0.3">
      <c r="A35258" t="s">
        <v>35261</v>
      </c>
      <c r="B35258" t="s">
        <v>3</v>
      </c>
    </row>
    <row r="35259" spans="1:2" x14ac:dyDescent="0.3">
      <c r="A35259" t="s">
        <v>35262</v>
      </c>
      <c r="B35259" t="s">
        <v>7</v>
      </c>
    </row>
    <row r="35260" spans="1:2" x14ac:dyDescent="0.3">
      <c r="A35260" t="s">
        <v>35263</v>
      </c>
      <c r="B35260" t="s">
        <v>7</v>
      </c>
    </row>
    <row r="35261" spans="1:2" x14ac:dyDescent="0.3">
      <c r="A35261" t="s">
        <v>35264</v>
      </c>
      <c r="B35261" t="s">
        <v>7</v>
      </c>
    </row>
    <row r="35262" spans="1:2" x14ac:dyDescent="0.3">
      <c r="A35262" t="s">
        <v>35265</v>
      </c>
      <c r="B35262" t="s">
        <v>3</v>
      </c>
    </row>
    <row r="35263" spans="1:2" x14ac:dyDescent="0.3">
      <c r="A35263" t="s">
        <v>35266</v>
      </c>
      <c r="B35263" t="s">
        <v>3</v>
      </c>
    </row>
    <row r="35264" spans="1:2" x14ac:dyDescent="0.3">
      <c r="A35264" t="s">
        <v>35267</v>
      </c>
      <c r="B35264" t="s">
        <v>3</v>
      </c>
    </row>
    <row r="35265" spans="1:2" x14ac:dyDescent="0.3">
      <c r="A35265" t="s">
        <v>35268</v>
      </c>
      <c r="B35265" t="s">
        <v>3</v>
      </c>
    </row>
    <row r="35266" spans="1:2" x14ac:dyDescent="0.3">
      <c r="A35266" t="s">
        <v>35269</v>
      </c>
      <c r="B35266" t="s">
        <v>7</v>
      </c>
    </row>
    <row r="35267" spans="1:2" x14ac:dyDescent="0.3">
      <c r="A35267" t="s">
        <v>35270</v>
      </c>
      <c r="B35267" t="s">
        <v>3</v>
      </c>
    </row>
    <row r="35268" spans="1:2" x14ac:dyDescent="0.3">
      <c r="A35268" t="s">
        <v>35271</v>
      </c>
      <c r="B35268" t="s">
        <v>3</v>
      </c>
    </row>
    <row r="35269" spans="1:2" x14ac:dyDescent="0.3">
      <c r="A35269" t="s">
        <v>35272</v>
      </c>
      <c r="B35269" t="s">
        <v>3</v>
      </c>
    </row>
    <row r="35270" spans="1:2" x14ac:dyDescent="0.3">
      <c r="A35270" t="s">
        <v>35273</v>
      </c>
      <c r="B35270" t="s">
        <v>7</v>
      </c>
    </row>
    <row r="35271" spans="1:2" x14ac:dyDescent="0.3">
      <c r="A35271" t="s">
        <v>35274</v>
      </c>
      <c r="B35271" t="s">
        <v>7</v>
      </c>
    </row>
    <row r="35272" spans="1:2" x14ac:dyDescent="0.3">
      <c r="A35272" t="s">
        <v>35275</v>
      </c>
      <c r="B35272" t="s">
        <v>7</v>
      </c>
    </row>
    <row r="35273" spans="1:2" x14ac:dyDescent="0.3">
      <c r="A35273" t="s">
        <v>35276</v>
      </c>
      <c r="B35273" t="s">
        <v>3</v>
      </c>
    </row>
    <row r="35274" spans="1:2" x14ac:dyDescent="0.3">
      <c r="A35274" t="s">
        <v>35277</v>
      </c>
      <c r="B35274" t="s">
        <v>3</v>
      </c>
    </row>
    <row r="35275" spans="1:2" x14ac:dyDescent="0.3">
      <c r="A35275" t="s">
        <v>35278</v>
      </c>
      <c r="B35275" t="s">
        <v>7</v>
      </c>
    </row>
    <row r="35276" spans="1:2" x14ac:dyDescent="0.3">
      <c r="A35276" t="s">
        <v>35279</v>
      </c>
      <c r="B35276" t="s">
        <v>7</v>
      </c>
    </row>
    <row r="35277" spans="1:2" x14ac:dyDescent="0.3">
      <c r="A35277" t="s">
        <v>35280</v>
      </c>
      <c r="B35277" t="s">
        <v>3</v>
      </c>
    </row>
    <row r="35278" spans="1:2" x14ac:dyDescent="0.3">
      <c r="A35278" t="s">
        <v>35281</v>
      </c>
      <c r="B35278" t="s">
        <v>7</v>
      </c>
    </row>
    <row r="35279" spans="1:2" x14ac:dyDescent="0.3">
      <c r="A35279" t="s">
        <v>35282</v>
      </c>
      <c r="B35279" t="s">
        <v>3</v>
      </c>
    </row>
    <row r="35280" spans="1:2" x14ac:dyDescent="0.3">
      <c r="A35280" t="s">
        <v>35283</v>
      </c>
      <c r="B35280" t="s">
        <v>3</v>
      </c>
    </row>
    <row r="35281" spans="1:2" x14ac:dyDescent="0.3">
      <c r="A35281" t="s">
        <v>35284</v>
      </c>
      <c r="B35281" t="s">
        <v>7</v>
      </c>
    </row>
    <row r="35282" spans="1:2" x14ac:dyDescent="0.3">
      <c r="A35282" t="s">
        <v>35285</v>
      </c>
      <c r="B35282" t="s">
        <v>3</v>
      </c>
    </row>
    <row r="35283" spans="1:2" x14ac:dyDescent="0.3">
      <c r="A35283" t="s">
        <v>35286</v>
      </c>
      <c r="B35283" t="s">
        <v>3</v>
      </c>
    </row>
    <row r="35284" spans="1:2" x14ac:dyDescent="0.3">
      <c r="A35284" t="s">
        <v>35287</v>
      </c>
      <c r="B35284" t="s">
        <v>3</v>
      </c>
    </row>
    <row r="35285" spans="1:2" x14ac:dyDescent="0.3">
      <c r="A35285" t="s">
        <v>35288</v>
      </c>
      <c r="B35285" t="s">
        <v>3</v>
      </c>
    </row>
    <row r="35286" spans="1:2" x14ac:dyDescent="0.3">
      <c r="A35286" t="s">
        <v>35289</v>
      </c>
      <c r="B35286" t="s">
        <v>3</v>
      </c>
    </row>
    <row r="35287" spans="1:2" x14ac:dyDescent="0.3">
      <c r="A35287" t="s">
        <v>35290</v>
      </c>
      <c r="B35287" t="s">
        <v>3</v>
      </c>
    </row>
    <row r="35288" spans="1:2" x14ac:dyDescent="0.3">
      <c r="A35288" t="s">
        <v>35291</v>
      </c>
      <c r="B35288" t="s">
        <v>3</v>
      </c>
    </row>
    <row r="35289" spans="1:2" x14ac:dyDescent="0.3">
      <c r="A35289" t="s">
        <v>35292</v>
      </c>
      <c r="B35289" t="s">
        <v>22</v>
      </c>
    </row>
    <row r="35290" spans="1:2" x14ac:dyDescent="0.3">
      <c r="A35290" t="s">
        <v>35293</v>
      </c>
      <c r="B35290" t="s">
        <v>7</v>
      </c>
    </row>
    <row r="35291" spans="1:2" x14ac:dyDescent="0.3">
      <c r="A35291" t="s">
        <v>35294</v>
      </c>
      <c r="B35291" t="s">
        <v>7</v>
      </c>
    </row>
    <row r="35292" spans="1:2" x14ac:dyDescent="0.3">
      <c r="A35292" t="s">
        <v>35295</v>
      </c>
      <c r="B35292" t="s">
        <v>3</v>
      </c>
    </row>
    <row r="35293" spans="1:2" x14ac:dyDescent="0.3">
      <c r="A35293" t="s">
        <v>35296</v>
      </c>
      <c r="B35293" t="s">
        <v>7</v>
      </c>
    </row>
    <row r="35294" spans="1:2" x14ac:dyDescent="0.3">
      <c r="A35294" t="s">
        <v>35297</v>
      </c>
      <c r="B35294" t="s">
        <v>7</v>
      </c>
    </row>
    <row r="35295" spans="1:2" x14ac:dyDescent="0.3">
      <c r="A35295" t="s">
        <v>35298</v>
      </c>
      <c r="B35295" t="s">
        <v>7</v>
      </c>
    </row>
    <row r="35296" spans="1:2" x14ac:dyDescent="0.3">
      <c r="A35296" t="s">
        <v>35299</v>
      </c>
      <c r="B35296" t="s">
        <v>7</v>
      </c>
    </row>
    <row r="35297" spans="1:2" x14ac:dyDescent="0.3">
      <c r="A35297" t="s">
        <v>35300</v>
      </c>
      <c r="B35297" t="s">
        <v>3</v>
      </c>
    </row>
    <row r="35298" spans="1:2" x14ac:dyDescent="0.3">
      <c r="A35298" t="s">
        <v>35301</v>
      </c>
      <c r="B35298" t="s">
        <v>3</v>
      </c>
    </row>
    <row r="35299" spans="1:2" x14ac:dyDescent="0.3">
      <c r="A35299" t="s">
        <v>35302</v>
      </c>
      <c r="B35299" t="s">
        <v>7</v>
      </c>
    </row>
    <row r="35300" spans="1:2" x14ac:dyDescent="0.3">
      <c r="A35300" t="s">
        <v>35303</v>
      </c>
      <c r="B35300" t="s">
        <v>7</v>
      </c>
    </row>
    <row r="35301" spans="1:2" x14ac:dyDescent="0.3">
      <c r="A35301" t="s">
        <v>35304</v>
      </c>
      <c r="B35301" t="s">
        <v>7</v>
      </c>
    </row>
    <row r="35302" spans="1:2" x14ac:dyDescent="0.3">
      <c r="A35302" t="s">
        <v>35305</v>
      </c>
      <c r="B35302" t="s">
        <v>7</v>
      </c>
    </row>
    <row r="35303" spans="1:2" x14ac:dyDescent="0.3">
      <c r="A35303" t="s">
        <v>35306</v>
      </c>
      <c r="B35303" t="s">
        <v>3</v>
      </c>
    </row>
    <row r="35304" spans="1:2" x14ac:dyDescent="0.3">
      <c r="A35304" t="s">
        <v>35307</v>
      </c>
      <c r="B35304" t="s">
        <v>7</v>
      </c>
    </row>
    <row r="35305" spans="1:2" x14ac:dyDescent="0.3">
      <c r="A35305" t="s">
        <v>35308</v>
      </c>
      <c r="B35305" t="s">
        <v>3</v>
      </c>
    </row>
    <row r="35306" spans="1:2" x14ac:dyDescent="0.3">
      <c r="A35306" t="s">
        <v>35309</v>
      </c>
      <c r="B35306" t="s">
        <v>3</v>
      </c>
    </row>
    <row r="35307" spans="1:2" x14ac:dyDescent="0.3">
      <c r="A35307" t="s">
        <v>35310</v>
      </c>
      <c r="B35307" t="s">
        <v>22</v>
      </c>
    </row>
    <row r="35308" spans="1:2" x14ac:dyDescent="0.3">
      <c r="A35308" t="s">
        <v>35311</v>
      </c>
      <c r="B35308" t="s">
        <v>7</v>
      </c>
    </row>
    <row r="35309" spans="1:2" x14ac:dyDescent="0.3">
      <c r="A35309" t="s">
        <v>35312</v>
      </c>
      <c r="B35309" t="s">
        <v>3</v>
      </c>
    </row>
    <row r="35310" spans="1:2" x14ac:dyDescent="0.3">
      <c r="A35310" t="s">
        <v>35313</v>
      </c>
      <c r="B35310" t="s">
        <v>3</v>
      </c>
    </row>
    <row r="35311" spans="1:2" x14ac:dyDescent="0.3">
      <c r="A35311" t="s">
        <v>35314</v>
      </c>
      <c r="B35311" t="s">
        <v>3</v>
      </c>
    </row>
    <row r="35312" spans="1:2" x14ac:dyDescent="0.3">
      <c r="A35312" t="s">
        <v>35315</v>
      </c>
      <c r="B35312" t="s">
        <v>3</v>
      </c>
    </row>
    <row r="35313" spans="1:2" x14ac:dyDescent="0.3">
      <c r="A35313" t="s">
        <v>35316</v>
      </c>
      <c r="B35313" t="s">
        <v>7</v>
      </c>
    </row>
    <row r="35314" spans="1:2" x14ac:dyDescent="0.3">
      <c r="A35314" t="s">
        <v>35317</v>
      </c>
      <c r="B35314" t="s">
        <v>7</v>
      </c>
    </row>
    <row r="35315" spans="1:2" x14ac:dyDescent="0.3">
      <c r="A35315" t="s">
        <v>35318</v>
      </c>
      <c r="B35315" t="s">
        <v>7</v>
      </c>
    </row>
    <row r="35316" spans="1:2" x14ac:dyDescent="0.3">
      <c r="A35316" t="s">
        <v>35319</v>
      </c>
      <c r="B35316" t="s">
        <v>3</v>
      </c>
    </row>
    <row r="35317" spans="1:2" x14ac:dyDescent="0.3">
      <c r="A35317" t="s">
        <v>35320</v>
      </c>
      <c r="B35317" t="s">
        <v>7</v>
      </c>
    </row>
    <row r="35318" spans="1:2" x14ac:dyDescent="0.3">
      <c r="A35318" t="s">
        <v>35321</v>
      </c>
      <c r="B35318" t="s">
        <v>3</v>
      </c>
    </row>
    <row r="35319" spans="1:2" x14ac:dyDescent="0.3">
      <c r="A35319" t="s">
        <v>35322</v>
      </c>
      <c r="B35319" t="s">
        <v>3</v>
      </c>
    </row>
    <row r="35320" spans="1:2" x14ac:dyDescent="0.3">
      <c r="A35320" t="s">
        <v>35323</v>
      </c>
      <c r="B35320" t="s">
        <v>7</v>
      </c>
    </row>
    <row r="35321" spans="1:2" x14ac:dyDescent="0.3">
      <c r="A35321" t="s">
        <v>35324</v>
      </c>
      <c r="B35321" t="s">
        <v>3</v>
      </c>
    </row>
    <row r="35322" spans="1:2" x14ac:dyDescent="0.3">
      <c r="A35322" t="s">
        <v>35325</v>
      </c>
      <c r="B35322" t="s">
        <v>7</v>
      </c>
    </row>
    <row r="35323" spans="1:2" x14ac:dyDescent="0.3">
      <c r="A35323" t="s">
        <v>35326</v>
      </c>
      <c r="B35323" t="s">
        <v>3</v>
      </c>
    </row>
    <row r="35324" spans="1:2" x14ac:dyDescent="0.3">
      <c r="A35324" t="s">
        <v>35327</v>
      </c>
      <c r="B35324" t="s">
        <v>3</v>
      </c>
    </row>
    <row r="35325" spans="1:2" x14ac:dyDescent="0.3">
      <c r="A35325" t="s">
        <v>35328</v>
      </c>
      <c r="B35325" t="s">
        <v>7</v>
      </c>
    </row>
    <row r="35326" spans="1:2" x14ac:dyDescent="0.3">
      <c r="A35326" t="s">
        <v>35329</v>
      </c>
      <c r="B35326" t="s">
        <v>3</v>
      </c>
    </row>
    <row r="35327" spans="1:2" x14ac:dyDescent="0.3">
      <c r="A35327" t="s">
        <v>35330</v>
      </c>
      <c r="B35327" t="s">
        <v>3</v>
      </c>
    </row>
    <row r="35328" spans="1:2" x14ac:dyDescent="0.3">
      <c r="A35328" t="s">
        <v>35331</v>
      </c>
      <c r="B35328" t="s">
        <v>7</v>
      </c>
    </row>
    <row r="35329" spans="1:2" x14ac:dyDescent="0.3">
      <c r="A35329" t="s">
        <v>35332</v>
      </c>
      <c r="B35329" t="s">
        <v>7</v>
      </c>
    </row>
    <row r="35330" spans="1:2" x14ac:dyDescent="0.3">
      <c r="A35330" t="s">
        <v>35333</v>
      </c>
      <c r="B35330" t="s">
        <v>22</v>
      </c>
    </row>
    <row r="35331" spans="1:2" x14ac:dyDescent="0.3">
      <c r="A35331" t="s">
        <v>35334</v>
      </c>
      <c r="B35331" t="s">
        <v>7</v>
      </c>
    </row>
    <row r="35332" spans="1:2" x14ac:dyDescent="0.3">
      <c r="A35332" t="s">
        <v>35335</v>
      </c>
      <c r="B35332" t="s">
        <v>7</v>
      </c>
    </row>
    <row r="35333" spans="1:2" x14ac:dyDescent="0.3">
      <c r="A35333" t="s">
        <v>35336</v>
      </c>
      <c r="B35333" t="s">
        <v>3</v>
      </c>
    </row>
    <row r="35334" spans="1:2" x14ac:dyDescent="0.3">
      <c r="A35334" t="s">
        <v>35337</v>
      </c>
      <c r="B35334" t="s">
        <v>3</v>
      </c>
    </row>
    <row r="35335" spans="1:2" x14ac:dyDescent="0.3">
      <c r="A35335" t="s">
        <v>35338</v>
      </c>
      <c r="B35335" t="s">
        <v>3</v>
      </c>
    </row>
    <row r="35336" spans="1:2" x14ac:dyDescent="0.3">
      <c r="A35336" t="s">
        <v>35339</v>
      </c>
      <c r="B35336" t="s">
        <v>3</v>
      </c>
    </row>
    <row r="35337" spans="1:2" x14ac:dyDescent="0.3">
      <c r="A35337" t="s">
        <v>35340</v>
      </c>
      <c r="B35337" t="s">
        <v>3</v>
      </c>
    </row>
    <row r="35338" spans="1:2" x14ac:dyDescent="0.3">
      <c r="A35338" t="s">
        <v>35341</v>
      </c>
      <c r="B35338" t="s">
        <v>7</v>
      </c>
    </row>
    <row r="35339" spans="1:2" x14ac:dyDescent="0.3">
      <c r="A35339" t="s">
        <v>35342</v>
      </c>
      <c r="B35339" t="s">
        <v>3</v>
      </c>
    </row>
    <row r="35340" spans="1:2" x14ac:dyDescent="0.3">
      <c r="A35340" t="s">
        <v>35343</v>
      </c>
      <c r="B35340" t="s">
        <v>3</v>
      </c>
    </row>
    <row r="35341" spans="1:2" x14ac:dyDescent="0.3">
      <c r="A35341" t="s">
        <v>35344</v>
      </c>
      <c r="B35341" t="s">
        <v>3</v>
      </c>
    </row>
    <row r="35342" spans="1:2" x14ac:dyDescent="0.3">
      <c r="A35342" t="s">
        <v>35345</v>
      </c>
      <c r="B35342" t="s">
        <v>3</v>
      </c>
    </row>
    <row r="35343" spans="1:2" x14ac:dyDescent="0.3">
      <c r="A35343" t="s">
        <v>35346</v>
      </c>
      <c r="B35343" t="s">
        <v>7</v>
      </c>
    </row>
    <row r="35344" spans="1:2" x14ac:dyDescent="0.3">
      <c r="A35344" t="s">
        <v>35347</v>
      </c>
      <c r="B35344" t="s">
        <v>22</v>
      </c>
    </row>
    <row r="35345" spans="1:2" x14ac:dyDescent="0.3">
      <c r="A35345" t="s">
        <v>35348</v>
      </c>
      <c r="B35345" t="s">
        <v>3</v>
      </c>
    </row>
    <row r="35346" spans="1:2" x14ac:dyDescent="0.3">
      <c r="A35346" t="s">
        <v>35349</v>
      </c>
      <c r="B35346" t="s">
        <v>3</v>
      </c>
    </row>
    <row r="35347" spans="1:2" x14ac:dyDescent="0.3">
      <c r="A35347" t="s">
        <v>35350</v>
      </c>
      <c r="B35347" t="s">
        <v>3</v>
      </c>
    </row>
    <row r="35348" spans="1:2" x14ac:dyDescent="0.3">
      <c r="A35348" t="s">
        <v>35351</v>
      </c>
      <c r="B35348" t="s">
        <v>3</v>
      </c>
    </row>
    <row r="35349" spans="1:2" x14ac:dyDescent="0.3">
      <c r="A35349" t="s">
        <v>35352</v>
      </c>
      <c r="B35349" t="s">
        <v>3</v>
      </c>
    </row>
    <row r="35350" spans="1:2" x14ac:dyDescent="0.3">
      <c r="A35350" t="s">
        <v>35353</v>
      </c>
      <c r="B35350" t="s">
        <v>3</v>
      </c>
    </row>
    <row r="35351" spans="1:2" x14ac:dyDescent="0.3">
      <c r="A35351" t="s">
        <v>35354</v>
      </c>
      <c r="B35351" t="s">
        <v>7</v>
      </c>
    </row>
    <row r="35352" spans="1:2" x14ac:dyDescent="0.3">
      <c r="A35352" t="s">
        <v>35355</v>
      </c>
      <c r="B35352" t="s">
        <v>3</v>
      </c>
    </row>
    <row r="35353" spans="1:2" x14ac:dyDescent="0.3">
      <c r="A35353" t="s">
        <v>35356</v>
      </c>
      <c r="B35353" t="s">
        <v>3</v>
      </c>
    </row>
    <row r="35354" spans="1:2" x14ac:dyDescent="0.3">
      <c r="A35354" t="s">
        <v>35357</v>
      </c>
      <c r="B35354" t="s">
        <v>7</v>
      </c>
    </row>
    <row r="35355" spans="1:2" x14ac:dyDescent="0.3">
      <c r="A35355" t="s">
        <v>35358</v>
      </c>
      <c r="B35355" t="s">
        <v>3</v>
      </c>
    </row>
    <row r="35356" spans="1:2" x14ac:dyDescent="0.3">
      <c r="A35356" t="s">
        <v>35359</v>
      </c>
      <c r="B35356" t="s">
        <v>3</v>
      </c>
    </row>
    <row r="35357" spans="1:2" x14ac:dyDescent="0.3">
      <c r="A35357" t="s">
        <v>35360</v>
      </c>
      <c r="B35357" t="s">
        <v>3</v>
      </c>
    </row>
    <row r="35358" spans="1:2" x14ac:dyDescent="0.3">
      <c r="A35358" t="s">
        <v>35361</v>
      </c>
      <c r="B35358" t="s">
        <v>3</v>
      </c>
    </row>
    <row r="35359" spans="1:2" x14ac:dyDescent="0.3">
      <c r="A35359" t="s">
        <v>35362</v>
      </c>
      <c r="B35359" t="s">
        <v>3</v>
      </c>
    </row>
    <row r="35360" spans="1:2" x14ac:dyDescent="0.3">
      <c r="A35360" t="s">
        <v>35363</v>
      </c>
      <c r="B35360" t="s">
        <v>3</v>
      </c>
    </row>
    <row r="35361" spans="1:2" x14ac:dyDescent="0.3">
      <c r="A35361" t="s">
        <v>35364</v>
      </c>
      <c r="B35361" t="s">
        <v>3</v>
      </c>
    </row>
    <row r="35362" spans="1:2" x14ac:dyDescent="0.3">
      <c r="A35362" t="s">
        <v>35365</v>
      </c>
      <c r="B35362" t="s">
        <v>3</v>
      </c>
    </row>
    <row r="35363" spans="1:2" x14ac:dyDescent="0.3">
      <c r="A35363" t="s">
        <v>35366</v>
      </c>
      <c r="B35363" t="s">
        <v>3</v>
      </c>
    </row>
    <row r="35364" spans="1:2" x14ac:dyDescent="0.3">
      <c r="A35364" t="s">
        <v>35367</v>
      </c>
      <c r="B35364" t="s">
        <v>7</v>
      </c>
    </row>
    <row r="35365" spans="1:2" x14ac:dyDescent="0.3">
      <c r="A35365" t="s">
        <v>35368</v>
      </c>
      <c r="B35365" t="s">
        <v>7</v>
      </c>
    </row>
    <row r="35366" spans="1:2" x14ac:dyDescent="0.3">
      <c r="A35366" t="s">
        <v>35369</v>
      </c>
      <c r="B35366" t="s">
        <v>3</v>
      </c>
    </row>
    <row r="35367" spans="1:2" x14ac:dyDescent="0.3">
      <c r="A35367" t="s">
        <v>35370</v>
      </c>
      <c r="B35367" t="s">
        <v>3</v>
      </c>
    </row>
    <row r="35368" spans="1:2" x14ac:dyDescent="0.3">
      <c r="A35368" t="s">
        <v>35371</v>
      </c>
      <c r="B35368" t="s">
        <v>3</v>
      </c>
    </row>
    <row r="35369" spans="1:2" x14ac:dyDescent="0.3">
      <c r="A35369" t="s">
        <v>35372</v>
      </c>
      <c r="B35369" t="s">
        <v>3</v>
      </c>
    </row>
    <row r="35370" spans="1:2" x14ac:dyDescent="0.3">
      <c r="A35370" t="s">
        <v>35373</v>
      </c>
      <c r="B35370" t="s">
        <v>7</v>
      </c>
    </row>
    <row r="35371" spans="1:2" x14ac:dyDescent="0.3">
      <c r="A35371" t="s">
        <v>35374</v>
      </c>
      <c r="B35371" t="s">
        <v>7</v>
      </c>
    </row>
    <row r="35372" spans="1:2" x14ac:dyDescent="0.3">
      <c r="A35372" t="s">
        <v>35375</v>
      </c>
      <c r="B35372" t="s">
        <v>7</v>
      </c>
    </row>
    <row r="35373" spans="1:2" x14ac:dyDescent="0.3">
      <c r="A35373" t="s">
        <v>35376</v>
      </c>
      <c r="B35373" t="s">
        <v>3</v>
      </c>
    </row>
    <row r="35374" spans="1:2" x14ac:dyDescent="0.3">
      <c r="A35374" t="s">
        <v>35377</v>
      </c>
      <c r="B35374" t="s">
        <v>3</v>
      </c>
    </row>
    <row r="35375" spans="1:2" x14ac:dyDescent="0.3">
      <c r="A35375" t="s">
        <v>35378</v>
      </c>
      <c r="B35375" t="s">
        <v>3</v>
      </c>
    </row>
    <row r="35376" spans="1:2" x14ac:dyDescent="0.3">
      <c r="A35376" t="s">
        <v>35379</v>
      </c>
      <c r="B35376" t="s">
        <v>3</v>
      </c>
    </row>
    <row r="35377" spans="1:2" x14ac:dyDescent="0.3">
      <c r="A35377" t="s">
        <v>35380</v>
      </c>
      <c r="B35377" t="s">
        <v>22</v>
      </c>
    </row>
    <row r="35378" spans="1:2" x14ac:dyDescent="0.3">
      <c r="A35378" t="s">
        <v>35381</v>
      </c>
      <c r="B35378" t="s">
        <v>3</v>
      </c>
    </row>
    <row r="35379" spans="1:2" x14ac:dyDescent="0.3">
      <c r="A35379" t="s">
        <v>35382</v>
      </c>
      <c r="B35379" t="s">
        <v>3</v>
      </c>
    </row>
    <row r="35380" spans="1:2" x14ac:dyDescent="0.3">
      <c r="A35380" t="s">
        <v>35383</v>
      </c>
      <c r="B35380" t="s">
        <v>7</v>
      </c>
    </row>
    <row r="35381" spans="1:2" x14ac:dyDescent="0.3">
      <c r="A35381" t="s">
        <v>35384</v>
      </c>
      <c r="B35381" t="s">
        <v>7</v>
      </c>
    </row>
    <row r="35382" spans="1:2" x14ac:dyDescent="0.3">
      <c r="A35382" t="s">
        <v>35385</v>
      </c>
      <c r="B35382" t="s">
        <v>7</v>
      </c>
    </row>
    <row r="35383" spans="1:2" x14ac:dyDescent="0.3">
      <c r="A35383" t="s">
        <v>35386</v>
      </c>
      <c r="B35383" t="s">
        <v>3</v>
      </c>
    </row>
    <row r="35384" spans="1:2" x14ac:dyDescent="0.3">
      <c r="A35384" t="s">
        <v>35387</v>
      </c>
      <c r="B35384" t="s">
        <v>7</v>
      </c>
    </row>
    <row r="35385" spans="1:2" x14ac:dyDescent="0.3">
      <c r="A35385" t="s">
        <v>35388</v>
      </c>
      <c r="B35385" t="s">
        <v>22</v>
      </c>
    </row>
    <row r="35386" spans="1:2" x14ac:dyDescent="0.3">
      <c r="A35386" t="s">
        <v>35389</v>
      </c>
      <c r="B35386" t="s">
        <v>3</v>
      </c>
    </row>
    <row r="35387" spans="1:2" x14ac:dyDescent="0.3">
      <c r="A35387" t="s">
        <v>35390</v>
      </c>
      <c r="B35387" t="s">
        <v>3</v>
      </c>
    </row>
    <row r="35388" spans="1:2" x14ac:dyDescent="0.3">
      <c r="A35388" t="s">
        <v>35391</v>
      </c>
      <c r="B35388" t="s">
        <v>3</v>
      </c>
    </row>
    <row r="35389" spans="1:2" x14ac:dyDescent="0.3">
      <c r="A35389" t="s">
        <v>35392</v>
      </c>
      <c r="B35389" t="s">
        <v>7</v>
      </c>
    </row>
    <row r="35390" spans="1:2" x14ac:dyDescent="0.3">
      <c r="A35390" t="s">
        <v>35393</v>
      </c>
      <c r="B35390" t="s">
        <v>3</v>
      </c>
    </row>
    <row r="35391" spans="1:2" x14ac:dyDescent="0.3">
      <c r="A35391" t="s">
        <v>35394</v>
      </c>
      <c r="B35391" t="s">
        <v>3</v>
      </c>
    </row>
    <row r="35392" spans="1:2" x14ac:dyDescent="0.3">
      <c r="A35392" t="s">
        <v>35395</v>
      </c>
      <c r="B35392" t="s">
        <v>7</v>
      </c>
    </row>
    <row r="35393" spans="1:2" x14ac:dyDescent="0.3">
      <c r="A35393" t="s">
        <v>35396</v>
      </c>
      <c r="B35393" t="s">
        <v>7</v>
      </c>
    </row>
    <row r="35394" spans="1:2" x14ac:dyDescent="0.3">
      <c r="A35394" t="s">
        <v>35397</v>
      </c>
      <c r="B35394" t="s">
        <v>3</v>
      </c>
    </row>
    <row r="35395" spans="1:2" x14ac:dyDescent="0.3">
      <c r="A35395" t="s">
        <v>35398</v>
      </c>
      <c r="B35395" t="s">
        <v>3</v>
      </c>
    </row>
    <row r="35396" spans="1:2" x14ac:dyDescent="0.3">
      <c r="A35396" t="s">
        <v>35399</v>
      </c>
      <c r="B35396" t="s">
        <v>3</v>
      </c>
    </row>
    <row r="35397" spans="1:2" x14ac:dyDescent="0.3">
      <c r="A35397" t="s">
        <v>35400</v>
      </c>
      <c r="B35397" t="s">
        <v>7</v>
      </c>
    </row>
    <row r="35398" spans="1:2" x14ac:dyDescent="0.3">
      <c r="A35398" t="s">
        <v>35401</v>
      </c>
      <c r="B35398" t="s">
        <v>3</v>
      </c>
    </row>
    <row r="35399" spans="1:2" x14ac:dyDescent="0.3">
      <c r="A35399" t="s">
        <v>35402</v>
      </c>
      <c r="B35399" t="s">
        <v>7</v>
      </c>
    </row>
    <row r="35400" spans="1:2" x14ac:dyDescent="0.3">
      <c r="A35400" t="s">
        <v>35403</v>
      </c>
      <c r="B35400" t="s">
        <v>7</v>
      </c>
    </row>
    <row r="35401" spans="1:2" x14ac:dyDescent="0.3">
      <c r="A35401" t="s">
        <v>35404</v>
      </c>
      <c r="B35401" t="s">
        <v>3</v>
      </c>
    </row>
    <row r="35402" spans="1:2" x14ac:dyDescent="0.3">
      <c r="A35402" t="s">
        <v>35405</v>
      </c>
      <c r="B35402" t="s">
        <v>3</v>
      </c>
    </row>
    <row r="35403" spans="1:2" x14ac:dyDescent="0.3">
      <c r="A35403" t="s">
        <v>35406</v>
      </c>
      <c r="B35403" t="s">
        <v>22</v>
      </c>
    </row>
    <row r="35404" spans="1:2" x14ac:dyDescent="0.3">
      <c r="A35404" t="s">
        <v>35407</v>
      </c>
      <c r="B35404" t="s">
        <v>3</v>
      </c>
    </row>
    <row r="35405" spans="1:2" x14ac:dyDescent="0.3">
      <c r="A35405" t="s">
        <v>35408</v>
      </c>
      <c r="B35405" t="s">
        <v>22</v>
      </c>
    </row>
    <row r="35406" spans="1:2" x14ac:dyDescent="0.3">
      <c r="A35406" t="s">
        <v>35409</v>
      </c>
      <c r="B35406" t="s">
        <v>3</v>
      </c>
    </row>
    <row r="35407" spans="1:2" x14ac:dyDescent="0.3">
      <c r="A35407" t="s">
        <v>35410</v>
      </c>
      <c r="B35407" t="s">
        <v>3</v>
      </c>
    </row>
    <row r="35408" spans="1:2" x14ac:dyDescent="0.3">
      <c r="A35408" t="s">
        <v>35411</v>
      </c>
      <c r="B35408" t="s">
        <v>7</v>
      </c>
    </row>
    <row r="35409" spans="1:2" x14ac:dyDescent="0.3">
      <c r="A35409" t="s">
        <v>35412</v>
      </c>
      <c r="B35409" t="s">
        <v>3</v>
      </c>
    </row>
    <row r="35410" spans="1:2" x14ac:dyDescent="0.3">
      <c r="A35410" t="s">
        <v>35413</v>
      </c>
      <c r="B35410" t="s">
        <v>3</v>
      </c>
    </row>
    <row r="35411" spans="1:2" x14ac:dyDescent="0.3">
      <c r="A35411" t="s">
        <v>35414</v>
      </c>
      <c r="B35411" t="s">
        <v>7</v>
      </c>
    </row>
    <row r="35412" spans="1:2" x14ac:dyDescent="0.3">
      <c r="A35412" t="s">
        <v>35415</v>
      </c>
      <c r="B35412" t="s">
        <v>3</v>
      </c>
    </row>
    <row r="35413" spans="1:2" x14ac:dyDescent="0.3">
      <c r="A35413" t="s">
        <v>35416</v>
      </c>
      <c r="B35413" t="s">
        <v>7</v>
      </c>
    </row>
    <row r="35414" spans="1:2" x14ac:dyDescent="0.3">
      <c r="A35414" t="s">
        <v>35417</v>
      </c>
      <c r="B35414" t="s">
        <v>3</v>
      </c>
    </row>
    <row r="35415" spans="1:2" x14ac:dyDescent="0.3">
      <c r="A35415" t="s">
        <v>35418</v>
      </c>
      <c r="B35415" t="s">
        <v>7</v>
      </c>
    </row>
    <row r="35416" spans="1:2" x14ac:dyDescent="0.3">
      <c r="A35416" t="s">
        <v>35419</v>
      </c>
      <c r="B35416" t="s">
        <v>3</v>
      </c>
    </row>
    <row r="35417" spans="1:2" x14ac:dyDescent="0.3">
      <c r="A35417" t="s">
        <v>35420</v>
      </c>
      <c r="B35417" t="s">
        <v>3</v>
      </c>
    </row>
    <row r="35418" spans="1:2" x14ac:dyDescent="0.3">
      <c r="A35418" t="s">
        <v>35421</v>
      </c>
      <c r="B35418" t="s">
        <v>3</v>
      </c>
    </row>
    <row r="35419" spans="1:2" x14ac:dyDescent="0.3">
      <c r="A35419" t="s">
        <v>35422</v>
      </c>
      <c r="B35419" t="s">
        <v>3</v>
      </c>
    </row>
    <row r="35420" spans="1:2" x14ac:dyDescent="0.3">
      <c r="A35420" t="s">
        <v>35423</v>
      </c>
      <c r="B35420" t="s">
        <v>3</v>
      </c>
    </row>
    <row r="35421" spans="1:2" x14ac:dyDescent="0.3">
      <c r="A35421" t="s">
        <v>35424</v>
      </c>
      <c r="B35421" t="s">
        <v>3</v>
      </c>
    </row>
    <row r="35422" spans="1:2" x14ac:dyDescent="0.3">
      <c r="A35422" t="s">
        <v>35425</v>
      </c>
      <c r="B35422" t="s">
        <v>3</v>
      </c>
    </row>
    <row r="35423" spans="1:2" x14ac:dyDescent="0.3">
      <c r="A35423" t="s">
        <v>35426</v>
      </c>
      <c r="B35423" t="s">
        <v>7</v>
      </c>
    </row>
    <row r="35424" spans="1:2" x14ac:dyDescent="0.3">
      <c r="A35424" t="s">
        <v>35427</v>
      </c>
      <c r="B35424" t="s">
        <v>3</v>
      </c>
    </row>
    <row r="35425" spans="1:2" x14ac:dyDescent="0.3">
      <c r="A35425" t="s">
        <v>35428</v>
      </c>
      <c r="B35425" t="s">
        <v>3</v>
      </c>
    </row>
    <row r="35426" spans="1:2" x14ac:dyDescent="0.3">
      <c r="A35426" t="s">
        <v>35429</v>
      </c>
      <c r="B35426" t="s">
        <v>3</v>
      </c>
    </row>
    <row r="35427" spans="1:2" x14ac:dyDescent="0.3">
      <c r="A35427" t="s">
        <v>35430</v>
      </c>
      <c r="B35427" t="s">
        <v>3</v>
      </c>
    </row>
    <row r="35428" spans="1:2" x14ac:dyDescent="0.3">
      <c r="A35428" t="s">
        <v>35431</v>
      </c>
      <c r="B35428" t="s">
        <v>3</v>
      </c>
    </row>
    <row r="35429" spans="1:2" x14ac:dyDescent="0.3">
      <c r="A35429" t="s">
        <v>35432</v>
      </c>
      <c r="B35429" t="s">
        <v>3</v>
      </c>
    </row>
    <row r="35430" spans="1:2" x14ac:dyDescent="0.3">
      <c r="A35430" t="s">
        <v>35433</v>
      </c>
      <c r="B35430" t="s">
        <v>3</v>
      </c>
    </row>
    <row r="35431" spans="1:2" x14ac:dyDescent="0.3">
      <c r="A35431" t="s">
        <v>35434</v>
      </c>
      <c r="B35431" t="s">
        <v>22</v>
      </c>
    </row>
    <row r="35432" spans="1:2" x14ac:dyDescent="0.3">
      <c r="A35432" t="s">
        <v>35435</v>
      </c>
      <c r="B35432" t="s">
        <v>7</v>
      </c>
    </row>
    <row r="35433" spans="1:2" x14ac:dyDescent="0.3">
      <c r="A35433" t="s">
        <v>35436</v>
      </c>
      <c r="B35433" t="s">
        <v>3</v>
      </c>
    </row>
    <row r="35434" spans="1:2" x14ac:dyDescent="0.3">
      <c r="A35434" t="s">
        <v>35437</v>
      </c>
      <c r="B35434" t="s">
        <v>7</v>
      </c>
    </row>
    <row r="35435" spans="1:2" x14ac:dyDescent="0.3">
      <c r="A35435" t="s">
        <v>35438</v>
      </c>
      <c r="B35435" t="s">
        <v>3</v>
      </c>
    </row>
    <row r="35436" spans="1:2" x14ac:dyDescent="0.3">
      <c r="A35436" t="s">
        <v>35439</v>
      </c>
      <c r="B35436" t="s">
        <v>7</v>
      </c>
    </row>
    <row r="35437" spans="1:2" x14ac:dyDescent="0.3">
      <c r="A35437" t="s">
        <v>35440</v>
      </c>
      <c r="B35437" t="s">
        <v>7</v>
      </c>
    </row>
    <row r="35438" spans="1:2" x14ac:dyDescent="0.3">
      <c r="A35438" t="s">
        <v>35441</v>
      </c>
      <c r="B35438" t="s">
        <v>3</v>
      </c>
    </row>
    <row r="35439" spans="1:2" x14ac:dyDescent="0.3">
      <c r="A35439" t="s">
        <v>35442</v>
      </c>
      <c r="B35439" t="s">
        <v>7</v>
      </c>
    </row>
    <row r="35440" spans="1:2" x14ac:dyDescent="0.3">
      <c r="A35440" t="s">
        <v>35443</v>
      </c>
      <c r="B35440" t="s">
        <v>3</v>
      </c>
    </row>
    <row r="35441" spans="1:2" x14ac:dyDescent="0.3">
      <c r="A35441" t="s">
        <v>35444</v>
      </c>
      <c r="B35441" t="s">
        <v>3</v>
      </c>
    </row>
    <row r="35442" spans="1:2" x14ac:dyDescent="0.3">
      <c r="A35442" t="s">
        <v>35445</v>
      </c>
      <c r="B35442" t="s">
        <v>3</v>
      </c>
    </row>
    <row r="35443" spans="1:2" x14ac:dyDescent="0.3">
      <c r="A35443" t="s">
        <v>35446</v>
      </c>
      <c r="B35443" t="s">
        <v>7</v>
      </c>
    </row>
    <row r="35444" spans="1:2" x14ac:dyDescent="0.3">
      <c r="A35444" t="s">
        <v>35447</v>
      </c>
      <c r="B35444" t="s">
        <v>3</v>
      </c>
    </row>
    <row r="35445" spans="1:2" x14ac:dyDescent="0.3">
      <c r="A35445" t="s">
        <v>35448</v>
      </c>
      <c r="B35445" t="s">
        <v>3</v>
      </c>
    </row>
    <row r="35446" spans="1:2" x14ac:dyDescent="0.3">
      <c r="A35446" t="s">
        <v>35449</v>
      </c>
      <c r="B35446" t="s">
        <v>7</v>
      </c>
    </row>
    <row r="35447" spans="1:2" x14ac:dyDescent="0.3">
      <c r="A35447" t="s">
        <v>35450</v>
      </c>
      <c r="B35447" t="s">
        <v>3</v>
      </c>
    </row>
    <row r="35448" spans="1:2" x14ac:dyDescent="0.3">
      <c r="A35448" t="s">
        <v>35451</v>
      </c>
      <c r="B35448" t="s">
        <v>3</v>
      </c>
    </row>
    <row r="35449" spans="1:2" x14ac:dyDescent="0.3">
      <c r="A35449" t="s">
        <v>35452</v>
      </c>
      <c r="B35449" t="s">
        <v>3</v>
      </c>
    </row>
    <row r="35450" spans="1:2" x14ac:dyDescent="0.3">
      <c r="A35450" t="s">
        <v>35453</v>
      </c>
      <c r="B35450" t="s">
        <v>3</v>
      </c>
    </row>
    <row r="35451" spans="1:2" x14ac:dyDescent="0.3">
      <c r="A35451" t="s">
        <v>35454</v>
      </c>
      <c r="B35451" t="s">
        <v>7</v>
      </c>
    </row>
    <row r="35452" spans="1:2" x14ac:dyDescent="0.3">
      <c r="A35452" t="s">
        <v>35455</v>
      </c>
      <c r="B35452" t="s">
        <v>3</v>
      </c>
    </row>
    <row r="35453" spans="1:2" x14ac:dyDescent="0.3">
      <c r="A35453" t="s">
        <v>35456</v>
      </c>
      <c r="B35453" t="s">
        <v>7</v>
      </c>
    </row>
    <row r="35454" spans="1:2" x14ac:dyDescent="0.3">
      <c r="A35454" t="s">
        <v>35457</v>
      </c>
      <c r="B35454" t="s">
        <v>3</v>
      </c>
    </row>
    <row r="35455" spans="1:2" x14ac:dyDescent="0.3">
      <c r="A35455" t="s">
        <v>35458</v>
      </c>
      <c r="B35455" t="s">
        <v>7</v>
      </c>
    </row>
    <row r="35456" spans="1:2" x14ac:dyDescent="0.3">
      <c r="A35456" t="s">
        <v>35459</v>
      </c>
      <c r="B35456" t="s">
        <v>3</v>
      </c>
    </row>
    <row r="35457" spans="1:2" x14ac:dyDescent="0.3">
      <c r="A35457" t="s">
        <v>35460</v>
      </c>
      <c r="B35457" t="s">
        <v>3</v>
      </c>
    </row>
    <row r="35458" spans="1:2" x14ac:dyDescent="0.3">
      <c r="A35458" t="s">
        <v>35461</v>
      </c>
      <c r="B35458" t="s">
        <v>3</v>
      </c>
    </row>
    <row r="35459" spans="1:2" x14ac:dyDescent="0.3">
      <c r="A35459" t="s">
        <v>35462</v>
      </c>
      <c r="B35459" t="s">
        <v>7</v>
      </c>
    </row>
    <row r="35460" spans="1:2" x14ac:dyDescent="0.3">
      <c r="A35460" t="s">
        <v>35463</v>
      </c>
      <c r="B35460" t="s">
        <v>7</v>
      </c>
    </row>
    <row r="35461" spans="1:2" x14ac:dyDescent="0.3">
      <c r="A35461" t="s">
        <v>35464</v>
      </c>
      <c r="B35461" t="s">
        <v>7</v>
      </c>
    </row>
    <row r="35462" spans="1:2" x14ac:dyDescent="0.3">
      <c r="A35462" t="s">
        <v>35465</v>
      </c>
      <c r="B35462" t="s">
        <v>3</v>
      </c>
    </row>
    <row r="35463" spans="1:2" x14ac:dyDescent="0.3">
      <c r="A35463" t="s">
        <v>35466</v>
      </c>
      <c r="B35463" t="s">
        <v>3</v>
      </c>
    </row>
    <row r="35464" spans="1:2" x14ac:dyDescent="0.3">
      <c r="A35464" t="s">
        <v>35467</v>
      </c>
      <c r="B35464" t="s">
        <v>3</v>
      </c>
    </row>
    <row r="35465" spans="1:2" x14ac:dyDescent="0.3">
      <c r="A35465" t="s">
        <v>35468</v>
      </c>
      <c r="B35465" t="s">
        <v>7</v>
      </c>
    </row>
    <row r="35466" spans="1:2" x14ac:dyDescent="0.3">
      <c r="A35466" t="s">
        <v>35469</v>
      </c>
      <c r="B35466" t="s">
        <v>7</v>
      </c>
    </row>
    <row r="35467" spans="1:2" x14ac:dyDescent="0.3">
      <c r="A35467" t="s">
        <v>35470</v>
      </c>
      <c r="B35467" t="s">
        <v>7</v>
      </c>
    </row>
    <row r="35468" spans="1:2" x14ac:dyDescent="0.3">
      <c r="A35468" t="s">
        <v>35471</v>
      </c>
      <c r="B35468" t="s">
        <v>3</v>
      </c>
    </row>
    <row r="35469" spans="1:2" x14ac:dyDescent="0.3">
      <c r="A35469" t="s">
        <v>35472</v>
      </c>
      <c r="B35469" t="s">
        <v>3</v>
      </c>
    </row>
    <row r="35470" spans="1:2" x14ac:dyDescent="0.3">
      <c r="A35470" t="s">
        <v>35473</v>
      </c>
      <c r="B35470" t="s">
        <v>7</v>
      </c>
    </row>
    <row r="35471" spans="1:2" x14ac:dyDescent="0.3">
      <c r="A35471" t="s">
        <v>35474</v>
      </c>
      <c r="B35471" t="s">
        <v>7</v>
      </c>
    </row>
    <row r="35472" spans="1:2" x14ac:dyDescent="0.3">
      <c r="A35472" t="s">
        <v>35475</v>
      </c>
      <c r="B35472" t="s">
        <v>7</v>
      </c>
    </row>
    <row r="35473" spans="1:2" x14ac:dyDescent="0.3">
      <c r="A35473" t="s">
        <v>35476</v>
      </c>
      <c r="B35473" t="s">
        <v>3</v>
      </c>
    </row>
    <row r="35474" spans="1:2" x14ac:dyDescent="0.3">
      <c r="A35474" t="s">
        <v>35477</v>
      </c>
      <c r="B35474" t="s">
        <v>7</v>
      </c>
    </row>
    <row r="35475" spans="1:2" x14ac:dyDescent="0.3">
      <c r="A35475" t="s">
        <v>35478</v>
      </c>
      <c r="B35475" t="s">
        <v>3</v>
      </c>
    </row>
    <row r="35476" spans="1:2" x14ac:dyDescent="0.3">
      <c r="A35476" t="s">
        <v>35479</v>
      </c>
      <c r="B35476" t="s">
        <v>7</v>
      </c>
    </row>
    <row r="35477" spans="1:2" x14ac:dyDescent="0.3">
      <c r="A35477" t="s">
        <v>35480</v>
      </c>
      <c r="B35477" t="s">
        <v>7</v>
      </c>
    </row>
    <row r="35478" spans="1:2" x14ac:dyDescent="0.3">
      <c r="A35478" t="s">
        <v>35481</v>
      </c>
      <c r="B35478" t="s">
        <v>3</v>
      </c>
    </row>
    <row r="35479" spans="1:2" x14ac:dyDescent="0.3">
      <c r="A35479" t="s">
        <v>35482</v>
      </c>
      <c r="B35479" t="s">
        <v>3</v>
      </c>
    </row>
    <row r="35480" spans="1:2" x14ac:dyDescent="0.3">
      <c r="A35480" t="s">
        <v>35483</v>
      </c>
      <c r="B35480" t="s">
        <v>3</v>
      </c>
    </row>
    <row r="35481" spans="1:2" x14ac:dyDescent="0.3">
      <c r="A35481" t="s">
        <v>35484</v>
      </c>
      <c r="B35481" t="s">
        <v>3</v>
      </c>
    </row>
    <row r="35482" spans="1:2" x14ac:dyDescent="0.3">
      <c r="A35482" t="s">
        <v>35485</v>
      </c>
      <c r="B35482" t="s">
        <v>3</v>
      </c>
    </row>
    <row r="35483" spans="1:2" x14ac:dyDescent="0.3">
      <c r="A35483" t="s">
        <v>35486</v>
      </c>
      <c r="B35483" t="s">
        <v>3</v>
      </c>
    </row>
    <row r="35484" spans="1:2" x14ac:dyDescent="0.3">
      <c r="A35484" t="s">
        <v>35487</v>
      </c>
      <c r="B35484" t="s">
        <v>7</v>
      </c>
    </row>
    <row r="35485" spans="1:2" x14ac:dyDescent="0.3">
      <c r="A35485" t="s">
        <v>35488</v>
      </c>
      <c r="B35485" t="s">
        <v>3</v>
      </c>
    </row>
    <row r="35486" spans="1:2" x14ac:dyDescent="0.3">
      <c r="A35486" t="s">
        <v>35489</v>
      </c>
      <c r="B35486" t="s">
        <v>22</v>
      </c>
    </row>
    <row r="35487" spans="1:2" x14ac:dyDescent="0.3">
      <c r="A35487" t="s">
        <v>35490</v>
      </c>
      <c r="B35487" t="s">
        <v>22</v>
      </c>
    </row>
    <row r="35488" spans="1:2" x14ac:dyDescent="0.3">
      <c r="A35488" t="s">
        <v>35491</v>
      </c>
      <c r="B35488" t="s">
        <v>7</v>
      </c>
    </row>
    <row r="35489" spans="1:2" x14ac:dyDescent="0.3">
      <c r="A35489" t="s">
        <v>35492</v>
      </c>
      <c r="B35489" t="s">
        <v>3</v>
      </c>
    </row>
    <row r="35490" spans="1:2" x14ac:dyDescent="0.3">
      <c r="A35490" t="s">
        <v>35493</v>
      </c>
      <c r="B35490" t="s">
        <v>3</v>
      </c>
    </row>
    <row r="35491" spans="1:2" x14ac:dyDescent="0.3">
      <c r="A35491" t="s">
        <v>35494</v>
      </c>
      <c r="B35491" t="s">
        <v>3</v>
      </c>
    </row>
    <row r="35492" spans="1:2" x14ac:dyDescent="0.3">
      <c r="A35492" t="s">
        <v>35495</v>
      </c>
      <c r="B35492" t="s">
        <v>3</v>
      </c>
    </row>
    <row r="35493" spans="1:2" x14ac:dyDescent="0.3">
      <c r="A35493" t="s">
        <v>35496</v>
      </c>
      <c r="B35493" t="s">
        <v>3</v>
      </c>
    </row>
    <row r="35494" spans="1:2" x14ac:dyDescent="0.3">
      <c r="A35494" t="s">
        <v>35497</v>
      </c>
      <c r="B35494" t="s">
        <v>7</v>
      </c>
    </row>
    <row r="35495" spans="1:2" x14ac:dyDescent="0.3">
      <c r="A35495" t="s">
        <v>35498</v>
      </c>
      <c r="B35495" t="s">
        <v>3</v>
      </c>
    </row>
    <row r="35496" spans="1:2" x14ac:dyDescent="0.3">
      <c r="A35496" t="s">
        <v>35499</v>
      </c>
      <c r="B35496" t="s">
        <v>3</v>
      </c>
    </row>
    <row r="35497" spans="1:2" x14ac:dyDescent="0.3">
      <c r="A35497" t="s">
        <v>35500</v>
      </c>
      <c r="B35497" t="s">
        <v>7</v>
      </c>
    </row>
    <row r="35498" spans="1:2" x14ac:dyDescent="0.3">
      <c r="A35498" t="s">
        <v>35501</v>
      </c>
      <c r="B35498" t="s">
        <v>3</v>
      </c>
    </row>
    <row r="35499" spans="1:2" x14ac:dyDescent="0.3">
      <c r="A35499" t="s">
        <v>35502</v>
      </c>
      <c r="B35499" t="s">
        <v>3</v>
      </c>
    </row>
    <row r="35500" spans="1:2" x14ac:dyDescent="0.3">
      <c r="A35500" t="s">
        <v>35503</v>
      </c>
      <c r="B35500" t="s">
        <v>3</v>
      </c>
    </row>
    <row r="35501" spans="1:2" x14ac:dyDescent="0.3">
      <c r="A35501" t="s">
        <v>35504</v>
      </c>
      <c r="B35501" t="s">
        <v>3</v>
      </c>
    </row>
    <row r="35502" spans="1:2" x14ac:dyDescent="0.3">
      <c r="A35502" t="s">
        <v>35505</v>
      </c>
      <c r="B35502" t="s">
        <v>3</v>
      </c>
    </row>
    <row r="35503" spans="1:2" x14ac:dyDescent="0.3">
      <c r="A35503" t="s">
        <v>35506</v>
      </c>
      <c r="B35503" t="s">
        <v>3</v>
      </c>
    </row>
    <row r="35504" spans="1:2" x14ac:dyDescent="0.3">
      <c r="A35504" t="s">
        <v>35507</v>
      </c>
      <c r="B35504" t="s">
        <v>7</v>
      </c>
    </row>
    <row r="35505" spans="1:2" x14ac:dyDescent="0.3">
      <c r="A35505" t="s">
        <v>35508</v>
      </c>
      <c r="B35505" t="s">
        <v>7</v>
      </c>
    </row>
    <row r="35506" spans="1:2" x14ac:dyDescent="0.3">
      <c r="A35506" t="s">
        <v>35509</v>
      </c>
      <c r="B35506" t="s">
        <v>3</v>
      </c>
    </row>
    <row r="35507" spans="1:2" x14ac:dyDescent="0.3">
      <c r="A35507" t="s">
        <v>35510</v>
      </c>
      <c r="B35507" t="s">
        <v>3</v>
      </c>
    </row>
    <row r="35508" spans="1:2" x14ac:dyDescent="0.3">
      <c r="A35508" t="s">
        <v>35511</v>
      </c>
      <c r="B35508" t="s">
        <v>3</v>
      </c>
    </row>
    <row r="35509" spans="1:2" x14ac:dyDescent="0.3">
      <c r="A35509" t="s">
        <v>35512</v>
      </c>
      <c r="B35509" t="s">
        <v>7</v>
      </c>
    </row>
    <row r="35510" spans="1:2" x14ac:dyDescent="0.3">
      <c r="A35510" t="s">
        <v>35513</v>
      </c>
      <c r="B35510" t="s">
        <v>3</v>
      </c>
    </row>
    <row r="35511" spans="1:2" x14ac:dyDescent="0.3">
      <c r="A35511" t="s">
        <v>35514</v>
      </c>
      <c r="B35511" t="s">
        <v>7</v>
      </c>
    </row>
    <row r="35512" spans="1:2" x14ac:dyDescent="0.3">
      <c r="A35512" t="s">
        <v>35515</v>
      </c>
      <c r="B35512" t="s">
        <v>7</v>
      </c>
    </row>
    <row r="35513" spans="1:2" x14ac:dyDescent="0.3">
      <c r="A35513" t="s">
        <v>35516</v>
      </c>
      <c r="B35513" t="s">
        <v>3</v>
      </c>
    </row>
    <row r="35514" spans="1:2" x14ac:dyDescent="0.3">
      <c r="A35514" t="s">
        <v>35517</v>
      </c>
      <c r="B35514" t="s">
        <v>3</v>
      </c>
    </row>
    <row r="35515" spans="1:2" x14ac:dyDescent="0.3">
      <c r="A35515" t="s">
        <v>35518</v>
      </c>
      <c r="B35515" t="s">
        <v>3</v>
      </c>
    </row>
    <row r="35516" spans="1:2" x14ac:dyDescent="0.3">
      <c r="A35516" t="s">
        <v>35519</v>
      </c>
      <c r="B35516" t="s">
        <v>3</v>
      </c>
    </row>
    <row r="35517" spans="1:2" x14ac:dyDescent="0.3">
      <c r="A35517" t="s">
        <v>35520</v>
      </c>
      <c r="B35517" t="s">
        <v>7</v>
      </c>
    </row>
    <row r="35518" spans="1:2" x14ac:dyDescent="0.3">
      <c r="A35518" t="s">
        <v>35521</v>
      </c>
      <c r="B35518" t="s">
        <v>3</v>
      </c>
    </row>
    <row r="35519" spans="1:2" x14ac:dyDescent="0.3">
      <c r="A35519" t="s">
        <v>35522</v>
      </c>
      <c r="B35519" t="s">
        <v>7</v>
      </c>
    </row>
    <row r="35520" spans="1:2" x14ac:dyDescent="0.3">
      <c r="A35520" t="s">
        <v>35523</v>
      </c>
      <c r="B35520" t="s">
        <v>7</v>
      </c>
    </row>
    <row r="35521" spans="1:2" x14ac:dyDescent="0.3">
      <c r="A35521" t="s">
        <v>35524</v>
      </c>
      <c r="B35521" t="s">
        <v>3</v>
      </c>
    </row>
    <row r="35522" spans="1:2" x14ac:dyDescent="0.3">
      <c r="A35522" t="s">
        <v>35525</v>
      </c>
      <c r="B35522" t="s">
        <v>3</v>
      </c>
    </row>
    <row r="35523" spans="1:2" x14ac:dyDescent="0.3">
      <c r="A35523" t="s">
        <v>35526</v>
      </c>
      <c r="B35523" t="s">
        <v>3</v>
      </c>
    </row>
    <row r="35524" spans="1:2" x14ac:dyDescent="0.3">
      <c r="A35524" t="s">
        <v>35527</v>
      </c>
      <c r="B35524" t="s">
        <v>7</v>
      </c>
    </row>
    <row r="35525" spans="1:2" x14ac:dyDescent="0.3">
      <c r="A35525" t="s">
        <v>35528</v>
      </c>
      <c r="B35525" t="s">
        <v>3</v>
      </c>
    </row>
    <row r="35526" spans="1:2" x14ac:dyDescent="0.3">
      <c r="A35526" t="s">
        <v>35529</v>
      </c>
      <c r="B35526" t="s">
        <v>3</v>
      </c>
    </row>
    <row r="35527" spans="1:2" x14ac:dyDescent="0.3">
      <c r="A35527" t="s">
        <v>35530</v>
      </c>
      <c r="B35527" t="s">
        <v>3</v>
      </c>
    </row>
    <row r="35528" spans="1:2" x14ac:dyDescent="0.3">
      <c r="A35528" t="s">
        <v>35531</v>
      </c>
      <c r="B35528" t="s">
        <v>3</v>
      </c>
    </row>
    <row r="35529" spans="1:2" x14ac:dyDescent="0.3">
      <c r="A35529" t="s">
        <v>35532</v>
      </c>
      <c r="B35529" t="s">
        <v>7</v>
      </c>
    </row>
    <row r="35530" spans="1:2" x14ac:dyDescent="0.3">
      <c r="A35530" t="s">
        <v>35533</v>
      </c>
      <c r="B35530" t="s">
        <v>3</v>
      </c>
    </row>
    <row r="35531" spans="1:2" x14ac:dyDescent="0.3">
      <c r="A35531" t="s">
        <v>35534</v>
      </c>
      <c r="B35531" t="s">
        <v>7</v>
      </c>
    </row>
    <row r="35532" spans="1:2" x14ac:dyDescent="0.3">
      <c r="A35532" t="s">
        <v>35535</v>
      </c>
      <c r="B35532" t="s">
        <v>3</v>
      </c>
    </row>
    <row r="35533" spans="1:2" x14ac:dyDescent="0.3">
      <c r="A35533" t="s">
        <v>35536</v>
      </c>
      <c r="B35533" t="s">
        <v>3</v>
      </c>
    </row>
    <row r="35534" spans="1:2" x14ac:dyDescent="0.3">
      <c r="A35534" t="s">
        <v>35537</v>
      </c>
      <c r="B35534" t="s">
        <v>7</v>
      </c>
    </row>
    <row r="35535" spans="1:2" x14ac:dyDescent="0.3">
      <c r="A35535" t="s">
        <v>35538</v>
      </c>
      <c r="B35535" t="s">
        <v>7</v>
      </c>
    </row>
    <row r="35536" spans="1:2" x14ac:dyDescent="0.3">
      <c r="A35536" t="s">
        <v>35539</v>
      </c>
      <c r="B35536" t="s">
        <v>3</v>
      </c>
    </row>
    <row r="35537" spans="1:2" x14ac:dyDescent="0.3">
      <c r="A35537" t="s">
        <v>35540</v>
      </c>
      <c r="B35537" t="s">
        <v>3</v>
      </c>
    </row>
    <row r="35538" spans="1:2" x14ac:dyDescent="0.3">
      <c r="A35538" t="s">
        <v>35541</v>
      </c>
      <c r="B35538" t="s">
        <v>7</v>
      </c>
    </row>
    <row r="35539" spans="1:2" x14ac:dyDescent="0.3">
      <c r="A35539" t="s">
        <v>35542</v>
      </c>
      <c r="B35539" t="s">
        <v>3</v>
      </c>
    </row>
    <row r="35540" spans="1:2" x14ac:dyDescent="0.3">
      <c r="A35540" t="s">
        <v>35543</v>
      </c>
      <c r="B35540" t="s">
        <v>3</v>
      </c>
    </row>
    <row r="35541" spans="1:2" x14ac:dyDescent="0.3">
      <c r="A35541" t="s">
        <v>35544</v>
      </c>
      <c r="B35541" t="s">
        <v>7</v>
      </c>
    </row>
    <row r="35542" spans="1:2" x14ac:dyDescent="0.3">
      <c r="A35542" t="s">
        <v>35545</v>
      </c>
      <c r="B35542" t="s">
        <v>7</v>
      </c>
    </row>
    <row r="35543" spans="1:2" x14ac:dyDescent="0.3">
      <c r="A35543" t="s">
        <v>35546</v>
      </c>
      <c r="B35543" t="s">
        <v>3</v>
      </c>
    </row>
    <row r="35544" spans="1:2" x14ac:dyDescent="0.3">
      <c r="A35544" t="s">
        <v>35547</v>
      </c>
      <c r="B35544" t="s">
        <v>7</v>
      </c>
    </row>
    <row r="35545" spans="1:2" x14ac:dyDescent="0.3">
      <c r="A35545" t="s">
        <v>35548</v>
      </c>
      <c r="B35545" t="s">
        <v>3</v>
      </c>
    </row>
    <row r="35546" spans="1:2" x14ac:dyDescent="0.3">
      <c r="A35546" t="s">
        <v>35549</v>
      </c>
      <c r="B35546" t="s">
        <v>3</v>
      </c>
    </row>
    <row r="35547" spans="1:2" x14ac:dyDescent="0.3">
      <c r="A35547" t="s">
        <v>35550</v>
      </c>
      <c r="B35547" t="s">
        <v>3</v>
      </c>
    </row>
    <row r="35548" spans="1:2" x14ac:dyDescent="0.3">
      <c r="A35548" t="s">
        <v>35551</v>
      </c>
      <c r="B35548" t="s">
        <v>22</v>
      </c>
    </row>
    <row r="35549" spans="1:2" x14ac:dyDescent="0.3">
      <c r="A35549" t="s">
        <v>35552</v>
      </c>
      <c r="B35549" t="s">
        <v>3</v>
      </c>
    </row>
    <row r="35550" spans="1:2" x14ac:dyDescent="0.3">
      <c r="A35550" t="s">
        <v>35553</v>
      </c>
      <c r="B35550" t="s">
        <v>7</v>
      </c>
    </row>
    <row r="35551" spans="1:2" x14ac:dyDescent="0.3">
      <c r="A35551" t="s">
        <v>35554</v>
      </c>
      <c r="B35551" t="s">
        <v>3</v>
      </c>
    </row>
    <row r="35552" spans="1:2" x14ac:dyDescent="0.3">
      <c r="A35552" t="s">
        <v>35555</v>
      </c>
      <c r="B35552" t="s">
        <v>7</v>
      </c>
    </row>
    <row r="35553" spans="1:2" x14ac:dyDescent="0.3">
      <c r="A35553" t="s">
        <v>35556</v>
      </c>
      <c r="B35553" t="s">
        <v>3</v>
      </c>
    </row>
    <row r="35554" spans="1:2" x14ac:dyDescent="0.3">
      <c r="A35554" t="s">
        <v>35557</v>
      </c>
      <c r="B35554" t="s">
        <v>3</v>
      </c>
    </row>
    <row r="35555" spans="1:2" x14ac:dyDescent="0.3">
      <c r="A35555" t="s">
        <v>35558</v>
      </c>
      <c r="B35555" t="s">
        <v>7</v>
      </c>
    </row>
    <row r="35556" spans="1:2" x14ac:dyDescent="0.3">
      <c r="A35556" t="s">
        <v>35559</v>
      </c>
      <c r="B35556" t="s">
        <v>3</v>
      </c>
    </row>
    <row r="35557" spans="1:2" x14ac:dyDescent="0.3">
      <c r="A35557" t="s">
        <v>35560</v>
      </c>
      <c r="B35557" t="s">
        <v>22</v>
      </c>
    </row>
    <row r="35558" spans="1:2" x14ac:dyDescent="0.3">
      <c r="A35558" t="s">
        <v>35561</v>
      </c>
      <c r="B35558" t="s">
        <v>3</v>
      </c>
    </row>
    <row r="35559" spans="1:2" x14ac:dyDescent="0.3">
      <c r="A35559" t="s">
        <v>35562</v>
      </c>
      <c r="B35559" t="s">
        <v>3</v>
      </c>
    </row>
    <row r="35560" spans="1:2" x14ac:dyDescent="0.3">
      <c r="A35560" t="s">
        <v>35563</v>
      </c>
      <c r="B35560" t="s">
        <v>3</v>
      </c>
    </row>
    <row r="35561" spans="1:2" x14ac:dyDescent="0.3">
      <c r="A35561" t="s">
        <v>35564</v>
      </c>
      <c r="B35561" t="s">
        <v>3</v>
      </c>
    </row>
    <row r="35562" spans="1:2" x14ac:dyDescent="0.3">
      <c r="A35562" t="s">
        <v>35565</v>
      </c>
      <c r="B35562" t="s">
        <v>3</v>
      </c>
    </row>
    <row r="35563" spans="1:2" x14ac:dyDescent="0.3">
      <c r="A35563" t="s">
        <v>35566</v>
      </c>
      <c r="B35563" t="s">
        <v>3</v>
      </c>
    </row>
    <row r="35564" spans="1:2" x14ac:dyDescent="0.3">
      <c r="A35564" t="s">
        <v>35567</v>
      </c>
      <c r="B35564" t="s">
        <v>3</v>
      </c>
    </row>
    <row r="35565" spans="1:2" x14ac:dyDescent="0.3">
      <c r="A35565" t="s">
        <v>35568</v>
      </c>
      <c r="B35565" t="s">
        <v>3</v>
      </c>
    </row>
    <row r="35566" spans="1:2" x14ac:dyDescent="0.3">
      <c r="A35566" t="s">
        <v>35569</v>
      </c>
      <c r="B35566" t="s">
        <v>3</v>
      </c>
    </row>
    <row r="35567" spans="1:2" x14ac:dyDescent="0.3">
      <c r="A35567" t="s">
        <v>35570</v>
      </c>
      <c r="B35567" t="s">
        <v>3</v>
      </c>
    </row>
    <row r="35568" spans="1:2" x14ac:dyDescent="0.3">
      <c r="A35568" t="s">
        <v>35571</v>
      </c>
      <c r="B35568" t="s">
        <v>3</v>
      </c>
    </row>
    <row r="35569" spans="1:2" x14ac:dyDescent="0.3">
      <c r="A35569" t="s">
        <v>35572</v>
      </c>
      <c r="B35569" t="s">
        <v>7</v>
      </c>
    </row>
    <row r="35570" spans="1:2" x14ac:dyDescent="0.3">
      <c r="A35570" t="s">
        <v>35573</v>
      </c>
      <c r="B35570" t="s">
        <v>3</v>
      </c>
    </row>
    <row r="35571" spans="1:2" x14ac:dyDescent="0.3">
      <c r="A35571" t="s">
        <v>35574</v>
      </c>
      <c r="B35571" t="s">
        <v>3</v>
      </c>
    </row>
    <row r="35572" spans="1:2" x14ac:dyDescent="0.3">
      <c r="A35572" t="s">
        <v>35575</v>
      </c>
      <c r="B35572" t="s">
        <v>3</v>
      </c>
    </row>
    <row r="35573" spans="1:2" x14ac:dyDescent="0.3">
      <c r="A35573" t="s">
        <v>35576</v>
      </c>
      <c r="B35573" t="s">
        <v>3</v>
      </c>
    </row>
    <row r="35574" spans="1:2" x14ac:dyDescent="0.3">
      <c r="A35574" t="s">
        <v>35577</v>
      </c>
      <c r="B35574" t="s">
        <v>3</v>
      </c>
    </row>
    <row r="35575" spans="1:2" x14ac:dyDescent="0.3">
      <c r="A35575" t="s">
        <v>35578</v>
      </c>
      <c r="B35575" t="s">
        <v>3</v>
      </c>
    </row>
    <row r="35576" spans="1:2" x14ac:dyDescent="0.3">
      <c r="A35576" t="s">
        <v>35579</v>
      </c>
      <c r="B35576" t="s">
        <v>3</v>
      </c>
    </row>
    <row r="35577" spans="1:2" x14ac:dyDescent="0.3">
      <c r="A35577" t="s">
        <v>35580</v>
      </c>
      <c r="B35577" t="s">
        <v>3</v>
      </c>
    </row>
    <row r="35578" spans="1:2" x14ac:dyDescent="0.3">
      <c r="A35578" t="s">
        <v>35581</v>
      </c>
      <c r="B35578" t="s">
        <v>3</v>
      </c>
    </row>
    <row r="35579" spans="1:2" x14ac:dyDescent="0.3">
      <c r="A35579" t="s">
        <v>35582</v>
      </c>
      <c r="B35579" t="s">
        <v>3</v>
      </c>
    </row>
    <row r="35580" spans="1:2" x14ac:dyDescent="0.3">
      <c r="A35580" t="s">
        <v>35583</v>
      </c>
      <c r="B35580" t="s">
        <v>7</v>
      </c>
    </row>
    <row r="35581" spans="1:2" x14ac:dyDescent="0.3">
      <c r="A35581" t="s">
        <v>35584</v>
      </c>
      <c r="B35581" t="s">
        <v>3</v>
      </c>
    </row>
    <row r="35582" spans="1:2" x14ac:dyDescent="0.3">
      <c r="A35582" t="s">
        <v>35585</v>
      </c>
      <c r="B35582" t="s">
        <v>7</v>
      </c>
    </row>
    <row r="35583" spans="1:2" x14ac:dyDescent="0.3">
      <c r="A35583" t="s">
        <v>35586</v>
      </c>
      <c r="B35583" t="s">
        <v>7</v>
      </c>
    </row>
    <row r="35584" spans="1:2" x14ac:dyDescent="0.3">
      <c r="A35584" t="s">
        <v>35587</v>
      </c>
      <c r="B35584" t="s">
        <v>22</v>
      </c>
    </row>
    <row r="35585" spans="1:2" x14ac:dyDescent="0.3">
      <c r="A35585" t="s">
        <v>35588</v>
      </c>
      <c r="B35585" t="s">
        <v>3</v>
      </c>
    </row>
    <row r="35586" spans="1:2" x14ac:dyDescent="0.3">
      <c r="A35586" t="s">
        <v>35589</v>
      </c>
      <c r="B35586" t="s">
        <v>3</v>
      </c>
    </row>
    <row r="35587" spans="1:2" x14ac:dyDescent="0.3">
      <c r="A35587" t="s">
        <v>35590</v>
      </c>
      <c r="B35587" t="s">
        <v>3</v>
      </c>
    </row>
    <row r="35588" spans="1:2" x14ac:dyDescent="0.3">
      <c r="A35588" t="s">
        <v>35591</v>
      </c>
      <c r="B35588" t="s">
        <v>3</v>
      </c>
    </row>
    <row r="35589" spans="1:2" x14ac:dyDescent="0.3">
      <c r="A35589" t="s">
        <v>35592</v>
      </c>
      <c r="B35589" t="s">
        <v>7</v>
      </c>
    </row>
    <row r="35590" spans="1:2" x14ac:dyDescent="0.3">
      <c r="A35590" t="s">
        <v>35593</v>
      </c>
      <c r="B35590" t="s">
        <v>3</v>
      </c>
    </row>
    <row r="35591" spans="1:2" x14ac:dyDescent="0.3">
      <c r="A35591" t="s">
        <v>35594</v>
      </c>
      <c r="B35591" t="s">
        <v>3</v>
      </c>
    </row>
    <row r="35592" spans="1:2" x14ac:dyDescent="0.3">
      <c r="A35592" t="s">
        <v>35595</v>
      </c>
      <c r="B35592" t="s">
        <v>3</v>
      </c>
    </row>
    <row r="35593" spans="1:2" x14ac:dyDescent="0.3">
      <c r="A35593" t="s">
        <v>35596</v>
      </c>
      <c r="B35593" t="s">
        <v>3</v>
      </c>
    </row>
    <row r="35594" spans="1:2" x14ac:dyDescent="0.3">
      <c r="A35594" t="s">
        <v>35597</v>
      </c>
      <c r="B35594" t="s">
        <v>3</v>
      </c>
    </row>
    <row r="35595" spans="1:2" x14ac:dyDescent="0.3">
      <c r="A35595" t="s">
        <v>35598</v>
      </c>
      <c r="B35595" t="s">
        <v>3</v>
      </c>
    </row>
    <row r="35596" spans="1:2" x14ac:dyDescent="0.3">
      <c r="A35596" t="s">
        <v>35599</v>
      </c>
      <c r="B35596" t="s">
        <v>22</v>
      </c>
    </row>
    <row r="35597" spans="1:2" x14ac:dyDescent="0.3">
      <c r="A35597" t="s">
        <v>35600</v>
      </c>
      <c r="B35597" t="s">
        <v>3</v>
      </c>
    </row>
    <row r="35598" spans="1:2" x14ac:dyDescent="0.3">
      <c r="A35598" t="s">
        <v>35601</v>
      </c>
      <c r="B35598" t="s">
        <v>7</v>
      </c>
    </row>
    <row r="35599" spans="1:2" x14ac:dyDescent="0.3">
      <c r="A35599" t="s">
        <v>35602</v>
      </c>
      <c r="B35599" t="s">
        <v>3</v>
      </c>
    </row>
    <row r="35600" spans="1:2" x14ac:dyDescent="0.3">
      <c r="A35600" t="s">
        <v>35603</v>
      </c>
      <c r="B35600" t="s">
        <v>7</v>
      </c>
    </row>
    <row r="35601" spans="1:2" x14ac:dyDescent="0.3">
      <c r="A35601" t="s">
        <v>35604</v>
      </c>
      <c r="B35601" t="s">
        <v>3</v>
      </c>
    </row>
    <row r="35602" spans="1:2" x14ac:dyDescent="0.3">
      <c r="A35602" t="s">
        <v>35605</v>
      </c>
      <c r="B35602" t="s">
        <v>3</v>
      </c>
    </row>
    <row r="35603" spans="1:2" x14ac:dyDescent="0.3">
      <c r="A35603" t="s">
        <v>35606</v>
      </c>
      <c r="B35603" t="s">
        <v>7</v>
      </c>
    </row>
    <row r="35604" spans="1:2" x14ac:dyDescent="0.3">
      <c r="A35604" t="s">
        <v>35607</v>
      </c>
      <c r="B35604" t="s">
        <v>3</v>
      </c>
    </row>
    <row r="35605" spans="1:2" x14ac:dyDescent="0.3">
      <c r="A35605" t="s">
        <v>35608</v>
      </c>
      <c r="B35605" t="s">
        <v>3</v>
      </c>
    </row>
    <row r="35606" spans="1:2" x14ac:dyDescent="0.3">
      <c r="A35606" t="s">
        <v>35609</v>
      </c>
      <c r="B35606" t="s">
        <v>3</v>
      </c>
    </row>
    <row r="35607" spans="1:2" x14ac:dyDescent="0.3">
      <c r="A35607" t="s">
        <v>35610</v>
      </c>
      <c r="B35607" t="s">
        <v>3</v>
      </c>
    </row>
    <row r="35608" spans="1:2" x14ac:dyDescent="0.3">
      <c r="A35608" t="s">
        <v>35611</v>
      </c>
      <c r="B35608" t="s">
        <v>7</v>
      </c>
    </row>
    <row r="35609" spans="1:2" x14ac:dyDescent="0.3">
      <c r="A35609" t="s">
        <v>35612</v>
      </c>
      <c r="B35609" t="s">
        <v>3</v>
      </c>
    </row>
    <row r="35610" spans="1:2" x14ac:dyDescent="0.3">
      <c r="A35610" t="s">
        <v>35613</v>
      </c>
      <c r="B35610" t="s">
        <v>3</v>
      </c>
    </row>
    <row r="35611" spans="1:2" x14ac:dyDescent="0.3">
      <c r="A35611" t="s">
        <v>35614</v>
      </c>
      <c r="B35611" t="s">
        <v>3</v>
      </c>
    </row>
    <row r="35612" spans="1:2" x14ac:dyDescent="0.3">
      <c r="A35612" t="s">
        <v>35615</v>
      </c>
      <c r="B35612" t="s">
        <v>3</v>
      </c>
    </row>
    <row r="35613" spans="1:2" x14ac:dyDescent="0.3">
      <c r="A35613" t="s">
        <v>35616</v>
      </c>
      <c r="B35613" t="s">
        <v>7</v>
      </c>
    </row>
    <row r="35614" spans="1:2" x14ac:dyDescent="0.3">
      <c r="A35614" t="s">
        <v>35617</v>
      </c>
      <c r="B35614" t="s">
        <v>3</v>
      </c>
    </row>
    <row r="35615" spans="1:2" x14ac:dyDescent="0.3">
      <c r="A35615" t="s">
        <v>35618</v>
      </c>
      <c r="B35615" t="s">
        <v>3</v>
      </c>
    </row>
    <row r="35616" spans="1:2" x14ac:dyDescent="0.3">
      <c r="A35616" t="s">
        <v>35619</v>
      </c>
      <c r="B35616" t="s">
        <v>3</v>
      </c>
    </row>
    <row r="35617" spans="1:2" x14ac:dyDescent="0.3">
      <c r="A35617" t="s">
        <v>35620</v>
      </c>
      <c r="B35617" t="s">
        <v>3</v>
      </c>
    </row>
    <row r="35618" spans="1:2" x14ac:dyDescent="0.3">
      <c r="A35618" t="s">
        <v>35621</v>
      </c>
      <c r="B35618" t="s">
        <v>7</v>
      </c>
    </row>
    <row r="35619" spans="1:2" x14ac:dyDescent="0.3">
      <c r="A35619" t="s">
        <v>35622</v>
      </c>
      <c r="B35619" t="s">
        <v>7</v>
      </c>
    </row>
    <row r="35620" spans="1:2" x14ac:dyDescent="0.3">
      <c r="A35620" t="s">
        <v>35623</v>
      </c>
      <c r="B35620" t="s">
        <v>22</v>
      </c>
    </row>
    <row r="35621" spans="1:2" x14ac:dyDescent="0.3">
      <c r="A35621" t="s">
        <v>35624</v>
      </c>
      <c r="B35621" t="s">
        <v>3</v>
      </c>
    </row>
    <row r="35622" spans="1:2" x14ac:dyDescent="0.3">
      <c r="A35622" t="s">
        <v>35625</v>
      </c>
      <c r="B35622" t="s">
        <v>3</v>
      </c>
    </row>
    <row r="35623" spans="1:2" x14ac:dyDescent="0.3">
      <c r="A35623" t="s">
        <v>35626</v>
      </c>
      <c r="B35623" t="s">
        <v>7</v>
      </c>
    </row>
    <row r="35624" spans="1:2" x14ac:dyDescent="0.3">
      <c r="A35624" t="s">
        <v>35627</v>
      </c>
      <c r="B35624" t="s">
        <v>3</v>
      </c>
    </row>
    <row r="35625" spans="1:2" x14ac:dyDescent="0.3">
      <c r="A35625" t="s">
        <v>35628</v>
      </c>
      <c r="B35625" t="s">
        <v>3</v>
      </c>
    </row>
    <row r="35626" spans="1:2" x14ac:dyDescent="0.3">
      <c r="A35626" t="s">
        <v>35629</v>
      </c>
      <c r="B35626" t="s">
        <v>3</v>
      </c>
    </row>
    <row r="35627" spans="1:2" x14ac:dyDescent="0.3">
      <c r="A35627" t="s">
        <v>35630</v>
      </c>
      <c r="B35627" t="s">
        <v>3</v>
      </c>
    </row>
    <row r="35628" spans="1:2" x14ac:dyDescent="0.3">
      <c r="A35628" t="s">
        <v>35631</v>
      </c>
      <c r="B35628" t="s">
        <v>7</v>
      </c>
    </row>
    <row r="35629" spans="1:2" x14ac:dyDescent="0.3">
      <c r="A35629" t="s">
        <v>35632</v>
      </c>
      <c r="B35629" t="s">
        <v>7</v>
      </c>
    </row>
    <row r="35630" spans="1:2" x14ac:dyDescent="0.3">
      <c r="A35630" t="s">
        <v>35633</v>
      </c>
      <c r="B35630" t="s">
        <v>7</v>
      </c>
    </row>
    <row r="35631" spans="1:2" x14ac:dyDescent="0.3">
      <c r="A35631" t="s">
        <v>35634</v>
      </c>
      <c r="B35631" t="s">
        <v>3</v>
      </c>
    </row>
    <row r="35632" spans="1:2" x14ac:dyDescent="0.3">
      <c r="A35632" t="s">
        <v>35635</v>
      </c>
      <c r="B35632" t="s">
        <v>3</v>
      </c>
    </row>
    <row r="35633" spans="1:2" x14ac:dyDescent="0.3">
      <c r="A35633" t="s">
        <v>35636</v>
      </c>
      <c r="B35633" t="s">
        <v>3</v>
      </c>
    </row>
    <row r="35634" spans="1:2" x14ac:dyDescent="0.3">
      <c r="A35634" t="s">
        <v>35637</v>
      </c>
      <c r="B35634" t="s">
        <v>3</v>
      </c>
    </row>
    <row r="35635" spans="1:2" x14ac:dyDescent="0.3">
      <c r="A35635" t="s">
        <v>35638</v>
      </c>
      <c r="B35635" t="s">
        <v>3</v>
      </c>
    </row>
    <row r="35636" spans="1:2" x14ac:dyDescent="0.3">
      <c r="A35636" t="s">
        <v>35639</v>
      </c>
      <c r="B35636" t="s">
        <v>3</v>
      </c>
    </row>
    <row r="35637" spans="1:2" x14ac:dyDescent="0.3">
      <c r="A35637" t="s">
        <v>35640</v>
      </c>
      <c r="B35637" t="s">
        <v>3</v>
      </c>
    </row>
    <row r="35638" spans="1:2" x14ac:dyDescent="0.3">
      <c r="A35638" t="s">
        <v>35641</v>
      </c>
      <c r="B35638" t="s">
        <v>7</v>
      </c>
    </row>
    <row r="35639" spans="1:2" x14ac:dyDescent="0.3">
      <c r="A35639" t="s">
        <v>35642</v>
      </c>
      <c r="B35639" t="s">
        <v>7</v>
      </c>
    </row>
    <row r="35640" spans="1:2" x14ac:dyDescent="0.3">
      <c r="A35640" t="s">
        <v>35643</v>
      </c>
      <c r="B35640" t="s">
        <v>7</v>
      </c>
    </row>
    <row r="35641" spans="1:2" x14ac:dyDescent="0.3">
      <c r="A35641" t="s">
        <v>35644</v>
      </c>
      <c r="B35641" t="s">
        <v>3</v>
      </c>
    </row>
    <row r="35642" spans="1:2" x14ac:dyDescent="0.3">
      <c r="A35642" t="s">
        <v>35645</v>
      </c>
      <c r="B35642" t="s">
        <v>22</v>
      </c>
    </row>
    <row r="35643" spans="1:2" x14ac:dyDescent="0.3">
      <c r="A35643" t="s">
        <v>35646</v>
      </c>
      <c r="B35643" t="s">
        <v>7</v>
      </c>
    </row>
    <row r="35644" spans="1:2" x14ac:dyDescent="0.3">
      <c r="A35644" t="s">
        <v>35647</v>
      </c>
      <c r="B35644" t="s">
        <v>3</v>
      </c>
    </row>
    <row r="35645" spans="1:2" x14ac:dyDescent="0.3">
      <c r="A35645" t="s">
        <v>35648</v>
      </c>
      <c r="B35645" t="s">
        <v>3</v>
      </c>
    </row>
    <row r="35646" spans="1:2" x14ac:dyDescent="0.3">
      <c r="A35646" t="s">
        <v>35649</v>
      </c>
      <c r="B35646" t="s">
        <v>3</v>
      </c>
    </row>
    <row r="35647" spans="1:2" x14ac:dyDescent="0.3">
      <c r="A35647" t="s">
        <v>35650</v>
      </c>
      <c r="B35647" t="s">
        <v>3</v>
      </c>
    </row>
    <row r="35648" spans="1:2" x14ac:dyDescent="0.3">
      <c r="A35648" t="s">
        <v>35651</v>
      </c>
      <c r="B35648" t="s">
        <v>3</v>
      </c>
    </row>
    <row r="35649" spans="1:2" x14ac:dyDescent="0.3">
      <c r="A35649" t="s">
        <v>35652</v>
      </c>
      <c r="B35649" t="s">
        <v>7</v>
      </c>
    </row>
    <row r="35650" spans="1:2" x14ac:dyDescent="0.3">
      <c r="A35650" t="s">
        <v>35653</v>
      </c>
      <c r="B35650" t="s">
        <v>7</v>
      </c>
    </row>
    <row r="35651" spans="1:2" x14ac:dyDescent="0.3">
      <c r="A35651" t="s">
        <v>35654</v>
      </c>
      <c r="B35651" t="s">
        <v>3</v>
      </c>
    </row>
    <row r="35652" spans="1:2" x14ac:dyDescent="0.3">
      <c r="A35652" t="s">
        <v>35655</v>
      </c>
      <c r="B35652" t="s">
        <v>3</v>
      </c>
    </row>
    <row r="35653" spans="1:2" x14ac:dyDescent="0.3">
      <c r="A35653" t="s">
        <v>35656</v>
      </c>
      <c r="B35653" t="s">
        <v>7</v>
      </c>
    </row>
    <row r="35654" spans="1:2" x14ac:dyDescent="0.3">
      <c r="A35654" t="s">
        <v>35657</v>
      </c>
      <c r="B35654" t="s">
        <v>3</v>
      </c>
    </row>
    <row r="35655" spans="1:2" x14ac:dyDescent="0.3">
      <c r="A35655" t="s">
        <v>35658</v>
      </c>
      <c r="B35655" t="s">
        <v>3</v>
      </c>
    </row>
    <row r="35656" spans="1:2" x14ac:dyDescent="0.3">
      <c r="A35656" t="s">
        <v>35659</v>
      </c>
      <c r="B35656" t="s">
        <v>3</v>
      </c>
    </row>
    <row r="35657" spans="1:2" x14ac:dyDescent="0.3">
      <c r="A35657" t="s">
        <v>35660</v>
      </c>
      <c r="B35657" t="s">
        <v>7</v>
      </c>
    </row>
    <row r="35658" spans="1:2" x14ac:dyDescent="0.3">
      <c r="A35658" t="s">
        <v>35661</v>
      </c>
      <c r="B35658" t="s">
        <v>7</v>
      </c>
    </row>
    <row r="35659" spans="1:2" x14ac:dyDescent="0.3">
      <c r="A35659" t="s">
        <v>35662</v>
      </c>
      <c r="B35659" t="s">
        <v>7</v>
      </c>
    </row>
    <row r="35660" spans="1:2" x14ac:dyDescent="0.3">
      <c r="A35660" t="s">
        <v>35663</v>
      </c>
      <c r="B35660" t="s">
        <v>3</v>
      </c>
    </row>
    <row r="35661" spans="1:2" x14ac:dyDescent="0.3">
      <c r="A35661" t="s">
        <v>35664</v>
      </c>
      <c r="B35661" t="s">
        <v>7</v>
      </c>
    </row>
    <row r="35662" spans="1:2" x14ac:dyDescent="0.3">
      <c r="A35662" t="s">
        <v>35665</v>
      </c>
      <c r="B35662" t="s">
        <v>3</v>
      </c>
    </row>
    <row r="35663" spans="1:2" x14ac:dyDescent="0.3">
      <c r="A35663" t="s">
        <v>35666</v>
      </c>
      <c r="B35663" t="s">
        <v>3</v>
      </c>
    </row>
    <row r="35664" spans="1:2" x14ac:dyDescent="0.3">
      <c r="A35664" t="s">
        <v>35667</v>
      </c>
      <c r="B35664" t="s">
        <v>3</v>
      </c>
    </row>
    <row r="35665" spans="1:2" x14ac:dyDescent="0.3">
      <c r="A35665" t="s">
        <v>35668</v>
      </c>
      <c r="B35665" t="s">
        <v>3</v>
      </c>
    </row>
    <row r="35666" spans="1:2" x14ac:dyDescent="0.3">
      <c r="A35666" t="s">
        <v>35669</v>
      </c>
      <c r="B35666" t="s">
        <v>7</v>
      </c>
    </row>
    <row r="35667" spans="1:2" x14ac:dyDescent="0.3">
      <c r="A35667" t="s">
        <v>35670</v>
      </c>
      <c r="B35667" t="s">
        <v>3</v>
      </c>
    </row>
    <row r="35668" spans="1:2" x14ac:dyDescent="0.3">
      <c r="A35668" t="s">
        <v>35671</v>
      </c>
      <c r="B35668" t="s">
        <v>3</v>
      </c>
    </row>
    <row r="35669" spans="1:2" x14ac:dyDescent="0.3">
      <c r="A35669" t="s">
        <v>35672</v>
      </c>
      <c r="B35669" t="s">
        <v>7</v>
      </c>
    </row>
    <row r="35670" spans="1:2" x14ac:dyDescent="0.3">
      <c r="A35670" t="s">
        <v>35673</v>
      </c>
      <c r="B35670" t="s">
        <v>3</v>
      </c>
    </row>
    <row r="35671" spans="1:2" x14ac:dyDescent="0.3">
      <c r="A35671" t="s">
        <v>35674</v>
      </c>
      <c r="B35671" t="s">
        <v>3</v>
      </c>
    </row>
    <row r="35672" spans="1:2" x14ac:dyDescent="0.3">
      <c r="A35672" t="s">
        <v>35675</v>
      </c>
      <c r="B35672" t="s">
        <v>7</v>
      </c>
    </row>
    <row r="35673" spans="1:2" x14ac:dyDescent="0.3">
      <c r="A35673" t="s">
        <v>35676</v>
      </c>
      <c r="B35673" t="s">
        <v>7</v>
      </c>
    </row>
    <row r="35674" spans="1:2" x14ac:dyDescent="0.3">
      <c r="A35674" t="s">
        <v>35677</v>
      </c>
      <c r="B35674" t="s">
        <v>7</v>
      </c>
    </row>
    <row r="35675" spans="1:2" x14ac:dyDescent="0.3">
      <c r="A35675" t="s">
        <v>35678</v>
      </c>
      <c r="B35675" t="s">
        <v>3</v>
      </c>
    </row>
    <row r="35676" spans="1:2" x14ac:dyDescent="0.3">
      <c r="A35676" t="s">
        <v>35679</v>
      </c>
      <c r="B35676" t="s">
        <v>3</v>
      </c>
    </row>
    <row r="35677" spans="1:2" x14ac:dyDescent="0.3">
      <c r="A35677" t="s">
        <v>35680</v>
      </c>
      <c r="B35677" t="s">
        <v>3</v>
      </c>
    </row>
    <row r="35678" spans="1:2" x14ac:dyDescent="0.3">
      <c r="A35678" t="s">
        <v>35681</v>
      </c>
      <c r="B35678" t="s">
        <v>7</v>
      </c>
    </row>
    <row r="35679" spans="1:2" x14ac:dyDescent="0.3">
      <c r="A35679" t="s">
        <v>35682</v>
      </c>
      <c r="B35679" t="s">
        <v>7</v>
      </c>
    </row>
    <row r="35680" spans="1:2" x14ac:dyDescent="0.3">
      <c r="A35680" t="s">
        <v>35683</v>
      </c>
      <c r="B35680" t="s">
        <v>7</v>
      </c>
    </row>
    <row r="35681" spans="1:2" x14ac:dyDescent="0.3">
      <c r="A35681" t="s">
        <v>35684</v>
      </c>
      <c r="B35681" t="s">
        <v>3</v>
      </c>
    </row>
    <row r="35682" spans="1:2" x14ac:dyDescent="0.3">
      <c r="A35682" t="s">
        <v>35685</v>
      </c>
      <c r="B35682" t="s">
        <v>7</v>
      </c>
    </row>
    <row r="35683" spans="1:2" x14ac:dyDescent="0.3">
      <c r="A35683" t="s">
        <v>35686</v>
      </c>
      <c r="B35683" t="s">
        <v>3</v>
      </c>
    </row>
    <row r="35684" spans="1:2" x14ac:dyDescent="0.3">
      <c r="A35684" t="s">
        <v>35687</v>
      </c>
      <c r="B35684" t="s">
        <v>3</v>
      </c>
    </row>
    <row r="35685" spans="1:2" x14ac:dyDescent="0.3">
      <c r="A35685" t="s">
        <v>35688</v>
      </c>
      <c r="B35685" t="s">
        <v>3</v>
      </c>
    </row>
    <row r="35686" spans="1:2" x14ac:dyDescent="0.3">
      <c r="A35686" t="s">
        <v>35689</v>
      </c>
      <c r="B35686" t="s">
        <v>3</v>
      </c>
    </row>
    <row r="35687" spans="1:2" x14ac:dyDescent="0.3">
      <c r="A35687" t="s">
        <v>35690</v>
      </c>
      <c r="B35687" t="s">
        <v>3</v>
      </c>
    </row>
    <row r="35688" spans="1:2" x14ac:dyDescent="0.3">
      <c r="A35688" t="s">
        <v>35691</v>
      </c>
      <c r="B35688" t="s">
        <v>7</v>
      </c>
    </row>
    <row r="35689" spans="1:2" x14ac:dyDescent="0.3">
      <c r="A35689" t="s">
        <v>35692</v>
      </c>
      <c r="B35689" t="s">
        <v>3</v>
      </c>
    </row>
    <row r="35690" spans="1:2" x14ac:dyDescent="0.3">
      <c r="A35690" t="s">
        <v>35693</v>
      </c>
      <c r="B35690" t="s">
        <v>3</v>
      </c>
    </row>
    <row r="35691" spans="1:2" x14ac:dyDescent="0.3">
      <c r="A35691" t="s">
        <v>35694</v>
      </c>
      <c r="B35691" t="s">
        <v>22</v>
      </c>
    </row>
    <row r="35692" spans="1:2" x14ac:dyDescent="0.3">
      <c r="A35692" t="s">
        <v>35695</v>
      </c>
      <c r="B35692" t="s">
        <v>3</v>
      </c>
    </row>
    <row r="35693" spans="1:2" x14ac:dyDescent="0.3">
      <c r="A35693" t="s">
        <v>35696</v>
      </c>
      <c r="B35693" t="s">
        <v>3</v>
      </c>
    </row>
    <row r="35694" spans="1:2" x14ac:dyDescent="0.3">
      <c r="A35694" t="s">
        <v>35697</v>
      </c>
      <c r="B35694" t="s">
        <v>3</v>
      </c>
    </row>
    <row r="35695" spans="1:2" x14ac:dyDescent="0.3">
      <c r="A35695" t="s">
        <v>35698</v>
      </c>
      <c r="B35695" t="s">
        <v>3</v>
      </c>
    </row>
    <row r="35696" spans="1:2" x14ac:dyDescent="0.3">
      <c r="A35696" t="s">
        <v>35699</v>
      </c>
      <c r="B35696" t="s">
        <v>3</v>
      </c>
    </row>
    <row r="35697" spans="1:2" x14ac:dyDescent="0.3">
      <c r="A35697" t="s">
        <v>35700</v>
      </c>
      <c r="B35697" t="s">
        <v>7</v>
      </c>
    </row>
    <row r="35698" spans="1:2" x14ac:dyDescent="0.3">
      <c r="A35698" t="s">
        <v>35701</v>
      </c>
      <c r="B35698" t="s">
        <v>22</v>
      </c>
    </row>
    <row r="35699" spans="1:2" x14ac:dyDescent="0.3">
      <c r="A35699" t="s">
        <v>35702</v>
      </c>
      <c r="B35699" t="s">
        <v>3</v>
      </c>
    </row>
    <row r="35700" spans="1:2" x14ac:dyDescent="0.3">
      <c r="A35700" t="s">
        <v>35703</v>
      </c>
      <c r="B35700" t="s">
        <v>3</v>
      </c>
    </row>
    <row r="35701" spans="1:2" x14ac:dyDescent="0.3">
      <c r="A35701" t="s">
        <v>35704</v>
      </c>
      <c r="B35701" t="s">
        <v>7</v>
      </c>
    </row>
    <row r="35702" spans="1:2" x14ac:dyDescent="0.3">
      <c r="A35702" t="s">
        <v>35705</v>
      </c>
      <c r="B35702" t="s">
        <v>3</v>
      </c>
    </row>
    <row r="35703" spans="1:2" x14ac:dyDescent="0.3">
      <c r="A35703" t="s">
        <v>35706</v>
      </c>
      <c r="B35703" t="s">
        <v>3</v>
      </c>
    </row>
    <row r="35704" spans="1:2" x14ac:dyDescent="0.3">
      <c r="A35704" t="s">
        <v>35707</v>
      </c>
      <c r="B35704" t="s">
        <v>7</v>
      </c>
    </row>
    <row r="35705" spans="1:2" x14ac:dyDescent="0.3">
      <c r="A35705" t="s">
        <v>35708</v>
      </c>
      <c r="B35705" t="s">
        <v>3</v>
      </c>
    </row>
    <row r="35706" spans="1:2" x14ac:dyDescent="0.3">
      <c r="A35706" t="s">
        <v>35709</v>
      </c>
      <c r="B35706" t="s">
        <v>3</v>
      </c>
    </row>
    <row r="35707" spans="1:2" x14ac:dyDescent="0.3">
      <c r="A35707" t="s">
        <v>35710</v>
      </c>
      <c r="B35707" t="s">
        <v>7</v>
      </c>
    </row>
    <row r="35708" spans="1:2" x14ac:dyDescent="0.3">
      <c r="A35708" t="s">
        <v>35711</v>
      </c>
      <c r="B35708" t="s">
        <v>3</v>
      </c>
    </row>
    <row r="35709" spans="1:2" x14ac:dyDescent="0.3">
      <c r="A35709" t="s">
        <v>35712</v>
      </c>
      <c r="B35709" t="s">
        <v>7</v>
      </c>
    </row>
    <row r="35710" spans="1:2" x14ac:dyDescent="0.3">
      <c r="A35710" t="s">
        <v>35713</v>
      </c>
      <c r="B35710" t="s">
        <v>3</v>
      </c>
    </row>
    <row r="35711" spans="1:2" x14ac:dyDescent="0.3">
      <c r="A35711" t="s">
        <v>35714</v>
      </c>
      <c r="B35711" t="s">
        <v>3</v>
      </c>
    </row>
    <row r="35712" spans="1:2" x14ac:dyDescent="0.3">
      <c r="A35712" t="s">
        <v>35715</v>
      </c>
      <c r="B35712" t="s">
        <v>3</v>
      </c>
    </row>
    <row r="35713" spans="1:2" x14ac:dyDescent="0.3">
      <c r="A35713" t="s">
        <v>35716</v>
      </c>
      <c r="B35713" t="s">
        <v>7</v>
      </c>
    </row>
    <row r="35714" spans="1:2" x14ac:dyDescent="0.3">
      <c r="A35714" t="s">
        <v>35717</v>
      </c>
      <c r="B35714" t="s">
        <v>3</v>
      </c>
    </row>
    <row r="35715" spans="1:2" x14ac:dyDescent="0.3">
      <c r="A35715" t="s">
        <v>35718</v>
      </c>
      <c r="B35715" t="s">
        <v>3</v>
      </c>
    </row>
    <row r="35716" spans="1:2" x14ac:dyDescent="0.3">
      <c r="A35716" t="s">
        <v>35719</v>
      </c>
      <c r="B35716" t="s">
        <v>7</v>
      </c>
    </row>
    <row r="35717" spans="1:2" x14ac:dyDescent="0.3">
      <c r="A35717" t="s">
        <v>35720</v>
      </c>
      <c r="B35717" t="s">
        <v>3</v>
      </c>
    </row>
    <row r="35718" spans="1:2" x14ac:dyDescent="0.3">
      <c r="A35718" t="s">
        <v>35721</v>
      </c>
      <c r="B35718" t="s">
        <v>7</v>
      </c>
    </row>
    <row r="35719" spans="1:2" x14ac:dyDescent="0.3">
      <c r="A35719" t="s">
        <v>35722</v>
      </c>
      <c r="B35719" t="s">
        <v>3</v>
      </c>
    </row>
    <row r="35720" spans="1:2" x14ac:dyDescent="0.3">
      <c r="A35720" t="s">
        <v>35723</v>
      </c>
      <c r="B35720" t="s">
        <v>3</v>
      </c>
    </row>
    <row r="35721" spans="1:2" x14ac:dyDescent="0.3">
      <c r="A35721" t="s">
        <v>35724</v>
      </c>
      <c r="B35721" t="s">
        <v>3</v>
      </c>
    </row>
    <row r="35722" spans="1:2" x14ac:dyDescent="0.3">
      <c r="A35722" t="s">
        <v>35725</v>
      </c>
      <c r="B35722" t="s">
        <v>3</v>
      </c>
    </row>
    <row r="35723" spans="1:2" x14ac:dyDescent="0.3">
      <c r="A35723" t="s">
        <v>35726</v>
      </c>
      <c r="B35723" t="s">
        <v>3</v>
      </c>
    </row>
    <row r="35724" spans="1:2" x14ac:dyDescent="0.3">
      <c r="A35724" t="s">
        <v>35727</v>
      </c>
      <c r="B35724" t="s">
        <v>7</v>
      </c>
    </row>
    <row r="35725" spans="1:2" x14ac:dyDescent="0.3">
      <c r="A35725" t="s">
        <v>35728</v>
      </c>
      <c r="B35725" t="s">
        <v>3</v>
      </c>
    </row>
    <row r="35726" spans="1:2" x14ac:dyDescent="0.3">
      <c r="A35726" t="s">
        <v>35729</v>
      </c>
      <c r="B35726" t="s">
        <v>3</v>
      </c>
    </row>
    <row r="35727" spans="1:2" x14ac:dyDescent="0.3">
      <c r="A35727" t="s">
        <v>35730</v>
      </c>
      <c r="B35727" t="s">
        <v>7</v>
      </c>
    </row>
    <row r="35728" spans="1:2" x14ac:dyDescent="0.3">
      <c r="A35728" t="s">
        <v>35731</v>
      </c>
      <c r="B35728" t="s">
        <v>3</v>
      </c>
    </row>
    <row r="35729" spans="1:2" x14ac:dyDescent="0.3">
      <c r="A35729" t="s">
        <v>35732</v>
      </c>
      <c r="B35729" t="s">
        <v>3</v>
      </c>
    </row>
    <row r="35730" spans="1:2" x14ac:dyDescent="0.3">
      <c r="A35730" t="s">
        <v>35733</v>
      </c>
      <c r="B35730" t="s">
        <v>3</v>
      </c>
    </row>
    <row r="35731" spans="1:2" x14ac:dyDescent="0.3">
      <c r="A35731" t="s">
        <v>35734</v>
      </c>
      <c r="B35731" t="s">
        <v>3</v>
      </c>
    </row>
    <row r="35732" spans="1:2" x14ac:dyDescent="0.3">
      <c r="A35732" t="s">
        <v>35735</v>
      </c>
      <c r="B35732" t="s">
        <v>3</v>
      </c>
    </row>
    <row r="35733" spans="1:2" x14ac:dyDescent="0.3">
      <c r="A35733" t="s">
        <v>35736</v>
      </c>
      <c r="B35733" t="s">
        <v>3</v>
      </c>
    </row>
    <row r="35734" spans="1:2" x14ac:dyDescent="0.3">
      <c r="A35734" t="s">
        <v>35737</v>
      </c>
      <c r="B35734" t="s">
        <v>3</v>
      </c>
    </row>
    <row r="35735" spans="1:2" x14ac:dyDescent="0.3">
      <c r="A35735" t="s">
        <v>35738</v>
      </c>
      <c r="B35735" t="s">
        <v>22</v>
      </c>
    </row>
    <row r="35736" spans="1:2" x14ac:dyDescent="0.3">
      <c r="A35736" t="s">
        <v>35739</v>
      </c>
      <c r="B35736" t="s">
        <v>7</v>
      </c>
    </row>
    <row r="35737" spans="1:2" x14ac:dyDescent="0.3">
      <c r="A35737" t="s">
        <v>35740</v>
      </c>
      <c r="B35737" t="s">
        <v>3</v>
      </c>
    </row>
    <row r="35738" spans="1:2" x14ac:dyDescent="0.3">
      <c r="A35738" t="s">
        <v>35741</v>
      </c>
      <c r="B35738" t="s">
        <v>3</v>
      </c>
    </row>
    <row r="35739" spans="1:2" x14ac:dyDescent="0.3">
      <c r="A35739" t="s">
        <v>35742</v>
      </c>
      <c r="B35739" t="s">
        <v>3</v>
      </c>
    </row>
    <row r="35740" spans="1:2" x14ac:dyDescent="0.3">
      <c r="A35740" t="s">
        <v>35743</v>
      </c>
      <c r="B35740" t="s">
        <v>3</v>
      </c>
    </row>
    <row r="35741" spans="1:2" x14ac:dyDescent="0.3">
      <c r="A35741" t="s">
        <v>35744</v>
      </c>
      <c r="B35741" t="s">
        <v>3</v>
      </c>
    </row>
    <row r="35742" spans="1:2" x14ac:dyDescent="0.3">
      <c r="A35742" t="s">
        <v>35745</v>
      </c>
      <c r="B35742" t="s">
        <v>3</v>
      </c>
    </row>
    <row r="35743" spans="1:2" x14ac:dyDescent="0.3">
      <c r="A35743" t="s">
        <v>35746</v>
      </c>
      <c r="B35743" t="s">
        <v>7</v>
      </c>
    </row>
    <row r="35744" spans="1:2" x14ac:dyDescent="0.3">
      <c r="A35744" t="s">
        <v>35747</v>
      </c>
      <c r="B35744" t="s">
        <v>3</v>
      </c>
    </row>
    <row r="35745" spans="1:2" x14ac:dyDescent="0.3">
      <c r="A35745" t="s">
        <v>35748</v>
      </c>
      <c r="B35745" t="s">
        <v>3</v>
      </c>
    </row>
    <row r="35746" spans="1:2" x14ac:dyDescent="0.3">
      <c r="A35746" t="s">
        <v>35749</v>
      </c>
      <c r="B35746" t="s">
        <v>7</v>
      </c>
    </row>
    <row r="35747" spans="1:2" x14ac:dyDescent="0.3">
      <c r="A35747" t="s">
        <v>35750</v>
      </c>
      <c r="B35747" t="s">
        <v>3</v>
      </c>
    </row>
    <row r="35748" spans="1:2" x14ac:dyDescent="0.3">
      <c r="A35748" t="s">
        <v>35751</v>
      </c>
      <c r="B35748" t="s">
        <v>7</v>
      </c>
    </row>
    <row r="35749" spans="1:2" x14ac:dyDescent="0.3">
      <c r="A35749" t="s">
        <v>35752</v>
      </c>
      <c r="B35749" t="s">
        <v>3</v>
      </c>
    </row>
    <row r="35750" spans="1:2" x14ac:dyDescent="0.3">
      <c r="A35750" t="s">
        <v>35753</v>
      </c>
      <c r="B35750" t="s">
        <v>7</v>
      </c>
    </row>
    <row r="35751" spans="1:2" x14ac:dyDescent="0.3">
      <c r="A35751" t="s">
        <v>35754</v>
      </c>
      <c r="B35751" t="s">
        <v>3</v>
      </c>
    </row>
    <row r="35752" spans="1:2" x14ac:dyDescent="0.3">
      <c r="A35752" t="s">
        <v>35755</v>
      </c>
      <c r="B35752" t="s">
        <v>3</v>
      </c>
    </row>
    <row r="35753" spans="1:2" x14ac:dyDescent="0.3">
      <c r="A35753" t="s">
        <v>35756</v>
      </c>
      <c r="B35753" t="s">
        <v>7</v>
      </c>
    </row>
    <row r="35754" spans="1:2" x14ac:dyDescent="0.3">
      <c r="A35754" t="s">
        <v>35757</v>
      </c>
      <c r="B35754" t="s">
        <v>3</v>
      </c>
    </row>
    <row r="35755" spans="1:2" x14ac:dyDescent="0.3">
      <c r="A35755" t="s">
        <v>35758</v>
      </c>
      <c r="B35755" t="s">
        <v>7</v>
      </c>
    </row>
    <row r="35756" spans="1:2" x14ac:dyDescent="0.3">
      <c r="A35756" t="s">
        <v>35759</v>
      </c>
      <c r="B35756" t="s">
        <v>7</v>
      </c>
    </row>
    <row r="35757" spans="1:2" x14ac:dyDescent="0.3">
      <c r="A35757" t="s">
        <v>35760</v>
      </c>
      <c r="B35757" t="s">
        <v>7</v>
      </c>
    </row>
    <row r="35758" spans="1:2" x14ac:dyDescent="0.3">
      <c r="A35758" t="s">
        <v>35761</v>
      </c>
      <c r="B35758" t="s">
        <v>3</v>
      </c>
    </row>
    <row r="35759" spans="1:2" x14ac:dyDescent="0.3">
      <c r="A35759" t="s">
        <v>35762</v>
      </c>
      <c r="B35759" t="s">
        <v>3</v>
      </c>
    </row>
    <row r="35760" spans="1:2" x14ac:dyDescent="0.3">
      <c r="A35760" t="s">
        <v>35763</v>
      </c>
      <c r="B35760" t="s">
        <v>7</v>
      </c>
    </row>
    <row r="35761" spans="1:2" x14ac:dyDescent="0.3">
      <c r="A35761" t="s">
        <v>35764</v>
      </c>
      <c r="B35761" t="s">
        <v>3</v>
      </c>
    </row>
    <row r="35762" spans="1:2" x14ac:dyDescent="0.3">
      <c r="A35762" t="s">
        <v>35765</v>
      </c>
      <c r="B35762" t="s">
        <v>7</v>
      </c>
    </row>
    <row r="35763" spans="1:2" x14ac:dyDescent="0.3">
      <c r="A35763" t="s">
        <v>35766</v>
      </c>
      <c r="B35763" t="s">
        <v>3</v>
      </c>
    </row>
    <row r="35764" spans="1:2" x14ac:dyDescent="0.3">
      <c r="A35764" t="s">
        <v>35767</v>
      </c>
      <c r="B35764" t="s">
        <v>7</v>
      </c>
    </row>
    <row r="35765" spans="1:2" x14ac:dyDescent="0.3">
      <c r="A35765" t="s">
        <v>35768</v>
      </c>
      <c r="B35765" t="s">
        <v>7</v>
      </c>
    </row>
    <row r="35766" spans="1:2" x14ac:dyDescent="0.3">
      <c r="A35766" t="s">
        <v>35769</v>
      </c>
      <c r="B35766" t="s">
        <v>22</v>
      </c>
    </row>
    <row r="35767" spans="1:2" x14ac:dyDescent="0.3">
      <c r="A35767" t="s">
        <v>35770</v>
      </c>
      <c r="B35767" t="s">
        <v>3</v>
      </c>
    </row>
    <row r="35768" spans="1:2" x14ac:dyDescent="0.3">
      <c r="A35768" t="s">
        <v>35771</v>
      </c>
      <c r="B35768" t="s">
        <v>3</v>
      </c>
    </row>
    <row r="35769" spans="1:2" x14ac:dyDescent="0.3">
      <c r="A35769" t="s">
        <v>35772</v>
      </c>
      <c r="B35769" t="s">
        <v>22</v>
      </c>
    </row>
    <row r="35770" spans="1:2" x14ac:dyDescent="0.3">
      <c r="A35770" t="s">
        <v>35773</v>
      </c>
      <c r="B35770" t="s">
        <v>7</v>
      </c>
    </row>
    <row r="35771" spans="1:2" x14ac:dyDescent="0.3">
      <c r="A35771" t="s">
        <v>35774</v>
      </c>
      <c r="B35771" t="s">
        <v>3</v>
      </c>
    </row>
    <row r="35772" spans="1:2" x14ac:dyDescent="0.3">
      <c r="A35772" t="s">
        <v>35775</v>
      </c>
      <c r="B35772" t="s">
        <v>3</v>
      </c>
    </row>
    <row r="35773" spans="1:2" x14ac:dyDescent="0.3">
      <c r="A35773" t="s">
        <v>35776</v>
      </c>
      <c r="B35773" t="s">
        <v>3</v>
      </c>
    </row>
    <row r="35774" spans="1:2" x14ac:dyDescent="0.3">
      <c r="A35774" t="s">
        <v>35777</v>
      </c>
      <c r="B35774" t="s">
        <v>3</v>
      </c>
    </row>
    <row r="35775" spans="1:2" x14ac:dyDescent="0.3">
      <c r="A35775" t="s">
        <v>35778</v>
      </c>
      <c r="B35775" t="s">
        <v>7</v>
      </c>
    </row>
    <row r="35776" spans="1:2" x14ac:dyDescent="0.3">
      <c r="A35776" t="s">
        <v>35779</v>
      </c>
      <c r="B35776" t="s">
        <v>3</v>
      </c>
    </row>
    <row r="35777" spans="1:2" x14ac:dyDescent="0.3">
      <c r="A35777" t="s">
        <v>35780</v>
      </c>
      <c r="B35777" t="s">
        <v>7</v>
      </c>
    </row>
    <row r="35778" spans="1:2" x14ac:dyDescent="0.3">
      <c r="A35778" t="s">
        <v>35781</v>
      </c>
      <c r="B35778" t="s">
        <v>7</v>
      </c>
    </row>
    <row r="35779" spans="1:2" x14ac:dyDescent="0.3">
      <c r="A35779" t="s">
        <v>35782</v>
      </c>
      <c r="B35779" t="s">
        <v>7</v>
      </c>
    </row>
    <row r="35780" spans="1:2" x14ac:dyDescent="0.3">
      <c r="A35780" t="s">
        <v>35783</v>
      </c>
      <c r="B35780" t="s">
        <v>3</v>
      </c>
    </row>
    <row r="35781" spans="1:2" x14ac:dyDescent="0.3">
      <c r="A35781" t="s">
        <v>35784</v>
      </c>
      <c r="B35781" t="s">
        <v>3</v>
      </c>
    </row>
    <row r="35782" spans="1:2" x14ac:dyDescent="0.3">
      <c r="A35782" t="s">
        <v>35785</v>
      </c>
      <c r="B35782" t="s">
        <v>3</v>
      </c>
    </row>
    <row r="35783" spans="1:2" x14ac:dyDescent="0.3">
      <c r="A35783" t="s">
        <v>35786</v>
      </c>
      <c r="B35783" t="s">
        <v>7</v>
      </c>
    </row>
    <row r="35784" spans="1:2" x14ac:dyDescent="0.3">
      <c r="A35784" t="s">
        <v>35787</v>
      </c>
      <c r="B35784" t="s">
        <v>3</v>
      </c>
    </row>
    <row r="35785" spans="1:2" x14ac:dyDescent="0.3">
      <c r="A35785" t="s">
        <v>35788</v>
      </c>
      <c r="B35785" t="s">
        <v>3</v>
      </c>
    </row>
    <row r="35786" spans="1:2" x14ac:dyDescent="0.3">
      <c r="A35786" t="s">
        <v>35789</v>
      </c>
      <c r="B35786" t="s">
        <v>3</v>
      </c>
    </row>
    <row r="35787" spans="1:2" x14ac:dyDescent="0.3">
      <c r="A35787" t="s">
        <v>35790</v>
      </c>
      <c r="B35787" t="s">
        <v>3</v>
      </c>
    </row>
    <row r="35788" spans="1:2" x14ac:dyDescent="0.3">
      <c r="A35788" t="s">
        <v>35791</v>
      </c>
      <c r="B35788" t="s">
        <v>3</v>
      </c>
    </row>
    <row r="35789" spans="1:2" x14ac:dyDescent="0.3">
      <c r="A35789" t="s">
        <v>35792</v>
      </c>
      <c r="B35789" t="s">
        <v>3</v>
      </c>
    </row>
    <row r="35790" spans="1:2" x14ac:dyDescent="0.3">
      <c r="A35790" t="s">
        <v>35793</v>
      </c>
      <c r="B35790" t="s">
        <v>3</v>
      </c>
    </row>
    <row r="35791" spans="1:2" x14ac:dyDescent="0.3">
      <c r="A35791" t="s">
        <v>35794</v>
      </c>
      <c r="B35791" t="s">
        <v>3</v>
      </c>
    </row>
    <row r="35792" spans="1:2" x14ac:dyDescent="0.3">
      <c r="A35792" t="s">
        <v>35795</v>
      </c>
      <c r="B35792" t="s">
        <v>7</v>
      </c>
    </row>
    <row r="35793" spans="1:2" x14ac:dyDescent="0.3">
      <c r="A35793" t="s">
        <v>35796</v>
      </c>
      <c r="B35793" t="s">
        <v>3</v>
      </c>
    </row>
    <row r="35794" spans="1:2" x14ac:dyDescent="0.3">
      <c r="A35794" t="s">
        <v>35797</v>
      </c>
      <c r="B35794" t="s">
        <v>3</v>
      </c>
    </row>
    <row r="35795" spans="1:2" x14ac:dyDescent="0.3">
      <c r="A35795" t="s">
        <v>35798</v>
      </c>
      <c r="B35795" t="s">
        <v>3</v>
      </c>
    </row>
    <row r="35796" spans="1:2" x14ac:dyDescent="0.3">
      <c r="A35796" t="s">
        <v>35799</v>
      </c>
      <c r="B35796" t="s">
        <v>7</v>
      </c>
    </row>
    <row r="35797" spans="1:2" x14ac:dyDescent="0.3">
      <c r="A35797" t="s">
        <v>35800</v>
      </c>
      <c r="B35797" t="s">
        <v>7</v>
      </c>
    </row>
    <row r="35798" spans="1:2" x14ac:dyDescent="0.3">
      <c r="A35798" t="s">
        <v>35801</v>
      </c>
      <c r="B35798" t="s">
        <v>3</v>
      </c>
    </row>
    <row r="35799" spans="1:2" x14ac:dyDescent="0.3">
      <c r="A35799" t="s">
        <v>35802</v>
      </c>
      <c r="B35799" t="s">
        <v>7</v>
      </c>
    </row>
    <row r="35800" spans="1:2" x14ac:dyDescent="0.3">
      <c r="A35800" t="s">
        <v>35803</v>
      </c>
      <c r="B35800" t="s">
        <v>3</v>
      </c>
    </row>
    <row r="35801" spans="1:2" x14ac:dyDescent="0.3">
      <c r="A35801" t="s">
        <v>35804</v>
      </c>
      <c r="B35801" t="s">
        <v>3</v>
      </c>
    </row>
    <row r="35802" spans="1:2" x14ac:dyDescent="0.3">
      <c r="A35802" t="s">
        <v>35805</v>
      </c>
      <c r="B35802" t="s">
        <v>3</v>
      </c>
    </row>
    <row r="35803" spans="1:2" x14ac:dyDescent="0.3">
      <c r="A35803" t="s">
        <v>35806</v>
      </c>
      <c r="B35803" t="s">
        <v>22</v>
      </c>
    </row>
    <row r="35804" spans="1:2" x14ac:dyDescent="0.3">
      <c r="A35804" t="s">
        <v>35807</v>
      </c>
      <c r="B35804" t="s">
        <v>3</v>
      </c>
    </row>
    <row r="35805" spans="1:2" x14ac:dyDescent="0.3">
      <c r="A35805" t="s">
        <v>35808</v>
      </c>
      <c r="B35805" t="s">
        <v>3</v>
      </c>
    </row>
    <row r="35806" spans="1:2" x14ac:dyDescent="0.3">
      <c r="A35806" t="s">
        <v>35809</v>
      </c>
      <c r="B35806" t="s">
        <v>3</v>
      </c>
    </row>
    <row r="35807" spans="1:2" x14ac:dyDescent="0.3">
      <c r="A35807" t="s">
        <v>35810</v>
      </c>
      <c r="B35807" t="s">
        <v>3</v>
      </c>
    </row>
    <row r="35808" spans="1:2" x14ac:dyDescent="0.3">
      <c r="A35808" t="s">
        <v>35811</v>
      </c>
      <c r="B35808" t="s">
        <v>3</v>
      </c>
    </row>
    <row r="35809" spans="1:2" x14ac:dyDescent="0.3">
      <c r="A35809" t="s">
        <v>35812</v>
      </c>
      <c r="B35809" t="s">
        <v>22</v>
      </c>
    </row>
    <row r="35810" spans="1:2" x14ac:dyDescent="0.3">
      <c r="A35810" t="s">
        <v>35813</v>
      </c>
      <c r="B35810" t="s">
        <v>7</v>
      </c>
    </row>
    <row r="35811" spans="1:2" x14ac:dyDescent="0.3">
      <c r="A35811" t="s">
        <v>35814</v>
      </c>
      <c r="B35811" t="s">
        <v>3</v>
      </c>
    </row>
    <row r="35812" spans="1:2" x14ac:dyDescent="0.3">
      <c r="A35812" t="s">
        <v>35815</v>
      </c>
      <c r="B35812" t="s">
        <v>3</v>
      </c>
    </row>
    <row r="35813" spans="1:2" x14ac:dyDescent="0.3">
      <c r="A35813" t="s">
        <v>35816</v>
      </c>
      <c r="B35813" t="s">
        <v>3</v>
      </c>
    </row>
    <row r="35814" spans="1:2" x14ac:dyDescent="0.3">
      <c r="A35814" t="s">
        <v>35817</v>
      </c>
      <c r="B35814" t="s">
        <v>3</v>
      </c>
    </row>
    <row r="35815" spans="1:2" x14ac:dyDescent="0.3">
      <c r="A35815" t="s">
        <v>35818</v>
      </c>
      <c r="B35815" t="s">
        <v>3</v>
      </c>
    </row>
    <row r="35816" spans="1:2" x14ac:dyDescent="0.3">
      <c r="A35816" t="s">
        <v>35819</v>
      </c>
      <c r="B35816" t="s">
        <v>3</v>
      </c>
    </row>
    <row r="35817" spans="1:2" x14ac:dyDescent="0.3">
      <c r="A35817" t="s">
        <v>35820</v>
      </c>
      <c r="B35817" t="s">
        <v>3</v>
      </c>
    </row>
    <row r="35818" spans="1:2" x14ac:dyDescent="0.3">
      <c r="A35818" t="s">
        <v>35821</v>
      </c>
      <c r="B35818" t="s">
        <v>3</v>
      </c>
    </row>
    <row r="35819" spans="1:2" x14ac:dyDescent="0.3">
      <c r="A35819" t="s">
        <v>35822</v>
      </c>
      <c r="B35819" t="s">
        <v>7</v>
      </c>
    </row>
    <row r="35820" spans="1:2" x14ac:dyDescent="0.3">
      <c r="A35820" t="s">
        <v>35823</v>
      </c>
      <c r="B35820" t="s">
        <v>7</v>
      </c>
    </row>
    <row r="35821" spans="1:2" x14ac:dyDescent="0.3">
      <c r="A35821" t="s">
        <v>35824</v>
      </c>
      <c r="B35821" t="s">
        <v>3</v>
      </c>
    </row>
    <row r="35822" spans="1:2" x14ac:dyDescent="0.3">
      <c r="A35822" t="s">
        <v>35825</v>
      </c>
      <c r="B35822" t="s">
        <v>3</v>
      </c>
    </row>
    <row r="35823" spans="1:2" x14ac:dyDescent="0.3">
      <c r="A35823" t="s">
        <v>35826</v>
      </c>
      <c r="B35823" t="s">
        <v>7</v>
      </c>
    </row>
    <row r="35824" spans="1:2" x14ac:dyDescent="0.3">
      <c r="A35824" t="s">
        <v>35827</v>
      </c>
      <c r="B35824" t="s">
        <v>3</v>
      </c>
    </row>
    <row r="35825" spans="1:2" x14ac:dyDescent="0.3">
      <c r="A35825" t="s">
        <v>35828</v>
      </c>
      <c r="B35825" t="s">
        <v>7</v>
      </c>
    </row>
    <row r="35826" spans="1:2" x14ac:dyDescent="0.3">
      <c r="A35826" t="s">
        <v>35829</v>
      </c>
      <c r="B35826" t="s">
        <v>7</v>
      </c>
    </row>
    <row r="35827" spans="1:2" x14ac:dyDescent="0.3">
      <c r="A35827" t="s">
        <v>35830</v>
      </c>
      <c r="B35827" t="s">
        <v>7</v>
      </c>
    </row>
    <row r="35828" spans="1:2" x14ac:dyDescent="0.3">
      <c r="A35828" t="s">
        <v>35831</v>
      </c>
      <c r="B35828" t="s">
        <v>7</v>
      </c>
    </row>
    <row r="35829" spans="1:2" x14ac:dyDescent="0.3">
      <c r="A35829" t="s">
        <v>35832</v>
      </c>
      <c r="B35829" t="s">
        <v>3</v>
      </c>
    </row>
    <row r="35830" spans="1:2" x14ac:dyDescent="0.3">
      <c r="A35830" t="s">
        <v>35833</v>
      </c>
      <c r="B35830" t="s">
        <v>3</v>
      </c>
    </row>
    <row r="35831" spans="1:2" x14ac:dyDescent="0.3">
      <c r="A35831" t="s">
        <v>35834</v>
      </c>
      <c r="B35831" t="s">
        <v>3</v>
      </c>
    </row>
    <row r="35832" spans="1:2" x14ac:dyDescent="0.3">
      <c r="A35832" t="s">
        <v>35835</v>
      </c>
      <c r="B35832" t="s">
        <v>7</v>
      </c>
    </row>
    <row r="35833" spans="1:2" x14ac:dyDescent="0.3">
      <c r="A35833" t="s">
        <v>35836</v>
      </c>
      <c r="B35833" t="s">
        <v>3</v>
      </c>
    </row>
    <row r="35834" spans="1:2" x14ac:dyDescent="0.3">
      <c r="A35834" t="s">
        <v>35837</v>
      </c>
      <c r="B35834" t="s">
        <v>3</v>
      </c>
    </row>
    <row r="35835" spans="1:2" x14ac:dyDescent="0.3">
      <c r="A35835" t="s">
        <v>35838</v>
      </c>
      <c r="B35835" t="s">
        <v>3</v>
      </c>
    </row>
    <row r="35836" spans="1:2" x14ac:dyDescent="0.3">
      <c r="A35836" t="s">
        <v>35839</v>
      </c>
      <c r="B35836" t="s">
        <v>3</v>
      </c>
    </row>
    <row r="35837" spans="1:2" x14ac:dyDescent="0.3">
      <c r="A35837" t="s">
        <v>35840</v>
      </c>
      <c r="B35837" t="s">
        <v>3</v>
      </c>
    </row>
    <row r="35838" spans="1:2" x14ac:dyDescent="0.3">
      <c r="A35838" t="s">
        <v>35841</v>
      </c>
      <c r="B35838" t="s">
        <v>7</v>
      </c>
    </row>
    <row r="35839" spans="1:2" x14ac:dyDescent="0.3">
      <c r="A35839" t="s">
        <v>35842</v>
      </c>
      <c r="B35839" t="s">
        <v>3</v>
      </c>
    </row>
    <row r="35840" spans="1:2" x14ac:dyDescent="0.3">
      <c r="A35840" t="s">
        <v>35843</v>
      </c>
      <c r="B35840" t="s">
        <v>3</v>
      </c>
    </row>
    <row r="35841" spans="1:2" x14ac:dyDescent="0.3">
      <c r="A35841" t="s">
        <v>35844</v>
      </c>
      <c r="B35841" t="s">
        <v>3</v>
      </c>
    </row>
    <row r="35842" spans="1:2" x14ac:dyDescent="0.3">
      <c r="A35842" t="s">
        <v>35845</v>
      </c>
      <c r="B35842" t="s">
        <v>3</v>
      </c>
    </row>
    <row r="35843" spans="1:2" x14ac:dyDescent="0.3">
      <c r="A35843" t="s">
        <v>35846</v>
      </c>
      <c r="B35843" t="s">
        <v>7</v>
      </c>
    </row>
    <row r="35844" spans="1:2" x14ac:dyDescent="0.3">
      <c r="A35844" t="s">
        <v>35847</v>
      </c>
      <c r="B35844" t="s">
        <v>7</v>
      </c>
    </row>
    <row r="35845" spans="1:2" x14ac:dyDescent="0.3">
      <c r="A35845" t="s">
        <v>35848</v>
      </c>
      <c r="B35845" t="s">
        <v>3</v>
      </c>
    </row>
    <row r="35846" spans="1:2" x14ac:dyDescent="0.3">
      <c r="A35846" t="s">
        <v>35849</v>
      </c>
      <c r="B35846" t="s">
        <v>22</v>
      </c>
    </row>
    <row r="35847" spans="1:2" x14ac:dyDescent="0.3">
      <c r="A35847" t="s">
        <v>35850</v>
      </c>
      <c r="B35847" t="s">
        <v>3</v>
      </c>
    </row>
    <row r="35848" spans="1:2" x14ac:dyDescent="0.3">
      <c r="A35848" t="s">
        <v>35851</v>
      </c>
      <c r="B35848" t="s">
        <v>3</v>
      </c>
    </row>
    <row r="35849" spans="1:2" x14ac:dyDescent="0.3">
      <c r="A35849" t="s">
        <v>35852</v>
      </c>
      <c r="B35849" t="s">
        <v>3</v>
      </c>
    </row>
    <row r="35850" spans="1:2" x14ac:dyDescent="0.3">
      <c r="A35850" t="s">
        <v>35853</v>
      </c>
      <c r="B35850" t="s">
        <v>7</v>
      </c>
    </row>
    <row r="35851" spans="1:2" x14ac:dyDescent="0.3">
      <c r="A35851" t="s">
        <v>35854</v>
      </c>
      <c r="B35851" t="s">
        <v>3</v>
      </c>
    </row>
    <row r="35852" spans="1:2" x14ac:dyDescent="0.3">
      <c r="A35852" t="s">
        <v>35855</v>
      </c>
      <c r="B35852" t="s">
        <v>7</v>
      </c>
    </row>
    <row r="35853" spans="1:2" x14ac:dyDescent="0.3">
      <c r="A35853" t="s">
        <v>35856</v>
      </c>
      <c r="B35853" t="s">
        <v>3</v>
      </c>
    </row>
    <row r="35854" spans="1:2" x14ac:dyDescent="0.3">
      <c r="A35854" t="s">
        <v>35857</v>
      </c>
      <c r="B35854" t="s">
        <v>7</v>
      </c>
    </row>
    <row r="35855" spans="1:2" x14ac:dyDescent="0.3">
      <c r="A35855" t="s">
        <v>35858</v>
      </c>
      <c r="B35855" t="s">
        <v>22</v>
      </c>
    </row>
    <row r="35856" spans="1:2" x14ac:dyDescent="0.3">
      <c r="A35856" t="s">
        <v>35859</v>
      </c>
      <c r="B35856" t="s">
        <v>3</v>
      </c>
    </row>
    <row r="35857" spans="1:2" x14ac:dyDescent="0.3">
      <c r="A35857" t="s">
        <v>35860</v>
      </c>
      <c r="B35857" t="s">
        <v>22</v>
      </c>
    </row>
    <row r="35858" spans="1:2" x14ac:dyDescent="0.3">
      <c r="A35858" t="s">
        <v>35861</v>
      </c>
      <c r="B35858" t="s">
        <v>3</v>
      </c>
    </row>
    <row r="35859" spans="1:2" x14ac:dyDescent="0.3">
      <c r="A35859" t="s">
        <v>35862</v>
      </c>
      <c r="B35859" t="s">
        <v>3</v>
      </c>
    </row>
    <row r="35860" spans="1:2" x14ac:dyDescent="0.3">
      <c r="A35860" t="s">
        <v>35863</v>
      </c>
      <c r="B35860" t="s">
        <v>3</v>
      </c>
    </row>
    <row r="35861" spans="1:2" x14ac:dyDescent="0.3">
      <c r="A35861" t="s">
        <v>35864</v>
      </c>
      <c r="B35861" t="s">
        <v>3</v>
      </c>
    </row>
    <row r="35862" spans="1:2" x14ac:dyDescent="0.3">
      <c r="A35862" t="s">
        <v>35865</v>
      </c>
      <c r="B35862" t="s">
        <v>3</v>
      </c>
    </row>
    <row r="35863" spans="1:2" x14ac:dyDescent="0.3">
      <c r="A35863" t="s">
        <v>35866</v>
      </c>
      <c r="B35863" t="s">
        <v>3</v>
      </c>
    </row>
    <row r="35864" spans="1:2" x14ac:dyDescent="0.3">
      <c r="A35864" t="s">
        <v>35867</v>
      </c>
      <c r="B35864" t="s">
        <v>22</v>
      </c>
    </row>
    <row r="35865" spans="1:2" x14ac:dyDescent="0.3">
      <c r="A35865" t="s">
        <v>35868</v>
      </c>
      <c r="B35865" t="s">
        <v>7</v>
      </c>
    </row>
    <row r="35866" spans="1:2" x14ac:dyDescent="0.3">
      <c r="A35866" t="s">
        <v>35869</v>
      </c>
      <c r="B35866" t="s">
        <v>7</v>
      </c>
    </row>
    <row r="35867" spans="1:2" x14ac:dyDescent="0.3">
      <c r="A35867" t="s">
        <v>35870</v>
      </c>
      <c r="B35867" t="s">
        <v>7</v>
      </c>
    </row>
    <row r="35868" spans="1:2" x14ac:dyDescent="0.3">
      <c r="A35868" t="s">
        <v>35871</v>
      </c>
      <c r="B35868" t="s">
        <v>7</v>
      </c>
    </row>
    <row r="35869" spans="1:2" x14ac:dyDescent="0.3">
      <c r="A35869" t="s">
        <v>35872</v>
      </c>
      <c r="B35869" t="s">
        <v>7</v>
      </c>
    </row>
    <row r="35870" spans="1:2" x14ac:dyDescent="0.3">
      <c r="A35870" t="s">
        <v>35873</v>
      </c>
      <c r="B35870" t="s">
        <v>3</v>
      </c>
    </row>
    <row r="35871" spans="1:2" x14ac:dyDescent="0.3">
      <c r="A35871" t="s">
        <v>35874</v>
      </c>
      <c r="B35871" t="s">
        <v>22</v>
      </c>
    </row>
    <row r="35872" spans="1:2" x14ac:dyDescent="0.3">
      <c r="A35872" t="s">
        <v>35875</v>
      </c>
      <c r="B35872" t="s">
        <v>7</v>
      </c>
    </row>
    <row r="35873" spans="1:2" x14ac:dyDescent="0.3">
      <c r="A35873" t="s">
        <v>35876</v>
      </c>
      <c r="B35873" t="s">
        <v>3</v>
      </c>
    </row>
    <row r="35874" spans="1:2" x14ac:dyDescent="0.3">
      <c r="A35874" t="s">
        <v>35877</v>
      </c>
      <c r="B35874" t="s">
        <v>3</v>
      </c>
    </row>
    <row r="35875" spans="1:2" x14ac:dyDescent="0.3">
      <c r="A35875" t="s">
        <v>35878</v>
      </c>
      <c r="B35875" t="s">
        <v>22</v>
      </c>
    </row>
    <row r="35876" spans="1:2" x14ac:dyDescent="0.3">
      <c r="A35876" t="s">
        <v>35879</v>
      </c>
      <c r="B35876" t="s">
        <v>7</v>
      </c>
    </row>
    <row r="35877" spans="1:2" x14ac:dyDescent="0.3">
      <c r="A35877" t="s">
        <v>35880</v>
      </c>
      <c r="B35877" t="s">
        <v>3</v>
      </c>
    </row>
    <row r="35878" spans="1:2" x14ac:dyDescent="0.3">
      <c r="A35878" t="s">
        <v>35881</v>
      </c>
      <c r="B35878" t="s">
        <v>22</v>
      </c>
    </row>
    <row r="35879" spans="1:2" x14ac:dyDescent="0.3">
      <c r="A35879" t="s">
        <v>35882</v>
      </c>
      <c r="B35879" t="s">
        <v>3</v>
      </c>
    </row>
    <row r="35880" spans="1:2" x14ac:dyDescent="0.3">
      <c r="A35880" t="s">
        <v>35883</v>
      </c>
      <c r="B35880" t="s">
        <v>3</v>
      </c>
    </row>
    <row r="35881" spans="1:2" x14ac:dyDescent="0.3">
      <c r="A35881" t="s">
        <v>35884</v>
      </c>
      <c r="B35881" t="s">
        <v>3</v>
      </c>
    </row>
    <row r="35882" spans="1:2" x14ac:dyDescent="0.3">
      <c r="A35882" t="s">
        <v>35885</v>
      </c>
      <c r="B35882" t="s">
        <v>3</v>
      </c>
    </row>
    <row r="35883" spans="1:2" x14ac:dyDescent="0.3">
      <c r="A35883" t="s">
        <v>35886</v>
      </c>
      <c r="B35883" t="s">
        <v>3</v>
      </c>
    </row>
    <row r="35884" spans="1:2" x14ac:dyDescent="0.3">
      <c r="A35884" t="s">
        <v>35887</v>
      </c>
      <c r="B35884" t="s">
        <v>7</v>
      </c>
    </row>
    <row r="35885" spans="1:2" x14ac:dyDescent="0.3">
      <c r="A35885" t="s">
        <v>35888</v>
      </c>
      <c r="B35885" t="s">
        <v>3</v>
      </c>
    </row>
    <row r="35886" spans="1:2" x14ac:dyDescent="0.3">
      <c r="A35886" t="s">
        <v>35889</v>
      </c>
      <c r="B35886" t="s">
        <v>7</v>
      </c>
    </row>
    <row r="35887" spans="1:2" x14ac:dyDescent="0.3">
      <c r="A35887" t="s">
        <v>35890</v>
      </c>
      <c r="B35887" t="s">
        <v>7</v>
      </c>
    </row>
    <row r="35888" spans="1:2" x14ac:dyDescent="0.3">
      <c r="A35888" t="s">
        <v>35891</v>
      </c>
      <c r="B35888" t="s">
        <v>3</v>
      </c>
    </row>
    <row r="35889" spans="1:2" x14ac:dyDescent="0.3">
      <c r="A35889" t="s">
        <v>35892</v>
      </c>
      <c r="B35889" t="s">
        <v>3</v>
      </c>
    </row>
    <row r="35890" spans="1:2" x14ac:dyDescent="0.3">
      <c r="A35890" t="s">
        <v>35893</v>
      </c>
      <c r="B35890" t="s">
        <v>3</v>
      </c>
    </row>
    <row r="35891" spans="1:2" x14ac:dyDescent="0.3">
      <c r="A35891" t="s">
        <v>35894</v>
      </c>
      <c r="B35891" t="s">
        <v>3</v>
      </c>
    </row>
    <row r="35892" spans="1:2" x14ac:dyDescent="0.3">
      <c r="A35892" t="s">
        <v>35895</v>
      </c>
      <c r="B35892" t="s">
        <v>3</v>
      </c>
    </row>
    <row r="35893" spans="1:2" x14ac:dyDescent="0.3">
      <c r="A35893" t="s">
        <v>35896</v>
      </c>
      <c r="B35893" t="s">
        <v>3</v>
      </c>
    </row>
    <row r="35894" spans="1:2" x14ac:dyDescent="0.3">
      <c r="A35894" t="s">
        <v>35897</v>
      </c>
      <c r="B35894" t="s">
        <v>3</v>
      </c>
    </row>
    <row r="35895" spans="1:2" x14ac:dyDescent="0.3">
      <c r="A35895" t="s">
        <v>35898</v>
      </c>
      <c r="B35895" t="s">
        <v>7</v>
      </c>
    </row>
    <row r="35896" spans="1:2" x14ac:dyDescent="0.3">
      <c r="A35896" t="s">
        <v>35899</v>
      </c>
      <c r="B35896" t="s">
        <v>7</v>
      </c>
    </row>
    <row r="35897" spans="1:2" x14ac:dyDescent="0.3">
      <c r="A35897" t="s">
        <v>35900</v>
      </c>
      <c r="B35897" t="s">
        <v>3</v>
      </c>
    </row>
    <row r="35898" spans="1:2" x14ac:dyDescent="0.3">
      <c r="A35898" t="s">
        <v>35901</v>
      </c>
      <c r="B35898" t="s">
        <v>3</v>
      </c>
    </row>
    <row r="35899" spans="1:2" x14ac:dyDescent="0.3">
      <c r="A35899" t="s">
        <v>35902</v>
      </c>
      <c r="B35899" t="s">
        <v>3</v>
      </c>
    </row>
    <row r="35900" spans="1:2" x14ac:dyDescent="0.3">
      <c r="A35900" t="s">
        <v>35903</v>
      </c>
      <c r="B35900" t="s">
        <v>3</v>
      </c>
    </row>
    <row r="35901" spans="1:2" x14ac:dyDescent="0.3">
      <c r="A35901" t="s">
        <v>35904</v>
      </c>
      <c r="B35901" t="s">
        <v>7</v>
      </c>
    </row>
    <row r="35902" spans="1:2" x14ac:dyDescent="0.3">
      <c r="A35902" t="s">
        <v>35905</v>
      </c>
      <c r="B35902" t="s">
        <v>7</v>
      </c>
    </row>
    <row r="35903" spans="1:2" x14ac:dyDescent="0.3">
      <c r="A35903" t="s">
        <v>35906</v>
      </c>
      <c r="B35903" t="s">
        <v>3</v>
      </c>
    </row>
    <row r="35904" spans="1:2" x14ac:dyDescent="0.3">
      <c r="A35904" t="s">
        <v>35907</v>
      </c>
      <c r="B35904" t="s">
        <v>22</v>
      </c>
    </row>
    <row r="35905" spans="1:2" x14ac:dyDescent="0.3">
      <c r="A35905" t="s">
        <v>35908</v>
      </c>
      <c r="B35905" t="s">
        <v>7</v>
      </c>
    </row>
    <row r="35906" spans="1:2" x14ac:dyDescent="0.3">
      <c r="A35906" t="s">
        <v>35909</v>
      </c>
      <c r="B35906" t="s">
        <v>3</v>
      </c>
    </row>
    <row r="35907" spans="1:2" x14ac:dyDescent="0.3">
      <c r="A35907" t="s">
        <v>35910</v>
      </c>
      <c r="B35907" t="s">
        <v>3</v>
      </c>
    </row>
    <row r="35908" spans="1:2" x14ac:dyDescent="0.3">
      <c r="A35908" t="s">
        <v>35911</v>
      </c>
      <c r="B35908" t="s">
        <v>7</v>
      </c>
    </row>
    <row r="35909" spans="1:2" x14ac:dyDescent="0.3">
      <c r="A35909" t="s">
        <v>35912</v>
      </c>
      <c r="B35909" t="s">
        <v>3</v>
      </c>
    </row>
    <row r="35910" spans="1:2" x14ac:dyDescent="0.3">
      <c r="A35910" t="s">
        <v>35913</v>
      </c>
      <c r="B35910" t="s">
        <v>3</v>
      </c>
    </row>
    <row r="35911" spans="1:2" x14ac:dyDescent="0.3">
      <c r="A35911" t="s">
        <v>35914</v>
      </c>
      <c r="B35911" t="s">
        <v>3</v>
      </c>
    </row>
    <row r="35912" spans="1:2" x14ac:dyDescent="0.3">
      <c r="A35912" t="s">
        <v>35915</v>
      </c>
      <c r="B35912" t="s">
        <v>3</v>
      </c>
    </row>
    <row r="35913" spans="1:2" x14ac:dyDescent="0.3">
      <c r="A35913" t="s">
        <v>35916</v>
      </c>
      <c r="B35913" t="s">
        <v>7</v>
      </c>
    </row>
    <row r="35914" spans="1:2" x14ac:dyDescent="0.3">
      <c r="A35914" t="s">
        <v>35917</v>
      </c>
      <c r="B35914" t="s">
        <v>3</v>
      </c>
    </row>
    <row r="35915" spans="1:2" x14ac:dyDescent="0.3">
      <c r="A35915" t="s">
        <v>35918</v>
      </c>
      <c r="B35915" t="s">
        <v>3</v>
      </c>
    </row>
    <row r="35916" spans="1:2" x14ac:dyDescent="0.3">
      <c r="A35916" t="s">
        <v>35919</v>
      </c>
      <c r="B35916" t="s">
        <v>3</v>
      </c>
    </row>
    <row r="35917" spans="1:2" x14ac:dyDescent="0.3">
      <c r="A35917" t="s">
        <v>35920</v>
      </c>
      <c r="B35917" t="s">
        <v>3</v>
      </c>
    </row>
    <row r="35918" spans="1:2" x14ac:dyDescent="0.3">
      <c r="A35918" t="s">
        <v>35921</v>
      </c>
      <c r="B35918" t="s">
        <v>3</v>
      </c>
    </row>
    <row r="35919" spans="1:2" x14ac:dyDescent="0.3">
      <c r="A35919" t="s">
        <v>35922</v>
      </c>
      <c r="B35919" t="s">
        <v>3</v>
      </c>
    </row>
    <row r="35920" spans="1:2" x14ac:dyDescent="0.3">
      <c r="A35920" t="s">
        <v>35923</v>
      </c>
      <c r="B35920" t="s">
        <v>3</v>
      </c>
    </row>
    <row r="35921" spans="1:2" x14ac:dyDescent="0.3">
      <c r="A35921" t="s">
        <v>35924</v>
      </c>
      <c r="B35921" t="s">
        <v>3</v>
      </c>
    </row>
    <row r="35922" spans="1:2" x14ac:dyDescent="0.3">
      <c r="A35922" t="s">
        <v>35925</v>
      </c>
      <c r="B35922" t="s">
        <v>3</v>
      </c>
    </row>
    <row r="35923" spans="1:2" x14ac:dyDescent="0.3">
      <c r="A35923" t="s">
        <v>35926</v>
      </c>
      <c r="B35923" t="s">
        <v>3</v>
      </c>
    </row>
    <row r="35924" spans="1:2" x14ac:dyDescent="0.3">
      <c r="A35924" t="s">
        <v>35927</v>
      </c>
      <c r="B35924" t="s">
        <v>3</v>
      </c>
    </row>
    <row r="35925" spans="1:2" x14ac:dyDescent="0.3">
      <c r="A35925" t="s">
        <v>35928</v>
      </c>
      <c r="B35925" t="s">
        <v>3</v>
      </c>
    </row>
    <row r="35926" spans="1:2" x14ac:dyDescent="0.3">
      <c r="A35926" t="s">
        <v>35929</v>
      </c>
      <c r="B35926" t="s">
        <v>7</v>
      </c>
    </row>
    <row r="35927" spans="1:2" x14ac:dyDescent="0.3">
      <c r="A35927" t="s">
        <v>35930</v>
      </c>
      <c r="B35927" t="s">
        <v>7</v>
      </c>
    </row>
    <row r="35928" spans="1:2" x14ac:dyDescent="0.3">
      <c r="A35928" t="s">
        <v>35931</v>
      </c>
      <c r="B35928" t="s">
        <v>3</v>
      </c>
    </row>
    <row r="35929" spans="1:2" x14ac:dyDescent="0.3">
      <c r="A35929" t="s">
        <v>35932</v>
      </c>
      <c r="B35929" t="s">
        <v>7</v>
      </c>
    </row>
    <row r="35930" spans="1:2" x14ac:dyDescent="0.3">
      <c r="A35930" t="s">
        <v>35933</v>
      </c>
      <c r="B35930" t="s">
        <v>22</v>
      </c>
    </row>
    <row r="35931" spans="1:2" x14ac:dyDescent="0.3">
      <c r="A35931" t="s">
        <v>35934</v>
      </c>
      <c r="B35931" t="s">
        <v>3</v>
      </c>
    </row>
    <row r="35932" spans="1:2" x14ac:dyDescent="0.3">
      <c r="A35932" t="s">
        <v>35935</v>
      </c>
      <c r="B35932" t="s">
        <v>3</v>
      </c>
    </row>
    <row r="35933" spans="1:2" x14ac:dyDescent="0.3">
      <c r="A35933" t="s">
        <v>35936</v>
      </c>
      <c r="B35933" t="s">
        <v>3</v>
      </c>
    </row>
    <row r="35934" spans="1:2" x14ac:dyDescent="0.3">
      <c r="A35934" t="s">
        <v>35937</v>
      </c>
      <c r="B35934" t="s">
        <v>3</v>
      </c>
    </row>
    <row r="35935" spans="1:2" x14ac:dyDescent="0.3">
      <c r="A35935" t="s">
        <v>35938</v>
      </c>
      <c r="B35935" t="s">
        <v>3</v>
      </c>
    </row>
    <row r="35936" spans="1:2" x14ac:dyDescent="0.3">
      <c r="A35936" t="s">
        <v>35939</v>
      </c>
      <c r="B35936" t="s">
        <v>7</v>
      </c>
    </row>
    <row r="35937" spans="1:2" x14ac:dyDescent="0.3">
      <c r="A35937" t="s">
        <v>35940</v>
      </c>
      <c r="B35937" t="s">
        <v>7</v>
      </c>
    </row>
    <row r="35938" spans="1:2" x14ac:dyDescent="0.3">
      <c r="A35938" t="s">
        <v>35941</v>
      </c>
      <c r="B35938" t="s">
        <v>3</v>
      </c>
    </row>
    <row r="35939" spans="1:2" x14ac:dyDescent="0.3">
      <c r="A35939" t="s">
        <v>35942</v>
      </c>
      <c r="B35939" t="s">
        <v>3</v>
      </c>
    </row>
    <row r="35940" spans="1:2" x14ac:dyDescent="0.3">
      <c r="A35940" t="s">
        <v>35943</v>
      </c>
      <c r="B35940" t="s">
        <v>7</v>
      </c>
    </row>
    <row r="35941" spans="1:2" x14ac:dyDescent="0.3">
      <c r="A35941" t="s">
        <v>35944</v>
      </c>
      <c r="B35941" t="s">
        <v>3</v>
      </c>
    </row>
    <row r="35942" spans="1:2" x14ac:dyDescent="0.3">
      <c r="A35942" t="s">
        <v>35945</v>
      </c>
      <c r="B35942" t="s">
        <v>3</v>
      </c>
    </row>
    <row r="35943" spans="1:2" x14ac:dyDescent="0.3">
      <c r="A35943" t="s">
        <v>35946</v>
      </c>
      <c r="B35943" t="s">
        <v>3</v>
      </c>
    </row>
    <row r="35944" spans="1:2" x14ac:dyDescent="0.3">
      <c r="A35944" t="s">
        <v>35947</v>
      </c>
      <c r="B35944" t="s">
        <v>7</v>
      </c>
    </row>
    <row r="35945" spans="1:2" x14ac:dyDescent="0.3">
      <c r="A35945" t="s">
        <v>35948</v>
      </c>
      <c r="B35945" t="s">
        <v>3</v>
      </c>
    </row>
    <row r="35946" spans="1:2" x14ac:dyDescent="0.3">
      <c r="A35946" t="s">
        <v>35949</v>
      </c>
      <c r="B35946" t="s">
        <v>3</v>
      </c>
    </row>
    <row r="35947" spans="1:2" x14ac:dyDescent="0.3">
      <c r="A35947" t="s">
        <v>35950</v>
      </c>
      <c r="B35947" t="s">
        <v>3</v>
      </c>
    </row>
    <row r="35948" spans="1:2" x14ac:dyDescent="0.3">
      <c r="A35948" t="s">
        <v>35951</v>
      </c>
      <c r="B35948" t="s">
        <v>3</v>
      </c>
    </row>
    <row r="35949" spans="1:2" x14ac:dyDescent="0.3">
      <c r="A35949" t="s">
        <v>35952</v>
      </c>
      <c r="B35949" t="s">
        <v>3</v>
      </c>
    </row>
    <row r="35950" spans="1:2" x14ac:dyDescent="0.3">
      <c r="A35950" t="s">
        <v>35953</v>
      </c>
      <c r="B35950" t="s">
        <v>3</v>
      </c>
    </row>
    <row r="35951" spans="1:2" x14ac:dyDescent="0.3">
      <c r="A35951" t="s">
        <v>35954</v>
      </c>
      <c r="B35951" t="s">
        <v>3</v>
      </c>
    </row>
    <row r="35952" spans="1:2" x14ac:dyDescent="0.3">
      <c r="A35952" t="s">
        <v>35955</v>
      </c>
      <c r="B35952" t="s">
        <v>3</v>
      </c>
    </row>
    <row r="35953" spans="1:2" x14ac:dyDescent="0.3">
      <c r="A35953" t="s">
        <v>35956</v>
      </c>
      <c r="B35953" t="s">
        <v>3</v>
      </c>
    </row>
    <row r="35954" spans="1:2" x14ac:dyDescent="0.3">
      <c r="A35954" t="s">
        <v>35957</v>
      </c>
      <c r="B35954" t="s">
        <v>3</v>
      </c>
    </row>
    <row r="35955" spans="1:2" x14ac:dyDescent="0.3">
      <c r="A35955" t="s">
        <v>35958</v>
      </c>
      <c r="B35955" t="s">
        <v>7</v>
      </c>
    </row>
    <row r="35956" spans="1:2" x14ac:dyDescent="0.3">
      <c r="A35956" t="s">
        <v>35959</v>
      </c>
      <c r="B35956" t="s">
        <v>3</v>
      </c>
    </row>
    <row r="35957" spans="1:2" x14ac:dyDescent="0.3">
      <c r="A35957" t="s">
        <v>35960</v>
      </c>
      <c r="B35957" t="s">
        <v>3</v>
      </c>
    </row>
    <row r="35958" spans="1:2" x14ac:dyDescent="0.3">
      <c r="A35958" t="s">
        <v>35961</v>
      </c>
      <c r="B35958" t="s">
        <v>3</v>
      </c>
    </row>
    <row r="35959" spans="1:2" x14ac:dyDescent="0.3">
      <c r="A35959" t="s">
        <v>35962</v>
      </c>
      <c r="B35959" t="s">
        <v>7</v>
      </c>
    </row>
    <row r="35960" spans="1:2" x14ac:dyDescent="0.3">
      <c r="A35960" t="s">
        <v>35963</v>
      </c>
      <c r="B35960" t="s">
        <v>3</v>
      </c>
    </row>
    <row r="35961" spans="1:2" x14ac:dyDescent="0.3">
      <c r="A35961" t="s">
        <v>35964</v>
      </c>
      <c r="B35961" t="s">
        <v>3</v>
      </c>
    </row>
    <row r="35962" spans="1:2" x14ac:dyDescent="0.3">
      <c r="A35962" t="s">
        <v>35965</v>
      </c>
      <c r="B35962" t="s">
        <v>3</v>
      </c>
    </row>
    <row r="35963" spans="1:2" x14ac:dyDescent="0.3">
      <c r="A35963" t="s">
        <v>35966</v>
      </c>
      <c r="B35963" t="s">
        <v>3</v>
      </c>
    </row>
    <row r="35964" spans="1:2" x14ac:dyDescent="0.3">
      <c r="A35964" t="s">
        <v>35967</v>
      </c>
      <c r="B35964" t="s">
        <v>3</v>
      </c>
    </row>
    <row r="35965" spans="1:2" x14ac:dyDescent="0.3">
      <c r="A35965" t="s">
        <v>35968</v>
      </c>
      <c r="B35965" t="s">
        <v>3</v>
      </c>
    </row>
    <row r="35966" spans="1:2" x14ac:dyDescent="0.3">
      <c r="A35966" t="s">
        <v>35969</v>
      </c>
      <c r="B35966" t="s">
        <v>3</v>
      </c>
    </row>
    <row r="35967" spans="1:2" x14ac:dyDescent="0.3">
      <c r="A35967" t="s">
        <v>35970</v>
      </c>
      <c r="B35967" t="s">
        <v>7</v>
      </c>
    </row>
    <row r="35968" spans="1:2" x14ac:dyDescent="0.3">
      <c r="A35968" t="s">
        <v>35971</v>
      </c>
      <c r="B35968" t="s">
        <v>3</v>
      </c>
    </row>
    <row r="35969" spans="1:2" x14ac:dyDescent="0.3">
      <c r="A35969" t="s">
        <v>35972</v>
      </c>
      <c r="B35969" t="s">
        <v>7</v>
      </c>
    </row>
    <row r="35970" spans="1:2" x14ac:dyDescent="0.3">
      <c r="A35970" t="s">
        <v>35973</v>
      </c>
      <c r="B35970" t="s">
        <v>3</v>
      </c>
    </row>
    <row r="35971" spans="1:2" x14ac:dyDescent="0.3">
      <c r="A35971" t="s">
        <v>35974</v>
      </c>
      <c r="B35971" t="s">
        <v>7</v>
      </c>
    </row>
    <row r="35972" spans="1:2" x14ac:dyDescent="0.3">
      <c r="A35972" t="s">
        <v>35975</v>
      </c>
      <c r="B35972" t="s">
        <v>3</v>
      </c>
    </row>
    <row r="35973" spans="1:2" x14ac:dyDescent="0.3">
      <c r="A35973" t="s">
        <v>35976</v>
      </c>
      <c r="B35973" t="s">
        <v>3</v>
      </c>
    </row>
    <row r="35974" spans="1:2" x14ac:dyDescent="0.3">
      <c r="A35974" t="s">
        <v>35977</v>
      </c>
      <c r="B35974" t="s">
        <v>3</v>
      </c>
    </row>
    <row r="35975" spans="1:2" x14ac:dyDescent="0.3">
      <c r="A35975" t="s">
        <v>35978</v>
      </c>
      <c r="B35975" t="s">
        <v>3</v>
      </c>
    </row>
    <row r="35976" spans="1:2" x14ac:dyDescent="0.3">
      <c r="A35976" t="s">
        <v>35979</v>
      </c>
      <c r="B35976" t="s">
        <v>3</v>
      </c>
    </row>
    <row r="35977" spans="1:2" x14ac:dyDescent="0.3">
      <c r="A35977" t="s">
        <v>35980</v>
      </c>
      <c r="B35977" t="s">
        <v>7</v>
      </c>
    </row>
    <row r="35978" spans="1:2" x14ac:dyDescent="0.3">
      <c r="A35978" t="s">
        <v>35981</v>
      </c>
      <c r="B35978" t="s">
        <v>3</v>
      </c>
    </row>
    <row r="35979" spans="1:2" x14ac:dyDescent="0.3">
      <c r="A35979" t="s">
        <v>35982</v>
      </c>
      <c r="B35979" t="s">
        <v>3</v>
      </c>
    </row>
    <row r="35980" spans="1:2" x14ac:dyDescent="0.3">
      <c r="A35980" t="s">
        <v>35983</v>
      </c>
      <c r="B35980" t="s">
        <v>3</v>
      </c>
    </row>
    <row r="35981" spans="1:2" x14ac:dyDescent="0.3">
      <c r="A35981" t="s">
        <v>35984</v>
      </c>
      <c r="B35981" t="s">
        <v>22</v>
      </c>
    </row>
    <row r="35982" spans="1:2" x14ac:dyDescent="0.3">
      <c r="A35982" t="s">
        <v>35985</v>
      </c>
      <c r="B35982" t="s">
        <v>3</v>
      </c>
    </row>
    <row r="35983" spans="1:2" x14ac:dyDescent="0.3">
      <c r="A35983" t="s">
        <v>35986</v>
      </c>
      <c r="B35983" t="s">
        <v>3</v>
      </c>
    </row>
    <row r="35984" spans="1:2" x14ac:dyDescent="0.3">
      <c r="A35984" t="s">
        <v>35987</v>
      </c>
      <c r="B35984" t="s">
        <v>3</v>
      </c>
    </row>
    <row r="35985" spans="1:2" x14ac:dyDescent="0.3">
      <c r="A35985" t="s">
        <v>35988</v>
      </c>
      <c r="B35985" t="s">
        <v>7</v>
      </c>
    </row>
    <row r="35986" spans="1:2" x14ac:dyDescent="0.3">
      <c r="A35986" t="s">
        <v>35989</v>
      </c>
      <c r="B35986" t="s">
        <v>3</v>
      </c>
    </row>
    <row r="35987" spans="1:2" x14ac:dyDescent="0.3">
      <c r="A35987" t="s">
        <v>35990</v>
      </c>
      <c r="B35987" t="s">
        <v>3</v>
      </c>
    </row>
    <row r="35988" spans="1:2" x14ac:dyDescent="0.3">
      <c r="A35988" t="s">
        <v>35991</v>
      </c>
      <c r="B35988" t="s">
        <v>3</v>
      </c>
    </row>
    <row r="35989" spans="1:2" x14ac:dyDescent="0.3">
      <c r="A35989" t="s">
        <v>35992</v>
      </c>
      <c r="B35989" t="s">
        <v>3</v>
      </c>
    </row>
    <row r="35990" spans="1:2" x14ac:dyDescent="0.3">
      <c r="A35990" t="s">
        <v>35993</v>
      </c>
      <c r="B35990" t="s">
        <v>3</v>
      </c>
    </row>
    <row r="35991" spans="1:2" x14ac:dyDescent="0.3">
      <c r="A35991" t="s">
        <v>35994</v>
      </c>
      <c r="B35991" t="s">
        <v>7</v>
      </c>
    </row>
    <row r="35992" spans="1:2" x14ac:dyDescent="0.3">
      <c r="A35992" t="s">
        <v>35995</v>
      </c>
      <c r="B35992" t="s">
        <v>3</v>
      </c>
    </row>
    <row r="35993" spans="1:2" x14ac:dyDescent="0.3">
      <c r="A35993" t="s">
        <v>35996</v>
      </c>
      <c r="B35993" t="s">
        <v>3</v>
      </c>
    </row>
    <row r="35994" spans="1:2" x14ac:dyDescent="0.3">
      <c r="A35994" t="s">
        <v>35997</v>
      </c>
      <c r="B35994" t="s">
        <v>3</v>
      </c>
    </row>
    <row r="35995" spans="1:2" x14ac:dyDescent="0.3">
      <c r="A35995" t="s">
        <v>35998</v>
      </c>
      <c r="B35995" t="s">
        <v>3</v>
      </c>
    </row>
    <row r="35996" spans="1:2" x14ac:dyDescent="0.3">
      <c r="A35996" t="s">
        <v>35999</v>
      </c>
      <c r="B35996" t="s">
        <v>3</v>
      </c>
    </row>
    <row r="35997" spans="1:2" x14ac:dyDescent="0.3">
      <c r="A35997" t="s">
        <v>36000</v>
      </c>
      <c r="B35997" t="s">
        <v>3</v>
      </c>
    </row>
    <row r="35998" spans="1:2" x14ac:dyDescent="0.3">
      <c r="A35998" t="s">
        <v>36001</v>
      </c>
      <c r="B35998" t="s">
        <v>3</v>
      </c>
    </row>
    <row r="35999" spans="1:2" x14ac:dyDescent="0.3">
      <c r="A35999" t="s">
        <v>36002</v>
      </c>
      <c r="B35999" t="s">
        <v>22</v>
      </c>
    </row>
    <row r="36000" spans="1:2" x14ac:dyDescent="0.3">
      <c r="A36000" t="s">
        <v>36003</v>
      </c>
      <c r="B36000" t="s">
        <v>3</v>
      </c>
    </row>
    <row r="36001" spans="1:2" x14ac:dyDescent="0.3">
      <c r="A36001" t="s">
        <v>36004</v>
      </c>
      <c r="B36001" t="s">
        <v>3</v>
      </c>
    </row>
    <row r="36002" spans="1:2" x14ac:dyDescent="0.3">
      <c r="A36002" t="s">
        <v>36005</v>
      </c>
      <c r="B36002" t="s">
        <v>3</v>
      </c>
    </row>
    <row r="36003" spans="1:2" x14ac:dyDescent="0.3">
      <c r="A36003" t="s">
        <v>36006</v>
      </c>
      <c r="B36003" t="s">
        <v>3</v>
      </c>
    </row>
    <row r="36004" spans="1:2" x14ac:dyDescent="0.3">
      <c r="A36004" t="s">
        <v>36007</v>
      </c>
      <c r="B36004" t="s">
        <v>3</v>
      </c>
    </row>
    <row r="36005" spans="1:2" x14ac:dyDescent="0.3">
      <c r="A36005" t="s">
        <v>36008</v>
      </c>
      <c r="B36005" t="s">
        <v>3</v>
      </c>
    </row>
    <row r="36006" spans="1:2" x14ac:dyDescent="0.3">
      <c r="A36006" t="s">
        <v>36009</v>
      </c>
      <c r="B36006" t="s">
        <v>3</v>
      </c>
    </row>
    <row r="36007" spans="1:2" x14ac:dyDescent="0.3">
      <c r="A36007" t="s">
        <v>36010</v>
      </c>
      <c r="B36007" t="s">
        <v>3</v>
      </c>
    </row>
    <row r="36008" spans="1:2" x14ac:dyDescent="0.3">
      <c r="A36008" t="s">
        <v>36011</v>
      </c>
      <c r="B36008" t="s">
        <v>3</v>
      </c>
    </row>
    <row r="36009" spans="1:2" x14ac:dyDescent="0.3">
      <c r="A36009" t="s">
        <v>36012</v>
      </c>
      <c r="B36009" t="s">
        <v>3</v>
      </c>
    </row>
    <row r="36010" spans="1:2" x14ac:dyDescent="0.3">
      <c r="A36010" t="s">
        <v>36013</v>
      </c>
      <c r="B36010" t="s">
        <v>3</v>
      </c>
    </row>
    <row r="36011" spans="1:2" x14ac:dyDescent="0.3">
      <c r="A36011" t="s">
        <v>36014</v>
      </c>
      <c r="B36011" t="s">
        <v>3</v>
      </c>
    </row>
    <row r="36012" spans="1:2" x14ac:dyDescent="0.3">
      <c r="A36012" t="s">
        <v>36015</v>
      </c>
      <c r="B36012" t="s">
        <v>3</v>
      </c>
    </row>
    <row r="36013" spans="1:2" x14ac:dyDescent="0.3">
      <c r="A36013" t="s">
        <v>36016</v>
      </c>
      <c r="B36013" t="s">
        <v>3</v>
      </c>
    </row>
    <row r="36014" spans="1:2" x14ac:dyDescent="0.3">
      <c r="A36014" t="s">
        <v>36017</v>
      </c>
      <c r="B36014" t="s">
        <v>3</v>
      </c>
    </row>
    <row r="36015" spans="1:2" x14ac:dyDescent="0.3">
      <c r="A36015" t="s">
        <v>36018</v>
      </c>
      <c r="B36015" t="s">
        <v>3</v>
      </c>
    </row>
    <row r="36016" spans="1:2" x14ac:dyDescent="0.3">
      <c r="A36016" t="s">
        <v>36019</v>
      </c>
      <c r="B36016" t="s">
        <v>3</v>
      </c>
    </row>
    <row r="36017" spans="1:2" x14ac:dyDescent="0.3">
      <c r="A36017" t="s">
        <v>36020</v>
      </c>
      <c r="B36017" t="s">
        <v>3</v>
      </c>
    </row>
    <row r="36018" spans="1:2" x14ac:dyDescent="0.3">
      <c r="A36018" t="s">
        <v>36021</v>
      </c>
      <c r="B36018" t="s">
        <v>3</v>
      </c>
    </row>
    <row r="36019" spans="1:2" x14ac:dyDescent="0.3">
      <c r="A36019" t="s">
        <v>36022</v>
      </c>
      <c r="B36019" t="s">
        <v>3</v>
      </c>
    </row>
    <row r="36020" spans="1:2" x14ac:dyDescent="0.3">
      <c r="A36020" t="s">
        <v>36023</v>
      </c>
      <c r="B36020" t="s">
        <v>7</v>
      </c>
    </row>
    <row r="36021" spans="1:2" x14ac:dyDescent="0.3">
      <c r="A36021" t="s">
        <v>36024</v>
      </c>
      <c r="B36021" t="s">
        <v>3</v>
      </c>
    </row>
    <row r="36022" spans="1:2" x14ac:dyDescent="0.3">
      <c r="A36022" t="s">
        <v>36025</v>
      </c>
      <c r="B36022" t="s">
        <v>3</v>
      </c>
    </row>
    <row r="36023" spans="1:2" x14ac:dyDescent="0.3">
      <c r="A36023" t="s">
        <v>36026</v>
      </c>
      <c r="B36023" t="s">
        <v>3</v>
      </c>
    </row>
    <row r="36024" spans="1:2" x14ac:dyDescent="0.3">
      <c r="A36024" t="s">
        <v>36027</v>
      </c>
      <c r="B36024" t="s">
        <v>7</v>
      </c>
    </row>
    <row r="36025" spans="1:2" x14ac:dyDescent="0.3">
      <c r="A36025" t="s">
        <v>36028</v>
      </c>
      <c r="B36025" t="s">
        <v>3</v>
      </c>
    </row>
    <row r="36026" spans="1:2" x14ac:dyDescent="0.3">
      <c r="A36026" t="s">
        <v>36029</v>
      </c>
      <c r="B36026" t="s">
        <v>3</v>
      </c>
    </row>
    <row r="36027" spans="1:2" x14ac:dyDescent="0.3">
      <c r="A36027" t="s">
        <v>36030</v>
      </c>
      <c r="B36027" t="s">
        <v>3</v>
      </c>
    </row>
    <row r="36028" spans="1:2" x14ac:dyDescent="0.3">
      <c r="A36028" t="s">
        <v>36031</v>
      </c>
      <c r="B36028" t="s">
        <v>3</v>
      </c>
    </row>
    <row r="36029" spans="1:2" x14ac:dyDescent="0.3">
      <c r="A36029" t="s">
        <v>36032</v>
      </c>
      <c r="B36029" t="s">
        <v>3</v>
      </c>
    </row>
    <row r="36030" spans="1:2" x14ac:dyDescent="0.3">
      <c r="A36030" t="s">
        <v>36033</v>
      </c>
      <c r="B36030" t="s">
        <v>3</v>
      </c>
    </row>
    <row r="36031" spans="1:2" x14ac:dyDescent="0.3">
      <c r="A36031" t="s">
        <v>36034</v>
      </c>
      <c r="B36031" t="s">
        <v>3</v>
      </c>
    </row>
    <row r="36032" spans="1:2" x14ac:dyDescent="0.3">
      <c r="A36032" t="s">
        <v>36035</v>
      </c>
      <c r="B36032" t="s">
        <v>3</v>
      </c>
    </row>
    <row r="36033" spans="1:2" x14ac:dyDescent="0.3">
      <c r="A36033" t="s">
        <v>36036</v>
      </c>
      <c r="B36033" t="s">
        <v>3</v>
      </c>
    </row>
    <row r="36034" spans="1:2" x14ac:dyDescent="0.3">
      <c r="A36034" t="s">
        <v>36037</v>
      </c>
      <c r="B36034" t="s">
        <v>3</v>
      </c>
    </row>
    <row r="36035" spans="1:2" x14ac:dyDescent="0.3">
      <c r="A36035" t="s">
        <v>36038</v>
      </c>
      <c r="B36035" t="s">
        <v>3</v>
      </c>
    </row>
    <row r="36036" spans="1:2" x14ac:dyDescent="0.3">
      <c r="A36036" t="s">
        <v>36039</v>
      </c>
      <c r="B36036" t="s">
        <v>3</v>
      </c>
    </row>
    <row r="36037" spans="1:2" x14ac:dyDescent="0.3">
      <c r="A36037" t="s">
        <v>36040</v>
      </c>
      <c r="B36037" t="s">
        <v>3</v>
      </c>
    </row>
    <row r="36038" spans="1:2" x14ac:dyDescent="0.3">
      <c r="A36038" t="s">
        <v>36041</v>
      </c>
      <c r="B36038" t="s">
        <v>3</v>
      </c>
    </row>
    <row r="36039" spans="1:2" x14ac:dyDescent="0.3">
      <c r="A36039" t="s">
        <v>36042</v>
      </c>
      <c r="B36039" t="s">
        <v>7</v>
      </c>
    </row>
    <row r="36040" spans="1:2" x14ac:dyDescent="0.3">
      <c r="A36040" t="s">
        <v>36043</v>
      </c>
      <c r="B36040" t="s">
        <v>3</v>
      </c>
    </row>
    <row r="36041" spans="1:2" x14ac:dyDescent="0.3">
      <c r="A36041" t="s">
        <v>36044</v>
      </c>
      <c r="B36041" t="s">
        <v>3</v>
      </c>
    </row>
    <row r="36042" spans="1:2" x14ac:dyDescent="0.3">
      <c r="A36042" t="s">
        <v>36045</v>
      </c>
      <c r="B36042" t="s">
        <v>7</v>
      </c>
    </row>
    <row r="36043" spans="1:2" x14ac:dyDescent="0.3">
      <c r="A36043" t="s">
        <v>36046</v>
      </c>
      <c r="B36043" t="s">
        <v>3</v>
      </c>
    </row>
    <row r="36044" spans="1:2" x14ac:dyDescent="0.3">
      <c r="A36044" t="s">
        <v>36047</v>
      </c>
      <c r="B36044" t="s">
        <v>3</v>
      </c>
    </row>
    <row r="36045" spans="1:2" x14ac:dyDescent="0.3">
      <c r="A36045" t="s">
        <v>36048</v>
      </c>
      <c r="B36045" t="s">
        <v>3</v>
      </c>
    </row>
    <row r="36046" spans="1:2" x14ac:dyDescent="0.3">
      <c r="A36046" t="s">
        <v>36049</v>
      </c>
      <c r="B36046" t="s">
        <v>3</v>
      </c>
    </row>
    <row r="36047" spans="1:2" x14ac:dyDescent="0.3">
      <c r="A36047" t="s">
        <v>36050</v>
      </c>
      <c r="B36047" t="s">
        <v>3</v>
      </c>
    </row>
    <row r="36048" spans="1:2" x14ac:dyDescent="0.3">
      <c r="A36048" t="s">
        <v>36051</v>
      </c>
      <c r="B36048" t="s">
        <v>3</v>
      </c>
    </row>
    <row r="36049" spans="1:2" x14ac:dyDescent="0.3">
      <c r="A36049" t="s">
        <v>36052</v>
      </c>
      <c r="B36049" t="s">
        <v>22</v>
      </c>
    </row>
    <row r="36050" spans="1:2" x14ac:dyDescent="0.3">
      <c r="A36050" t="s">
        <v>36053</v>
      </c>
      <c r="B36050" t="s">
        <v>3</v>
      </c>
    </row>
    <row r="36051" spans="1:2" x14ac:dyDescent="0.3">
      <c r="A36051" t="s">
        <v>36054</v>
      </c>
      <c r="B36051" t="s">
        <v>3</v>
      </c>
    </row>
    <row r="36052" spans="1:2" x14ac:dyDescent="0.3">
      <c r="A36052" t="s">
        <v>36055</v>
      </c>
      <c r="B36052" t="s">
        <v>7</v>
      </c>
    </row>
    <row r="36053" spans="1:2" x14ac:dyDescent="0.3">
      <c r="A36053" t="s">
        <v>36056</v>
      </c>
      <c r="B36053" t="s">
        <v>3</v>
      </c>
    </row>
    <row r="36054" spans="1:2" x14ac:dyDescent="0.3">
      <c r="A36054" t="s">
        <v>36057</v>
      </c>
      <c r="B36054" t="s">
        <v>3</v>
      </c>
    </row>
    <row r="36055" spans="1:2" x14ac:dyDescent="0.3">
      <c r="A36055" t="s">
        <v>36058</v>
      </c>
      <c r="B36055" t="s">
        <v>3</v>
      </c>
    </row>
    <row r="36056" spans="1:2" x14ac:dyDescent="0.3">
      <c r="A36056" t="s">
        <v>36059</v>
      </c>
      <c r="B36056" t="s">
        <v>3</v>
      </c>
    </row>
    <row r="36057" spans="1:2" x14ac:dyDescent="0.3">
      <c r="A36057" t="s">
        <v>36060</v>
      </c>
      <c r="B36057" t="s">
        <v>3</v>
      </c>
    </row>
    <row r="36058" spans="1:2" x14ac:dyDescent="0.3">
      <c r="A36058" t="s">
        <v>36061</v>
      </c>
      <c r="B36058" t="s">
        <v>3</v>
      </c>
    </row>
    <row r="36059" spans="1:2" x14ac:dyDescent="0.3">
      <c r="A36059" t="s">
        <v>36062</v>
      </c>
      <c r="B36059" t="s">
        <v>3</v>
      </c>
    </row>
    <row r="36060" spans="1:2" x14ac:dyDescent="0.3">
      <c r="A36060" t="s">
        <v>36063</v>
      </c>
      <c r="B36060" t="s">
        <v>3</v>
      </c>
    </row>
    <row r="36061" spans="1:2" x14ac:dyDescent="0.3">
      <c r="A36061" t="s">
        <v>36064</v>
      </c>
      <c r="B36061" t="s">
        <v>7</v>
      </c>
    </row>
    <row r="36062" spans="1:2" x14ac:dyDescent="0.3">
      <c r="A36062" t="s">
        <v>36065</v>
      </c>
      <c r="B36062" t="s">
        <v>3</v>
      </c>
    </row>
    <row r="36063" spans="1:2" x14ac:dyDescent="0.3">
      <c r="A36063" t="s">
        <v>36066</v>
      </c>
      <c r="B36063" t="s">
        <v>3</v>
      </c>
    </row>
    <row r="36064" spans="1:2" x14ac:dyDescent="0.3">
      <c r="A36064" t="s">
        <v>36067</v>
      </c>
      <c r="B36064" t="s">
        <v>3</v>
      </c>
    </row>
    <row r="36065" spans="1:2" x14ac:dyDescent="0.3">
      <c r="A36065" t="s">
        <v>36068</v>
      </c>
      <c r="B36065" t="s">
        <v>3</v>
      </c>
    </row>
    <row r="36066" spans="1:2" x14ac:dyDescent="0.3">
      <c r="A36066" t="s">
        <v>36069</v>
      </c>
      <c r="B36066" t="s">
        <v>7</v>
      </c>
    </row>
    <row r="36067" spans="1:2" x14ac:dyDescent="0.3">
      <c r="A36067" t="s">
        <v>36070</v>
      </c>
      <c r="B36067" t="s">
        <v>3</v>
      </c>
    </row>
    <row r="36068" spans="1:2" x14ac:dyDescent="0.3">
      <c r="A36068" t="s">
        <v>36071</v>
      </c>
      <c r="B36068" t="s">
        <v>3</v>
      </c>
    </row>
    <row r="36069" spans="1:2" x14ac:dyDescent="0.3">
      <c r="A36069" t="s">
        <v>36072</v>
      </c>
      <c r="B36069" t="s">
        <v>7</v>
      </c>
    </row>
    <row r="36070" spans="1:2" x14ac:dyDescent="0.3">
      <c r="A36070" t="s">
        <v>36073</v>
      </c>
      <c r="B36070" t="s">
        <v>3</v>
      </c>
    </row>
    <row r="36071" spans="1:2" x14ac:dyDescent="0.3">
      <c r="A36071" t="s">
        <v>36074</v>
      </c>
      <c r="B36071" t="s">
        <v>3</v>
      </c>
    </row>
    <row r="36072" spans="1:2" x14ac:dyDescent="0.3">
      <c r="A36072" t="s">
        <v>36075</v>
      </c>
      <c r="B36072" t="s">
        <v>3</v>
      </c>
    </row>
    <row r="36073" spans="1:2" x14ac:dyDescent="0.3">
      <c r="A36073" t="s">
        <v>36076</v>
      </c>
      <c r="B36073" t="s">
        <v>3</v>
      </c>
    </row>
    <row r="36074" spans="1:2" x14ac:dyDescent="0.3">
      <c r="A36074" t="s">
        <v>36077</v>
      </c>
      <c r="B36074" t="s">
        <v>3</v>
      </c>
    </row>
    <row r="36075" spans="1:2" x14ac:dyDescent="0.3">
      <c r="A36075" t="s">
        <v>36078</v>
      </c>
      <c r="B36075" t="s">
        <v>3</v>
      </c>
    </row>
    <row r="36076" spans="1:2" x14ac:dyDescent="0.3">
      <c r="A36076" t="s">
        <v>36079</v>
      </c>
      <c r="B36076" t="s">
        <v>3</v>
      </c>
    </row>
    <row r="36077" spans="1:2" x14ac:dyDescent="0.3">
      <c r="A36077" t="s">
        <v>36080</v>
      </c>
      <c r="B36077" t="s">
        <v>3</v>
      </c>
    </row>
    <row r="36078" spans="1:2" x14ac:dyDescent="0.3">
      <c r="A36078" t="s">
        <v>36081</v>
      </c>
      <c r="B36078" t="s">
        <v>7</v>
      </c>
    </row>
    <row r="36079" spans="1:2" x14ac:dyDescent="0.3">
      <c r="A36079" t="s">
        <v>36082</v>
      </c>
      <c r="B36079" t="s">
        <v>3</v>
      </c>
    </row>
    <row r="36080" spans="1:2" x14ac:dyDescent="0.3">
      <c r="A36080" t="s">
        <v>36083</v>
      </c>
      <c r="B36080" t="s">
        <v>3</v>
      </c>
    </row>
    <row r="36081" spans="1:2" x14ac:dyDescent="0.3">
      <c r="A36081" t="s">
        <v>36084</v>
      </c>
      <c r="B36081" t="s">
        <v>3</v>
      </c>
    </row>
    <row r="36082" spans="1:2" x14ac:dyDescent="0.3">
      <c r="A36082" t="s">
        <v>36085</v>
      </c>
      <c r="B36082" t="s">
        <v>3</v>
      </c>
    </row>
    <row r="36083" spans="1:2" x14ac:dyDescent="0.3">
      <c r="A36083" t="s">
        <v>36086</v>
      </c>
      <c r="B36083" t="s">
        <v>7</v>
      </c>
    </row>
    <row r="36084" spans="1:2" x14ac:dyDescent="0.3">
      <c r="A36084" t="s">
        <v>36087</v>
      </c>
      <c r="B36084" t="s">
        <v>3</v>
      </c>
    </row>
    <row r="36085" spans="1:2" x14ac:dyDescent="0.3">
      <c r="A36085" t="s">
        <v>36088</v>
      </c>
      <c r="B36085" t="s">
        <v>3</v>
      </c>
    </row>
    <row r="36086" spans="1:2" x14ac:dyDescent="0.3">
      <c r="A36086" t="s">
        <v>36089</v>
      </c>
      <c r="B36086" t="s">
        <v>3</v>
      </c>
    </row>
    <row r="36087" spans="1:2" x14ac:dyDescent="0.3">
      <c r="A36087" t="s">
        <v>36090</v>
      </c>
      <c r="B36087" t="s">
        <v>3</v>
      </c>
    </row>
    <row r="36088" spans="1:2" x14ac:dyDescent="0.3">
      <c r="A36088" t="s">
        <v>36091</v>
      </c>
      <c r="B36088" t="s">
        <v>3</v>
      </c>
    </row>
    <row r="36089" spans="1:2" x14ac:dyDescent="0.3">
      <c r="A36089" t="s">
        <v>36092</v>
      </c>
      <c r="B36089" t="s">
        <v>3</v>
      </c>
    </row>
    <row r="36090" spans="1:2" x14ac:dyDescent="0.3">
      <c r="A36090" t="s">
        <v>36093</v>
      </c>
      <c r="B36090" t="s">
        <v>3</v>
      </c>
    </row>
    <row r="36091" spans="1:2" x14ac:dyDescent="0.3">
      <c r="A36091" t="s">
        <v>36094</v>
      </c>
      <c r="B36091" t="s">
        <v>7</v>
      </c>
    </row>
    <row r="36092" spans="1:2" x14ac:dyDescent="0.3">
      <c r="A36092" t="s">
        <v>36095</v>
      </c>
      <c r="B36092" t="s">
        <v>3</v>
      </c>
    </row>
    <row r="36093" spans="1:2" x14ac:dyDescent="0.3">
      <c r="A36093" t="s">
        <v>36096</v>
      </c>
      <c r="B36093" t="s">
        <v>3</v>
      </c>
    </row>
    <row r="36094" spans="1:2" x14ac:dyDescent="0.3">
      <c r="A36094" t="s">
        <v>36097</v>
      </c>
      <c r="B36094" t="s">
        <v>3</v>
      </c>
    </row>
    <row r="36095" spans="1:2" x14ac:dyDescent="0.3">
      <c r="A36095" t="s">
        <v>36098</v>
      </c>
      <c r="B36095" t="s">
        <v>3</v>
      </c>
    </row>
    <row r="36096" spans="1:2" x14ac:dyDescent="0.3">
      <c r="A36096" t="s">
        <v>36099</v>
      </c>
      <c r="B36096" t="s">
        <v>3</v>
      </c>
    </row>
    <row r="36097" spans="1:2" x14ac:dyDescent="0.3">
      <c r="A36097" t="s">
        <v>36100</v>
      </c>
      <c r="B36097" t="s">
        <v>7</v>
      </c>
    </row>
    <row r="36098" spans="1:2" x14ac:dyDescent="0.3">
      <c r="A36098" t="s">
        <v>36101</v>
      </c>
      <c r="B36098" t="s">
        <v>7</v>
      </c>
    </row>
    <row r="36099" spans="1:2" x14ac:dyDescent="0.3">
      <c r="A36099" t="s">
        <v>36102</v>
      </c>
      <c r="B36099" t="s">
        <v>7</v>
      </c>
    </row>
    <row r="36100" spans="1:2" x14ac:dyDescent="0.3">
      <c r="A36100" t="s">
        <v>36103</v>
      </c>
      <c r="B36100" t="s">
        <v>3</v>
      </c>
    </row>
    <row r="36101" spans="1:2" x14ac:dyDescent="0.3">
      <c r="A36101" t="s">
        <v>36104</v>
      </c>
      <c r="B36101" t="s">
        <v>3</v>
      </c>
    </row>
    <row r="36102" spans="1:2" x14ac:dyDescent="0.3">
      <c r="A36102" t="s">
        <v>36105</v>
      </c>
      <c r="B36102" t="s">
        <v>3</v>
      </c>
    </row>
    <row r="36103" spans="1:2" x14ac:dyDescent="0.3">
      <c r="A36103" t="s">
        <v>36106</v>
      </c>
      <c r="B36103" t="s">
        <v>3</v>
      </c>
    </row>
    <row r="36104" spans="1:2" x14ac:dyDescent="0.3">
      <c r="A36104" t="s">
        <v>36107</v>
      </c>
      <c r="B36104" t="s">
        <v>7</v>
      </c>
    </row>
    <row r="36105" spans="1:2" x14ac:dyDescent="0.3">
      <c r="A36105" t="s">
        <v>36108</v>
      </c>
      <c r="B36105" t="s">
        <v>3</v>
      </c>
    </row>
    <row r="36106" spans="1:2" x14ac:dyDescent="0.3">
      <c r="A36106" t="s">
        <v>36109</v>
      </c>
      <c r="B36106" t="s">
        <v>3</v>
      </c>
    </row>
    <row r="36107" spans="1:2" x14ac:dyDescent="0.3">
      <c r="A36107" t="s">
        <v>36110</v>
      </c>
      <c r="B36107" t="s">
        <v>3</v>
      </c>
    </row>
    <row r="36108" spans="1:2" x14ac:dyDescent="0.3">
      <c r="A36108" t="s">
        <v>36111</v>
      </c>
      <c r="B36108" t="s">
        <v>3</v>
      </c>
    </row>
    <row r="36109" spans="1:2" x14ac:dyDescent="0.3">
      <c r="A36109" t="s">
        <v>36112</v>
      </c>
      <c r="B36109" t="s">
        <v>3</v>
      </c>
    </row>
    <row r="36110" spans="1:2" x14ac:dyDescent="0.3">
      <c r="A36110" t="s">
        <v>36113</v>
      </c>
      <c r="B36110" t="s">
        <v>3</v>
      </c>
    </row>
    <row r="36111" spans="1:2" x14ac:dyDescent="0.3">
      <c r="A36111" t="s">
        <v>36114</v>
      </c>
      <c r="B36111" t="s">
        <v>3</v>
      </c>
    </row>
    <row r="36112" spans="1:2" x14ac:dyDescent="0.3">
      <c r="A36112" t="s">
        <v>36115</v>
      </c>
      <c r="B36112" t="s">
        <v>3</v>
      </c>
    </row>
    <row r="36113" spans="1:2" x14ac:dyDescent="0.3">
      <c r="A36113" t="s">
        <v>36116</v>
      </c>
      <c r="B36113" t="s">
        <v>3</v>
      </c>
    </row>
    <row r="36114" spans="1:2" x14ac:dyDescent="0.3">
      <c r="A36114" t="s">
        <v>36117</v>
      </c>
      <c r="B36114" t="s">
        <v>3</v>
      </c>
    </row>
    <row r="36115" spans="1:2" x14ac:dyDescent="0.3">
      <c r="A36115" t="s">
        <v>36118</v>
      </c>
      <c r="B36115" t="s">
        <v>7</v>
      </c>
    </row>
    <row r="36116" spans="1:2" x14ac:dyDescent="0.3">
      <c r="A36116" t="s">
        <v>36119</v>
      </c>
      <c r="B36116" t="s">
        <v>3</v>
      </c>
    </row>
    <row r="36117" spans="1:2" x14ac:dyDescent="0.3">
      <c r="A36117" t="s">
        <v>36120</v>
      </c>
      <c r="B36117" t="s">
        <v>3</v>
      </c>
    </row>
    <row r="36118" spans="1:2" x14ac:dyDescent="0.3">
      <c r="A36118" t="s">
        <v>36121</v>
      </c>
      <c r="B36118" t="s">
        <v>7</v>
      </c>
    </row>
    <row r="36119" spans="1:2" x14ac:dyDescent="0.3">
      <c r="A36119" t="s">
        <v>36122</v>
      </c>
      <c r="B36119" t="s">
        <v>7</v>
      </c>
    </row>
    <row r="36120" spans="1:2" x14ac:dyDescent="0.3">
      <c r="A36120" t="s">
        <v>36123</v>
      </c>
      <c r="B36120" t="s">
        <v>3</v>
      </c>
    </row>
    <row r="36121" spans="1:2" x14ac:dyDescent="0.3">
      <c r="A36121" t="s">
        <v>36124</v>
      </c>
      <c r="B36121" t="s">
        <v>3</v>
      </c>
    </row>
    <row r="36122" spans="1:2" x14ac:dyDescent="0.3">
      <c r="A36122" t="s">
        <v>36125</v>
      </c>
      <c r="B36122" t="s">
        <v>3</v>
      </c>
    </row>
    <row r="36123" spans="1:2" x14ac:dyDescent="0.3">
      <c r="A36123" t="s">
        <v>36126</v>
      </c>
      <c r="B36123" t="s">
        <v>3</v>
      </c>
    </row>
    <row r="36124" spans="1:2" x14ac:dyDescent="0.3">
      <c r="A36124" t="s">
        <v>36127</v>
      </c>
      <c r="B36124" t="s">
        <v>7</v>
      </c>
    </row>
    <row r="36125" spans="1:2" x14ac:dyDescent="0.3">
      <c r="A36125" t="s">
        <v>36128</v>
      </c>
      <c r="B36125" t="s">
        <v>3</v>
      </c>
    </row>
    <row r="36126" spans="1:2" x14ac:dyDescent="0.3">
      <c r="A36126" t="s">
        <v>36129</v>
      </c>
      <c r="B36126" t="s">
        <v>3</v>
      </c>
    </row>
    <row r="36127" spans="1:2" x14ac:dyDescent="0.3">
      <c r="A36127" t="s">
        <v>36130</v>
      </c>
      <c r="B36127" t="s">
        <v>7</v>
      </c>
    </row>
    <row r="36128" spans="1:2" x14ac:dyDescent="0.3">
      <c r="A36128" t="s">
        <v>36131</v>
      </c>
      <c r="B36128" t="s">
        <v>22</v>
      </c>
    </row>
    <row r="36129" spans="1:2" x14ac:dyDescent="0.3">
      <c r="A36129" t="s">
        <v>36132</v>
      </c>
      <c r="B36129" t="s">
        <v>7</v>
      </c>
    </row>
    <row r="36130" spans="1:2" x14ac:dyDescent="0.3">
      <c r="A36130" t="s">
        <v>36133</v>
      </c>
      <c r="B36130" t="s">
        <v>3</v>
      </c>
    </row>
    <row r="36131" spans="1:2" x14ac:dyDescent="0.3">
      <c r="A36131" t="s">
        <v>36134</v>
      </c>
      <c r="B36131" t="s">
        <v>3</v>
      </c>
    </row>
    <row r="36132" spans="1:2" x14ac:dyDescent="0.3">
      <c r="A36132" t="s">
        <v>36135</v>
      </c>
      <c r="B36132" t="s">
        <v>3</v>
      </c>
    </row>
    <row r="36133" spans="1:2" x14ac:dyDescent="0.3">
      <c r="A36133" t="s">
        <v>36136</v>
      </c>
      <c r="B36133" t="s">
        <v>3</v>
      </c>
    </row>
    <row r="36134" spans="1:2" x14ac:dyDescent="0.3">
      <c r="A36134" t="s">
        <v>36137</v>
      </c>
      <c r="B36134" t="s">
        <v>7</v>
      </c>
    </row>
    <row r="36135" spans="1:2" x14ac:dyDescent="0.3">
      <c r="A36135" t="s">
        <v>36138</v>
      </c>
      <c r="B36135" t="s">
        <v>3</v>
      </c>
    </row>
    <row r="36136" spans="1:2" x14ac:dyDescent="0.3">
      <c r="A36136" t="s">
        <v>36139</v>
      </c>
      <c r="B36136" t="s">
        <v>3</v>
      </c>
    </row>
    <row r="36137" spans="1:2" x14ac:dyDescent="0.3">
      <c r="A36137" t="s">
        <v>36140</v>
      </c>
      <c r="B36137" t="s">
        <v>7</v>
      </c>
    </row>
    <row r="36138" spans="1:2" x14ac:dyDescent="0.3">
      <c r="A36138" t="s">
        <v>36141</v>
      </c>
      <c r="B36138" t="s">
        <v>3</v>
      </c>
    </row>
    <row r="36139" spans="1:2" x14ac:dyDescent="0.3">
      <c r="A36139" t="s">
        <v>36142</v>
      </c>
      <c r="B36139" t="s">
        <v>3</v>
      </c>
    </row>
    <row r="36140" spans="1:2" x14ac:dyDescent="0.3">
      <c r="A36140" t="s">
        <v>36143</v>
      </c>
      <c r="B36140" t="s">
        <v>3</v>
      </c>
    </row>
    <row r="36141" spans="1:2" x14ac:dyDescent="0.3">
      <c r="A36141" t="s">
        <v>36144</v>
      </c>
      <c r="B36141" t="s">
        <v>7</v>
      </c>
    </row>
    <row r="36142" spans="1:2" x14ac:dyDescent="0.3">
      <c r="A36142" t="s">
        <v>36145</v>
      </c>
      <c r="B36142" t="s">
        <v>3</v>
      </c>
    </row>
    <row r="36143" spans="1:2" x14ac:dyDescent="0.3">
      <c r="A36143" t="s">
        <v>36146</v>
      </c>
      <c r="B36143" t="s">
        <v>7</v>
      </c>
    </row>
    <row r="36144" spans="1:2" x14ac:dyDescent="0.3">
      <c r="A36144" t="s">
        <v>36147</v>
      </c>
      <c r="B36144" t="s">
        <v>3</v>
      </c>
    </row>
    <row r="36145" spans="1:2" x14ac:dyDescent="0.3">
      <c r="A36145" t="s">
        <v>36148</v>
      </c>
      <c r="B36145" t="s">
        <v>3</v>
      </c>
    </row>
    <row r="36146" spans="1:2" x14ac:dyDescent="0.3">
      <c r="A36146" t="s">
        <v>36149</v>
      </c>
      <c r="B36146" t="s">
        <v>3</v>
      </c>
    </row>
    <row r="36147" spans="1:2" x14ac:dyDescent="0.3">
      <c r="A36147" t="s">
        <v>36150</v>
      </c>
      <c r="B36147" t="s">
        <v>3</v>
      </c>
    </row>
    <row r="36148" spans="1:2" x14ac:dyDescent="0.3">
      <c r="A36148" t="s">
        <v>36151</v>
      </c>
      <c r="B36148" t="s">
        <v>3</v>
      </c>
    </row>
    <row r="36149" spans="1:2" x14ac:dyDescent="0.3">
      <c r="A36149" t="s">
        <v>36152</v>
      </c>
      <c r="B36149" t="s">
        <v>3</v>
      </c>
    </row>
    <row r="36150" spans="1:2" x14ac:dyDescent="0.3">
      <c r="A36150" t="s">
        <v>36153</v>
      </c>
      <c r="B36150" t="s">
        <v>3</v>
      </c>
    </row>
    <row r="36151" spans="1:2" x14ac:dyDescent="0.3">
      <c r="A36151" t="s">
        <v>36154</v>
      </c>
      <c r="B36151" t="s">
        <v>3</v>
      </c>
    </row>
    <row r="36152" spans="1:2" x14ac:dyDescent="0.3">
      <c r="A36152" t="s">
        <v>36155</v>
      </c>
      <c r="B36152" t="s">
        <v>7</v>
      </c>
    </row>
    <row r="36153" spans="1:2" x14ac:dyDescent="0.3">
      <c r="A36153" t="s">
        <v>36156</v>
      </c>
      <c r="B36153" t="s">
        <v>3</v>
      </c>
    </row>
    <row r="36154" spans="1:2" x14ac:dyDescent="0.3">
      <c r="A36154" t="s">
        <v>36157</v>
      </c>
      <c r="B36154" t="s">
        <v>3</v>
      </c>
    </row>
    <row r="36155" spans="1:2" x14ac:dyDescent="0.3">
      <c r="A36155" t="s">
        <v>36158</v>
      </c>
      <c r="B36155" t="s">
        <v>3</v>
      </c>
    </row>
    <row r="36156" spans="1:2" x14ac:dyDescent="0.3">
      <c r="A36156" t="s">
        <v>36159</v>
      </c>
      <c r="B36156" t="s">
        <v>3</v>
      </c>
    </row>
    <row r="36157" spans="1:2" x14ac:dyDescent="0.3">
      <c r="A36157" t="s">
        <v>36160</v>
      </c>
      <c r="B36157" t="s">
        <v>7</v>
      </c>
    </row>
    <row r="36158" spans="1:2" x14ac:dyDescent="0.3">
      <c r="A36158" t="s">
        <v>36161</v>
      </c>
      <c r="B36158" t="s">
        <v>3</v>
      </c>
    </row>
    <row r="36159" spans="1:2" x14ac:dyDescent="0.3">
      <c r="A36159" t="s">
        <v>36162</v>
      </c>
      <c r="B36159" t="s">
        <v>3</v>
      </c>
    </row>
    <row r="36160" spans="1:2" x14ac:dyDescent="0.3">
      <c r="A36160" t="s">
        <v>36163</v>
      </c>
      <c r="B36160" t="s">
        <v>3</v>
      </c>
    </row>
    <row r="36161" spans="1:2" x14ac:dyDescent="0.3">
      <c r="A36161" t="s">
        <v>36164</v>
      </c>
      <c r="B36161" t="s">
        <v>3</v>
      </c>
    </row>
    <row r="36162" spans="1:2" x14ac:dyDescent="0.3">
      <c r="A36162" t="s">
        <v>36165</v>
      </c>
      <c r="B36162" t="s">
        <v>3</v>
      </c>
    </row>
    <row r="36163" spans="1:2" x14ac:dyDescent="0.3">
      <c r="A36163" t="s">
        <v>36166</v>
      </c>
      <c r="B36163" t="s">
        <v>3</v>
      </c>
    </row>
    <row r="36164" spans="1:2" x14ac:dyDescent="0.3">
      <c r="A36164" t="s">
        <v>36167</v>
      </c>
      <c r="B36164" t="s">
        <v>3</v>
      </c>
    </row>
    <row r="36165" spans="1:2" x14ac:dyDescent="0.3">
      <c r="A36165" t="s">
        <v>36168</v>
      </c>
      <c r="B36165" t="s">
        <v>22</v>
      </c>
    </row>
    <row r="36166" spans="1:2" x14ac:dyDescent="0.3">
      <c r="A36166" t="s">
        <v>36169</v>
      </c>
      <c r="B36166" t="s">
        <v>3</v>
      </c>
    </row>
    <row r="36167" spans="1:2" x14ac:dyDescent="0.3">
      <c r="A36167" t="s">
        <v>36170</v>
      </c>
      <c r="B36167" t="s">
        <v>3</v>
      </c>
    </row>
    <row r="36168" spans="1:2" x14ac:dyDescent="0.3">
      <c r="A36168" t="s">
        <v>36171</v>
      </c>
      <c r="B36168" t="s">
        <v>3</v>
      </c>
    </row>
    <row r="36169" spans="1:2" x14ac:dyDescent="0.3">
      <c r="A36169" t="s">
        <v>36172</v>
      </c>
      <c r="B36169" t="s">
        <v>3</v>
      </c>
    </row>
    <row r="36170" spans="1:2" x14ac:dyDescent="0.3">
      <c r="A36170" t="s">
        <v>36173</v>
      </c>
      <c r="B36170" t="s">
        <v>3</v>
      </c>
    </row>
    <row r="36171" spans="1:2" x14ac:dyDescent="0.3">
      <c r="A36171" t="s">
        <v>36174</v>
      </c>
      <c r="B36171" t="s">
        <v>22</v>
      </c>
    </row>
    <row r="36172" spans="1:2" x14ac:dyDescent="0.3">
      <c r="A36172" t="s">
        <v>36175</v>
      </c>
      <c r="B36172" t="s">
        <v>7</v>
      </c>
    </row>
    <row r="36173" spans="1:2" x14ac:dyDescent="0.3">
      <c r="A36173" t="s">
        <v>36176</v>
      </c>
      <c r="B36173" t="s">
        <v>3</v>
      </c>
    </row>
    <row r="36174" spans="1:2" x14ac:dyDescent="0.3">
      <c r="A36174" t="s">
        <v>36177</v>
      </c>
      <c r="B36174" t="s">
        <v>3</v>
      </c>
    </row>
    <row r="36175" spans="1:2" x14ac:dyDescent="0.3">
      <c r="A36175" t="s">
        <v>36178</v>
      </c>
      <c r="B36175" t="s">
        <v>3</v>
      </c>
    </row>
    <row r="36176" spans="1:2" x14ac:dyDescent="0.3">
      <c r="A36176" t="s">
        <v>36179</v>
      </c>
      <c r="B36176" t="s">
        <v>3</v>
      </c>
    </row>
    <row r="36177" spans="1:2" x14ac:dyDescent="0.3">
      <c r="A36177" t="s">
        <v>36180</v>
      </c>
      <c r="B36177" t="s">
        <v>7</v>
      </c>
    </row>
    <row r="36178" spans="1:2" x14ac:dyDescent="0.3">
      <c r="A36178" t="s">
        <v>36181</v>
      </c>
      <c r="B36178" t="s">
        <v>22</v>
      </c>
    </row>
    <row r="36179" spans="1:2" x14ac:dyDescent="0.3">
      <c r="A36179" t="s">
        <v>36182</v>
      </c>
      <c r="B36179" t="s">
        <v>7</v>
      </c>
    </row>
    <row r="36180" spans="1:2" x14ac:dyDescent="0.3">
      <c r="A36180" t="s">
        <v>36183</v>
      </c>
      <c r="B36180" t="s">
        <v>3</v>
      </c>
    </row>
    <row r="36181" spans="1:2" x14ac:dyDescent="0.3">
      <c r="A36181" t="s">
        <v>36184</v>
      </c>
      <c r="B36181" t="s">
        <v>3</v>
      </c>
    </row>
    <row r="36182" spans="1:2" x14ac:dyDescent="0.3">
      <c r="A36182" t="s">
        <v>36185</v>
      </c>
      <c r="B36182" t="s">
        <v>3</v>
      </c>
    </row>
    <row r="36183" spans="1:2" x14ac:dyDescent="0.3">
      <c r="A36183" t="s">
        <v>36186</v>
      </c>
      <c r="B36183" t="s">
        <v>3</v>
      </c>
    </row>
    <row r="36184" spans="1:2" x14ac:dyDescent="0.3">
      <c r="A36184" t="s">
        <v>36187</v>
      </c>
      <c r="B36184" t="s">
        <v>3</v>
      </c>
    </row>
    <row r="36185" spans="1:2" x14ac:dyDescent="0.3">
      <c r="A36185" t="s">
        <v>36188</v>
      </c>
      <c r="B36185" t="s">
        <v>3</v>
      </c>
    </row>
    <row r="36186" spans="1:2" x14ac:dyDescent="0.3">
      <c r="A36186" t="s">
        <v>36189</v>
      </c>
      <c r="B36186" t="s">
        <v>3</v>
      </c>
    </row>
    <row r="36187" spans="1:2" x14ac:dyDescent="0.3">
      <c r="A36187" t="s">
        <v>36190</v>
      </c>
      <c r="B36187" t="s">
        <v>7</v>
      </c>
    </row>
    <row r="36188" spans="1:2" x14ac:dyDescent="0.3">
      <c r="A36188" t="s">
        <v>36191</v>
      </c>
      <c r="B36188" t="s">
        <v>3</v>
      </c>
    </row>
    <row r="36189" spans="1:2" x14ac:dyDescent="0.3">
      <c r="A36189" t="s">
        <v>36192</v>
      </c>
      <c r="B36189" t="s">
        <v>3</v>
      </c>
    </row>
    <row r="36190" spans="1:2" x14ac:dyDescent="0.3">
      <c r="A36190" t="s">
        <v>36193</v>
      </c>
      <c r="B36190" t="s">
        <v>7</v>
      </c>
    </row>
    <row r="36191" spans="1:2" x14ac:dyDescent="0.3">
      <c r="A36191" t="s">
        <v>36194</v>
      </c>
      <c r="B36191" t="s">
        <v>3</v>
      </c>
    </row>
    <row r="36192" spans="1:2" x14ac:dyDescent="0.3">
      <c r="A36192" t="s">
        <v>36195</v>
      </c>
      <c r="B36192" t="s">
        <v>3</v>
      </c>
    </row>
    <row r="36193" spans="1:2" x14ac:dyDescent="0.3">
      <c r="A36193" t="s">
        <v>36196</v>
      </c>
      <c r="B36193" t="s">
        <v>3</v>
      </c>
    </row>
    <row r="36194" spans="1:2" x14ac:dyDescent="0.3">
      <c r="A36194" t="s">
        <v>36197</v>
      </c>
      <c r="B36194" t="s">
        <v>3</v>
      </c>
    </row>
    <row r="36195" spans="1:2" x14ac:dyDescent="0.3">
      <c r="A36195" t="s">
        <v>36198</v>
      </c>
      <c r="B36195" t="s">
        <v>7</v>
      </c>
    </row>
    <row r="36196" spans="1:2" x14ac:dyDescent="0.3">
      <c r="A36196" t="s">
        <v>36199</v>
      </c>
      <c r="B36196" t="s">
        <v>3</v>
      </c>
    </row>
    <row r="36197" spans="1:2" x14ac:dyDescent="0.3">
      <c r="A36197" t="s">
        <v>36200</v>
      </c>
      <c r="B36197" t="s">
        <v>3</v>
      </c>
    </row>
    <row r="36198" spans="1:2" x14ac:dyDescent="0.3">
      <c r="A36198" t="s">
        <v>36201</v>
      </c>
      <c r="B36198" t="s">
        <v>7</v>
      </c>
    </row>
    <row r="36199" spans="1:2" x14ac:dyDescent="0.3">
      <c r="A36199" t="s">
        <v>36202</v>
      </c>
      <c r="B36199" t="s">
        <v>22</v>
      </c>
    </row>
    <row r="36200" spans="1:2" x14ac:dyDescent="0.3">
      <c r="A36200" t="s">
        <v>36203</v>
      </c>
      <c r="B36200" t="s">
        <v>3</v>
      </c>
    </row>
    <row r="36201" spans="1:2" x14ac:dyDescent="0.3">
      <c r="A36201" t="s">
        <v>36204</v>
      </c>
      <c r="B36201" t="s">
        <v>3</v>
      </c>
    </row>
    <row r="36202" spans="1:2" x14ac:dyDescent="0.3">
      <c r="A36202" t="s">
        <v>36205</v>
      </c>
      <c r="B36202" t="s">
        <v>3</v>
      </c>
    </row>
    <row r="36203" spans="1:2" x14ac:dyDescent="0.3">
      <c r="A36203" t="s">
        <v>36206</v>
      </c>
      <c r="B36203" t="s">
        <v>3</v>
      </c>
    </row>
    <row r="36204" spans="1:2" x14ac:dyDescent="0.3">
      <c r="A36204" t="s">
        <v>36207</v>
      </c>
      <c r="B36204" t="s">
        <v>7</v>
      </c>
    </row>
    <row r="36205" spans="1:2" x14ac:dyDescent="0.3">
      <c r="A36205" t="s">
        <v>36208</v>
      </c>
      <c r="B36205" t="s">
        <v>3</v>
      </c>
    </row>
    <row r="36206" spans="1:2" x14ac:dyDescent="0.3">
      <c r="A36206" t="s">
        <v>36209</v>
      </c>
      <c r="B36206" t="s">
        <v>3</v>
      </c>
    </row>
    <row r="36207" spans="1:2" x14ac:dyDescent="0.3">
      <c r="A36207" t="s">
        <v>36210</v>
      </c>
      <c r="B36207" t="s">
        <v>3</v>
      </c>
    </row>
    <row r="36208" spans="1:2" x14ac:dyDescent="0.3">
      <c r="A36208" t="s">
        <v>36211</v>
      </c>
      <c r="B36208" t="s">
        <v>3</v>
      </c>
    </row>
    <row r="36209" spans="1:2" x14ac:dyDescent="0.3">
      <c r="A36209" t="s">
        <v>36212</v>
      </c>
      <c r="B36209" t="s">
        <v>3</v>
      </c>
    </row>
    <row r="36210" spans="1:2" x14ac:dyDescent="0.3">
      <c r="A36210" t="s">
        <v>36213</v>
      </c>
      <c r="B36210" t="s">
        <v>3</v>
      </c>
    </row>
    <row r="36211" spans="1:2" x14ac:dyDescent="0.3">
      <c r="A36211" t="s">
        <v>36214</v>
      </c>
      <c r="B36211" t="s">
        <v>3</v>
      </c>
    </row>
    <row r="36212" spans="1:2" x14ac:dyDescent="0.3">
      <c r="A36212" t="s">
        <v>36215</v>
      </c>
      <c r="B36212" t="s">
        <v>3</v>
      </c>
    </row>
    <row r="36213" spans="1:2" x14ac:dyDescent="0.3">
      <c r="A36213" t="s">
        <v>36216</v>
      </c>
      <c r="B36213" t="s">
        <v>3</v>
      </c>
    </row>
    <row r="36214" spans="1:2" x14ac:dyDescent="0.3">
      <c r="A36214" t="s">
        <v>36217</v>
      </c>
      <c r="B36214" t="s">
        <v>7</v>
      </c>
    </row>
    <row r="36215" spans="1:2" x14ac:dyDescent="0.3">
      <c r="A36215" t="s">
        <v>36218</v>
      </c>
      <c r="B36215" t="s">
        <v>3</v>
      </c>
    </row>
    <row r="36216" spans="1:2" x14ac:dyDescent="0.3">
      <c r="A36216" t="s">
        <v>36219</v>
      </c>
      <c r="B36216" t="s">
        <v>3</v>
      </c>
    </row>
    <row r="36217" spans="1:2" x14ac:dyDescent="0.3">
      <c r="A36217" t="s">
        <v>36220</v>
      </c>
      <c r="B36217" t="s">
        <v>3</v>
      </c>
    </row>
    <row r="36218" spans="1:2" x14ac:dyDescent="0.3">
      <c r="A36218" t="s">
        <v>36221</v>
      </c>
      <c r="B36218" t="s">
        <v>3</v>
      </c>
    </row>
    <row r="36219" spans="1:2" x14ac:dyDescent="0.3">
      <c r="A36219" t="s">
        <v>36222</v>
      </c>
      <c r="B36219" t="s">
        <v>3</v>
      </c>
    </row>
    <row r="36220" spans="1:2" x14ac:dyDescent="0.3">
      <c r="A36220" t="s">
        <v>36223</v>
      </c>
      <c r="B36220" t="s">
        <v>3</v>
      </c>
    </row>
    <row r="36221" spans="1:2" x14ac:dyDescent="0.3">
      <c r="A36221" t="s">
        <v>36224</v>
      </c>
      <c r="B36221" t="s">
        <v>3</v>
      </c>
    </row>
    <row r="36222" spans="1:2" x14ac:dyDescent="0.3">
      <c r="A36222" t="s">
        <v>36225</v>
      </c>
      <c r="B36222" t="s">
        <v>3</v>
      </c>
    </row>
    <row r="36223" spans="1:2" x14ac:dyDescent="0.3">
      <c r="A36223" t="s">
        <v>36226</v>
      </c>
      <c r="B36223" t="s">
        <v>3</v>
      </c>
    </row>
    <row r="36224" spans="1:2" x14ac:dyDescent="0.3">
      <c r="A36224" t="s">
        <v>36227</v>
      </c>
      <c r="B36224" t="s">
        <v>3</v>
      </c>
    </row>
    <row r="36225" spans="1:2" x14ac:dyDescent="0.3">
      <c r="A36225" t="s">
        <v>36228</v>
      </c>
      <c r="B36225" t="s">
        <v>3</v>
      </c>
    </row>
    <row r="36226" spans="1:2" x14ac:dyDescent="0.3">
      <c r="A36226" t="s">
        <v>36229</v>
      </c>
      <c r="B36226" t="s">
        <v>3</v>
      </c>
    </row>
    <row r="36227" spans="1:2" x14ac:dyDescent="0.3">
      <c r="A36227" t="s">
        <v>36230</v>
      </c>
      <c r="B36227" t="s">
        <v>3</v>
      </c>
    </row>
    <row r="36228" spans="1:2" x14ac:dyDescent="0.3">
      <c r="A36228" t="s">
        <v>36231</v>
      </c>
      <c r="B36228" t="s">
        <v>3</v>
      </c>
    </row>
    <row r="36229" spans="1:2" x14ac:dyDescent="0.3">
      <c r="A36229" t="s">
        <v>36232</v>
      </c>
      <c r="B36229" t="s">
        <v>3</v>
      </c>
    </row>
    <row r="36230" spans="1:2" x14ac:dyDescent="0.3">
      <c r="A36230" t="s">
        <v>36233</v>
      </c>
      <c r="B36230" t="s">
        <v>3</v>
      </c>
    </row>
    <row r="36231" spans="1:2" x14ac:dyDescent="0.3">
      <c r="A36231" t="s">
        <v>36234</v>
      </c>
      <c r="B36231" t="s">
        <v>3</v>
      </c>
    </row>
    <row r="36232" spans="1:2" x14ac:dyDescent="0.3">
      <c r="A36232" t="s">
        <v>36235</v>
      </c>
      <c r="B36232" t="s">
        <v>3</v>
      </c>
    </row>
    <row r="36233" spans="1:2" x14ac:dyDescent="0.3">
      <c r="A36233" t="s">
        <v>36236</v>
      </c>
      <c r="B36233" t="s">
        <v>3</v>
      </c>
    </row>
    <row r="36234" spans="1:2" x14ac:dyDescent="0.3">
      <c r="A36234" t="s">
        <v>36237</v>
      </c>
      <c r="B36234" t="s">
        <v>3</v>
      </c>
    </row>
    <row r="36235" spans="1:2" x14ac:dyDescent="0.3">
      <c r="A36235" t="s">
        <v>36238</v>
      </c>
      <c r="B36235" t="s">
        <v>3</v>
      </c>
    </row>
    <row r="36236" spans="1:2" x14ac:dyDescent="0.3">
      <c r="A36236" t="s">
        <v>36239</v>
      </c>
      <c r="B36236" t="s">
        <v>3</v>
      </c>
    </row>
    <row r="36237" spans="1:2" x14ac:dyDescent="0.3">
      <c r="A36237" t="s">
        <v>36240</v>
      </c>
      <c r="B36237" t="s">
        <v>3</v>
      </c>
    </row>
    <row r="36238" spans="1:2" x14ac:dyDescent="0.3">
      <c r="A36238" t="s">
        <v>36241</v>
      </c>
      <c r="B36238" t="s">
        <v>3</v>
      </c>
    </row>
    <row r="36239" spans="1:2" x14ac:dyDescent="0.3">
      <c r="A36239" t="s">
        <v>36242</v>
      </c>
      <c r="B36239" t="s">
        <v>3</v>
      </c>
    </row>
    <row r="36240" spans="1:2" x14ac:dyDescent="0.3">
      <c r="A36240" t="s">
        <v>36243</v>
      </c>
      <c r="B36240" t="s">
        <v>3</v>
      </c>
    </row>
    <row r="36241" spans="1:2" x14ac:dyDescent="0.3">
      <c r="A36241" t="s">
        <v>36244</v>
      </c>
      <c r="B36241" t="s">
        <v>3</v>
      </c>
    </row>
    <row r="36242" spans="1:2" x14ac:dyDescent="0.3">
      <c r="A36242" t="s">
        <v>36245</v>
      </c>
      <c r="B36242" t="s">
        <v>22</v>
      </c>
    </row>
    <row r="36243" spans="1:2" x14ac:dyDescent="0.3">
      <c r="A36243" t="s">
        <v>36246</v>
      </c>
      <c r="B36243" t="s">
        <v>7</v>
      </c>
    </row>
    <row r="36244" spans="1:2" x14ac:dyDescent="0.3">
      <c r="A36244" t="s">
        <v>36247</v>
      </c>
      <c r="B36244" t="s">
        <v>3</v>
      </c>
    </row>
    <row r="36245" spans="1:2" x14ac:dyDescent="0.3">
      <c r="A36245" t="s">
        <v>36248</v>
      </c>
      <c r="B36245" t="s">
        <v>3</v>
      </c>
    </row>
    <row r="36246" spans="1:2" x14ac:dyDescent="0.3">
      <c r="A36246" t="s">
        <v>36249</v>
      </c>
      <c r="B36246" t="s">
        <v>7</v>
      </c>
    </row>
    <row r="36247" spans="1:2" x14ac:dyDescent="0.3">
      <c r="A36247" t="s">
        <v>36250</v>
      </c>
      <c r="B36247" t="s">
        <v>7</v>
      </c>
    </row>
    <row r="36248" spans="1:2" x14ac:dyDescent="0.3">
      <c r="A36248" t="s">
        <v>36251</v>
      </c>
      <c r="B36248" t="s">
        <v>3</v>
      </c>
    </row>
    <row r="36249" spans="1:2" x14ac:dyDescent="0.3">
      <c r="A36249" t="s">
        <v>36252</v>
      </c>
      <c r="B36249" t="s">
        <v>3</v>
      </c>
    </row>
    <row r="36250" spans="1:2" x14ac:dyDescent="0.3">
      <c r="A36250" t="s">
        <v>36253</v>
      </c>
      <c r="B36250" t="s">
        <v>22</v>
      </c>
    </row>
    <row r="36251" spans="1:2" x14ac:dyDescent="0.3">
      <c r="A36251" t="s">
        <v>36254</v>
      </c>
      <c r="B36251" t="s">
        <v>3</v>
      </c>
    </row>
    <row r="36252" spans="1:2" x14ac:dyDescent="0.3">
      <c r="A36252" t="s">
        <v>36255</v>
      </c>
      <c r="B36252" t="s">
        <v>3</v>
      </c>
    </row>
    <row r="36253" spans="1:2" x14ac:dyDescent="0.3">
      <c r="A36253" t="s">
        <v>36256</v>
      </c>
      <c r="B36253" t="s">
        <v>7</v>
      </c>
    </row>
    <row r="36254" spans="1:2" x14ac:dyDescent="0.3">
      <c r="A36254" t="s">
        <v>36257</v>
      </c>
      <c r="B36254" t="s">
        <v>3</v>
      </c>
    </row>
    <row r="36255" spans="1:2" x14ac:dyDescent="0.3">
      <c r="A36255" t="s">
        <v>36258</v>
      </c>
      <c r="B36255" t="s">
        <v>3</v>
      </c>
    </row>
    <row r="36256" spans="1:2" x14ac:dyDescent="0.3">
      <c r="A36256" t="s">
        <v>36259</v>
      </c>
      <c r="B36256" t="s">
        <v>3</v>
      </c>
    </row>
    <row r="36257" spans="1:2" x14ac:dyDescent="0.3">
      <c r="A36257" t="s">
        <v>36260</v>
      </c>
      <c r="B36257" t="s">
        <v>3</v>
      </c>
    </row>
    <row r="36258" spans="1:2" x14ac:dyDescent="0.3">
      <c r="A36258" t="s">
        <v>36261</v>
      </c>
      <c r="B36258" t="s">
        <v>3</v>
      </c>
    </row>
    <row r="36259" spans="1:2" x14ac:dyDescent="0.3">
      <c r="A36259" t="s">
        <v>36262</v>
      </c>
      <c r="B36259" t="s">
        <v>3</v>
      </c>
    </row>
    <row r="36260" spans="1:2" x14ac:dyDescent="0.3">
      <c r="A36260" t="s">
        <v>36263</v>
      </c>
      <c r="B36260" t="s">
        <v>3</v>
      </c>
    </row>
    <row r="36261" spans="1:2" x14ac:dyDescent="0.3">
      <c r="A36261" t="s">
        <v>36264</v>
      </c>
      <c r="B36261" t="s">
        <v>3</v>
      </c>
    </row>
    <row r="36262" spans="1:2" x14ac:dyDescent="0.3">
      <c r="A36262" t="s">
        <v>36265</v>
      </c>
      <c r="B36262" t="s">
        <v>3</v>
      </c>
    </row>
    <row r="36263" spans="1:2" x14ac:dyDescent="0.3">
      <c r="A36263" t="s">
        <v>36266</v>
      </c>
      <c r="B36263" t="s">
        <v>3</v>
      </c>
    </row>
    <row r="36264" spans="1:2" x14ac:dyDescent="0.3">
      <c r="A36264" t="s">
        <v>36267</v>
      </c>
      <c r="B36264" t="s">
        <v>3</v>
      </c>
    </row>
    <row r="36265" spans="1:2" x14ac:dyDescent="0.3">
      <c r="A36265" t="s">
        <v>36268</v>
      </c>
      <c r="B36265" t="s">
        <v>3</v>
      </c>
    </row>
    <row r="36266" spans="1:2" x14ac:dyDescent="0.3">
      <c r="A36266" t="s">
        <v>36269</v>
      </c>
      <c r="B36266" t="s">
        <v>3</v>
      </c>
    </row>
    <row r="36267" spans="1:2" x14ac:dyDescent="0.3">
      <c r="A36267" t="s">
        <v>36270</v>
      </c>
      <c r="B36267" t="s">
        <v>3</v>
      </c>
    </row>
    <row r="36268" spans="1:2" x14ac:dyDescent="0.3">
      <c r="A36268" t="s">
        <v>36271</v>
      </c>
      <c r="B36268" t="s">
        <v>3</v>
      </c>
    </row>
    <row r="36269" spans="1:2" x14ac:dyDescent="0.3">
      <c r="A36269" t="s">
        <v>36272</v>
      </c>
      <c r="B36269" t="s">
        <v>3</v>
      </c>
    </row>
    <row r="36270" spans="1:2" x14ac:dyDescent="0.3">
      <c r="A36270" t="s">
        <v>36273</v>
      </c>
      <c r="B36270" t="s">
        <v>3</v>
      </c>
    </row>
    <row r="36271" spans="1:2" x14ac:dyDescent="0.3">
      <c r="A36271" t="s">
        <v>36274</v>
      </c>
      <c r="B36271" t="s">
        <v>3</v>
      </c>
    </row>
    <row r="36272" spans="1:2" x14ac:dyDescent="0.3">
      <c r="A36272" t="s">
        <v>36275</v>
      </c>
      <c r="B36272" t="s">
        <v>3</v>
      </c>
    </row>
    <row r="36273" spans="1:2" x14ac:dyDescent="0.3">
      <c r="A36273" t="s">
        <v>36276</v>
      </c>
      <c r="B36273" t="s">
        <v>3</v>
      </c>
    </row>
    <row r="36274" spans="1:2" x14ac:dyDescent="0.3">
      <c r="A36274" t="s">
        <v>36277</v>
      </c>
      <c r="B36274" t="s">
        <v>3</v>
      </c>
    </row>
    <row r="36275" spans="1:2" x14ac:dyDescent="0.3">
      <c r="A36275" t="s">
        <v>36278</v>
      </c>
      <c r="B36275" t="s">
        <v>7</v>
      </c>
    </row>
    <row r="36276" spans="1:2" x14ac:dyDescent="0.3">
      <c r="A36276" t="s">
        <v>36279</v>
      </c>
      <c r="B36276" t="s">
        <v>3</v>
      </c>
    </row>
    <row r="36277" spans="1:2" x14ac:dyDescent="0.3">
      <c r="A36277" t="s">
        <v>36280</v>
      </c>
      <c r="B36277" t="s">
        <v>7</v>
      </c>
    </row>
    <row r="36278" spans="1:2" x14ac:dyDescent="0.3">
      <c r="A36278" t="s">
        <v>36281</v>
      </c>
      <c r="B36278" t="s">
        <v>3</v>
      </c>
    </row>
    <row r="36279" spans="1:2" x14ac:dyDescent="0.3">
      <c r="A36279" t="s">
        <v>36282</v>
      </c>
      <c r="B36279" t="s">
        <v>7</v>
      </c>
    </row>
    <row r="36280" spans="1:2" x14ac:dyDescent="0.3">
      <c r="A36280" t="s">
        <v>36283</v>
      </c>
      <c r="B36280" t="s">
        <v>3</v>
      </c>
    </row>
    <row r="36281" spans="1:2" x14ac:dyDescent="0.3">
      <c r="A36281" t="s">
        <v>36284</v>
      </c>
      <c r="B36281" t="s">
        <v>3</v>
      </c>
    </row>
    <row r="36282" spans="1:2" x14ac:dyDescent="0.3">
      <c r="A36282" t="s">
        <v>36285</v>
      </c>
      <c r="B36282" t="s">
        <v>3</v>
      </c>
    </row>
    <row r="36283" spans="1:2" x14ac:dyDescent="0.3">
      <c r="A36283" t="s">
        <v>36286</v>
      </c>
      <c r="B36283" t="s">
        <v>7</v>
      </c>
    </row>
    <row r="36284" spans="1:2" x14ac:dyDescent="0.3">
      <c r="A36284" t="s">
        <v>36287</v>
      </c>
      <c r="B36284" t="s">
        <v>3</v>
      </c>
    </row>
    <row r="36285" spans="1:2" x14ac:dyDescent="0.3">
      <c r="A36285" t="s">
        <v>36288</v>
      </c>
      <c r="B36285" t="s">
        <v>3</v>
      </c>
    </row>
    <row r="36286" spans="1:2" x14ac:dyDescent="0.3">
      <c r="A36286" t="s">
        <v>36289</v>
      </c>
      <c r="B36286" t="s">
        <v>3</v>
      </c>
    </row>
    <row r="36287" spans="1:2" x14ac:dyDescent="0.3">
      <c r="A36287" t="s">
        <v>36290</v>
      </c>
      <c r="B36287" t="s">
        <v>3</v>
      </c>
    </row>
    <row r="36288" spans="1:2" x14ac:dyDescent="0.3">
      <c r="A36288" t="s">
        <v>36291</v>
      </c>
      <c r="B36288" t="s">
        <v>3</v>
      </c>
    </row>
    <row r="36289" spans="1:2" x14ac:dyDescent="0.3">
      <c r="A36289" t="s">
        <v>36292</v>
      </c>
      <c r="B36289" t="s">
        <v>3</v>
      </c>
    </row>
    <row r="36290" spans="1:2" x14ac:dyDescent="0.3">
      <c r="A36290" t="s">
        <v>36293</v>
      </c>
      <c r="B36290" t="s">
        <v>3</v>
      </c>
    </row>
    <row r="36291" spans="1:2" x14ac:dyDescent="0.3">
      <c r="A36291" t="s">
        <v>36294</v>
      </c>
      <c r="B36291" t="s">
        <v>3</v>
      </c>
    </row>
    <row r="36292" spans="1:2" x14ac:dyDescent="0.3">
      <c r="A36292" t="s">
        <v>36295</v>
      </c>
      <c r="B36292" t="s">
        <v>22</v>
      </c>
    </row>
    <row r="36293" spans="1:2" x14ac:dyDescent="0.3">
      <c r="A36293" t="s">
        <v>36296</v>
      </c>
      <c r="B36293" t="s">
        <v>3</v>
      </c>
    </row>
    <row r="36294" spans="1:2" x14ac:dyDescent="0.3">
      <c r="A36294" t="s">
        <v>36297</v>
      </c>
      <c r="B36294" t="s">
        <v>3</v>
      </c>
    </row>
    <row r="36295" spans="1:2" x14ac:dyDescent="0.3">
      <c r="A36295" t="s">
        <v>36298</v>
      </c>
      <c r="B36295" t="s">
        <v>3</v>
      </c>
    </row>
    <row r="36296" spans="1:2" x14ac:dyDescent="0.3">
      <c r="A36296" t="s">
        <v>36299</v>
      </c>
      <c r="B36296" t="s">
        <v>3</v>
      </c>
    </row>
    <row r="36297" spans="1:2" x14ac:dyDescent="0.3">
      <c r="A36297" t="s">
        <v>36300</v>
      </c>
      <c r="B36297" t="s">
        <v>3</v>
      </c>
    </row>
    <row r="36298" spans="1:2" x14ac:dyDescent="0.3">
      <c r="A36298" t="s">
        <v>36301</v>
      </c>
      <c r="B36298" t="s">
        <v>3</v>
      </c>
    </row>
    <row r="36299" spans="1:2" x14ac:dyDescent="0.3">
      <c r="A36299" t="s">
        <v>36302</v>
      </c>
      <c r="B36299" t="s">
        <v>3</v>
      </c>
    </row>
    <row r="36300" spans="1:2" x14ac:dyDescent="0.3">
      <c r="A36300" t="s">
        <v>36303</v>
      </c>
      <c r="B36300" t="s">
        <v>3</v>
      </c>
    </row>
    <row r="36301" spans="1:2" x14ac:dyDescent="0.3">
      <c r="A36301" t="s">
        <v>36304</v>
      </c>
      <c r="B36301" t="s">
        <v>7</v>
      </c>
    </row>
    <row r="36302" spans="1:2" x14ac:dyDescent="0.3">
      <c r="A36302" t="s">
        <v>36305</v>
      </c>
      <c r="B36302" t="s">
        <v>3</v>
      </c>
    </row>
    <row r="36303" spans="1:2" x14ac:dyDescent="0.3">
      <c r="A36303" t="s">
        <v>36306</v>
      </c>
      <c r="B36303" t="s">
        <v>3</v>
      </c>
    </row>
    <row r="36304" spans="1:2" x14ac:dyDescent="0.3">
      <c r="A36304" t="s">
        <v>36307</v>
      </c>
      <c r="B36304" t="s">
        <v>7</v>
      </c>
    </row>
    <row r="36305" spans="1:2" x14ac:dyDescent="0.3">
      <c r="A36305" t="s">
        <v>36308</v>
      </c>
      <c r="B36305" t="s">
        <v>22</v>
      </c>
    </row>
    <row r="36306" spans="1:2" x14ac:dyDescent="0.3">
      <c r="A36306" t="s">
        <v>36309</v>
      </c>
      <c r="B36306" t="s">
        <v>22</v>
      </c>
    </row>
    <row r="36307" spans="1:2" x14ac:dyDescent="0.3">
      <c r="A36307" t="s">
        <v>36310</v>
      </c>
      <c r="B36307" t="s">
        <v>3</v>
      </c>
    </row>
    <row r="36308" spans="1:2" x14ac:dyDescent="0.3">
      <c r="A36308" t="s">
        <v>36311</v>
      </c>
      <c r="B36308" t="s">
        <v>3</v>
      </c>
    </row>
    <row r="36309" spans="1:2" x14ac:dyDescent="0.3">
      <c r="A36309" t="s">
        <v>36312</v>
      </c>
      <c r="B36309" t="s">
        <v>3</v>
      </c>
    </row>
    <row r="36310" spans="1:2" x14ac:dyDescent="0.3">
      <c r="A36310" t="s">
        <v>36313</v>
      </c>
      <c r="B36310" t="s">
        <v>3</v>
      </c>
    </row>
    <row r="36311" spans="1:2" x14ac:dyDescent="0.3">
      <c r="A36311" t="s">
        <v>36314</v>
      </c>
      <c r="B36311" t="s">
        <v>3</v>
      </c>
    </row>
    <row r="36312" spans="1:2" x14ac:dyDescent="0.3">
      <c r="A36312" t="s">
        <v>36315</v>
      </c>
      <c r="B36312" t="s">
        <v>3</v>
      </c>
    </row>
    <row r="36313" spans="1:2" x14ac:dyDescent="0.3">
      <c r="A36313" t="s">
        <v>36316</v>
      </c>
      <c r="B36313" t="s">
        <v>3</v>
      </c>
    </row>
    <row r="36314" spans="1:2" x14ac:dyDescent="0.3">
      <c r="A36314" t="s">
        <v>36317</v>
      </c>
      <c r="B36314" t="s">
        <v>3</v>
      </c>
    </row>
    <row r="36315" spans="1:2" x14ac:dyDescent="0.3">
      <c r="A36315" t="s">
        <v>36318</v>
      </c>
      <c r="B36315" t="s">
        <v>3</v>
      </c>
    </row>
    <row r="36316" spans="1:2" x14ac:dyDescent="0.3">
      <c r="A36316" t="s">
        <v>36319</v>
      </c>
      <c r="B36316" t="s">
        <v>3</v>
      </c>
    </row>
    <row r="36317" spans="1:2" x14ac:dyDescent="0.3">
      <c r="A36317" t="s">
        <v>36320</v>
      </c>
      <c r="B36317" t="s">
        <v>3</v>
      </c>
    </row>
    <row r="36318" spans="1:2" x14ac:dyDescent="0.3">
      <c r="A36318" t="s">
        <v>36321</v>
      </c>
      <c r="B36318" t="s">
        <v>3</v>
      </c>
    </row>
    <row r="36319" spans="1:2" x14ac:dyDescent="0.3">
      <c r="A36319" t="s">
        <v>36322</v>
      </c>
      <c r="B36319" t="s">
        <v>3</v>
      </c>
    </row>
    <row r="36320" spans="1:2" x14ac:dyDescent="0.3">
      <c r="A36320" t="s">
        <v>36323</v>
      </c>
      <c r="B36320" t="s">
        <v>3</v>
      </c>
    </row>
    <row r="36321" spans="1:2" x14ac:dyDescent="0.3">
      <c r="A36321" t="s">
        <v>36324</v>
      </c>
      <c r="B36321" t="s">
        <v>3</v>
      </c>
    </row>
    <row r="36322" spans="1:2" x14ac:dyDescent="0.3">
      <c r="A36322" t="s">
        <v>36325</v>
      </c>
      <c r="B36322" t="s">
        <v>3</v>
      </c>
    </row>
    <row r="36323" spans="1:2" x14ac:dyDescent="0.3">
      <c r="A36323" t="s">
        <v>36326</v>
      </c>
      <c r="B36323" t="s">
        <v>3</v>
      </c>
    </row>
    <row r="36324" spans="1:2" x14ac:dyDescent="0.3">
      <c r="A36324" t="s">
        <v>36327</v>
      </c>
      <c r="B36324" t="s">
        <v>3</v>
      </c>
    </row>
    <row r="36325" spans="1:2" x14ac:dyDescent="0.3">
      <c r="A36325" t="s">
        <v>36328</v>
      </c>
      <c r="B36325" t="s">
        <v>3</v>
      </c>
    </row>
    <row r="36326" spans="1:2" x14ac:dyDescent="0.3">
      <c r="A36326" t="s">
        <v>36329</v>
      </c>
      <c r="B36326" t="s">
        <v>3</v>
      </c>
    </row>
    <row r="36327" spans="1:2" x14ac:dyDescent="0.3">
      <c r="A36327" t="s">
        <v>36330</v>
      </c>
      <c r="B36327" t="s">
        <v>22</v>
      </c>
    </row>
    <row r="36328" spans="1:2" x14ac:dyDescent="0.3">
      <c r="A36328" t="s">
        <v>36331</v>
      </c>
      <c r="B36328" t="s">
        <v>3</v>
      </c>
    </row>
    <row r="36329" spans="1:2" x14ac:dyDescent="0.3">
      <c r="A36329" t="s">
        <v>36332</v>
      </c>
      <c r="B36329" t="s">
        <v>3</v>
      </c>
    </row>
    <row r="36330" spans="1:2" x14ac:dyDescent="0.3">
      <c r="A36330" t="s">
        <v>36333</v>
      </c>
      <c r="B36330" t="s">
        <v>3</v>
      </c>
    </row>
    <row r="36331" spans="1:2" x14ac:dyDescent="0.3">
      <c r="A36331" t="s">
        <v>36334</v>
      </c>
      <c r="B36331" t="s">
        <v>3</v>
      </c>
    </row>
    <row r="36332" spans="1:2" x14ac:dyDescent="0.3">
      <c r="A36332" t="s">
        <v>36335</v>
      </c>
      <c r="B36332" t="s">
        <v>3</v>
      </c>
    </row>
    <row r="36333" spans="1:2" x14ac:dyDescent="0.3">
      <c r="A36333" t="s">
        <v>36336</v>
      </c>
      <c r="B36333" t="s">
        <v>3</v>
      </c>
    </row>
    <row r="36334" spans="1:2" x14ac:dyDescent="0.3">
      <c r="A36334" t="s">
        <v>36337</v>
      </c>
      <c r="B36334" t="s">
        <v>3</v>
      </c>
    </row>
    <row r="36335" spans="1:2" x14ac:dyDescent="0.3">
      <c r="A36335" t="s">
        <v>36338</v>
      </c>
      <c r="B36335" t="s">
        <v>3</v>
      </c>
    </row>
    <row r="36336" spans="1:2" x14ac:dyDescent="0.3">
      <c r="A36336" t="s">
        <v>36339</v>
      </c>
      <c r="B36336" t="s">
        <v>3</v>
      </c>
    </row>
    <row r="36337" spans="1:2" x14ac:dyDescent="0.3">
      <c r="A36337" t="s">
        <v>36340</v>
      </c>
      <c r="B36337" t="s">
        <v>3</v>
      </c>
    </row>
    <row r="36338" spans="1:2" x14ac:dyDescent="0.3">
      <c r="A36338" t="s">
        <v>36341</v>
      </c>
      <c r="B36338" t="s">
        <v>3</v>
      </c>
    </row>
    <row r="36339" spans="1:2" x14ac:dyDescent="0.3">
      <c r="A36339" t="s">
        <v>36342</v>
      </c>
      <c r="B36339" t="s">
        <v>3</v>
      </c>
    </row>
    <row r="36340" spans="1:2" x14ac:dyDescent="0.3">
      <c r="A36340" t="s">
        <v>36343</v>
      </c>
      <c r="B36340" t="s">
        <v>3</v>
      </c>
    </row>
    <row r="36341" spans="1:2" x14ac:dyDescent="0.3">
      <c r="A36341" t="s">
        <v>36344</v>
      </c>
      <c r="B36341" t="s">
        <v>3</v>
      </c>
    </row>
    <row r="36342" spans="1:2" x14ac:dyDescent="0.3">
      <c r="A36342" t="s">
        <v>36345</v>
      </c>
      <c r="B36342" t="s">
        <v>3</v>
      </c>
    </row>
    <row r="36343" spans="1:2" x14ac:dyDescent="0.3">
      <c r="A36343" t="s">
        <v>36346</v>
      </c>
      <c r="B36343" t="s">
        <v>3</v>
      </c>
    </row>
    <row r="36344" spans="1:2" x14ac:dyDescent="0.3">
      <c r="A36344" t="s">
        <v>36347</v>
      </c>
      <c r="B36344" t="s">
        <v>3</v>
      </c>
    </row>
    <row r="36345" spans="1:2" x14ac:dyDescent="0.3">
      <c r="A36345" t="s">
        <v>36348</v>
      </c>
      <c r="B36345" t="s">
        <v>22</v>
      </c>
    </row>
    <row r="36346" spans="1:2" x14ac:dyDescent="0.3">
      <c r="A36346" t="s">
        <v>36349</v>
      </c>
      <c r="B36346" t="s">
        <v>7</v>
      </c>
    </row>
    <row r="36347" spans="1:2" x14ac:dyDescent="0.3">
      <c r="A36347" t="s">
        <v>36350</v>
      </c>
      <c r="B36347" t="s">
        <v>3</v>
      </c>
    </row>
    <row r="36348" spans="1:2" x14ac:dyDescent="0.3">
      <c r="A36348" t="s">
        <v>36351</v>
      </c>
      <c r="B36348" t="s">
        <v>3</v>
      </c>
    </row>
    <row r="36349" spans="1:2" x14ac:dyDescent="0.3">
      <c r="A36349" t="s">
        <v>36352</v>
      </c>
      <c r="B36349" t="s">
        <v>7</v>
      </c>
    </row>
    <row r="36350" spans="1:2" x14ac:dyDescent="0.3">
      <c r="A36350" t="s">
        <v>36353</v>
      </c>
      <c r="B36350" t="s">
        <v>3</v>
      </c>
    </row>
    <row r="36351" spans="1:2" x14ac:dyDescent="0.3">
      <c r="A36351" t="s">
        <v>36354</v>
      </c>
      <c r="B36351" t="s">
        <v>3</v>
      </c>
    </row>
    <row r="36352" spans="1:2" x14ac:dyDescent="0.3">
      <c r="A36352" t="s">
        <v>36355</v>
      </c>
      <c r="B36352" t="s">
        <v>3</v>
      </c>
    </row>
    <row r="36353" spans="1:2" x14ac:dyDescent="0.3">
      <c r="A36353" t="s">
        <v>36356</v>
      </c>
      <c r="B36353" t="s">
        <v>3</v>
      </c>
    </row>
    <row r="36354" spans="1:2" x14ac:dyDescent="0.3">
      <c r="A36354" t="s">
        <v>36357</v>
      </c>
      <c r="B36354" t="s">
        <v>3</v>
      </c>
    </row>
    <row r="36355" spans="1:2" x14ac:dyDescent="0.3">
      <c r="A36355" t="s">
        <v>36358</v>
      </c>
      <c r="B36355" t="s">
        <v>3</v>
      </c>
    </row>
    <row r="36356" spans="1:2" x14ac:dyDescent="0.3">
      <c r="A36356" t="s">
        <v>36359</v>
      </c>
      <c r="B36356" t="s">
        <v>3</v>
      </c>
    </row>
    <row r="36357" spans="1:2" x14ac:dyDescent="0.3">
      <c r="A36357" t="s">
        <v>36360</v>
      </c>
      <c r="B36357" t="s">
        <v>3</v>
      </c>
    </row>
    <row r="36358" spans="1:2" x14ac:dyDescent="0.3">
      <c r="A36358" t="s">
        <v>36361</v>
      </c>
      <c r="B36358" t="s">
        <v>3</v>
      </c>
    </row>
    <row r="36359" spans="1:2" x14ac:dyDescent="0.3">
      <c r="A36359" t="s">
        <v>36362</v>
      </c>
      <c r="B36359" t="s">
        <v>3</v>
      </c>
    </row>
    <row r="36360" spans="1:2" x14ac:dyDescent="0.3">
      <c r="A36360" t="s">
        <v>36363</v>
      </c>
      <c r="B36360" t="s">
        <v>7</v>
      </c>
    </row>
    <row r="36361" spans="1:2" x14ac:dyDescent="0.3">
      <c r="A36361" t="s">
        <v>36364</v>
      </c>
      <c r="B36361" t="s">
        <v>3</v>
      </c>
    </row>
    <row r="36362" spans="1:2" x14ac:dyDescent="0.3">
      <c r="A36362" t="s">
        <v>36365</v>
      </c>
      <c r="B36362" t="s">
        <v>3</v>
      </c>
    </row>
    <row r="36363" spans="1:2" x14ac:dyDescent="0.3">
      <c r="A36363" t="s">
        <v>36366</v>
      </c>
      <c r="B36363" t="s">
        <v>3</v>
      </c>
    </row>
    <row r="36364" spans="1:2" x14ac:dyDescent="0.3">
      <c r="A36364" t="s">
        <v>36367</v>
      </c>
      <c r="B36364" t="s">
        <v>3</v>
      </c>
    </row>
    <row r="36365" spans="1:2" x14ac:dyDescent="0.3">
      <c r="A36365" t="s">
        <v>36368</v>
      </c>
      <c r="B36365" t="s">
        <v>3</v>
      </c>
    </row>
    <row r="36366" spans="1:2" x14ac:dyDescent="0.3">
      <c r="A36366" t="s">
        <v>36369</v>
      </c>
      <c r="B36366" t="s">
        <v>3</v>
      </c>
    </row>
    <row r="36367" spans="1:2" x14ac:dyDescent="0.3">
      <c r="A36367" t="s">
        <v>36370</v>
      </c>
      <c r="B36367" t="s">
        <v>3</v>
      </c>
    </row>
    <row r="36368" spans="1:2" x14ac:dyDescent="0.3">
      <c r="A36368" t="s">
        <v>36371</v>
      </c>
      <c r="B36368" t="s">
        <v>3</v>
      </c>
    </row>
    <row r="36369" spans="1:2" x14ac:dyDescent="0.3">
      <c r="A36369" t="s">
        <v>36372</v>
      </c>
      <c r="B36369" t="s">
        <v>3</v>
      </c>
    </row>
    <row r="36370" spans="1:2" x14ac:dyDescent="0.3">
      <c r="A36370" t="s">
        <v>36373</v>
      </c>
      <c r="B36370" t="s">
        <v>3</v>
      </c>
    </row>
    <row r="36371" spans="1:2" x14ac:dyDescent="0.3">
      <c r="A36371" t="s">
        <v>36374</v>
      </c>
      <c r="B36371" t="s">
        <v>3</v>
      </c>
    </row>
    <row r="36372" spans="1:2" x14ac:dyDescent="0.3">
      <c r="A36372" t="s">
        <v>36375</v>
      </c>
      <c r="B36372" t="s">
        <v>3</v>
      </c>
    </row>
    <row r="36373" spans="1:2" x14ac:dyDescent="0.3">
      <c r="A36373" t="s">
        <v>36376</v>
      </c>
      <c r="B36373" t="s">
        <v>3</v>
      </c>
    </row>
    <row r="36374" spans="1:2" x14ac:dyDescent="0.3">
      <c r="A36374" t="s">
        <v>36377</v>
      </c>
      <c r="B36374" t="s">
        <v>3</v>
      </c>
    </row>
    <row r="36375" spans="1:2" x14ac:dyDescent="0.3">
      <c r="A36375" t="s">
        <v>36378</v>
      </c>
      <c r="B36375" t="s">
        <v>3</v>
      </c>
    </row>
    <row r="36376" spans="1:2" x14ac:dyDescent="0.3">
      <c r="A36376" t="s">
        <v>36379</v>
      </c>
      <c r="B36376" t="s">
        <v>3</v>
      </c>
    </row>
    <row r="36377" spans="1:2" x14ac:dyDescent="0.3">
      <c r="A36377" t="s">
        <v>36380</v>
      </c>
      <c r="B36377" t="s">
        <v>3</v>
      </c>
    </row>
    <row r="36378" spans="1:2" x14ac:dyDescent="0.3">
      <c r="A36378" t="s">
        <v>36381</v>
      </c>
      <c r="B36378" t="s">
        <v>3</v>
      </c>
    </row>
    <row r="36379" spans="1:2" x14ac:dyDescent="0.3">
      <c r="A36379" t="s">
        <v>36382</v>
      </c>
      <c r="B36379" t="s">
        <v>3</v>
      </c>
    </row>
    <row r="36380" spans="1:2" x14ac:dyDescent="0.3">
      <c r="A36380" t="s">
        <v>36383</v>
      </c>
      <c r="B36380" t="s">
        <v>3</v>
      </c>
    </row>
    <row r="36381" spans="1:2" x14ac:dyDescent="0.3">
      <c r="A36381" t="s">
        <v>36384</v>
      </c>
      <c r="B36381" t="s">
        <v>3</v>
      </c>
    </row>
    <row r="36382" spans="1:2" x14ac:dyDescent="0.3">
      <c r="A36382" t="s">
        <v>36385</v>
      </c>
      <c r="B36382" t="s">
        <v>3</v>
      </c>
    </row>
    <row r="36383" spans="1:2" x14ac:dyDescent="0.3">
      <c r="A36383" t="s">
        <v>36386</v>
      </c>
      <c r="B36383" t="s">
        <v>3</v>
      </c>
    </row>
    <row r="36384" spans="1:2" x14ac:dyDescent="0.3">
      <c r="A36384" t="s">
        <v>36387</v>
      </c>
      <c r="B36384" t="s">
        <v>3</v>
      </c>
    </row>
    <row r="36385" spans="1:2" x14ac:dyDescent="0.3">
      <c r="A36385" t="s">
        <v>36388</v>
      </c>
      <c r="B36385" t="s">
        <v>3</v>
      </c>
    </row>
    <row r="36386" spans="1:2" x14ac:dyDescent="0.3">
      <c r="A36386" t="s">
        <v>36389</v>
      </c>
      <c r="B36386" t="s">
        <v>7</v>
      </c>
    </row>
    <row r="36387" spans="1:2" x14ac:dyDescent="0.3">
      <c r="A36387" t="s">
        <v>36390</v>
      </c>
      <c r="B36387" t="s">
        <v>3</v>
      </c>
    </row>
    <row r="36388" spans="1:2" x14ac:dyDescent="0.3">
      <c r="A36388" t="s">
        <v>36391</v>
      </c>
      <c r="B36388" t="s">
        <v>3</v>
      </c>
    </row>
    <row r="36389" spans="1:2" x14ac:dyDescent="0.3">
      <c r="A36389" t="s">
        <v>36392</v>
      </c>
      <c r="B36389" t="s">
        <v>3</v>
      </c>
    </row>
    <row r="36390" spans="1:2" x14ac:dyDescent="0.3">
      <c r="A36390" t="s">
        <v>36393</v>
      </c>
      <c r="B36390" t="s">
        <v>22</v>
      </c>
    </row>
    <row r="36391" spans="1:2" x14ac:dyDescent="0.3">
      <c r="A36391" t="s">
        <v>36394</v>
      </c>
      <c r="B36391" t="s">
        <v>3</v>
      </c>
    </row>
    <row r="36392" spans="1:2" x14ac:dyDescent="0.3">
      <c r="A36392" t="s">
        <v>36395</v>
      </c>
      <c r="B36392" t="s">
        <v>7</v>
      </c>
    </row>
    <row r="36393" spans="1:2" x14ac:dyDescent="0.3">
      <c r="A36393" t="s">
        <v>36396</v>
      </c>
      <c r="B36393" t="s">
        <v>3</v>
      </c>
    </row>
    <row r="36394" spans="1:2" x14ac:dyDescent="0.3">
      <c r="A36394" t="s">
        <v>36397</v>
      </c>
      <c r="B36394" t="s">
        <v>3</v>
      </c>
    </row>
    <row r="36395" spans="1:2" x14ac:dyDescent="0.3">
      <c r="A36395" t="s">
        <v>36398</v>
      </c>
      <c r="B36395" t="s">
        <v>3</v>
      </c>
    </row>
    <row r="36396" spans="1:2" x14ac:dyDescent="0.3">
      <c r="A36396" t="s">
        <v>36399</v>
      </c>
      <c r="B36396" t="s">
        <v>3</v>
      </c>
    </row>
    <row r="36397" spans="1:2" x14ac:dyDescent="0.3">
      <c r="A36397" t="s">
        <v>36400</v>
      </c>
      <c r="B36397" t="s">
        <v>3</v>
      </c>
    </row>
    <row r="36398" spans="1:2" x14ac:dyDescent="0.3">
      <c r="A36398" t="s">
        <v>36401</v>
      </c>
      <c r="B36398" t="s">
        <v>3</v>
      </c>
    </row>
    <row r="36399" spans="1:2" x14ac:dyDescent="0.3">
      <c r="A36399" t="s">
        <v>36402</v>
      </c>
      <c r="B36399" t="s">
        <v>7</v>
      </c>
    </row>
    <row r="36400" spans="1:2" x14ac:dyDescent="0.3">
      <c r="A36400" t="s">
        <v>36403</v>
      </c>
      <c r="B36400" t="s">
        <v>3</v>
      </c>
    </row>
    <row r="36401" spans="1:2" x14ac:dyDescent="0.3">
      <c r="A36401" t="s">
        <v>36404</v>
      </c>
      <c r="B36401" t="s">
        <v>7</v>
      </c>
    </row>
    <row r="36402" spans="1:2" x14ac:dyDescent="0.3">
      <c r="A36402" t="s">
        <v>36405</v>
      </c>
      <c r="B36402" t="s">
        <v>3</v>
      </c>
    </row>
    <row r="36403" spans="1:2" x14ac:dyDescent="0.3">
      <c r="A36403" t="s">
        <v>36406</v>
      </c>
      <c r="B36403" t="s">
        <v>3</v>
      </c>
    </row>
    <row r="36404" spans="1:2" x14ac:dyDescent="0.3">
      <c r="A36404" t="s">
        <v>36407</v>
      </c>
      <c r="B36404" t="s">
        <v>3</v>
      </c>
    </row>
    <row r="36405" spans="1:2" x14ac:dyDescent="0.3">
      <c r="A36405" t="s">
        <v>36408</v>
      </c>
      <c r="B36405" t="s">
        <v>3</v>
      </c>
    </row>
    <row r="36406" spans="1:2" x14ac:dyDescent="0.3">
      <c r="A36406" t="s">
        <v>36409</v>
      </c>
      <c r="B36406" t="s">
        <v>3</v>
      </c>
    </row>
    <row r="36407" spans="1:2" x14ac:dyDescent="0.3">
      <c r="A36407" t="s">
        <v>36410</v>
      </c>
      <c r="B36407" t="s">
        <v>3</v>
      </c>
    </row>
    <row r="36408" spans="1:2" x14ac:dyDescent="0.3">
      <c r="A36408" t="s">
        <v>36411</v>
      </c>
      <c r="B36408" t="s">
        <v>3</v>
      </c>
    </row>
    <row r="36409" spans="1:2" x14ac:dyDescent="0.3">
      <c r="A36409" t="s">
        <v>36412</v>
      </c>
      <c r="B36409" t="s">
        <v>22</v>
      </c>
    </row>
    <row r="36410" spans="1:2" x14ac:dyDescent="0.3">
      <c r="A36410" t="s">
        <v>36413</v>
      </c>
      <c r="B36410" t="s">
        <v>7</v>
      </c>
    </row>
    <row r="36411" spans="1:2" x14ac:dyDescent="0.3">
      <c r="A36411" t="s">
        <v>36414</v>
      </c>
      <c r="B36411" t="s">
        <v>3</v>
      </c>
    </row>
    <row r="36412" spans="1:2" x14ac:dyDescent="0.3">
      <c r="A36412" t="s">
        <v>36415</v>
      </c>
      <c r="B36412" t="s">
        <v>3</v>
      </c>
    </row>
    <row r="36413" spans="1:2" x14ac:dyDescent="0.3">
      <c r="A36413" t="s">
        <v>36416</v>
      </c>
      <c r="B36413" t="s">
        <v>3</v>
      </c>
    </row>
    <row r="36414" spans="1:2" x14ac:dyDescent="0.3">
      <c r="A36414" t="s">
        <v>36417</v>
      </c>
      <c r="B36414" t="s">
        <v>3</v>
      </c>
    </row>
    <row r="36415" spans="1:2" x14ac:dyDescent="0.3">
      <c r="A36415" t="s">
        <v>36418</v>
      </c>
      <c r="B36415" t="s">
        <v>3</v>
      </c>
    </row>
    <row r="36416" spans="1:2" x14ac:dyDescent="0.3">
      <c r="A36416" t="s">
        <v>36419</v>
      </c>
      <c r="B36416" t="s">
        <v>7</v>
      </c>
    </row>
    <row r="36417" spans="1:2" x14ac:dyDescent="0.3">
      <c r="A36417" t="s">
        <v>36420</v>
      </c>
      <c r="B36417" t="s">
        <v>7</v>
      </c>
    </row>
    <row r="36418" spans="1:2" x14ac:dyDescent="0.3">
      <c r="A36418" t="s">
        <v>36421</v>
      </c>
      <c r="B36418" t="s">
        <v>3</v>
      </c>
    </row>
    <row r="36419" spans="1:2" x14ac:dyDescent="0.3">
      <c r="A36419" t="s">
        <v>36422</v>
      </c>
      <c r="B36419" t="s">
        <v>3</v>
      </c>
    </row>
    <row r="36420" spans="1:2" x14ac:dyDescent="0.3">
      <c r="A36420" t="s">
        <v>36423</v>
      </c>
      <c r="B36420" t="s">
        <v>7</v>
      </c>
    </row>
    <row r="36421" spans="1:2" x14ac:dyDescent="0.3">
      <c r="A36421" t="s">
        <v>36424</v>
      </c>
      <c r="B36421" t="s">
        <v>3</v>
      </c>
    </row>
    <row r="36422" spans="1:2" x14ac:dyDescent="0.3">
      <c r="A36422" t="s">
        <v>36425</v>
      </c>
      <c r="B36422" t="s">
        <v>3</v>
      </c>
    </row>
    <row r="36423" spans="1:2" x14ac:dyDescent="0.3">
      <c r="A36423" t="s">
        <v>36426</v>
      </c>
      <c r="B36423" t="s">
        <v>7</v>
      </c>
    </row>
    <row r="36424" spans="1:2" x14ac:dyDescent="0.3">
      <c r="A36424" t="s">
        <v>36427</v>
      </c>
      <c r="B36424" t="s">
        <v>3</v>
      </c>
    </row>
    <row r="36425" spans="1:2" x14ac:dyDescent="0.3">
      <c r="A36425" t="s">
        <v>36428</v>
      </c>
      <c r="B36425" t="s">
        <v>7</v>
      </c>
    </row>
    <row r="36426" spans="1:2" x14ac:dyDescent="0.3">
      <c r="A36426" t="s">
        <v>36429</v>
      </c>
      <c r="B36426" t="s">
        <v>3</v>
      </c>
    </row>
    <row r="36427" spans="1:2" x14ac:dyDescent="0.3">
      <c r="A36427" t="s">
        <v>36430</v>
      </c>
      <c r="B36427" t="s">
        <v>22</v>
      </c>
    </row>
    <row r="36428" spans="1:2" x14ac:dyDescent="0.3">
      <c r="A36428" t="s">
        <v>36431</v>
      </c>
      <c r="B36428" t="s">
        <v>7</v>
      </c>
    </row>
    <row r="36429" spans="1:2" x14ac:dyDescent="0.3">
      <c r="A36429" t="s">
        <v>36432</v>
      </c>
      <c r="B36429" t="s">
        <v>3</v>
      </c>
    </row>
    <row r="36430" spans="1:2" x14ac:dyDescent="0.3">
      <c r="A36430" t="s">
        <v>36433</v>
      </c>
      <c r="B36430" t="s">
        <v>3</v>
      </c>
    </row>
    <row r="36431" spans="1:2" x14ac:dyDescent="0.3">
      <c r="A36431" t="s">
        <v>36434</v>
      </c>
      <c r="B36431" t="s">
        <v>3</v>
      </c>
    </row>
    <row r="36432" spans="1:2" x14ac:dyDescent="0.3">
      <c r="A36432" t="s">
        <v>36435</v>
      </c>
      <c r="B36432" t="s">
        <v>3</v>
      </c>
    </row>
    <row r="36433" spans="1:2" x14ac:dyDescent="0.3">
      <c r="A36433" t="s">
        <v>36436</v>
      </c>
      <c r="B36433" t="s">
        <v>3</v>
      </c>
    </row>
    <row r="36434" spans="1:2" x14ac:dyDescent="0.3">
      <c r="A36434" t="s">
        <v>36437</v>
      </c>
      <c r="B36434" t="s">
        <v>7</v>
      </c>
    </row>
    <row r="36435" spans="1:2" x14ac:dyDescent="0.3">
      <c r="A36435" t="s">
        <v>36438</v>
      </c>
      <c r="B36435" t="s">
        <v>3</v>
      </c>
    </row>
    <row r="36436" spans="1:2" x14ac:dyDescent="0.3">
      <c r="A36436" t="s">
        <v>36439</v>
      </c>
      <c r="B36436" t="s">
        <v>3</v>
      </c>
    </row>
    <row r="36437" spans="1:2" x14ac:dyDescent="0.3">
      <c r="A36437" t="s">
        <v>36440</v>
      </c>
      <c r="B36437" t="s">
        <v>3</v>
      </c>
    </row>
    <row r="36438" spans="1:2" x14ac:dyDescent="0.3">
      <c r="A36438" t="s">
        <v>36441</v>
      </c>
      <c r="B36438" t="s">
        <v>3</v>
      </c>
    </row>
    <row r="36439" spans="1:2" x14ac:dyDescent="0.3">
      <c r="A36439" t="s">
        <v>36442</v>
      </c>
      <c r="B36439" t="s">
        <v>3</v>
      </c>
    </row>
    <row r="36440" spans="1:2" x14ac:dyDescent="0.3">
      <c r="A36440" t="s">
        <v>36443</v>
      </c>
      <c r="B36440" t="s">
        <v>3</v>
      </c>
    </row>
    <row r="36441" spans="1:2" x14ac:dyDescent="0.3">
      <c r="A36441" t="s">
        <v>36444</v>
      </c>
      <c r="B36441" t="s">
        <v>3</v>
      </c>
    </row>
    <row r="36442" spans="1:2" x14ac:dyDescent="0.3">
      <c r="A36442" t="s">
        <v>36445</v>
      </c>
      <c r="B36442" t="s">
        <v>3</v>
      </c>
    </row>
    <row r="36443" spans="1:2" x14ac:dyDescent="0.3">
      <c r="A36443" t="s">
        <v>36446</v>
      </c>
      <c r="B36443" t="s">
        <v>3</v>
      </c>
    </row>
    <row r="36444" spans="1:2" x14ac:dyDescent="0.3">
      <c r="A36444" t="s">
        <v>36447</v>
      </c>
      <c r="B36444" t="s">
        <v>3</v>
      </c>
    </row>
    <row r="36445" spans="1:2" x14ac:dyDescent="0.3">
      <c r="A36445" t="s">
        <v>36448</v>
      </c>
      <c r="B36445" t="s">
        <v>22</v>
      </c>
    </row>
    <row r="36446" spans="1:2" x14ac:dyDescent="0.3">
      <c r="A36446" t="s">
        <v>36449</v>
      </c>
      <c r="B36446" t="s">
        <v>3</v>
      </c>
    </row>
    <row r="36447" spans="1:2" x14ac:dyDescent="0.3">
      <c r="A36447" t="s">
        <v>36450</v>
      </c>
      <c r="B36447" t="s">
        <v>22</v>
      </c>
    </row>
    <row r="36448" spans="1:2" x14ac:dyDescent="0.3">
      <c r="A36448" t="s">
        <v>36451</v>
      </c>
      <c r="B36448" t="s">
        <v>3</v>
      </c>
    </row>
    <row r="36449" spans="1:2" x14ac:dyDescent="0.3">
      <c r="A36449" t="s">
        <v>36452</v>
      </c>
      <c r="B36449" t="s">
        <v>3</v>
      </c>
    </row>
    <row r="36450" spans="1:2" x14ac:dyDescent="0.3">
      <c r="A36450" t="s">
        <v>36453</v>
      </c>
      <c r="B36450" t="s">
        <v>3</v>
      </c>
    </row>
    <row r="36451" spans="1:2" x14ac:dyDescent="0.3">
      <c r="A36451" t="s">
        <v>36454</v>
      </c>
      <c r="B36451" t="s">
        <v>3</v>
      </c>
    </row>
    <row r="36452" spans="1:2" x14ac:dyDescent="0.3">
      <c r="A36452" t="s">
        <v>36455</v>
      </c>
      <c r="B36452" t="s">
        <v>3</v>
      </c>
    </row>
    <row r="36453" spans="1:2" x14ac:dyDescent="0.3">
      <c r="A36453" t="s">
        <v>36456</v>
      </c>
      <c r="B36453" t="s">
        <v>7</v>
      </c>
    </row>
    <row r="36454" spans="1:2" x14ac:dyDescent="0.3">
      <c r="A36454" t="s">
        <v>36457</v>
      </c>
      <c r="B36454" t="s">
        <v>3</v>
      </c>
    </row>
    <row r="36455" spans="1:2" x14ac:dyDescent="0.3">
      <c r="A36455" t="s">
        <v>36458</v>
      </c>
      <c r="B36455" t="s">
        <v>3</v>
      </c>
    </row>
    <row r="36456" spans="1:2" x14ac:dyDescent="0.3">
      <c r="A36456" t="s">
        <v>36459</v>
      </c>
      <c r="B36456" t="s">
        <v>3</v>
      </c>
    </row>
    <row r="36457" spans="1:2" x14ac:dyDescent="0.3">
      <c r="A36457" t="s">
        <v>36460</v>
      </c>
      <c r="B36457" t="s">
        <v>7</v>
      </c>
    </row>
    <row r="36458" spans="1:2" x14ac:dyDescent="0.3">
      <c r="A36458" t="s">
        <v>36461</v>
      </c>
      <c r="B36458" t="s">
        <v>3</v>
      </c>
    </row>
    <row r="36459" spans="1:2" x14ac:dyDescent="0.3">
      <c r="A36459" t="s">
        <v>36462</v>
      </c>
      <c r="B36459" t="s">
        <v>22</v>
      </c>
    </row>
    <row r="36460" spans="1:2" x14ac:dyDescent="0.3">
      <c r="A36460" t="s">
        <v>36463</v>
      </c>
      <c r="B36460" t="s">
        <v>7</v>
      </c>
    </row>
    <row r="36461" spans="1:2" x14ac:dyDescent="0.3">
      <c r="A36461" t="s">
        <v>36464</v>
      </c>
      <c r="B36461" t="s">
        <v>3</v>
      </c>
    </row>
    <row r="36462" spans="1:2" x14ac:dyDescent="0.3">
      <c r="A36462" t="s">
        <v>36465</v>
      </c>
      <c r="B36462" t="s">
        <v>3</v>
      </c>
    </row>
    <row r="36463" spans="1:2" x14ac:dyDescent="0.3">
      <c r="A36463" t="s">
        <v>36466</v>
      </c>
      <c r="B36463" t="s">
        <v>3</v>
      </c>
    </row>
    <row r="36464" spans="1:2" x14ac:dyDescent="0.3">
      <c r="A36464" t="s">
        <v>36467</v>
      </c>
      <c r="B36464" t="s">
        <v>22</v>
      </c>
    </row>
    <row r="36465" spans="1:2" x14ac:dyDescent="0.3">
      <c r="A36465" t="s">
        <v>36468</v>
      </c>
      <c r="B36465" t="s">
        <v>3</v>
      </c>
    </row>
    <row r="36466" spans="1:2" x14ac:dyDescent="0.3">
      <c r="A36466" t="s">
        <v>36469</v>
      </c>
      <c r="B36466" t="s">
        <v>3</v>
      </c>
    </row>
    <row r="36467" spans="1:2" x14ac:dyDescent="0.3">
      <c r="A36467" t="s">
        <v>36470</v>
      </c>
      <c r="B36467" t="s">
        <v>3</v>
      </c>
    </row>
    <row r="36468" spans="1:2" x14ac:dyDescent="0.3">
      <c r="A36468" t="s">
        <v>36471</v>
      </c>
      <c r="B36468" t="s">
        <v>3</v>
      </c>
    </row>
    <row r="36469" spans="1:2" x14ac:dyDescent="0.3">
      <c r="A36469" t="s">
        <v>36472</v>
      </c>
      <c r="B36469" t="s">
        <v>3</v>
      </c>
    </row>
    <row r="36470" spans="1:2" x14ac:dyDescent="0.3">
      <c r="A36470" t="s">
        <v>36473</v>
      </c>
      <c r="B36470" t="s">
        <v>3</v>
      </c>
    </row>
    <row r="36471" spans="1:2" x14ac:dyDescent="0.3">
      <c r="A36471" t="s">
        <v>36474</v>
      </c>
      <c r="B36471" t="s">
        <v>22</v>
      </c>
    </row>
    <row r="36472" spans="1:2" x14ac:dyDescent="0.3">
      <c r="A36472" t="s">
        <v>36475</v>
      </c>
      <c r="B36472" t="s">
        <v>22</v>
      </c>
    </row>
    <row r="36473" spans="1:2" x14ac:dyDescent="0.3">
      <c r="A36473" t="s">
        <v>36476</v>
      </c>
      <c r="B36473" t="s">
        <v>3</v>
      </c>
    </row>
    <row r="36474" spans="1:2" x14ac:dyDescent="0.3">
      <c r="A36474" t="s">
        <v>36477</v>
      </c>
      <c r="B36474" t="s">
        <v>3</v>
      </c>
    </row>
    <row r="36475" spans="1:2" x14ac:dyDescent="0.3">
      <c r="A36475" t="s">
        <v>36478</v>
      </c>
      <c r="B36475" t="s">
        <v>3</v>
      </c>
    </row>
    <row r="36476" spans="1:2" x14ac:dyDescent="0.3">
      <c r="A36476" t="s">
        <v>36479</v>
      </c>
      <c r="B36476" t="s">
        <v>3</v>
      </c>
    </row>
    <row r="36477" spans="1:2" x14ac:dyDescent="0.3">
      <c r="A36477" t="s">
        <v>36480</v>
      </c>
      <c r="B36477" t="s">
        <v>3</v>
      </c>
    </row>
    <row r="36478" spans="1:2" x14ac:dyDescent="0.3">
      <c r="A36478" t="s">
        <v>36481</v>
      </c>
      <c r="B36478" t="s">
        <v>7</v>
      </c>
    </row>
    <row r="36479" spans="1:2" x14ac:dyDescent="0.3">
      <c r="A36479" t="s">
        <v>36482</v>
      </c>
      <c r="B36479" t="s">
        <v>7</v>
      </c>
    </row>
    <row r="36480" spans="1:2" x14ac:dyDescent="0.3">
      <c r="A36480" t="s">
        <v>36483</v>
      </c>
      <c r="B36480" t="s">
        <v>3</v>
      </c>
    </row>
    <row r="36481" spans="1:2" x14ac:dyDescent="0.3">
      <c r="A36481" t="s">
        <v>36484</v>
      </c>
      <c r="B36481" t="s">
        <v>3</v>
      </c>
    </row>
    <row r="36482" spans="1:2" x14ac:dyDescent="0.3">
      <c r="A36482" t="s">
        <v>36485</v>
      </c>
      <c r="B36482" t="s">
        <v>3</v>
      </c>
    </row>
    <row r="36483" spans="1:2" x14ac:dyDescent="0.3">
      <c r="A36483" t="s">
        <v>36486</v>
      </c>
      <c r="B36483" t="s">
        <v>7</v>
      </c>
    </row>
    <row r="36484" spans="1:2" x14ac:dyDescent="0.3">
      <c r="A36484" t="s">
        <v>36487</v>
      </c>
      <c r="B36484" t="s">
        <v>3</v>
      </c>
    </row>
    <row r="36485" spans="1:2" x14ac:dyDescent="0.3">
      <c r="A36485" t="s">
        <v>36488</v>
      </c>
      <c r="B36485" t="s">
        <v>3</v>
      </c>
    </row>
    <row r="36486" spans="1:2" x14ac:dyDescent="0.3">
      <c r="A36486" t="s">
        <v>36489</v>
      </c>
      <c r="B36486" t="s">
        <v>3</v>
      </c>
    </row>
    <row r="36487" spans="1:2" x14ac:dyDescent="0.3">
      <c r="A36487" t="s">
        <v>36490</v>
      </c>
      <c r="B36487" t="s">
        <v>7</v>
      </c>
    </row>
    <row r="36488" spans="1:2" x14ac:dyDescent="0.3">
      <c r="A36488" t="s">
        <v>36491</v>
      </c>
      <c r="B36488" t="s">
        <v>7</v>
      </c>
    </row>
    <row r="36489" spans="1:2" x14ac:dyDescent="0.3">
      <c r="A36489" t="s">
        <v>36492</v>
      </c>
      <c r="B36489" t="s">
        <v>22</v>
      </c>
    </row>
    <row r="36490" spans="1:2" x14ac:dyDescent="0.3">
      <c r="A36490" t="s">
        <v>36493</v>
      </c>
      <c r="B36490" t="s">
        <v>7</v>
      </c>
    </row>
    <row r="36491" spans="1:2" x14ac:dyDescent="0.3">
      <c r="A36491" t="s">
        <v>36494</v>
      </c>
      <c r="B36491" t="s">
        <v>3</v>
      </c>
    </row>
    <row r="36492" spans="1:2" x14ac:dyDescent="0.3">
      <c r="A36492" t="s">
        <v>36495</v>
      </c>
      <c r="B36492" t="s">
        <v>3</v>
      </c>
    </row>
    <row r="36493" spans="1:2" x14ac:dyDescent="0.3">
      <c r="A36493" t="s">
        <v>36496</v>
      </c>
      <c r="B36493" t="s">
        <v>7</v>
      </c>
    </row>
    <row r="36494" spans="1:2" x14ac:dyDescent="0.3">
      <c r="A36494" t="s">
        <v>36497</v>
      </c>
      <c r="B36494" t="s">
        <v>7</v>
      </c>
    </row>
    <row r="36495" spans="1:2" x14ac:dyDescent="0.3">
      <c r="A36495" t="s">
        <v>36498</v>
      </c>
      <c r="B36495" t="s">
        <v>3</v>
      </c>
    </row>
    <row r="36496" spans="1:2" x14ac:dyDescent="0.3">
      <c r="A36496" t="s">
        <v>36499</v>
      </c>
      <c r="B36496" t="s">
        <v>3</v>
      </c>
    </row>
    <row r="36497" spans="1:2" x14ac:dyDescent="0.3">
      <c r="A36497" t="s">
        <v>36500</v>
      </c>
      <c r="B36497" t="s">
        <v>3</v>
      </c>
    </row>
    <row r="36498" spans="1:2" x14ac:dyDescent="0.3">
      <c r="A36498" t="s">
        <v>36501</v>
      </c>
      <c r="B36498" t="s">
        <v>7</v>
      </c>
    </row>
    <row r="36499" spans="1:2" x14ac:dyDescent="0.3">
      <c r="A36499" t="s">
        <v>36502</v>
      </c>
      <c r="B36499" t="s">
        <v>3</v>
      </c>
    </row>
    <row r="36500" spans="1:2" x14ac:dyDescent="0.3">
      <c r="A36500" t="s">
        <v>36503</v>
      </c>
      <c r="B36500" t="s">
        <v>3</v>
      </c>
    </row>
    <row r="36501" spans="1:2" x14ac:dyDescent="0.3">
      <c r="A36501" t="s">
        <v>36504</v>
      </c>
      <c r="B36501" t="s">
        <v>3</v>
      </c>
    </row>
    <row r="36502" spans="1:2" x14ac:dyDescent="0.3">
      <c r="A36502" t="s">
        <v>36505</v>
      </c>
      <c r="B36502" t="s">
        <v>3</v>
      </c>
    </row>
    <row r="36503" spans="1:2" x14ac:dyDescent="0.3">
      <c r="A36503" t="s">
        <v>36506</v>
      </c>
      <c r="B36503" t="s">
        <v>3</v>
      </c>
    </row>
    <row r="36504" spans="1:2" x14ac:dyDescent="0.3">
      <c r="A36504" t="s">
        <v>36507</v>
      </c>
      <c r="B36504" t="s">
        <v>3</v>
      </c>
    </row>
    <row r="36505" spans="1:2" x14ac:dyDescent="0.3">
      <c r="A36505" t="s">
        <v>36508</v>
      </c>
      <c r="B36505" t="s">
        <v>3</v>
      </c>
    </row>
    <row r="36506" spans="1:2" x14ac:dyDescent="0.3">
      <c r="A36506" t="s">
        <v>36509</v>
      </c>
      <c r="B36506" t="s">
        <v>3</v>
      </c>
    </row>
    <row r="36507" spans="1:2" x14ac:dyDescent="0.3">
      <c r="A36507" t="s">
        <v>36510</v>
      </c>
      <c r="B36507" t="s">
        <v>22</v>
      </c>
    </row>
    <row r="36508" spans="1:2" x14ac:dyDescent="0.3">
      <c r="A36508" t="s">
        <v>36511</v>
      </c>
      <c r="B36508" t="s">
        <v>7</v>
      </c>
    </row>
    <row r="36509" spans="1:2" x14ac:dyDescent="0.3">
      <c r="A36509" t="s">
        <v>36512</v>
      </c>
      <c r="B36509" t="s">
        <v>7</v>
      </c>
    </row>
    <row r="36510" spans="1:2" x14ac:dyDescent="0.3">
      <c r="A36510" t="s">
        <v>36513</v>
      </c>
      <c r="B36510" t="s">
        <v>7</v>
      </c>
    </row>
    <row r="36511" spans="1:2" x14ac:dyDescent="0.3">
      <c r="A36511" t="s">
        <v>36514</v>
      </c>
      <c r="B36511" t="s">
        <v>7</v>
      </c>
    </row>
    <row r="36512" spans="1:2" x14ac:dyDescent="0.3">
      <c r="A36512" t="s">
        <v>36515</v>
      </c>
      <c r="B36512" t="s">
        <v>3</v>
      </c>
    </row>
    <row r="36513" spans="1:2" x14ac:dyDescent="0.3">
      <c r="A36513" t="s">
        <v>36516</v>
      </c>
      <c r="B36513" t="s">
        <v>3</v>
      </c>
    </row>
    <row r="36514" spans="1:2" x14ac:dyDescent="0.3">
      <c r="A36514" t="s">
        <v>36517</v>
      </c>
      <c r="B36514" t="s">
        <v>3</v>
      </c>
    </row>
    <row r="36515" spans="1:2" x14ac:dyDescent="0.3">
      <c r="A36515" t="s">
        <v>36518</v>
      </c>
      <c r="B36515" t="s">
        <v>7</v>
      </c>
    </row>
    <row r="36516" spans="1:2" x14ac:dyDescent="0.3">
      <c r="A36516" t="s">
        <v>36519</v>
      </c>
      <c r="B36516" t="s">
        <v>3</v>
      </c>
    </row>
    <row r="36517" spans="1:2" x14ac:dyDescent="0.3">
      <c r="A36517" t="s">
        <v>36520</v>
      </c>
      <c r="B36517" t="s">
        <v>3</v>
      </c>
    </row>
    <row r="36518" spans="1:2" x14ac:dyDescent="0.3">
      <c r="A36518" t="s">
        <v>36521</v>
      </c>
      <c r="B36518" t="s">
        <v>22</v>
      </c>
    </row>
    <row r="36519" spans="1:2" x14ac:dyDescent="0.3">
      <c r="A36519" t="s">
        <v>36522</v>
      </c>
      <c r="B36519" t="s">
        <v>3</v>
      </c>
    </row>
    <row r="36520" spans="1:2" x14ac:dyDescent="0.3">
      <c r="A36520" t="s">
        <v>36523</v>
      </c>
      <c r="B36520" t="s">
        <v>3</v>
      </c>
    </row>
    <row r="36521" spans="1:2" x14ac:dyDescent="0.3">
      <c r="A36521" t="s">
        <v>36524</v>
      </c>
      <c r="B36521" t="s">
        <v>3</v>
      </c>
    </row>
    <row r="36522" spans="1:2" x14ac:dyDescent="0.3">
      <c r="A36522" t="s">
        <v>36525</v>
      </c>
      <c r="B36522" t="s">
        <v>3</v>
      </c>
    </row>
    <row r="36523" spans="1:2" x14ac:dyDescent="0.3">
      <c r="A36523" t="s">
        <v>36526</v>
      </c>
      <c r="B36523" t="s">
        <v>3</v>
      </c>
    </row>
    <row r="36524" spans="1:2" x14ac:dyDescent="0.3">
      <c r="A36524" t="s">
        <v>36527</v>
      </c>
      <c r="B36524" t="s">
        <v>3</v>
      </c>
    </row>
    <row r="36525" spans="1:2" x14ac:dyDescent="0.3">
      <c r="A36525" t="s">
        <v>36528</v>
      </c>
      <c r="B36525" t="s">
        <v>3</v>
      </c>
    </row>
    <row r="36526" spans="1:2" x14ac:dyDescent="0.3">
      <c r="A36526" t="s">
        <v>36529</v>
      </c>
      <c r="B36526" t="s">
        <v>3</v>
      </c>
    </row>
    <row r="36527" spans="1:2" x14ac:dyDescent="0.3">
      <c r="A36527" t="s">
        <v>36530</v>
      </c>
      <c r="B36527" t="s">
        <v>3</v>
      </c>
    </row>
    <row r="36528" spans="1:2" x14ac:dyDescent="0.3">
      <c r="A36528" t="s">
        <v>36531</v>
      </c>
      <c r="B36528" t="s">
        <v>3</v>
      </c>
    </row>
    <row r="36529" spans="1:2" x14ac:dyDescent="0.3">
      <c r="A36529" t="s">
        <v>36532</v>
      </c>
      <c r="B36529" t="s">
        <v>3</v>
      </c>
    </row>
    <row r="36530" spans="1:2" x14ac:dyDescent="0.3">
      <c r="A36530" t="s">
        <v>36533</v>
      </c>
      <c r="B36530" t="s">
        <v>7</v>
      </c>
    </row>
    <row r="36531" spans="1:2" x14ac:dyDescent="0.3">
      <c r="A36531" t="s">
        <v>36534</v>
      </c>
      <c r="B36531" t="s">
        <v>3</v>
      </c>
    </row>
    <row r="36532" spans="1:2" x14ac:dyDescent="0.3">
      <c r="A36532" t="s">
        <v>36535</v>
      </c>
      <c r="B36532" t="s">
        <v>7</v>
      </c>
    </row>
    <row r="36533" spans="1:2" x14ac:dyDescent="0.3">
      <c r="A36533" t="s">
        <v>36536</v>
      </c>
      <c r="B36533" t="s">
        <v>3</v>
      </c>
    </row>
    <row r="36534" spans="1:2" x14ac:dyDescent="0.3">
      <c r="A36534" t="s">
        <v>36537</v>
      </c>
      <c r="B36534" t="s">
        <v>3</v>
      </c>
    </row>
    <row r="36535" spans="1:2" x14ac:dyDescent="0.3">
      <c r="A36535" t="s">
        <v>36538</v>
      </c>
      <c r="B36535" t="s">
        <v>3</v>
      </c>
    </row>
    <row r="36536" spans="1:2" x14ac:dyDescent="0.3">
      <c r="A36536" t="s">
        <v>36539</v>
      </c>
      <c r="B36536" t="s">
        <v>3</v>
      </c>
    </row>
    <row r="36537" spans="1:2" x14ac:dyDescent="0.3">
      <c r="A36537" t="s">
        <v>36540</v>
      </c>
      <c r="B36537" t="s">
        <v>3</v>
      </c>
    </row>
    <row r="36538" spans="1:2" x14ac:dyDescent="0.3">
      <c r="A36538" t="s">
        <v>36541</v>
      </c>
      <c r="B36538" t="s">
        <v>7</v>
      </c>
    </row>
    <row r="36539" spans="1:2" x14ac:dyDescent="0.3">
      <c r="A36539" t="s">
        <v>36542</v>
      </c>
      <c r="B36539" t="s">
        <v>3</v>
      </c>
    </row>
    <row r="36540" spans="1:2" x14ac:dyDescent="0.3">
      <c r="A36540" t="s">
        <v>36543</v>
      </c>
      <c r="B36540" t="s">
        <v>7</v>
      </c>
    </row>
    <row r="36541" spans="1:2" x14ac:dyDescent="0.3">
      <c r="A36541" t="s">
        <v>36544</v>
      </c>
      <c r="B36541" t="s">
        <v>7</v>
      </c>
    </row>
    <row r="36542" spans="1:2" x14ac:dyDescent="0.3">
      <c r="A36542" t="s">
        <v>36545</v>
      </c>
      <c r="B36542" t="s">
        <v>7</v>
      </c>
    </row>
    <row r="36543" spans="1:2" x14ac:dyDescent="0.3">
      <c r="A36543" t="s">
        <v>36546</v>
      </c>
      <c r="B36543" t="s">
        <v>7</v>
      </c>
    </row>
    <row r="36544" spans="1:2" x14ac:dyDescent="0.3">
      <c r="A36544" t="s">
        <v>36547</v>
      </c>
      <c r="B36544" t="s">
        <v>3</v>
      </c>
    </row>
    <row r="36545" spans="1:2" x14ac:dyDescent="0.3">
      <c r="A36545" t="s">
        <v>36548</v>
      </c>
      <c r="B36545" t="s">
        <v>22</v>
      </c>
    </row>
    <row r="36546" spans="1:2" x14ac:dyDescent="0.3">
      <c r="A36546" t="s">
        <v>36549</v>
      </c>
      <c r="B36546" t="s">
        <v>7</v>
      </c>
    </row>
    <row r="36547" spans="1:2" x14ac:dyDescent="0.3">
      <c r="A36547" t="s">
        <v>36550</v>
      </c>
      <c r="B36547" t="s">
        <v>3</v>
      </c>
    </row>
    <row r="36548" spans="1:2" x14ac:dyDescent="0.3">
      <c r="A36548" t="s">
        <v>36551</v>
      </c>
      <c r="B36548" t="s">
        <v>7</v>
      </c>
    </row>
    <row r="36549" spans="1:2" x14ac:dyDescent="0.3">
      <c r="A36549" t="s">
        <v>36552</v>
      </c>
      <c r="B36549" t="s">
        <v>3</v>
      </c>
    </row>
    <row r="36550" spans="1:2" x14ac:dyDescent="0.3">
      <c r="A36550" t="s">
        <v>36553</v>
      </c>
      <c r="B36550" t="s">
        <v>3</v>
      </c>
    </row>
    <row r="36551" spans="1:2" x14ac:dyDescent="0.3">
      <c r="A36551" t="s">
        <v>36554</v>
      </c>
      <c r="B36551" t="s">
        <v>3</v>
      </c>
    </row>
    <row r="36552" spans="1:2" x14ac:dyDescent="0.3">
      <c r="A36552" t="s">
        <v>36555</v>
      </c>
      <c r="B36552" t="s">
        <v>3</v>
      </c>
    </row>
    <row r="36553" spans="1:2" x14ac:dyDescent="0.3">
      <c r="A36553" t="s">
        <v>36556</v>
      </c>
      <c r="B36553" t="s">
        <v>3</v>
      </c>
    </row>
    <row r="36554" spans="1:2" x14ac:dyDescent="0.3">
      <c r="A36554" t="s">
        <v>36557</v>
      </c>
      <c r="B36554" t="s">
        <v>7</v>
      </c>
    </row>
    <row r="36555" spans="1:2" x14ac:dyDescent="0.3">
      <c r="A36555" t="s">
        <v>36558</v>
      </c>
      <c r="B36555" t="s">
        <v>3</v>
      </c>
    </row>
    <row r="36556" spans="1:2" x14ac:dyDescent="0.3">
      <c r="A36556" t="s">
        <v>36559</v>
      </c>
      <c r="B36556" t="s">
        <v>7</v>
      </c>
    </row>
    <row r="36557" spans="1:2" x14ac:dyDescent="0.3">
      <c r="A36557" t="s">
        <v>36560</v>
      </c>
      <c r="B36557" t="s">
        <v>3</v>
      </c>
    </row>
    <row r="36558" spans="1:2" x14ac:dyDescent="0.3">
      <c r="A36558" t="s">
        <v>36561</v>
      </c>
      <c r="B36558" t="s">
        <v>3</v>
      </c>
    </row>
    <row r="36559" spans="1:2" x14ac:dyDescent="0.3">
      <c r="A36559" t="s">
        <v>36562</v>
      </c>
      <c r="B36559" t="s">
        <v>3</v>
      </c>
    </row>
    <row r="36560" spans="1:2" x14ac:dyDescent="0.3">
      <c r="A36560" t="s">
        <v>36563</v>
      </c>
      <c r="B36560" t="s">
        <v>3</v>
      </c>
    </row>
    <row r="36561" spans="1:2" x14ac:dyDescent="0.3">
      <c r="A36561" t="s">
        <v>36564</v>
      </c>
      <c r="B36561" t="s">
        <v>22</v>
      </c>
    </row>
    <row r="36562" spans="1:2" x14ac:dyDescent="0.3">
      <c r="A36562" t="s">
        <v>36565</v>
      </c>
      <c r="B36562" t="s">
        <v>7</v>
      </c>
    </row>
    <row r="36563" spans="1:2" x14ac:dyDescent="0.3">
      <c r="A36563" t="s">
        <v>36566</v>
      </c>
      <c r="B36563" t="s">
        <v>7</v>
      </c>
    </row>
    <row r="36564" spans="1:2" x14ac:dyDescent="0.3">
      <c r="A36564" t="s">
        <v>36567</v>
      </c>
      <c r="B36564" t="s">
        <v>7</v>
      </c>
    </row>
    <row r="36565" spans="1:2" x14ac:dyDescent="0.3">
      <c r="A36565" t="s">
        <v>36568</v>
      </c>
      <c r="B36565" t="s">
        <v>3</v>
      </c>
    </row>
    <row r="36566" spans="1:2" x14ac:dyDescent="0.3">
      <c r="A36566" t="s">
        <v>36569</v>
      </c>
      <c r="B36566" t="s">
        <v>3</v>
      </c>
    </row>
    <row r="36567" spans="1:2" x14ac:dyDescent="0.3">
      <c r="A36567" t="s">
        <v>36570</v>
      </c>
      <c r="B36567" t="s">
        <v>3</v>
      </c>
    </row>
    <row r="36568" spans="1:2" x14ac:dyDescent="0.3">
      <c r="A36568" t="s">
        <v>36571</v>
      </c>
      <c r="B36568" t="s">
        <v>3</v>
      </c>
    </row>
    <row r="36569" spans="1:2" x14ac:dyDescent="0.3">
      <c r="A36569" t="s">
        <v>36572</v>
      </c>
      <c r="B36569" t="s">
        <v>3</v>
      </c>
    </row>
    <row r="36570" spans="1:2" x14ac:dyDescent="0.3">
      <c r="A36570" t="s">
        <v>36573</v>
      </c>
      <c r="B36570" t="s">
        <v>3</v>
      </c>
    </row>
    <row r="36571" spans="1:2" x14ac:dyDescent="0.3">
      <c r="A36571" t="s">
        <v>36574</v>
      </c>
      <c r="B36571" t="s">
        <v>22</v>
      </c>
    </row>
    <row r="36572" spans="1:2" x14ac:dyDescent="0.3">
      <c r="A36572" t="s">
        <v>36575</v>
      </c>
      <c r="B36572" t="s">
        <v>3</v>
      </c>
    </row>
    <row r="36573" spans="1:2" x14ac:dyDescent="0.3">
      <c r="A36573" t="s">
        <v>36576</v>
      </c>
      <c r="B36573" t="s">
        <v>7</v>
      </c>
    </row>
    <row r="36574" spans="1:2" x14ac:dyDescent="0.3">
      <c r="A36574" t="s">
        <v>36577</v>
      </c>
      <c r="B36574" t="s">
        <v>7</v>
      </c>
    </row>
    <row r="36575" spans="1:2" x14ac:dyDescent="0.3">
      <c r="A36575" t="s">
        <v>36578</v>
      </c>
      <c r="B36575" t="s">
        <v>3</v>
      </c>
    </row>
    <row r="36576" spans="1:2" x14ac:dyDescent="0.3">
      <c r="A36576" t="s">
        <v>36579</v>
      </c>
      <c r="B36576" t="s">
        <v>3</v>
      </c>
    </row>
    <row r="36577" spans="1:2" x14ac:dyDescent="0.3">
      <c r="A36577" t="s">
        <v>36580</v>
      </c>
      <c r="B36577" t="s">
        <v>3</v>
      </c>
    </row>
    <row r="36578" spans="1:2" x14ac:dyDescent="0.3">
      <c r="A36578" t="s">
        <v>36581</v>
      </c>
      <c r="B36578" t="s">
        <v>3</v>
      </c>
    </row>
    <row r="36579" spans="1:2" x14ac:dyDescent="0.3">
      <c r="A36579" t="s">
        <v>36582</v>
      </c>
      <c r="B36579" t="s">
        <v>3</v>
      </c>
    </row>
    <row r="36580" spans="1:2" x14ac:dyDescent="0.3">
      <c r="A36580" t="s">
        <v>36583</v>
      </c>
      <c r="B36580" t="s">
        <v>3</v>
      </c>
    </row>
    <row r="36581" spans="1:2" x14ac:dyDescent="0.3">
      <c r="A36581" t="s">
        <v>36584</v>
      </c>
      <c r="B36581" t="s">
        <v>3</v>
      </c>
    </row>
    <row r="36582" spans="1:2" x14ac:dyDescent="0.3">
      <c r="A36582" t="s">
        <v>36585</v>
      </c>
      <c r="B36582" t="s">
        <v>3</v>
      </c>
    </row>
    <row r="36583" spans="1:2" x14ac:dyDescent="0.3">
      <c r="A36583" t="s">
        <v>36586</v>
      </c>
      <c r="B36583" t="s">
        <v>3</v>
      </c>
    </row>
    <row r="36584" spans="1:2" x14ac:dyDescent="0.3">
      <c r="A36584" t="s">
        <v>36587</v>
      </c>
      <c r="B36584" t="s">
        <v>3</v>
      </c>
    </row>
    <row r="36585" spans="1:2" x14ac:dyDescent="0.3">
      <c r="A36585" t="s">
        <v>36588</v>
      </c>
      <c r="B36585" t="s">
        <v>7</v>
      </c>
    </row>
    <row r="36586" spans="1:2" x14ac:dyDescent="0.3">
      <c r="A36586" t="s">
        <v>36589</v>
      </c>
      <c r="B36586" t="s">
        <v>3</v>
      </c>
    </row>
    <row r="36587" spans="1:2" x14ac:dyDescent="0.3">
      <c r="A36587" t="s">
        <v>36590</v>
      </c>
      <c r="B36587" t="s">
        <v>3</v>
      </c>
    </row>
    <row r="36588" spans="1:2" x14ac:dyDescent="0.3">
      <c r="A36588" t="s">
        <v>36591</v>
      </c>
      <c r="B36588" t="s">
        <v>3</v>
      </c>
    </row>
    <row r="36589" spans="1:2" x14ac:dyDescent="0.3">
      <c r="A36589" t="s">
        <v>36592</v>
      </c>
      <c r="B36589" t="s">
        <v>3</v>
      </c>
    </row>
    <row r="36590" spans="1:2" x14ac:dyDescent="0.3">
      <c r="A36590" t="s">
        <v>36593</v>
      </c>
      <c r="B36590" t="s">
        <v>3</v>
      </c>
    </row>
    <row r="36591" spans="1:2" x14ac:dyDescent="0.3">
      <c r="A36591" t="s">
        <v>36594</v>
      </c>
      <c r="B36591" t="s">
        <v>7</v>
      </c>
    </row>
    <row r="36592" spans="1:2" x14ac:dyDescent="0.3">
      <c r="A36592" t="s">
        <v>36595</v>
      </c>
      <c r="B36592" t="s">
        <v>7</v>
      </c>
    </row>
    <row r="36593" spans="1:2" x14ac:dyDescent="0.3">
      <c r="A36593" t="s">
        <v>36596</v>
      </c>
      <c r="B36593" t="s">
        <v>3</v>
      </c>
    </row>
    <row r="36594" spans="1:2" x14ac:dyDescent="0.3">
      <c r="A36594" t="s">
        <v>36597</v>
      </c>
      <c r="B36594" t="s">
        <v>22</v>
      </c>
    </row>
    <row r="36595" spans="1:2" x14ac:dyDescent="0.3">
      <c r="A36595" t="s">
        <v>36598</v>
      </c>
      <c r="B36595" t="s">
        <v>3</v>
      </c>
    </row>
    <row r="36596" spans="1:2" x14ac:dyDescent="0.3">
      <c r="A36596" t="s">
        <v>36599</v>
      </c>
      <c r="B36596" t="s">
        <v>3</v>
      </c>
    </row>
    <row r="36597" spans="1:2" x14ac:dyDescent="0.3">
      <c r="A36597" t="s">
        <v>36600</v>
      </c>
      <c r="B36597" t="s">
        <v>3</v>
      </c>
    </row>
    <row r="36598" spans="1:2" x14ac:dyDescent="0.3">
      <c r="A36598" t="s">
        <v>36601</v>
      </c>
      <c r="B36598" t="s">
        <v>3</v>
      </c>
    </row>
    <row r="36599" spans="1:2" x14ac:dyDescent="0.3">
      <c r="A36599" t="s">
        <v>36602</v>
      </c>
      <c r="B36599" t="s">
        <v>3</v>
      </c>
    </row>
    <row r="36600" spans="1:2" x14ac:dyDescent="0.3">
      <c r="A36600" t="s">
        <v>36603</v>
      </c>
      <c r="B36600" t="s">
        <v>22</v>
      </c>
    </row>
    <row r="36601" spans="1:2" x14ac:dyDescent="0.3">
      <c r="A36601" t="s">
        <v>36604</v>
      </c>
      <c r="B36601" t="s">
        <v>3</v>
      </c>
    </row>
    <row r="36602" spans="1:2" x14ac:dyDescent="0.3">
      <c r="A36602" t="s">
        <v>36605</v>
      </c>
      <c r="B36602" t="s">
        <v>3</v>
      </c>
    </row>
    <row r="36603" spans="1:2" x14ac:dyDescent="0.3">
      <c r="A36603" t="s">
        <v>36606</v>
      </c>
      <c r="B36603" t="s">
        <v>3</v>
      </c>
    </row>
    <row r="36604" spans="1:2" x14ac:dyDescent="0.3">
      <c r="A36604" t="s">
        <v>36607</v>
      </c>
      <c r="B36604" t="s">
        <v>3</v>
      </c>
    </row>
    <row r="36605" spans="1:2" x14ac:dyDescent="0.3">
      <c r="A36605" t="s">
        <v>36608</v>
      </c>
      <c r="B36605" t="s">
        <v>3</v>
      </c>
    </row>
    <row r="36606" spans="1:2" x14ac:dyDescent="0.3">
      <c r="A36606" t="s">
        <v>36609</v>
      </c>
      <c r="B36606" t="s">
        <v>3</v>
      </c>
    </row>
    <row r="36607" spans="1:2" x14ac:dyDescent="0.3">
      <c r="A36607" t="s">
        <v>36610</v>
      </c>
      <c r="B36607" t="s">
        <v>7</v>
      </c>
    </row>
    <row r="36608" spans="1:2" x14ac:dyDescent="0.3">
      <c r="A36608" t="s">
        <v>36611</v>
      </c>
      <c r="B36608" t="s">
        <v>3</v>
      </c>
    </row>
    <row r="36609" spans="1:2" x14ac:dyDescent="0.3">
      <c r="A36609" t="s">
        <v>36612</v>
      </c>
      <c r="B36609" t="s">
        <v>7</v>
      </c>
    </row>
    <row r="36610" spans="1:2" x14ac:dyDescent="0.3">
      <c r="A36610" t="s">
        <v>36613</v>
      </c>
      <c r="B36610" t="s">
        <v>3</v>
      </c>
    </row>
    <row r="36611" spans="1:2" x14ac:dyDescent="0.3">
      <c r="A36611" t="s">
        <v>36614</v>
      </c>
      <c r="B36611" t="s">
        <v>3</v>
      </c>
    </row>
    <row r="36612" spans="1:2" x14ac:dyDescent="0.3">
      <c r="A36612" t="s">
        <v>36615</v>
      </c>
      <c r="B36612" t="s">
        <v>3</v>
      </c>
    </row>
    <row r="36613" spans="1:2" x14ac:dyDescent="0.3">
      <c r="A36613" t="s">
        <v>36616</v>
      </c>
      <c r="B36613" t="s">
        <v>7</v>
      </c>
    </row>
    <row r="36614" spans="1:2" x14ac:dyDescent="0.3">
      <c r="A36614" t="s">
        <v>36617</v>
      </c>
      <c r="B36614" t="s">
        <v>3</v>
      </c>
    </row>
    <row r="36615" spans="1:2" x14ac:dyDescent="0.3">
      <c r="A36615" t="s">
        <v>36618</v>
      </c>
      <c r="B36615" t="s">
        <v>3</v>
      </c>
    </row>
    <row r="36616" spans="1:2" x14ac:dyDescent="0.3">
      <c r="A36616" t="s">
        <v>36619</v>
      </c>
      <c r="B36616" t="s">
        <v>3</v>
      </c>
    </row>
    <row r="36617" spans="1:2" x14ac:dyDescent="0.3">
      <c r="A36617" t="s">
        <v>36620</v>
      </c>
      <c r="B36617" t="s">
        <v>7</v>
      </c>
    </row>
    <row r="36618" spans="1:2" x14ac:dyDescent="0.3">
      <c r="A36618" t="s">
        <v>36621</v>
      </c>
      <c r="B36618" t="s">
        <v>7</v>
      </c>
    </row>
    <row r="36619" spans="1:2" x14ac:dyDescent="0.3">
      <c r="A36619" t="s">
        <v>36622</v>
      </c>
      <c r="B36619" t="s">
        <v>3</v>
      </c>
    </row>
    <row r="36620" spans="1:2" x14ac:dyDescent="0.3">
      <c r="A36620" t="s">
        <v>36623</v>
      </c>
      <c r="B36620" t="s">
        <v>3</v>
      </c>
    </row>
    <row r="36621" spans="1:2" x14ac:dyDescent="0.3">
      <c r="A36621" t="s">
        <v>36624</v>
      </c>
      <c r="B36621" t="s">
        <v>3</v>
      </c>
    </row>
    <row r="36622" spans="1:2" x14ac:dyDescent="0.3">
      <c r="A36622" t="s">
        <v>36625</v>
      </c>
      <c r="B36622" t="s">
        <v>3</v>
      </c>
    </row>
    <row r="36623" spans="1:2" x14ac:dyDescent="0.3">
      <c r="A36623" t="s">
        <v>36626</v>
      </c>
      <c r="B36623" t="s">
        <v>3</v>
      </c>
    </row>
    <row r="36624" spans="1:2" x14ac:dyDescent="0.3">
      <c r="A36624" t="s">
        <v>36627</v>
      </c>
      <c r="B36624" t="s">
        <v>3</v>
      </c>
    </row>
    <row r="36625" spans="1:2" x14ac:dyDescent="0.3">
      <c r="A36625" t="s">
        <v>36628</v>
      </c>
      <c r="B36625" t="s">
        <v>3</v>
      </c>
    </row>
    <row r="36626" spans="1:2" x14ac:dyDescent="0.3">
      <c r="A36626" t="s">
        <v>36629</v>
      </c>
      <c r="B36626" t="s">
        <v>22</v>
      </c>
    </row>
    <row r="36627" spans="1:2" x14ac:dyDescent="0.3">
      <c r="A36627" t="s">
        <v>36630</v>
      </c>
      <c r="B36627" t="s">
        <v>22</v>
      </c>
    </row>
    <row r="36628" spans="1:2" x14ac:dyDescent="0.3">
      <c r="A36628" t="s">
        <v>36631</v>
      </c>
      <c r="B36628" t="s">
        <v>3</v>
      </c>
    </row>
    <row r="36629" spans="1:2" x14ac:dyDescent="0.3">
      <c r="A36629" t="s">
        <v>36632</v>
      </c>
      <c r="B36629" t="s">
        <v>3</v>
      </c>
    </row>
    <row r="36630" spans="1:2" x14ac:dyDescent="0.3">
      <c r="A36630" t="s">
        <v>36633</v>
      </c>
      <c r="B36630" t="s">
        <v>3</v>
      </c>
    </row>
    <row r="36631" spans="1:2" x14ac:dyDescent="0.3">
      <c r="A36631" t="s">
        <v>36634</v>
      </c>
      <c r="B36631" t="s">
        <v>3</v>
      </c>
    </row>
    <row r="36632" spans="1:2" x14ac:dyDescent="0.3">
      <c r="A36632" t="s">
        <v>36635</v>
      </c>
      <c r="B36632" t="s">
        <v>3</v>
      </c>
    </row>
    <row r="36633" spans="1:2" x14ac:dyDescent="0.3">
      <c r="A36633" t="s">
        <v>36636</v>
      </c>
      <c r="B36633" t="s">
        <v>3</v>
      </c>
    </row>
    <row r="36634" spans="1:2" x14ac:dyDescent="0.3">
      <c r="A36634" t="s">
        <v>36637</v>
      </c>
      <c r="B36634" t="s">
        <v>7</v>
      </c>
    </row>
    <row r="36635" spans="1:2" x14ac:dyDescent="0.3">
      <c r="A36635" t="s">
        <v>36638</v>
      </c>
      <c r="B36635" t="s">
        <v>3</v>
      </c>
    </row>
    <row r="36636" spans="1:2" x14ac:dyDescent="0.3">
      <c r="A36636" t="s">
        <v>36639</v>
      </c>
      <c r="B36636" t="s">
        <v>3</v>
      </c>
    </row>
    <row r="36637" spans="1:2" x14ac:dyDescent="0.3">
      <c r="A36637" t="s">
        <v>36640</v>
      </c>
      <c r="B36637" t="s">
        <v>7</v>
      </c>
    </row>
    <row r="36638" spans="1:2" x14ac:dyDescent="0.3">
      <c r="A36638" t="s">
        <v>36641</v>
      </c>
      <c r="B36638" t="s">
        <v>22</v>
      </c>
    </row>
    <row r="36639" spans="1:2" x14ac:dyDescent="0.3">
      <c r="A36639" t="s">
        <v>36642</v>
      </c>
      <c r="B36639" t="s">
        <v>3</v>
      </c>
    </row>
    <row r="36640" spans="1:2" x14ac:dyDescent="0.3">
      <c r="A36640" t="s">
        <v>36643</v>
      </c>
      <c r="B36640" t="s">
        <v>3</v>
      </c>
    </row>
    <row r="36641" spans="1:2" x14ac:dyDescent="0.3">
      <c r="A36641" t="s">
        <v>36644</v>
      </c>
      <c r="B36641" t="s">
        <v>3</v>
      </c>
    </row>
    <row r="36642" spans="1:2" x14ac:dyDescent="0.3">
      <c r="A36642" t="s">
        <v>36645</v>
      </c>
      <c r="B36642" t="s">
        <v>3</v>
      </c>
    </row>
    <row r="36643" spans="1:2" x14ac:dyDescent="0.3">
      <c r="A36643" t="s">
        <v>36646</v>
      </c>
      <c r="B36643" t="s">
        <v>3</v>
      </c>
    </row>
    <row r="36644" spans="1:2" x14ac:dyDescent="0.3">
      <c r="A36644" t="s">
        <v>36647</v>
      </c>
      <c r="B36644" t="s">
        <v>3</v>
      </c>
    </row>
    <row r="36645" spans="1:2" x14ac:dyDescent="0.3">
      <c r="A36645" t="s">
        <v>36648</v>
      </c>
      <c r="B36645" t="s">
        <v>3</v>
      </c>
    </row>
    <row r="36646" spans="1:2" x14ac:dyDescent="0.3">
      <c r="A36646" t="s">
        <v>36649</v>
      </c>
      <c r="B36646" t="s">
        <v>3</v>
      </c>
    </row>
    <row r="36647" spans="1:2" x14ac:dyDescent="0.3">
      <c r="A36647" t="s">
        <v>36650</v>
      </c>
      <c r="B36647" t="s">
        <v>3</v>
      </c>
    </row>
    <row r="36648" spans="1:2" x14ac:dyDescent="0.3">
      <c r="A36648" t="s">
        <v>36651</v>
      </c>
      <c r="B36648" t="s">
        <v>3</v>
      </c>
    </row>
    <row r="36649" spans="1:2" x14ac:dyDescent="0.3">
      <c r="A36649" t="s">
        <v>36652</v>
      </c>
      <c r="B36649" t="s">
        <v>3</v>
      </c>
    </row>
    <row r="36650" spans="1:2" x14ac:dyDescent="0.3">
      <c r="A36650" t="s">
        <v>36653</v>
      </c>
      <c r="B36650" t="s">
        <v>3</v>
      </c>
    </row>
    <row r="36651" spans="1:2" x14ac:dyDescent="0.3">
      <c r="A36651" t="s">
        <v>36654</v>
      </c>
      <c r="B36651" t="s">
        <v>3</v>
      </c>
    </row>
    <row r="36652" spans="1:2" x14ac:dyDescent="0.3">
      <c r="A36652" t="s">
        <v>36655</v>
      </c>
      <c r="B36652" t="s">
        <v>3</v>
      </c>
    </row>
    <row r="36653" spans="1:2" x14ac:dyDescent="0.3">
      <c r="A36653" t="s">
        <v>36656</v>
      </c>
      <c r="B36653" t="s">
        <v>3</v>
      </c>
    </row>
    <row r="36654" spans="1:2" x14ac:dyDescent="0.3">
      <c r="A36654" t="s">
        <v>36657</v>
      </c>
      <c r="B36654" t="s">
        <v>3</v>
      </c>
    </row>
    <row r="36655" spans="1:2" x14ac:dyDescent="0.3">
      <c r="A36655" t="s">
        <v>36658</v>
      </c>
      <c r="B36655" t="s">
        <v>3</v>
      </c>
    </row>
    <row r="36656" spans="1:2" x14ac:dyDescent="0.3">
      <c r="A36656" t="s">
        <v>36659</v>
      </c>
      <c r="B36656" t="s">
        <v>22</v>
      </c>
    </row>
    <row r="36657" spans="1:2" x14ac:dyDescent="0.3">
      <c r="A36657" t="s">
        <v>36660</v>
      </c>
      <c r="B36657" t="s">
        <v>7</v>
      </c>
    </row>
    <row r="36658" spans="1:2" x14ac:dyDescent="0.3">
      <c r="A36658" t="s">
        <v>36661</v>
      </c>
      <c r="B36658" t="s">
        <v>3</v>
      </c>
    </row>
    <row r="36659" spans="1:2" x14ac:dyDescent="0.3">
      <c r="A36659" t="s">
        <v>36662</v>
      </c>
      <c r="B36659" t="s">
        <v>7</v>
      </c>
    </row>
    <row r="36660" spans="1:2" x14ac:dyDescent="0.3">
      <c r="A36660" t="s">
        <v>36663</v>
      </c>
      <c r="B36660" t="s">
        <v>3</v>
      </c>
    </row>
    <row r="36661" spans="1:2" x14ac:dyDescent="0.3">
      <c r="A36661" t="s">
        <v>36664</v>
      </c>
      <c r="B36661" t="s">
        <v>7</v>
      </c>
    </row>
    <row r="36662" spans="1:2" x14ac:dyDescent="0.3">
      <c r="A36662" t="s">
        <v>36665</v>
      </c>
      <c r="B36662" t="s">
        <v>3</v>
      </c>
    </row>
    <row r="36663" spans="1:2" x14ac:dyDescent="0.3">
      <c r="A36663" t="s">
        <v>36666</v>
      </c>
      <c r="B36663" t="s">
        <v>3</v>
      </c>
    </row>
    <row r="36664" spans="1:2" x14ac:dyDescent="0.3">
      <c r="A36664" t="s">
        <v>36667</v>
      </c>
      <c r="B36664" t="s">
        <v>3</v>
      </c>
    </row>
    <row r="36665" spans="1:2" x14ac:dyDescent="0.3">
      <c r="A36665" t="s">
        <v>36668</v>
      </c>
      <c r="B36665" t="s">
        <v>3</v>
      </c>
    </row>
    <row r="36666" spans="1:2" x14ac:dyDescent="0.3">
      <c r="A36666" t="s">
        <v>36669</v>
      </c>
      <c r="B36666" t="s">
        <v>22</v>
      </c>
    </row>
    <row r="36667" spans="1:2" x14ac:dyDescent="0.3">
      <c r="A36667" t="s">
        <v>36670</v>
      </c>
      <c r="B36667" t="s">
        <v>22</v>
      </c>
    </row>
    <row r="36668" spans="1:2" x14ac:dyDescent="0.3">
      <c r="A36668" t="s">
        <v>36671</v>
      </c>
      <c r="B36668" t="s">
        <v>7</v>
      </c>
    </row>
    <row r="36669" spans="1:2" x14ac:dyDescent="0.3">
      <c r="A36669" t="s">
        <v>36672</v>
      </c>
      <c r="B36669" t="s">
        <v>3</v>
      </c>
    </row>
    <row r="36670" spans="1:2" x14ac:dyDescent="0.3">
      <c r="A36670" t="s">
        <v>36673</v>
      </c>
      <c r="B36670" t="s">
        <v>3</v>
      </c>
    </row>
    <row r="36671" spans="1:2" x14ac:dyDescent="0.3">
      <c r="A36671" t="s">
        <v>36674</v>
      </c>
      <c r="B36671" t="s">
        <v>3</v>
      </c>
    </row>
    <row r="36672" spans="1:2" x14ac:dyDescent="0.3">
      <c r="A36672" t="s">
        <v>36675</v>
      </c>
      <c r="B36672" t="s">
        <v>3</v>
      </c>
    </row>
    <row r="36673" spans="1:2" x14ac:dyDescent="0.3">
      <c r="A36673" t="s">
        <v>36676</v>
      </c>
      <c r="B36673" t="s">
        <v>3</v>
      </c>
    </row>
    <row r="36674" spans="1:2" x14ac:dyDescent="0.3">
      <c r="A36674" t="s">
        <v>36677</v>
      </c>
      <c r="B36674" t="s">
        <v>3</v>
      </c>
    </row>
    <row r="36675" spans="1:2" x14ac:dyDescent="0.3">
      <c r="A36675" t="s">
        <v>36678</v>
      </c>
      <c r="B36675" t="s">
        <v>3</v>
      </c>
    </row>
    <row r="36676" spans="1:2" x14ac:dyDescent="0.3">
      <c r="A36676" t="s">
        <v>36679</v>
      </c>
      <c r="B36676" t="s">
        <v>3</v>
      </c>
    </row>
    <row r="36677" spans="1:2" x14ac:dyDescent="0.3">
      <c r="A36677" t="s">
        <v>36680</v>
      </c>
      <c r="B36677" t="s">
        <v>3</v>
      </c>
    </row>
    <row r="36678" spans="1:2" x14ac:dyDescent="0.3">
      <c r="A36678" t="s">
        <v>36681</v>
      </c>
      <c r="B36678" t="s">
        <v>3</v>
      </c>
    </row>
    <row r="36679" spans="1:2" x14ac:dyDescent="0.3">
      <c r="A36679" t="s">
        <v>36682</v>
      </c>
      <c r="B36679" t="s">
        <v>3</v>
      </c>
    </row>
    <row r="36680" spans="1:2" x14ac:dyDescent="0.3">
      <c r="A36680" t="s">
        <v>36683</v>
      </c>
      <c r="B36680" t="s">
        <v>7</v>
      </c>
    </row>
    <row r="36681" spans="1:2" x14ac:dyDescent="0.3">
      <c r="A36681" t="s">
        <v>36684</v>
      </c>
      <c r="B36681" t="s">
        <v>3</v>
      </c>
    </row>
    <row r="36682" spans="1:2" x14ac:dyDescent="0.3">
      <c r="A36682" t="s">
        <v>36685</v>
      </c>
      <c r="B36682" t="s">
        <v>3</v>
      </c>
    </row>
    <row r="36683" spans="1:2" x14ac:dyDescent="0.3">
      <c r="A36683" t="s">
        <v>36686</v>
      </c>
      <c r="B36683" t="s">
        <v>7</v>
      </c>
    </row>
    <row r="36684" spans="1:2" x14ac:dyDescent="0.3">
      <c r="A36684" t="s">
        <v>36687</v>
      </c>
      <c r="B36684" t="s">
        <v>7</v>
      </c>
    </row>
    <row r="36685" spans="1:2" x14ac:dyDescent="0.3">
      <c r="A36685" t="s">
        <v>36688</v>
      </c>
      <c r="B36685" t="s">
        <v>3</v>
      </c>
    </row>
    <row r="36686" spans="1:2" x14ac:dyDescent="0.3">
      <c r="A36686" t="s">
        <v>36689</v>
      </c>
      <c r="B36686" t="s">
        <v>3</v>
      </c>
    </row>
    <row r="36687" spans="1:2" x14ac:dyDescent="0.3">
      <c r="A36687" t="s">
        <v>36690</v>
      </c>
      <c r="B36687" t="s">
        <v>7</v>
      </c>
    </row>
    <row r="36688" spans="1:2" x14ac:dyDescent="0.3">
      <c r="A36688" t="s">
        <v>36691</v>
      </c>
      <c r="B36688" t="s">
        <v>3</v>
      </c>
    </row>
    <row r="36689" spans="1:2" x14ac:dyDescent="0.3">
      <c r="A36689" t="s">
        <v>36692</v>
      </c>
      <c r="B36689" t="s">
        <v>3</v>
      </c>
    </row>
    <row r="36690" spans="1:2" x14ac:dyDescent="0.3">
      <c r="A36690" t="s">
        <v>36693</v>
      </c>
      <c r="B36690" t="s">
        <v>3</v>
      </c>
    </row>
    <row r="36691" spans="1:2" x14ac:dyDescent="0.3">
      <c r="A36691" t="s">
        <v>36694</v>
      </c>
      <c r="B36691" t="s">
        <v>3</v>
      </c>
    </row>
    <row r="36692" spans="1:2" x14ac:dyDescent="0.3">
      <c r="A36692" t="s">
        <v>36695</v>
      </c>
      <c r="B36692" t="s">
        <v>7</v>
      </c>
    </row>
    <row r="36693" spans="1:2" x14ac:dyDescent="0.3">
      <c r="A36693" t="s">
        <v>36696</v>
      </c>
      <c r="B36693" t="s">
        <v>7</v>
      </c>
    </row>
    <row r="36694" spans="1:2" x14ac:dyDescent="0.3">
      <c r="A36694" t="s">
        <v>36697</v>
      </c>
      <c r="B36694" t="s">
        <v>7</v>
      </c>
    </row>
    <row r="36695" spans="1:2" x14ac:dyDescent="0.3">
      <c r="A36695" t="s">
        <v>36698</v>
      </c>
      <c r="B36695" t="s">
        <v>22</v>
      </c>
    </row>
    <row r="36696" spans="1:2" x14ac:dyDescent="0.3">
      <c r="A36696" t="s">
        <v>36699</v>
      </c>
      <c r="B36696" t="s">
        <v>3</v>
      </c>
    </row>
    <row r="36697" spans="1:2" x14ac:dyDescent="0.3">
      <c r="A36697" t="s">
        <v>36700</v>
      </c>
      <c r="B36697" t="s">
        <v>3</v>
      </c>
    </row>
    <row r="36698" spans="1:2" x14ac:dyDescent="0.3">
      <c r="A36698" t="s">
        <v>36701</v>
      </c>
      <c r="B36698" t="s">
        <v>3</v>
      </c>
    </row>
    <row r="36699" spans="1:2" x14ac:dyDescent="0.3">
      <c r="A36699" t="s">
        <v>36702</v>
      </c>
      <c r="B36699" t="s">
        <v>3</v>
      </c>
    </row>
    <row r="36700" spans="1:2" x14ac:dyDescent="0.3">
      <c r="A36700" t="s">
        <v>36703</v>
      </c>
      <c r="B36700" t="s">
        <v>3</v>
      </c>
    </row>
    <row r="36701" spans="1:2" x14ac:dyDescent="0.3">
      <c r="A36701" t="s">
        <v>36704</v>
      </c>
      <c r="B36701" t="s">
        <v>3</v>
      </c>
    </row>
    <row r="36702" spans="1:2" x14ac:dyDescent="0.3">
      <c r="A36702" t="s">
        <v>36705</v>
      </c>
      <c r="B36702" t="s">
        <v>7</v>
      </c>
    </row>
    <row r="36703" spans="1:2" x14ac:dyDescent="0.3">
      <c r="A36703" t="s">
        <v>36706</v>
      </c>
      <c r="B36703" t="s">
        <v>3</v>
      </c>
    </row>
    <row r="36704" spans="1:2" x14ac:dyDescent="0.3">
      <c r="A36704" t="s">
        <v>36707</v>
      </c>
      <c r="B36704" t="s">
        <v>3</v>
      </c>
    </row>
    <row r="36705" spans="1:2" x14ac:dyDescent="0.3">
      <c r="A36705" t="s">
        <v>36708</v>
      </c>
      <c r="B36705" t="s">
        <v>3</v>
      </c>
    </row>
    <row r="36706" spans="1:2" x14ac:dyDescent="0.3">
      <c r="A36706" t="s">
        <v>36709</v>
      </c>
      <c r="B36706" t="s">
        <v>3</v>
      </c>
    </row>
    <row r="36707" spans="1:2" x14ac:dyDescent="0.3">
      <c r="A36707" t="s">
        <v>36710</v>
      </c>
      <c r="B36707" t="s">
        <v>7</v>
      </c>
    </row>
    <row r="36708" spans="1:2" x14ac:dyDescent="0.3">
      <c r="A36708" t="s">
        <v>36711</v>
      </c>
      <c r="B36708" t="s">
        <v>3</v>
      </c>
    </row>
    <row r="36709" spans="1:2" x14ac:dyDescent="0.3">
      <c r="A36709" t="s">
        <v>36712</v>
      </c>
      <c r="B36709" t="s">
        <v>7</v>
      </c>
    </row>
    <row r="36710" spans="1:2" x14ac:dyDescent="0.3">
      <c r="A36710" t="s">
        <v>36713</v>
      </c>
      <c r="B36710" t="s">
        <v>22</v>
      </c>
    </row>
    <row r="36711" spans="1:2" x14ac:dyDescent="0.3">
      <c r="A36711" t="s">
        <v>36714</v>
      </c>
      <c r="B36711" t="s">
        <v>3</v>
      </c>
    </row>
    <row r="36712" spans="1:2" x14ac:dyDescent="0.3">
      <c r="A36712" t="s">
        <v>36715</v>
      </c>
      <c r="B36712" t="s">
        <v>3</v>
      </c>
    </row>
    <row r="36713" spans="1:2" x14ac:dyDescent="0.3">
      <c r="A36713" t="s">
        <v>36716</v>
      </c>
      <c r="B36713" t="s">
        <v>7</v>
      </c>
    </row>
    <row r="36714" spans="1:2" x14ac:dyDescent="0.3">
      <c r="A36714" t="s">
        <v>36717</v>
      </c>
      <c r="B36714" t="s">
        <v>7</v>
      </c>
    </row>
    <row r="36715" spans="1:2" x14ac:dyDescent="0.3">
      <c r="A36715" t="s">
        <v>36718</v>
      </c>
      <c r="B36715" t="s">
        <v>3</v>
      </c>
    </row>
    <row r="36716" spans="1:2" x14ac:dyDescent="0.3">
      <c r="A36716" t="s">
        <v>36719</v>
      </c>
      <c r="B36716" t="s">
        <v>7</v>
      </c>
    </row>
    <row r="36717" spans="1:2" x14ac:dyDescent="0.3">
      <c r="A36717" t="s">
        <v>36720</v>
      </c>
      <c r="B36717" t="s">
        <v>3</v>
      </c>
    </row>
    <row r="36718" spans="1:2" x14ac:dyDescent="0.3">
      <c r="A36718" t="s">
        <v>36721</v>
      </c>
      <c r="B36718" t="s">
        <v>3</v>
      </c>
    </row>
    <row r="36719" spans="1:2" x14ac:dyDescent="0.3">
      <c r="A36719" t="s">
        <v>36722</v>
      </c>
      <c r="B36719" t="s">
        <v>3</v>
      </c>
    </row>
    <row r="36720" spans="1:2" x14ac:dyDescent="0.3">
      <c r="A36720" t="s">
        <v>36723</v>
      </c>
      <c r="B36720" t="s">
        <v>7</v>
      </c>
    </row>
    <row r="36721" spans="1:2" x14ac:dyDescent="0.3">
      <c r="A36721" t="s">
        <v>36724</v>
      </c>
      <c r="B36721" t="s">
        <v>3</v>
      </c>
    </row>
    <row r="36722" spans="1:2" x14ac:dyDescent="0.3">
      <c r="A36722" t="s">
        <v>36725</v>
      </c>
      <c r="B36722" t="s">
        <v>7</v>
      </c>
    </row>
    <row r="36723" spans="1:2" x14ac:dyDescent="0.3">
      <c r="A36723" t="s">
        <v>36726</v>
      </c>
      <c r="B36723" t="s">
        <v>3</v>
      </c>
    </row>
    <row r="36724" spans="1:2" x14ac:dyDescent="0.3">
      <c r="A36724" t="s">
        <v>36727</v>
      </c>
      <c r="B36724" t="s">
        <v>22</v>
      </c>
    </row>
    <row r="36725" spans="1:2" x14ac:dyDescent="0.3">
      <c r="A36725" t="s">
        <v>36728</v>
      </c>
      <c r="B36725" t="s">
        <v>3</v>
      </c>
    </row>
    <row r="36726" spans="1:2" x14ac:dyDescent="0.3">
      <c r="A36726" t="s">
        <v>36729</v>
      </c>
      <c r="B36726" t="s">
        <v>3</v>
      </c>
    </row>
    <row r="36727" spans="1:2" x14ac:dyDescent="0.3">
      <c r="A36727" t="s">
        <v>36730</v>
      </c>
      <c r="B36727" t="s">
        <v>7</v>
      </c>
    </row>
    <row r="36728" spans="1:2" x14ac:dyDescent="0.3">
      <c r="A36728" t="s">
        <v>36731</v>
      </c>
      <c r="B36728" t="s">
        <v>3</v>
      </c>
    </row>
    <row r="36729" spans="1:2" x14ac:dyDescent="0.3">
      <c r="A36729" t="s">
        <v>36732</v>
      </c>
      <c r="B36729" t="s">
        <v>3</v>
      </c>
    </row>
    <row r="36730" spans="1:2" x14ac:dyDescent="0.3">
      <c r="A36730" t="s">
        <v>36733</v>
      </c>
      <c r="B36730" t="s">
        <v>3</v>
      </c>
    </row>
    <row r="36731" spans="1:2" x14ac:dyDescent="0.3">
      <c r="A36731" t="s">
        <v>36734</v>
      </c>
      <c r="B36731" t="s">
        <v>22</v>
      </c>
    </row>
    <row r="36732" spans="1:2" x14ac:dyDescent="0.3">
      <c r="A36732" t="s">
        <v>36735</v>
      </c>
      <c r="B36732" t="s">
        <v>22</v>
      </c>
    </row>
    <row r="36733" spans="1:2" x14ac:dyDescent="0.3">
      <c r="A36733" t="s">
        <v>36736</v>
      </c>
      <c r="B36733" t="s">
        <v>3</v>
      </c>
    </row>
    <row r="36734" spans="1:2" x14ac:dyDescent="0.3">
      <c r="A36734" t="s">
        <v>36737</v>
      </c>
      <c r="B36734" t="s">
        <v>3</v>
      </c>
    </row>
    <row r="36735" spans="1:2" x14ac:dyDescent="0.3">
      <c r="A36735" t="s">
        <v>36738</v>
      </c>
      <c r="B36735" t="s">
        <v>22</v>
      </c>
    </row>
    <row r="36736" spans="1:2" x14ac:dyDescent="0.3">
      <c r="A36736" t="s">
        <v>36739</v>
      </c>
      <c r="B36736" t="s">
        <v>7</v>
      </c>
    </row>
    <row r="36737" spans="1:2" x14ac:dyDescent="0.3">
      <c r="A36737" t="s">
        <v>36740</v>
      </c>
      <c r="B36737" t="s">
        <v>3</v>
      </c>
    </row>
    <row r="36738" spans="1:2" x14ac:dyDescent="0.3">
      <c r="A36738" t="s">
        <v>36741</v>
      </c>
      <c r="B36738" t="s">
        <v>3</v>
      </c>
    </row>
    <row r="36739" spans="1:2" x14ac:dyDescent="0.3">
      <c r="A36739" t="s">
        <v>36742</v>
      </c>
      <c r="B36739" t="s">
        <v>3</v>
      </c>
    </row>
    <row r="36740" spans="1:2" x14ac:dyDescent="0.3">
      <c r="A36740" t="s">
        <v>36743</v>
      </c>
      <c r="B36740" t="s">
        <v>7</v>
      </c>
    </row>
    <row r="36741" spans="1:2" x14ac:dyDescent="0.3">
      <c r="A36741" t="s">
        <v>36744</v>
      </c>
      <c r="B36741" t="s">
        <v>7</v>
      </c>
    </row>
    <row r="36742" spans="1:2" x14ac:dyDescent="0.3">
      <c r="A36742" t="s">
        <v>36745</v>
      </c>
      <c r="B36742" t="s">
        <v>3</v>
      </c>
    </row>
    <row r="36743" spans="1:2" x14ac:dyDescent="0.3">
      <c r="A36743" t="s">
        <v>36746</v>
      </c>
      <c r="B36743" t="s">
        <v>3</v>
      </c>
    </row>
    <row r="36744" spans="1:2" x14ac:dyDescent="0.3">
      <c r="A36744" t="s">
        <v>36747</v>
      </c>
      <c r="B36744" t="s">
        <v>3</v>
      </c>
    </row>
    <row r="36745" spans="1:2" x14ac:dyDescent="0.3">
      <c r="A36745" t="s">
        <v>36748</v>
      </c>
      <c r="B36745" t="s">
        <v>3</v>
      </c>
    </row>
    <row r="36746" spans="1:2" x14ac:dyDescent="0.3">
      <c r="A36746" t="s">
        <v>36749</v>
      </c>
      <c r="B36746" t="s">
        <v>3</v>
      </c>
    </row>
    <row r="36747" spans="1:2" x14ac:dyDescent="0.3">
      <c r="A36747" t="s">
        <v>36750</v>
      </c>
      <c r="B36747" t="s">
        <v>3</v>
      </c>
    </row>
    <row r="36748" spans="1:2" x14ac:dyDescent="0.3">
      <c r="A36748" t="s">
        <v>36751</v>
      </c>
      <c r="B36748" t="s">
        <v>3</v>
      </c>
    </row>
    <row r="36749" spans="1:2" x14ac:dyDescent="0.3">
      <c r="A36749" t="s">
        <v>36752</v>
      </c>
      <c r="B36749" t="s">
        <v>3</v>
      </c>
    </row>
    <row r="36750" spans="1:2" x14ac:dyDescent="0.3">
      <c r="A36750" t="s">
        <v>36753</v>
      </c>
      <c r="B36750" t="s">
        <v>3</v>
      </c>
    </row>
    <row r="36751" spans="1:2" x14ac:dyDescent="0.3">
      <c r="A36751" t="s">
        <v>36754</v>
      </c>
      <c r="B36751" t="s">
        <v>7</v>
      </c>
    </row>
    <row r="36752" spans="1:2" x14ac:dyDescent="0.3">
      <c r="A36752" t="s">
        <v>36755</v>
      </c>
      <c r="B36752" t="s">
        <v>7</v>
      </c>
    </row>
    <row r="36753" spans="1:2" x14ac:dyDescent="0.3">
      <c r="A36753" t="s">
        <v>36756</v>
      </c>
      <c r="B36753" t="s">
        <v>22</v>
      </c>
    </row>
    <row r="36754" spans="1:2" x14ac:dyDescent="0.3">
      <c r="A36754" t="s">
        <v>36757</v>
      </c>
      <c r="B36754" t="s">
        <v>3</v>
      </c>
    </row>
    <row r="36755" spans="1:2" x14ac:dyDescent="0.3">
      <c r="A36755" t="s">
        <v>36758</v>
      </c>
      <c r="B36755" t="s">
        <v>3</v>
      </c>
    </row>
    <row r="36756" spans="1:2" x14ac:dyDescent="0.3">
      <c r="A36756" t="s">
        <v>36759</v>
      </c>
      <c r="B36756" t="s">
        <v>3</v>
      </c>
    </row>
    <row r="36757" spans="1:2" x14ac:dyDescent="0.3">
      <c r="A36757" t="s">
        <v>36760</v>
      </c>
      <c r="B36757" t="s">
        <v>22</v>
      </c>
    </row>
    <row r="36758" spans="1:2" x14ac:dyDescent="0.3">
      <c r="A36758" t="s">
        <v>36761</v>
      </c>
      <c r="B36758" t="s">
        <v>3</v>
      </c>
    </row>
    <row r="36759" spans="1:2" x14ac:dyDescent="0.3">
      <c r="A36759" t="s">
        <v>36762</v>
      </c>
      <c r="B36759" t="s">
        <v>3</v>
      </c>
    </row>
    <row r="36760" spans="1:2" x14ac:dyDescent="0.3">
      <c r="A36760" t="s">
        <v>36763</v>
      </c>
      <c r="B36760" t="s">
        <v>3</v>
      </c>
    </row>
    <row r="36761" spans="1:2" x14ac:dyDescent="0.3">
      <c r="A36761" t="s">
        <v>36764</v>
      </c>
      <c r="B36761" t="s">
        <v>3</v>
      </c>
    </row>
    <row r="36762" spans="1:2" x14ac:dyDescent="0.3">
      <c r="A36762" t="s">
        <v>36765</v>
      </c>
      <c r="B36762" t="s">
        <v>7</v>
      </c>
    </row>
    <row r="36763" spans="1:2" x14ac:dyDescent="0.3">
      <c r="A36763" t="s">
        <v>36766</v>
      </c>
      <c r="B36763" t="s">
        <v>7</v>
      </c>
    </row>
    <row r="36764" spans="1:2" x14ac:dyDescent="0.3">
      <c r="A36764" t="s">
        <v>36767</v>
      </c>
      <c r="B36764" t="s">
        <v>3</v>
      </c>
    </row>
    <row r="36765" spans="1:2" x14ac:dyDescent="0.3">
      <c r="A36765" t="s">
        <v>36768</v>
      </c>
      <c r="B36765" t="s">
        <v>3</v>
      </c>
    </row>
    <row r="36766" spans="1:2" x14ac:dyDescent="0.3">
      <c r="A36766" t="s">
        <v>36769</v>
      </c>
      <c r="B36766" t="s">
        <v>7</v>
      </c>
    </row>
    <row r="36767" spans="1:2" x14ac:dyDescent="0.3">
      <c r="A36767" t="s">
        <v>36770</v>
      </c>
      <c r="B36767" t="s">
        <v>3</v>
      </c>
    </row>
    <row r="36768" spans="1:2" x14ac:dyDescent="0.3">
      <c r="A36768" t="s">
        <v>36771</v>
      </c>
      <c r="B36768" t="s">
        <v>3</v>
      </c>
    </row>
    <row r="36769" spans="1:2" x14ac:dyDescent="0.3">
      <c r="A36769" t="s">
        <v>36772</v>
      </c>
      <c r="B36769" t="s">
        <v>3</v>
      </c>
    </row>
    <row r="36770" spans="1:2" x14ac:dyDescent="0.3">
      <c r="A36770" t="s">
        <v>36773</v>
      </c>
      <c r="B36770" t="s">
        <v>3</v>
      </c>
    </row>
    <row r="36771" spans="1:2" x14ac:dyDescent="0.3">
      <c r="A36771" t="s">
        <v>36774</v>
      </c>
      <c r="B36771" t="s">
        <v>3</v>
      </c>
    </row>
    <row r="36772" spans="1:2" x14ac:dyDescent="0.3">
      <c r="A36772" t="s">
        <v>36775</v>
      </c>
      <c r="B36772" t="s">
        <v>22</v>
      </c>
    </row>
    <row r="36773" spans="1:2" x14ac:dyDescent="0.3">
      <c r="A36773" t="s">
        <v>36776</v>
      </c>
      <c r="B36773" t="s">
        <v>3</v>
      </c>
    </row>
    <row r="36774" spans="1:2" x14ac:dyDescent="0.3">
      <c r="A36774" t="s">
        <v>36777</v>
      </c>
      <c r="B36774" t="s">
        <v>7</v>
      </c>
    </row>
    <row r="36775" spans="1:2" x14ac:dyDescent="0.3">
      <c r="A36775" t="s">
        <v>36778</v>
      </c>
      <c r="B36775" t="s">
        <v>7</v>
      </c>
    </row>
    <row r="36776" spans="1:2" x14ac:dyDescent="0.3">
      <c r="A36776" t="s">
        <v>36779</v>
      </c>
      <c r="B36776" t="s">
        <v>7</v>
      </c>
    </row>
    <row r="36777" spans="1:2" x14ac:dyDescent="0.3">
      <c r="A36777" t="s">
        <v>36780</v>
      </c>
      <c r="B36777" t="s">
        <v>7</v>
      </c>
    </row>
    <row r="36778" spans="1:2" x14ac:dyDescent="0.3">
      <c r="A36778" t="s">
        <v>36781</v>
      </c>
      <c r="B36778" t="s">
        <v>3</v>
      </c>
    </row>
    <row r="36779" spans="1:2" x14ac:dyDescent="0.3">
      <c r="A36779" t="s">
        <v>36782</v>
      </c>
      <c r="B36779" t="s">
        <v>3</v>
      </c>
    </row>
    <row r="36780" spans="1:2" x14ac:dyDescent="0.3">
      <c r="A36780" t="s">
        <v>36783</v>
      </c>
      <c r="B36780" t="s">
        <v>3</v>
      </c>
    </row>
    <row r="36781" spans="1:2" x14ac:dyDescent="0.3">
      <c r="A36781" t="s">
        <v>36784</v>
      </c>
      <c r="B36781" t="s">
        <v>7</v>
      </c>
    </row>
    <row r="36782" spans="1:2" x14ac:dyDescent="0.3">
      <c r="A36782" t="s">
        <v>36785</v>
      </c>
      <c r="B36782" t="s">
        <v>7</v>
      </c>
    </row>
    <row r="36783" spans="1:2" x14ac:dyDescent="0.3">
      <c r="A36783" t="s">
        <v>36786</v>
      </c>
      <c r="B36783" t="s">
        <v>3</v>
      </c>
    </row>
    <row r="36784" spans="1:2" x14ac:dyDescent="0.3">
      <c r="A36784" t="s">
        <v>36787</v>
      </c>
      <c r="B36784" t="s">
        <v>3</v>
      </c>
    </row>
    <row r="36785" spans="1:2" x14ac:dyDescent="0.3">
      <c r="A36785" t="s">
        <v>36788</v>
      </c>
      <c r="B36785" t="s">
        <v>7</v>
      </c>
    </row>
    <row r="36786" spans="1:2" x14ac:dyDescent="0.3">
      <c r="A36786" t="s">
        <v>36789</v>
      </c>
      <c r="B36786" t="s">
        <v>7</v>
      </c>
    </row>
    <row r="36787" spans="1:2" x14ac:dyDescent="0.3">
      <c r="A36787" t="s">
        <v>36790</v>
      </c>
      <c r="B36787" t="s">
        <v>3</v>
      </c>
    </row>
    <row r="36788" spans="1:2" x14ac:dyDescent="0.3">
      <c r="A36788" t="s">
        <v>36791</v>
      </c>
      <c r="B36788" t="s">
        <v>22</v>
      </c>
    </row>
    <row r="36789" spans="1:2" x14ac:dyDescent="0.3">
      <c r="A36789" t="s">
        <v>36792</v>
      </c>
      <c r="B36789" t="s">
        <v>7</v>
      </c>
    </row>
    <row r="36790" spans="1:2" x14ac:dyDescent="0.3">
      <c r="A36790" t="s">
        <v>36793</v>
      </c>
      <c r="B36790" t="s">
        <v>22</v>
      </c>
    </row>
    <row r="36791" spans="1:2" x14ac:dyDescent="0.3">
      <c r="A36791" t="s">
        <v>36794</v>
      </c>
      <c r="B36791" t="s">
        <v>3</v>
      </c>
    </row>
    <row r="36792" spans="1:2" x14ac:dyDescent="0.3">
      <c r="A36792" t="s">
        <v>36795</v>
      </c>
      <c r="B36792" t="s">
        <v>22</v>
      </c>
    </row>
    <row r="36793" spans="1:2" x14ac:dyDescent="0.3">
      <c r="A36793" t="s">
        <v>36796</v>
      </c>
      <c r="B36793" t="s">
        <v>3</v>
      </c>
    </row>
    <row r="36794" spans="1:2" x14ac:dyDescent="0.3">
      <c r="A36794" t="s">
        <v>36797</v>
      </c>
      <c r="B36794" t="s">
        <v>3</v>
      </c>
    </row>
    <row r="36795" spans="1:2" x14ac:dyDescent="0.3">
      <c r="A36795" t="s">
        <v>36798</v>
      </c>
      <c r="B36795" t="s">
        <v>7</v>
      </c>
    </row>
    <row r="36796" spans="1:2" x14ac:dyDescent="0.3">
      <c r="A36796" t="s">
        <v>36799</v>
      </c>
      <c r="B36796" t="s">
        <v>3</v>
      </c>
    </row>
    <row r="36797" spans="1:2" x14ac:dyDescent="0.3">
      <c r="A36797" t="s">
        <v>36800</v>
      </c>
      <c r="B36797" t="s">
        <v>22</v>
      </c>
    </row>
    <row r="36798" spans="1:2" x14ac:dyDescent="0.3">
      <c r="A36798" t="s">
        <v>36801</v>
      </c>
      <c r="B36798" t="s">
        <v>3</v>
      </c>
    </row>
    <row r="36799" spans="1:2" x14ac:dyDescent="0.3">
      <c r="A36799" t="s">
        <v>36802</v>
      </c>
      <c r="B36799" t="s">
        <v>7</v>
      </c>
    </row>
    <row r="36800" spans="1:2" x14ac:dyDescent="0.3">
      <c r="A36800" t="s">
        <v>36803</v>
      </c>
      <c r="B36800" t="s">
        <v>3</v>
      </c>
    </row>
    <row r="36801" spans="1:2" x14ac:dyDescent="0.3">
      <c r="A36801" t="s">
        <v>36804</v>
      </c>
      <c r="B36801" t="s">
        <v>3</v>
      </c>
    </row>
    <row r="36802" spans="1:2" x14ac:dyDescent="0.3">
      <c r="A36802" t="s">
        <v>36805</v>
      </c>
      <c r="B36802" t="s">
        <v>3</v>
      </c>
    </row>
    <row r="36803" spans="1:2" x14ac:dyDescent="0.3">
      <c r="A36803" t="s">
        <v>36806</v>
      </c>
      <c r="B36803" t="s">
        <v>3</v>
      </c>
    </row>
    <row r="36804" spans="1:2" x14ac:dyDescent="0.3">
      <c r="A36804" t="s">
        <v>36807</v>
      </c>
      <c r="B36804" t="s">
        <v>3</v>
      </c>
    </row>
    <row r="36805" spans="1:2" x14ac:dyDescent="0.3">
      <c r="A36805" t="s">
        <v>36808</v>
      </c>
      <c r="B36805" t="s">
        <v>3</v>
      </c>
    </row>
    <row r="36806" spans="1:2" x14ac:dyDescent="0.3">
      <c r="A36806" t="s">
        <v>36809</v>
      </c>
      <c r="B36806" t="s">
        <v>22</v>
      </c>
    </row>
    <row r="36807" spans="1:2" x14ac:dyDescent="0.3">
      <c r="A36807" t="s">
        <v>36810</v>
      </c>
      <c r="B36807" t="s">
        <v>3</v>
      </c>
    </row>
    <row r="36808" spans="1:2" x14ac:dyDescent="0.3">
      <c r="A36808" t="s">
        <v>36811</v>
      </c>
      <c r="B36808" t="s">
        <v>3</v>
      </c>
    </row>
    <row r="36809" spans="1:2" x14ac:dyDescent="0.3">
      <c r="A36809" t="s">
        <v>36812</v>
      </c>
      <c r="B36809" t="s">
        <v>3</v>
      </c>
    </row>
    <row r="36810" spans="1:2" x14ac:dyDescent="0.3">
      <c r="A36810" t="s">
        <v>36813</v>
      </c>
      <c r="B36810" t="s">
        <v>3</v>
      </c>
    </row>
    <row r="36811" spans="1:2" x14ac:dyDescent="0.3">
      <c r="A36811" t="s">
        <v>36814</v>
      </c>
      <c r="B36811" t="s">
        <v>3</v>
      </c>
    </row>
    <row r="36812" spans="1:2" x14ac:dyDescent="0.3">
      <c r="A36812" t="s">
        <v>36815</v>
      </c>
      <c r="B36812" t="s">
        <v>7</v>
      </c>
    </row>
    <row r="36813" spans="1:2" x14ac:dyDescent="0.3">
      <c r="A36813" t="s">
        <v>36816</v>
      </c>
      <c r="B36813" t="s">
        <v>3</v>
      </c>
    </row>
    <row r="36814" spans="1:2" x14ac:dyDescent="0.3">
      <c r="A36814" t="s">
        <v>36817</v>
      </c>
      <c r="B36814" t="s">
        <v>7</v>
      </c>
    </row>
    <row r="36815" spans="1:2" x14ac:dyDescent="0.3">
      <c r="A36815" t="s">
        <v>36818</v>
      </c>
      <c r="B36815" t="s">
        <v>7</v>
      </c>
    </row>
    <row r="36816" spans="1:2" x14ac:dyDescent="0.3">
      <c r="A36816" t="s">
        <v>36819</v>
      </c>
      <c r="B36816" t="s">
        <v>7</v>
      </c>
    </row>
    <row r="36817" spans="1:2" x14ac:dyDescent="0.3">
      <c r="A36817" t="s">
        <v>36820</v>
      </c>
      <c r="B36817" t="s">
        <v>3</v>
      </c>
    </row>
    <row r="36818" spans="1:2" x14ac:dyDescent="0.3">
      <c r="A36818" t="s">
        <v>36821</v>
      </c>
      <c r="B36818" t="s">
        <v>3</v>
      </c>
    </row>
    <row r="36819" spans="1:2" x14ac:dyDescent="0.3">
      <c r="A36819" t="s">
        <v>36822</v>
      </c>
      <c r="B36819" t="s">
        <v>7</v>
      </c>
    </row>
    <row r="36820" spans="1:2" x14ac:dyDescent="0.3">
      <c r="A36820" t="s">
        <v>36823</v>
      </c>
      <c r="B36820" t="s">
        <v>3</v>
      </c>
    </row>
    <row r="36821" spans="1:2" x14ac:dyDescent="0.3">
      <c r="A36821" t="s">
        <v>36824</v>
      </c>
      <c r="B36821" t="s">
        <v>3</v>
      </c>
    </row>
    <row r="36822" spans="1:2" x14ac:dyDescent="0.3">
      <c r="A36822" t="s">
        <v>36825</v>
      </c>
      <c r="B36822" t="s">
        <v>7</v>
      </c>
    </row>
    <row r="36823" spans="1:2" x14ac:dyDescent="0.3">
      <c r="A36823" t="s">
        <v>36826</v>
      </c>
      <c r="B36823" t="s">
        <v>3</v>
      </c>
    </row>
    <row r="36824" spans="1:2" x14ac:dyDescent="0.3">
      <c r="A36824" t="s">
        <v>36827</v>
      </c>
      <c r="B36824" t="s">
        <v>3</v>
      </c>
    </row>
    <row r="36825" spans="1:2" x14ac:dyDescent="0.3">
      <c r="A36825" t="s">
        <v>36828</v>
      </c>
      <c r="B36825" t="s">
        <v>3</v>
      </c>
    </row>
    <row r="36826" spans="1:2" x14ac:dyDescent="0.3">
      <c r="A36826" t="s">
        <v>36829</v>
      </c>
      <c r="B36826" t="s">
        <v>3</v>
      </c>
    </row>
    <row r="36827" spans="1:2" x14ac:dyDescent="0.3">
      <c r="A36827" t="s">
        <v>36830</v>
      </c>
      <c r="B36827" t="s">
        <v>7</v>
      </c>
    </row>
    <row r="36828" spans="1:2" x14ac:dyDescent="0.3">
      <c r="A36828" t="s">
        <v>36831</v>
      </c>
      <c r="B36828" t="s">
        <v>3</v>
      </c>
    </row>
    <row r="36829" spans="1:2" x14ac:dyDescent="0.3">
      <c r="A36829" t="s">
        <v>36832</v>
      </c>
      <c r="B36829" t="s">
        <v>3</v>
      </c>
    </row>
    <row r="36830" spans="1:2" x14ac:dyDescent="0.3">
      <c r="A36830" t="s">
        <v>36833</v>
      </c>
      <c r="B36830" t="s">
        <v>7</v>
      </c>
    </row>
    <row r="36831" spans="1:2" x14ac:dyDescent="0.3">
      <c r="A36831" t="s">
        <v>36834</v>
      </c>
      <c r="B36831" t="s">
        <v>7</v>
      </c>
    </row>
    <row r="36832" spans="1:2" x14ac:dyDescent="0.3">
      <c r="A36832" t="s">
        <v>36835</v>
      </c>
      <c r="B36832" t="s">
        <v>3</v>
      </c>
    </row>
    <row r="36833" spans="1:2" x14ac:dyDescent="0.3">
      <c r="A36833" t="s">
        <v>36836</v>
      </c>
      <c r="B36833" t="s">
        <v>3</v>
      </c>
    </row>
    <row r="36834" spans="1:2" x14ac:dyDescent="0.3">
      <c r="A36834" t="s">
        <v>36837</v>
      </c>
      <c r="B36834" t="s">
        <v>3</v>
      </c>
    </row>
    <row r="36835" spans="1:2" x14ac:dyDescent="0.3">
      <c r="A36835" t="s">
        <v>36838</v>
      </c>
      <c r="B36835" t="s">
        <v>3</v>
      </c>
    </row>
    <row r="36836" spans="1:2" x14ac:dyDescent="0.3">
      <c r="A36836" t="s">
        <v>36839</v>
      </c>
      <c r="B36836" t="s">
        <v>3</v>
      </c>
    </row>
    <row r="36837" spans="1:2" x14ac:dyDescent="0.3">
      <c r="A36837" t="s">
        <v>36840</v>
      </c>
      <c r="B36837" t="s">
        <v>3</v>
      </c>
    </row>
    <row r="36838" spans="1:2" x14ac:dyDescent="0.3">
      <c r="A36838" t="s">
        <v>36841</v>
      </c>
      <c r="B36838" t="s">
        <v>3</v>
      </c>
    </row>
    <row r="36839" spans="1:2" x14ac:dyDescent="0.3">
      <c r="A36839" t="s">
        <v>36842</v>
      </c>
      <c r="B36839" t="s">
        <v>3</v>
      </c>
    </row>
    <row r="36840" spans="1:2" x14ac:dyDescent="0.3">
      <c r="A36840" t="s">
        <v>36843</v>
      </c>
      <c r="B36840" t="s">
        <v>3</v>
      </c>
    </row>
    <row r="36841" spans="1:2" x14ac:dyDescent="0.3">
      <c r="A36841" t="s">
        <v>36844</v>
      </c>
      <c r="B36841" t="s">
        <v>3</v>
      </c>
    </row>
    <row r="36842" spans="1:2" x14ac:dyDescent="0.3">
      <c r="A36842" t="s">
        <v>36845</v>
      </c>
      <c r="B36842" t="s">
        <v>3</v>
      </c>
    </row>
    <row r="36843" spans="1:2" x14ac:dyDescent="0.3">
      <c r="A36843" t="s">
        <v>36846</v>
      </c>
      <c r="B36843" t="s">
        <v>3</v>
      </c>
    </row>
    <row r="36844" spans="1:2" x14ac:dyDescent="0.3">
      <c r="A36844" t="s">
        <v>36847</v>
      </c>
      <c r="B36844" t="s">
        <v>7</v>
      </c>
    </row>
    <row r="36845" spans="1:2" x14ac:dyDescent="0.3">
      <c r="A36845" t="s">
        <v>36848</v>
      </c>
      <c r="B36845" t="s">
        <v>3</v>
      </c>
    </row>
    <row r="36846" spans="1:2" x14ac:dyDescent="0.3">
      <c r="A36846" t="s">
        <v>36849</v>
      </c>
      <c r="B36846" t="s">
        <v>3</v>
      </c>
    </row>
    <row r="36847" spans="1:2" x14ac:dyDescent="0.3">
      <c r="A36847" t="s">
        <v>36850</v>
      </c>
      <c r="B36847" t="s">
        <v>3</v>
      </c>
    </row>
    <row r="36848" spans="1:2" x14ac:dyDescent="0.3">
      <c r="A36848" t="s">
        <v>36851</v>
      </c>
      <c r="B36848" t="s">
        <v>3</v>
      </c>
    </row>
    <row r="36849" spans="1:2" x14ac:dyDescent="0.3">
      <c r="A36849" t="s">
        <v>36852</v>
      </c>
      <c r="B36849" t="s">
        <v>3</v>
      </c>
    </row>
    <row r="36850" spans="1:2" x14ac:dyDescent="0.3">
      <c r="A36850" t="s">
        <v>36853</v>
      </c>
      <c r="B36850" t="s">
        <v>7</v>
      </c>
    </row>
    <row r="36851" spans="1:2" x14ac:dyDescent="0.3">
      <c r="A36851" t="s">
        <v>36854</v>
      </c>
      <c r="B36851" t="s">
        <v>3</v>
      </c>
    </row>
    <row r="36852" spans="1:2" x14ac:dyDescent="0.3">
      <c r="A36852" t="s">
        <v>36855</v>
      </c>
      <c r="B36852" t="s">
        <v>3</v>
      </c>
    </row>
    <row r="36853" spans="1:2" x14ac:dyDescent="0.3">
      <c r="A36853" t="s">
        <v>36856</v>
      </c>
      <c r="B36853" t="s">
        <v>7</v>
      </c>
    </row>
    <row r="36854" spans="1:2" x14ac:dyDescent="0.3">
      <c r="A36854" t="s">
        <v>36857</v>
      </c>
      <c r="B36854" t="s">
        <v>3</v>
      </c>
    </row>
    <row r="36855" spans="1:2" x14ac:dyDescent="0.3">
      <c r="A36855" t="s">
        <v>36858</v>
      </c>
      <c r="B36855" t="s">
        <v>3</v>
      </c>
    </row>
    <row r="36856" spans="1:2" x14ac:dyDescent="0.3">
      <c r="A36856" t="s">
        <v>36859</v>
      </c>
      <c r="B36856" t="s">
        <v>7</v>
      </c>
    </row>
    <row r="36857" spans="1:2" x14ac:dyDescent="0.3">
      <c r="A36857" t="s">
        <v>36860</v>
      </c>
      <c r="B36857" t="s">
        <v>3</v>
      </c>
    </row>
    <row r="36858" spans="1:2" x14ac:dyDescent="0.3">
      <c r="A36858" t="s">
        <v>36861</v>
      </c>
      <c r="B36858" t="s">
        <v>7</v>
      </c>
    </row>
    <row r="36859" spans="1:2" x14ac:dyDescent="0.3">
      <c r="A36859" t="s">
        <v>36862</v>
      </c>
      <c r="B36859" t="s">
        <v>3</v>
      </c>
    </row>
    <row r="36860" spans="1:2" x14ac:dyDescent="0.3">
      <c r="A36860" t="s">
        <v>36863</v>
      </c>
      <c r="B36860" t="s">
        <v>7</v>
      </c>
    </row>
    <row r="36861" spans="1:2" x14ac:dyDescent="0.3">
      <c r="A36861" t="s">
        <v>36864</v>
      </c>
      <c r="B36861" t="s">
        <v>3</v>
      </c>
    </row>
    <row r="36862" spans="1:2" x14ac:dyDescent="0.3">
      <c r="A36862" t="s">
        <v>36865</v>
      </c>
      <c r="B36862" t="s">
        <v>3</v>
      </c>
    </row>
    <row r="36863" spans="1:2" x14ac:dyDescent="0.3">
      <c r="A36863" t="s">
        <v>36866</v>
      </c>
      <c r="B36863" t="s">
        <v>3</v>
      </c>
    </row>
    <row r="36864" spans="1:2" x14ac:dyDescent="0.3">
      <c r="A36864" t="s">
        <v>36867</v>
      </c>
      <c r="B36864" t="s">
        <v>7</v>
      </c>
    </row>
    <row r="36865" spans="1:2" x14ac:dyDescent="0.3">
      <c r="A36865" t="s">
        <v>36868</v>
      </c>
      <c r="B36865" t="s">
        <v>3</v>
      </c>
    </row>
    <row r="36866" spans="1:2" x14ac:dyDescent="0.3">
      <c r="A36866" t="s">
        <v>36869</v>
      </c>
      <c r="B36866" t="s">
        <v>3</v>
      </c>
    </row>
    <row r="36867" spans="1:2" x14ac:dyDescent="0.3">
      <c r="A36867" t="s">
        <v>36870</v>
      </c>
      <c r="B36867" t="s">
        <v>3</v>
      </c>
    </row>
    <row r="36868" spans="1:2" x14ac:dyDescent="0.3">
      <c r="A36868" t="s">
        <v>36871</v>
      </c>
      <c r="B36868" t="s">
        <v>3</v>
      </c>
    </row>
    <row r="36869" spans="1:2" x14ac:dyDescent="0.3">
      <c r="A36869" t="s">
        <v>36872</v>
      </c>
      <c r="B36869" t="s">
        <v>7</v>
      </c>
    </row>
    <row r="36870" spans="1:2" x14ac:dyDescent="0.3">
      <c r="A36870" t="s">
        <v>36873</v>
      </c>
      <c r="B36870" t="s">
        <v>3</v>
      </c>
    </row>
    <row r="36871" spans="1:2" x14ac:dyDescent="0.3">
      <c r="A36871" t="s">
        <v>36874</v>
      </c>
      <c r="B36871" t="s">
        <v>7</v>
      </c>
    </row>
    <row r="36872" spans="1:2" x14ac:dyDescent="0.3">
      <c r="A36872" t="s">
        <v>36875</v>
      </c>
      <c r="B36872" t="s">
        <v>3</v>
      </c>
    </row>
    <row r="36873" spans="1:2" x14ac:dyDescent="0.3">
      <c r="A36873" t="s">
        <v>36876</v>
      </c>
      <c r="B36873" t="s">
        <v>3</v>
      </c>
    </row>
    <row r="36874" spans="1:2" x14ac:dyDescent="0.3">
      <c r="A36874" t="s">
        <v>36877</v>
      </c>
      <c r="B36874" t="s">
        <v>3</v>
      </c>
    </row>
    <row r="36875" spans="1:2" x14ac:dyDescent="0.3">
      <c r="A36875" t="s">
        <v>36878</v>
      </c>
      <c r="B36875" t="s">
        <v>3</v>
      </c>
    </row>
    <row r="36876" spans="1:2" x14ac:dyDescent="0.3">
      <c r="A36876" t="s">
        <v>36879</v>
      </c>
      <c r="B36876" t="s">
        <v>3</v>
      </c>
    </row>
    <row r="36877" spans="1:2" x14ac:dyDescent="0.3">
      <c r="A36877" t="s">
        <v>36880</v>
      </c>
      <c r="B36877" t="s">
        <v>7</v>
      </c>
    </row>
    <row r="36878" spans="1:2" x14ac:dyDescent="0.3">
      <c r="A36878" t="s">
        <v>36881</v>
      </c>
      <c r="B36878" t="s">
        <v>3</v>
      </c>
    </row>
    <row r="36879" spans="1:2" x14ac:dyDescent="0.3">
      <c r="A36879" t="s">
        <v>36882</v>
      </c>
      <c r="B36879" t="s">
        <v>3</v>
      </c>
    </row>
    <row r="36880" spans="1:2" x14ac:dyDescent="0.3">
      <c r="A36880" t="s">
        <v>36883</v>
      </c>
      <c r="B36880" t="s">
        <v>3</v>
      </c>
    </row>
    <row r="36881" spans="1:2" x14ac:dyDescent="0.3">
      <c r="A36881" t="s">
        <v>36884</v>
      </c>
      <c r="B36881" t="s">
        <v>7</v>
      </c>
    </row>
    <row r="36882" spans="1:2" x14ac:dyDescent="0.3">
      <c r="A36882" t="s">
        <v>36885</v>
      </c>
      <c r="B36882" t="s">
        <v>7</v>
      </c>
    </row>
    <row r="36883" spans="1:2" x14ac:dyDescent="0.3">
      <c r="A36883" t="s">
        <v>36886</v>
      </c>
      <c r="B36883" t="s">
        <v>7</v>
      </c>
    </row>
    <row r="36884" spans="1:2" x14ac:dyDescent="0.3">
      <c r="A36884" t="s">
        <v>36887</v>
      </c>
      <c r="B36884" t="s">
        <v>3</v>
      </c>
    </row>
    <row r="36885" spans="1:2" x14ac:dyDescent="0.3">
      <c r="A36885" t="s">
        <v>36888</v>
      </c>
      <c r="B36885" t="s">
        <v>3</v>
      </c>
    </row>
    <row r="36886" spans="1:2" x14ac:dyDescent="0.3">
      <c r="A36886" t="s">
        <v>36889</v>
      </c>
      <c r="B36886" t="s">
        <v>7</v>
      </c>
    </row>
    <row r="36887" spans="1:2" x14ac:dyDescent="0.3">
      <c r="A36887" t="s">
        <v>36890</v>
      </c>
      <c r="B36887" t="s">
        <v>3</v>
      </c>
    </row>
    <row r="36888" spans="1:2" x14ac:dyDescent="0.3">
      <c r="A36888" t="s">
        <v>36891</v>
      </c>
      <c r="B36888" t="s">
        <v>3</v>
      </c>
    </row>
    <row r="36889" spans="1:2" x14ac:dyDescent="0.3">
      <c r="A36889" t="s">
        <v>36892</v>
      </c>
      <c r="B36889" t="s">
        <v>3</v>
      </c>
    </row>
    <row r="36890" spans="1:2" x14ac:dyDescent="0.3">
      <c r="A36890" t="s">
        <v>36893</v>
      </c>
      <c r="B36890" t="s">
        <v>7</v>
      </c>
    </row>
    <row r="36891" spans="1:2" x14ac:dyDescent="0.3">
      <c r="A36891" t="s">
        <v>36894</v>
      </c>
      <c r="B36891" t="s">
        <v>3</v>
      </c>
    </row>
    <row r="36892" spans="1:2" x14ac:dyDescent="0.3">
      <c r="A36892" t="s">
        <v>36895</v>
      </c>
      <c r="B36892" t="s">
        <v>3</v>
      </c>
    </row>
    <row r="36893" spans="1:2" x14ac:dyDescent="0.3">
      <c r="A36893" t="s">
        <v>36896</v>
      </c>
      <c r="B36893" t="s">
        <v>3</v>
      </c>
    </row>
    <row r="36894" spans="1:2" x14ac:dyDescent="0.3">
      <c r="A36894" t="s">
        <v>36897</v>
      </c>
      <c r="B36894" t="s">
        <v>22</v>
      </c>
    </row>
    <row r="36895" spans="1:2" x14ac:dyDescent="0.3">
      <c r="A36895" t="s">
        <v>36898</v>
      </c>
      <c r="B36895" t="s">
        <v>3</v>
      </c>
    </row>
    <row r="36896" spans="1:2" x14ac:dyDescent="0.3">
      <c r="A36896" t="s">
        <v>36899</v>
      </c>
      <c r="B36896" t="s">
        <v>3</v>
      </c>
    </row>
    <row r="36897" spans="1:2" x14ac:dyDescent="0.3">
      <c r="A36897" t="s">
        <v>36900</v>
      </c>
      <c r="B36897" t="s">
        <v>3</v>
      </c>
    </row>
    <row r="36898" spans="1:2" x14ac:dyDescent="0.3">
      <c r="A36898" t="s">
        <v>36901</v>
      </c>
      <c r="B36898" t="s">
        <v>3</v>
      </c>
    </row>
    <row r="36899" spans="1:2" x14ac:dyDescent="0.3">
      <c r="A36899" t="s">
        <v>36902</v>
      </c>
      <c r="B36899" t="s">
        <v>3</v>
      </c>
    </row>
    <row r="36900" spans="1:2" x14ac:dyDescent="0.3">
      <c r="A36900" t="s">
        <v>36903</v>
      </c>
      <c r="B36900" t="s">
        <v>3</v>
      </c>
    </row>
    <row r="36901" spans="1:2" x14ac:dyDescent="0.3">
      <c r="A36901" t="s">
        <v>36904</v>
      </c>
      <c r="B36901" t="s">
        <v>3</v>
      </c>
    </row>
    <row r="36902" spans="1:2" x14ac:dyDescent="0.3">
      <c r="A36902" t="s">
        <v>36905</v>
      </c>
      <c r="B36902" t="s">
        <v>3</v>
      </c>
    </row>
    <row r="36903" spans="1:2" x14ac:dyDescent="0.3">
      <c r="A36903" t="s">
        <v>36906</v>
      </c>
      <c r="B36903" t="s">
        <v>3</v>
      </c>
    </row>
    <row r="36904" spans="1:2" x14ac:dyDescent="0.3">
      <c r="A36904" t="s">
        <v>36907</v>
      </c>
      <c r="B36904" t="s">
        <v>3</v>
      </c>
    </row>
    <row r="36905" spans="1:2" x14ac:dyDescent="0.3">
      <c r="A36905" t="s">
        <v>36908</v>
      </c>
      <c r="B36905" t="s">
        <v>3</v>
      </c>
    </row>
    <row r="36906" spans="1:2" x14ac:dyDescent="0.3">
      <c r="A36906" t="s">
        <v>36909</v>
      </c>
      <c r="B36906" t="s">
        <v>3</v>
      </c>
    </row>
    <row r="36907" spans="1:2" x14ac:dyDescent="0.3">
      <c r="A36907" t="s">
        <v>36910</v>
      </c>
      <c r="B36907" t="s">
        <v>7</v>
      </c>
    </row>
    <row r="36908" spans="1:2" x14ac:dyDescent="0.3">
      <c r="A36908" t="s">
        <v>36911</v>
      </c>
      <c r="B36908" t="s">
        <v>3</v>
      </c>
    </row>
    <row r="36909" spans="1:2" x14ac:dyDescent="0.3">
      <c r="A36909" t="s">
        <v>36912</v>
      </c>
      <c r="B36909" t="s">
        <v>3</v>
      </c>
    </row>
    <row r="36910" spans="1:2" x14ac:dyDescent="0.3">
      <c r="A36910" t="s">
        <v>36913</v>
      </c>
      <c r="B36910" t="s">
        <v>3</v>
      </c>
    </row>
    <row r="36911" spans="1:2" x14ac:dyDescent="0.3">
      <c r="A36911" t="s">
        <v>36914</v>
      </c>
      <c r="B36911" t="s">
        <v>3</v>
      </c>
    </row>
    <row r="36912" spans="1:2" x14ac:dyDescent="0.3">
      <c r="A36912" t="s">
        <v>36915</v>
      </c>
      <c r="B36912" t="s">
        <v>3</v>
      </c>
    </row>
    <row r="36913" spans="1:2" x14ac:dyDescent="0.3">
      <c r="A36913" t="s">
        <v>36916</v>
      </c>
      <c r="B36913" t="s">
        <v>3</v>
      </c>
    </row>
    <row r="36914" spans="1:2" x14ac:dyDescent="0.3">
      <c r="A36914" t="s">
        <v>36917</v>
      </c>
      <c r="B36914" t="s">
        <v>3</v>
      </c>
    </row>
    <row r="36915" spans="1:2" x14ac:dyDescent="0.3">
      <c r="A36915" t="s">
        <v>36918</v>
      </c>
      <c r="B36915" t="s">
        <v>3</v>
      </c>
    </row>
    <row r="36916" spans="1:2" x14ac:dyDescent="0.3">
      <c r="A36916" t="s">
        <v>36919</v>
      </c>
      <c r="B36916" t="s">
        <v>7</v>
      </c>
    </row>
    <row r="36917" spans="1:2" x14ac:dyDescent="0.3">
      <c r="A36917" t="s">
        <v>36920</v>
      </c>
      <c r="B36917" t="s">
        <v>7</v>
      </c>
    </row>
    <row r="36918" spans="1:2" x14ac:dyDescent="0.3">
      <c r="A36918" t="s">
        <v>36921</v>
      </c>
      <c r="B36918" t="s">
        <v>3</v>
      </c>
    </row>
    <row r="36919" spans="1:2" x14ac:dyDescent="0.3">
      <c r="A36919" t="s">
        <v>36922</v>
      </c>
      <c r="B36919" t="s">
        <v>7</v>
      </c>
    </row>
    <row r="36920" spans="1:2" x14ac:dyDescent="0.3">
      <c r="A36920" t="s">
        <v>36923</v>
      </c>
      <c r="B36920" t="s">
        <v>3</v>
      </c>
    </row>
    <row r="36921" spans="1:2" x14ac:dyDescent="0.3">
      <c r="A36921" t="s">
        <v>36924</v>
      </c>
      <c r="B36921" t="s">
        <v>3</v>
      </c>
    </row>
    <row r="36922" spans="1:2" x14ac:dyDescent="0.3">
      <c r="A36922" t="s">
        <v>36925</v>
      </c>
      <c r="B36922" t="s">
        <v>3</v>
      </c>
    </row>
    <row r="36923" spans="1:2" x14ac:dyDescent="0.3">
      <c r="A36923" t="s">
        <v>36926</v>
      </c>
      <c r="B36923" t="s">
        <v>3</v>
      </c>
    </row>
    <row r="36924" spans="1:2" x14ac:dyDescent="0.3">
      <c r="A36924" t="s">
        <v>36927</v>
      </c>
      <c r="B36924" t="s">
        <v>3</v>
      </c>
    </row>
    <row r="36925" spans="1:2" x14ac:dyDescent="0.3">
      <c r="A36925" t="s">
        <v>36928</v>
      </c>
      <c r="B36925" t="s">
        <v>3</v>
      </c>
    </row>
    <row r="36926" spans="1:2" x14ac:dyDescent="0.3">
      <c r="A36926" t="s">
        <v>36929</v>
      </c>
      <c r="B36926" t="s">
        <v>7</v>
      </c>
    </row>
    <row r="36927" spans="1:2" x14ac:dyDescent="0.3">
      <c r="A36927" t="s">
        <v>36930</v>
      </c>
      <c r="B36927" t="s">
        <v>3</v>
      </c>
    </row>
    <row r="36928" spans="1:2" x14ac:dyDescent="0.3">
      <c r="A36928" t="s">
        <v>36931</v>
      </c>
      <c r="B36928" t="s">
        <v>3</v>
      </c>
    </row>
    <row r="36929" spans="1:2" x14ac:dyDescent="0.3">
      <c r="A36929" t="s">
        <v>36932</v>
      </c>
      <c r="B36929" t="s">
        <v>3</v>
      </c>
    </row>
    <row r="36930" spans="1:2" x14ac:dyDescent="0.3">
      <c r="A36930" t="s">
        <v>36933</v>
      </c>
      <c r="B36930" t="s">
        <v>7</v>
      </c>
    </row>
    <row r="36931" spans="1:2" x14ac:dyDescent="0.3">
      <c r="A36931" t="s">
        <v>36934</v>
      </c>
      <c r="B36931" t="s">
        <v>3</v>
      </c>
    </row>
    <row r="36932" spans="1:2" x14ac:dyDescent="0.3">
      <c r="A36932" t="s">
        <v>36935</v>
      </c>
      <c r="B36932" t="s">
        <v>3</v>
      </c>
    </row>
    <row r="36933" spans="1:2" x14ac:dyDescent="0.3">
      <c r="A36933" t="s">
        <v>36936</v>
      </c>
      <c r="B36933" t="s">
        <v>7</v>
      </c>
    </row>
    <row r="36934" spans="1:2" x14ac:dyDescent="0.3">
      <c r="A36934" t="s">
        <v>36937</v>
      </c>
      <c r="B36934" t="s">
        <v>7</v>
      </c>
    </row>
    <row r="36935" spans="1:2" x14ac:dyDescent="0.3">
      <c r="A36935" t="s">
        <v>36938</v>
      </c>
      <c r="B36935" t="s">
        <v>3</v>
      </c>
    </row>
    <row r="36936" spans="1:2" x14ac:dyDescent="0.3">
      <c r="A36936" t="s">
        <v>36939</v>
      </c>
      <c r="B36936" t="s">
        <v>3</v>
      </c>
    </row>
    <row r="36937" spans="1:2" x14ac:dyDescent="0.3">
      <c r="A36937" t="s">
        <v>36940</v>
      </c>
      <c r="B36937" t="s">
        <v>3</v>
      </c>
    </row>
    <row r="36938" spans="1:2" x14ac:dyDescent="0.3">
      <c r="A36938" t="s">
        <v>36941</v>
      </c>
      <c r="B36938" t="s">
        <v>3</v>
      </c>
    </row>
    <row r="36939" spans="1:2" x14ac:dyDescent="0.3">
      <c r="A36939" t="s">
        <v>36942</v>
      </c>
      <c r="B36939" t="s">
        <v>3</v>
      </c>
    </row>
    <row r="36940" spans="1:2" x14ac:dyDescent="0.3">
      <c r="A36940" t="s">
        <v>36943</v>
      </c>
      <c r="B36940" t="s">
        <v>3</v>
      </c>
    </row>
    <row r="36941" spans="1:2" x14ac:dyDescent="0.3">
      <c r="A36941" t="s">
        <v>36944</v>
      </c>
      <c r="B36941" t="s">
        <v>7</v>
      </c>
    </row>
    <row r="36942" spans="1:2" x14ac:dyDescent="0.3">
      <c r="A36942" t="s">
        <v>36945</v>
      </c>
      <c r="B36942" t="s">
        <v>3</v>
      </c>
    </row>
    <row r="36943" spans="1:2" x14ac:dyDescent="0.3">
      <c r="A36943" t="s">
        <v>36946</v>
      </c>
      <c r="B36943" t="s">
        <v>3</v>
      </c>
    </row>
    <row r="36944" spans="1:2" x14ac:dyDescent="0.3">
      <c r="A36944" t="s">
        <v>36947</v>
      </c>
      <c r="B36944" t="s">
        <v>3</v>
      </c>
    </row>
    <row r="36945" spans="1:2" x14ac:dyDescent="0.3">
      <c r="A36945" t="s">
        <v>36948</v>
      </c>
      <c r="B36945" t="s">
        <v>3</v>
      </c>
    </row>
    <row r="36946" spans="1:2" x14ac:dyDescent="0.3">
      <c r="A36946" t="s">
        <v>36949</v>
      </c>
      <c r="B36946" t="s">
        <v>3</v>
      </c>
    </row>
    <row r="36947" spans="1:2" x14ac:dyDescent="0.3">
      <c r="A36947" t="s">
        <v>36950</v>
      </c>
      <c r="B36947" t="s">
        <v>3</v>
      </c>
    </row>
    <row r="36948" spans="1:2" x14ac:dyDescent="0.3">
      <c r="A36948" t="s">
        <v>36951</v>
      </c>
      <c r="B36948" t="s">
        <v>3</v>
      </c>
    </row>
    <row r="36949" spans="1:2" x14ac:dyDescent="0.3">
      <c r="A36949" t="s">
        <v>36952</v>
      </c>
      <c r="B36949" t="s">
        <v>3</v>
      </c>
    </row>
    <row r="36950" spans="1:2" x14ac:dyDescent="0.3">
      <c r="A36950" t="s">
        <v>36953</v>
      </c>
      <c r="B36950" t="s">
        <v>7</v>
      </c>
    </row>
    <row r="36951" spans="1:2" x14ac:dyDescent="0.3">
      <c r="A36951" t="s">
        <v>36954</v>
      </c>
      <c r="B36951" t="s">
        <v>3</v>
      </c>
    </row>
    <row r="36952" spans="1:2" x14ac:dyDescent="0.3">
      <c r="A36952" t="s">
        <v>36955</v>
      </c>
      <c r="B36952" t="s">
        <v>3</v>
      </c>
    </row>
    <row r="36953" spans="1:2" x14ac:dyDescent="0.3">
      <c r="A36953" t="s">
        <v>36956</v>
      </c>
      <c r="B36953" t="s">
        <v>7</v>
      </c>
    </row>
    <row r="36954" spans="1:2" x14ac:dyDescent="0.3">
      <c r="A36954" t="s">
        <v>36957</v>
      </c>
      <c r="B36954" t="s">
        <v>3</v>
      </c>
    </row>
    <row r="36955" spans="1:2" x14ac:dyDescent="0.3">
      <c r="A36955" t="s">
        <v>36958</v>
      </c>
      <c r="B36955" t="s">
        <v>3</v>
      </c>
    </row>
    <row r="36956" spans="1:2" x14ac:dyDescent="0.3">
      <c r="A36956" t="s">
        <v>36959</v>
      </c>
      <c r="B36956" t="s">
        <v>3</v>
      </c>
    </row>
    <row r="36957" spans="1:2" x14ac:dyDescent="0.3">
      <c r="A36957" t="s">
        <v>36960</v>
      </c>
      <c r="B36957" t="s">
        <v>3</v>
      </c>
    </row>
    <row r="36958" spans="1:2" x14ac:dyDescent="0.3">
      <c r="A36958" t="s">
        <v>36961</v>
      </c>
      <c r="B36958" t="s">
        <v>7</v>
      </c>
    </row>
    <row r="36959" spans="1:2" x14ac:dyDescent="0.3">
      <c r="A36959" t="s">
        <v>36962</v>
      </c>
      <c r="B36959" t="s">
        <v>7</v>
      </c>
    </row>
    <row r="36960" spans="1:2" x14ac:dyDescent="0.3">
      <c r="A36960" t="s">
        <v>36963</v>
      </c>
      <c r="B36960" t="s">
        <v>3</v>
      </c>
    </row>
    <row r="36961" spans="1:2" x14ac:dyDescent="0.3">
      <c r="A36961" t="s">
        <v>36964</v>
      </c>
      <c r="B36961" t="s">
        <v>3</v>
      </c>
    </row>
    <row r="36962" spans="1:2" x14ac:dyDescent="0.3">
      <c r="A36962" t="s">
        <v>36965</v>
      </c>
      <c r="B36962" t="s">
        <v>3</v>
      </c>
    </row>
    <row r="36963" spans="1:2" x14ac:dyDescent="0.3">
      <c r="A36963" t="s">
        <v>36966</v>
      </c>
      <c r="B36963" t="s">
        <v>3</v>
      </c>
    </row>
    <row r="36964" spans="1:2" x14ac:dyDescent="0.3">
      <c r="A36964" t="s">
        <v>36967</v>
      </c>
      <c r="B36964" t="s">
        <v>3</v>
      </c>
    </row>
    <row r="36965" spans="1:2" x14ac:dyDescent="0.3">
      <c r="A36965" t="s">
        <v>36968</v>
      </c>
      <c r="B36965" t="s">
        <v>3</v>
      </c>
    </row>
    <row r="36966" spans="1:2" x14ac:dyDescent="0.3">
      <c r="A36966" t="s">
        <v>36969</v>
      </c>
      <c r="B36966" t="s">
        <v>3</v>
      </c>
    </row>
    <row r="36967" spans="1:2" x14ac:dyDescent="0.3">
      <c r="A36967" t="s">
        <v>36970</v>
      </c>
      <c r="B36967" t="s">
        <v>7</v>
      </c>
    </row>
    <row r="36968" spans="1:2" x14ac:dyDescent="0.3">
      <c r="A36968" t="s">
        <v>36971</v>
      </c>
      <c r="B36968" t="s">
        <v>3</v>
      </c>
    </row>
    <row r="36969" spans="1:2" x14ac:dyDescent="0.3">
      <c r="A36969" t="s">
        <v>36972</v>
      </c>
      <c r="B36969" t="s">
        <v>3</v>
      </c>
    </row>
    <row r="36970" spans="1:2" x14ac:dyDescent="0.3">
      <c r="A36970" t="s">
        <v>36973</v>
      </c>
      <c r="B36970" t="s">
        <v>3</v>
      </c>
    </row>
    <row r="36971" spans="1:2" x14ac:dyDescent="0.3">
      <c r="A36971" t="s">
        <v>36974</v>
      </c>
      <c r="B36971" t="s">
        <v>3</v>
      </c>
    </row>
    <row r="36972" spans="1:2" x14ac:dyDescent="0.3">
      <c r="A36972" t="s">
        <v>36975</v>
      </c>
      <c r="B36972" t="s">
        <v>3</v>
      </c>
    </row>
    <row r="36973" spans="1:2" x14ac:dyDescent="0.3">
      <c r="A36973" t="s">
        <v>36976</v>
      </c>
      <c r="B36973" t="s">
        <v>3</v>
      </c>
    </row>
    <row r="36974" spans="1:2" x14ac:dyDescent="0.3">
      <c r="A36974" t="s">
        <v>36977</v>
      </c>
      <c r="B36974" t="s">
        <v>3</v>
      </c>
    </row>
    <row r="36975" spans="1:2" x14ac:dyDescent="0.3">
      <c r="A36975" t="s">
        <v>36978</v>
      </c>
      <c r="B36975" t="s">
        <v>3</v>
      </c>
    </row>
    <row r="36976" spans="1:2" x14ac:dyDescent="0.3">
      <c r="A36976" t="s">
        <v>36979</v>
      </c>
      <c r="B36976" t="s">
        <v>3</v>
      </c>
    </row>
    <row r="36977" spans="1:2" x14ac:dyDescent="0.3">
      <c r="A36977" t="s">
        <v>36980</v>
      </c>
      <c r="B36977" t="s">
        <v>3</v>
      </c>
    </row>
    <row r="36978" spans="1:2" x14ac:dyDescent="0.3">
      <c r="A36978" t="s">
        <v>36981</v>
      </c>
      <c r="B36978" t="s">
        <v>7</v>
      </c>
    </row>
    <row r="36979" spans="1:2" x14ac:dyDescent="0.3">
      <c r="A36979" t="s">
        <v>36982</v>
      </c>
      <c r="B36979" t="s">
        <v>3</v>
      </c>
    </row>
    <row r="36980" spans="1:2" x14ac:dyDescent="0.3">
      <c r="A36980" t="s">
        <v>36983</v>
      </c>
      <c r="B36980" t="s">
        <v>7</v>
      </c>
    </row>
    <row r="36981" spans="1:2" x14ac:dyDescent="0.3">
      <c r="A36981" t="s">
        <v>36984</v>
      </c>
      <c r="B36981" t="s">
        <v>3</v>
      </c>
    </row>
    <row r="36982" spans="1:2" x14ac:dyDescent="0.3">
      <c r="A36982" t="s">
        <v>36985</v>
      </c>
      <c r="B36982" t="s">
        <v>3</v>
      </c>
    </row>
    <row r="36983" spans="1:2" x14ac:dyDescent="0.3">
      <c r="A36983" t="s">
        <v>36986</v>
      </c>
      <c r="B36983" t="s">
        <v>7</v>
      </c>
    </row>
    <row r="36984" spans="1:2" x14ac:dyDescent="0.3">
      <c r="A36984" t="s">
        <v>36987</v>
      </c>
      <c r="B36984" t="s">
        <v>3</v>
      </c>
    </row>
    <row r="36985" spans="1:2" x14ac:dyDescent="0.3">
      <c r="A36985" t="s">
        <v>36988</v>
      </c>
      <c r="B36985" t="s">
        <v>3</v>
      </c>
    </row>
    <row r="36986" spans="1:2" x14ac:dyDescent="0.3">
      <c r="A36986" t="s">
        <v>36989</v>
      </c>
      <c r="B36986" t="s">
        <v>3</v>
      </c>
    </row>
    <row r="36987" spans="1:2" x14ac:dyDescent="0.3">
      <c r="A36987" t="s">
        <v>36990</v>
      </c>
      <c r="B36987" t="s">
        <v>3</v>
      </c>
    </row>
    <row r="36988" spans="1:2" x14ac:dyDescent="0.3">
      <c r="A36988" t="s">
        <v>36991</v>
      </c>
      <c r="B36988" t="s">
        <v>3</v>
      </c>
    </row>
    <row r="36989" spans="1:2" x14ac:dyDescent="0.3">
      <c r="A36989" t="s">
        <v>36992</v>
      </c>
      <c r="B36989" t="s">
        <v>3</v>
      </c>
    </row>
    <row r="36990" spans="1:2" x14ac:dyDescent="0.3">
      <c r="A36990" t="s">
        <v>36993</v>
      </c>
      <c r="B36990" t="s">
        <v>3</v>
      </c>
    </row>
    <row r="36991" spans="1:2" x14ac:dyDescent="0.3">
      <c r="A36991" t="s">
        <v>36994</v>
      </c>
      <c r="B36991" t="s">
        <v>3</v>
      </c>
    </row>
    <row r="36992" spans="1:2" x14ac:dyDescent="0.3">
      <c r="A36992" t="s">
        <v>36995</v>
      </c>
      <c r="B36992" t="s">
        <v>3</v>
      </c>
    </row>
    <row r="36993" spans="1:2" x14ac:dyDescent="0.3">
      <c r="A36993" t="s">
        <v>36996</v>
      </c>
      <c r="B36993" t="s">
        <v>3</v>
      </c>
    </row>
    <row r="36994" spans="1:2" x14ac:dyDescent="0.3">
      <c r="A36994" t="s">
        <v>36997</v>
      </c>
      <c r="B36994" t="s">
        <v>7</v>
      </c>
    </row>
    <row r="36995" spans="1:2" x14ac:dyDescent="0.3">
      <c r="A36995" t="s">
        <v>36998</v>
      </c>
      <c r="B36995" t="s">
        <v>3</v>
      </c>
    </row>
    <row r="36996" spans="1:2" x14ac:dyDescent="0.3">
      <c r="A36996" t="s">
        <v>36999</v>
      </c>
      <c r="B36996" t="s">
        <v>7</v>
      </c>
    </row>
    <row r="36997" spans="1:2" x14ac:dyDescent="0.3">
      <c r="A36997" t="s">
        <v>37000</v>
      </c>
      <c r="B36997" t="s">
        <v>3</v>
      </c>
    </row>
    <row r="36998" spans="1:2" x14ac:dyDescent="0.3">
      <c r="A36998" t="s">
        <v>37001</v>
      </c>
      <c r="B36998" t="s">
        <v>3</v>
      </c>
    </row>
    <row r="36999" spans="1:2" x14ac:dyDescent="0.3">
      <c r="A36999" t="s">
        <v>37002</v>
      </c>
      <c r="B36999" t="s">
        <v>3</v>
      </c>
    </row>
    <row r="37000" spans="1:2" x14ac:dyDescent="0.3">
      <c r="A37000" t="s">
        <v>37003</v>
      </c>
      <c r="B37000" t="s">
        <v>3</v>
      </c>
    </row>
    <row r="37001" spans="1:2" x14ac:dyDescent="0.3">
      <c r="A37001" t="s">
        <v>37004</v>
      </c>
      <c r="B37001" t="s">
        <v>3</v>
      </c>
    </row>
    <row r="37002" spans="1:2" x14ac:dyDescent="0.3">
      <c r="A37002" t="s">
        <v>37005</v>
      </c>
      <c r="B37002" t="s">
        <v>7</v>
      </c>
    </row>
    <row r="37003" spans="1:2" x14ac:dyDescent="0.3">
      <c r="A37003" t="s">
        <v>37006</v>
      </c>
      <c r="B37003" t="s">
        <v>3</v>
      </c>
    </row>
    <row r="37004" spans="1:2" x14ac:dyDescent="0.3">
      <c r="A37004" t="s">
        <v>37007</v>
      </c>
      <c r="B37004" t="s">
        <v>3</v>
      </c>
    </row>
    <row r="37005" spans="1:2" x14ac:dyDescent="0.3">
      <c r="A37005" t="s">
        <v>37008</v>
      </c>
      <c r="B37005" t="s">
        <v>3</v>
      </c>
    </row>
    <row r="37006" spans="1:2" x14ac:dyDescent="0.3">
      <c r="A37006" t="s">
        <v>37009</v>
      </c>
      <c r="B37006" t="s">
        <v>3</v>
      </c>
    </row>
    <row r="37007" spans="1:2" x14ac:dyDescent="0.3">
      <c r="A37007" t="s">
        <v>37010</v>
      </c>
      <c r="B37007" t="s">
        <v>3</v>
      </c>
    </row>
    <row r="37008" spans="1:2" x14ac:dyDescent="0.3">
      <c r="A37008" t="s">
        <v>37011</v>
      </c>
      <c r="B37008" t="s">
        <v>3</v>
      </c>
    </row>
    <row r="37009" spans="1:2" x14ac:dyDescent="0.3">
      <c r="A37009" t="s">
        <v>37012</v>
      </c>
      <c r="B37009" t="s">
        <v>3</v>
      </c>
    </row>
    <row r="37010" spans="1:2" x14ac:dyDescent="0.3">
      <c r="A37010" t="s">
        <v>37013</v>
      </c>
      <c r="B37010" t="s">
        <v>3</v>
      </c>
    </row>
    <row r="37011" spans="1:2" x14ac:dyDescent="0.3">
      <c r="A37011" t="s">
        <v>37014</v>
      </c>
      <c r="B37011" t="s">
        <v>3</v>
      </c>
    </row>
    <row r="37012" spans="1:2" x14ac:dyDescent="0.3">
      <c r="A37012" t="s">
        <v>37015</v>
      </c>
      <c r="B37012" t="s">
        <v>3</v>
      </c>
    </row>
    <row r="37013" spans="1:2" x14ac:dyDescent="0.3">
      <c r="A37013" t="s">
        <v>37016</v>
      </c>
      <c r="B37013" t="s">
        <v>3</v>
      </c>
    </row>
    <row r="37014" spans="1:2" x14ac:dyDescent="0.3">
      <c r="A37014" t="s">
        <v>37017</v>
      </c>
      <c r="B37014" t="s">
        <v>3</v>
      </c>
    </row>
    <row r="37015" spans="1:2" x14ac:dyDescent="0.3">
      <c r="A37015" t="s">
        <v>37018</v>
      </c>
      <c r="B37015" t="s">
        <v>3</v>
      </c>
    </row>
    <row r="37016" spans="1:2" x14ac:dyDescent="0.3">
      <c r="A37016" t="s">
        <v>37019</v>
      </c>
      <c r="B37016" t="s">
        <v>7</v>
      </c>
    </row>
    <row r="37017" spans="1:2" x14ac:dyDescent="0.3">
      <c r="A37017" t="s">
        <v>37020</v>
      </c>
      <c r="B37017" t="s">
        <v>3</v>
      </c>
    </row>
    <row r="37018" spans="1:2" x14ac:dyDescent="0.3">
      <c r="A37018" t="s">
        <v>37021</v>
      </c>
      <c r="B37018" t="s">
        <v>3</v>
      </c>
    </row>
    <row r="37019" spans="1:2" x14ac:dyDescent="0.3">
      <c r="A37019" t="s">
        <v>37022</v>
      </c>
      <c r="B37019" t="s">
        <v>3</v>
      </c>
    </row>
    <row r="37020" spans="1:2" x14ac:dyDescent="0.3">
      <c r="A37020" t="s">
        <v>37023</v>
      </c>
      <c r="B37020" t="s">
        <v>3</v>
      </c>
    </row>
    <row r="37021" spans="1:2" x14ac:dyDescent="0.3">
      <c r="A37021" t="s">
        <v>37024</v>
      </c>
      <c r="B37021" t="s">
        <v>3</v>
      </c>
    </row>
    <row r="37022" spans="1:2" x14ac:dyDescent="0.3">
      <c r="A37022" t="s">
        <v>37025</v>
      </c>
      <c r="B37022" t="s">
        <v>3</v>
      </c>
    </row>
    <row r="37023" spans="1:2" x14ac:dyDescent="0.3">
      <c r="A37023" t="s">
        <v>37026</v>
      </c>
      <c r="B37023" t="s">
        <v>3</v>
      </c>
    </row>
    <row r="37024" spans="1:2" x14ac:dyDescent="0.3">
      <c r="A37024" t="s">
        <v>37027</v>
      </c>
      <c r="B37024" t="s">
        <v>3</v>
      </c>
    </row>
    <row r="37025" spans="1:2" x14ac:dyDescent="0.3">
      <c r="A37025" t="s">
        <v>37028</v>
      </c>
      <c r="B37025" t="s">
        <v>3</v>
      </c>
    </row>
    <row r="37026" spans="1:2" x14ac:dyDescent="0.3">
      <c r="A37026" t="s">
        <v>37029</v>
      </c>
      <c r="B37026" t="s">
        <v>3</v>
      </c>
    </row>
    <row r="37027" spans="1:2" x14ac:dyDescent="0.3">
      <c r="A37027" t="s">
        <v>37030</v>
      </c>
      <c r="B37027" t="s">
        <v>7</v>
      </c>
    </row>
    <row r="37028" spans="1:2" x14ac:dyDescent="0.3">
      <c r="A37028" t="s">
        <v>37031</v>
      </c>
      <c r="B37028" t="s">
        <v>3</v>
      </c>
    </row>
    <row r="37029" spans="1:2" x14ac:dyDescent="0.3">
      <c r="A37029" t="s">
        <v>37032</v>
      </c>
      <c r="B37029" t="s">
        <v>3</v>
      </c>
    </row>
    <row r="37030" spans="1:2" x14ac:dyDescent="0.3">
      <c r="A37030" t="s">
        <v>37033</v>
      </c>
      <c r="B37030" t="s">
        <v>3</v>
      </c>
    </row>
    <row r="37031" spans="1:2" x14ac:dyDescent="0.3">
      <c r="A37031" t="s">
        <v>37034</v>
      </c>
      <c r="B37031" t="s">
        <v>3</v>
      </c>
    </row>
    <row r="37032" spans="1:2" x14ac:dyDescent="0.3">
      <c r="A37032" t="s">
        <v>37035</v>
      </c>
      <c r="B37032" t="s">
        <v>3</v>
      </c>
    </row>
    <row r="37033" spans="1:2" x14ac:dyDescent="0.3">
      <c r="A37033" t="s">
        <v>37036</v>
      </c>
      <c r="B37033" t="s">
        <v>3</v>
      </c>
    </row>
    <row r="37034" spans="1:2" x14ac:dyDescent="0.3">
      <c r="A37034" t="s">
        <v>37037</v>
      </c>
      <c r="B37034" t="s">
        <v>3</v>
      </c>
    </row>
    <row r="37035" spans="1:2" x14ac:dyDescent="0.3">
      <c r="A37035" t="s">
        <v>37038</v>
      </c>
      <c r="B37035" t="s">
        <v>3</v>
      </c>
    </row>
    <row r="37036" spans="1:2" x14ac:dyDescent="0.3">
      <c r="A37036" t="s">
        <v>37039</v>
      </c>
      <c r="B37036" t="s">
        <v>3</v>
      </c>
    </row>
    <row r="37037" spans="1:2" x14ac:dyDescent="0.3">
      <c r="A37037" t="s">
        <v>37040</v>
      </c>
      <c r="B37037" t="s">
        <v>3</v>
      </c>
    </row>
    <row r="37038" spans="1:2" x14ac:dyDescent="0.3">
      <c r="A37038" t="s">
        <v>37041</v>
      </c>
      <c r="B37038" t="s">
        <v>3</v>
      </c>
    </row>
    <row r="37039" spans="1:2" x14ac:dyDescent="0.3">
      <c r="A37039" t="s">
        <v>37042</v>
      </c>
      <c r="B37039" t="s">
        <v>3</v>
      </c>
    </row>
    <row r="37040" spans="1:2" x14ac:dyDescent="0.3">
      <c r="A37040" t="s">
        <v>37043</v>
      </c>
      <c r="B37040" t="s">
        <v>7</v>
      </c>
    </row>
    <row r="37041" spans="1:2" x14ac:dyDescent="0.3">
      <c r="A37041" t="s">
        <v>37044</v>
      </c>
      <c r="B37041" t="s">
        <v>3</v>
      </c>
    </row>
    <row r="37042" spans="1:2" x14ac:dyDescent="0.3">
      <c r="A37042" t="s">
        <v>37045</v>
      </c>
      <c r="B37042" t="s">
        <v>3</v>
      </c>
    </row>
    <row r="37043" spans="1:2" x14ac:dyDescent="0.3">
      <c r="A37043" t="s">
        <v>37046</v>
      </c>
      <c r="B37043" t="s">
        <v>3</v>
      </c>
    </row>
    <row r="37044" spans="1:2" x14ac:dyDescent="0.3">
      <c r="A37044" t="s">
        <v>37047</v>
      </c>
      <c r="B37044" t="s">
        <v>3</v>
      </c>
    </row>
    <row r="37045" spans="1:2" x14ac:dyDescent="0.3">
      <c r="A37045" t="s">
        <v>37048</v>
      </c>
      <c r="B37045" t="s">
        <v>3</v>
      </c>
    </row>
    <row r="37046" spans="1:2" x14ac:dyDescent="0.3">
      <c r="A37046" t="s">
        <v>37049</v>
      </c>
      <c r="B37046" t="s">
        <v>3</v>
      </c>
    </row>
    <row r="37047" spans="1:2" x14ac:dyDescent="0.3">
      <c r="A37047" t="s">
        <v>37050</v>
      </c>
      <c r="B37047" t="s">
        <v>3</v>
      </c>
    </row>
    <row r="37048" spans="1:2" x14ac:dyDescent="0.3">
      <c r="A37048" t="s">
        <v>37051</v>
      </c>
      <c r="B37048" t="s">
        <v>3</v>
      </c>
    </row>
    <row r="37049" spans="1:2" x14ac:dyDescent="0.3">
      <c r="A37049" t="s">
        <v>37052</v>
      </c>
      <c r="B37049" t="s">
        <v>3</v>
      </c>
    </row>
    <row r="37050" spans="1:2" x14ac:dyDescent="0.3">
      <c r="A37050" t="s">
        <v>37053</v>
      </c>
      <c r="B37050" t="s">
        <v>7</v>
      </c>
    </row>
    <row r="37051" spans="1:2" x14ac:dyDescent="0.3">
      <c r="A37051" t="s">
        <v>37054</v>
      </c>
      <c r="B37051" t="s">
        <v>3</v>
      </c>
    </row>
    <row r="37052" spans="1:2" x14ac:dyDescent="0.3">
      <c r="A37052" t="s">
        <v>37055</v>
      </c>
      <c r="B37052" t="s">
        <v>3</v>
      </c>
    </row>
    <row r="37053" spans="1:2" x14ac:dyDescent="0.3">
      <c r="A37053" t="s">
        <v>37056</v>
      </c>
      <c r="B37053" t="s">
        <v>3</v>
      </c>
    </row>
    <row r="37054" spans="1:2" x14ac:dyDescent="0.3">
      <c r="A37054" t="s">
        <v>37057</v>
      </c>
      <c r="B37054" t="s">
        <v>22</v>
      </c>
    </row>
    <row r="37055" spans="1:2" x14ac:dyDescent="0.3">
      <c r="A37055" t="s">
        <v>37058</v>
      </c>
      <c r="B37055" t="s">
        <v>3</v>
      </c>
    </row>
    <row r="37056" spans="1:2" x14ac:dyDescent="0.3">
      <c r="A37056" t="s">
        <v>37059</v>
      </c>
      <c r="B37056" t="s">
        <v>3</v>
      </c>
    </row>
    <row r="37057" spans="1:2" x14ac:dyDescent="0.3">
      <c r="A37057" t="s">
        <v>37060</v>
      </c>
      <c r="B37057" t="s">
        <v>3</v>
      </c>
    </row>
    <row r="37058" spans="1:2" x14ac:dyDescent="0.3">
      <c r="A37058" t="s">
        <v>37061</v>
      </c>
      <c r="B37058" t="s">
        <v>3</v>
      </c>
    </row>
    <row r="37059" spans="1:2" x14ac:dyDescent="0.3">
      <c r="A37059" t="s">
        <v>37062</v>
      </c>
      <c r="B37059" t="s">
        <v>3</v>
      </c>
    </row>
    <row r="37060" spans="1:2" x14ac:dyDescent="0.3">
      <c r="A37060" t="s">
        <v>37063</v>
      </c>
      <c r="B37060" t="s">
        <v>3</v>
      </c>
    </row>
    <row r="37061" spans="1:2" x14ac:dyDescent="0.3">
      <c r="A37061" t="s">
        <v>37064</v>
      </c>
      <c r="B37061" t="s">
        <v>3</v>
      </c>
    </row>
    <row r="37062" spans="1:2" x14ac:dyDescent="0.3">
      <c r="A37062" t="s">
        <v>37065</v>
      </c>
      <c r="B37062" t="s">
        <v>3</v>
      </c>
    </row>
    <row r="37063" spans="1:2" x14ac:dyDescent="0.3">
      <c r="A37063" t="s">
        <v>37066</v>
      </c>
      <c r="B37063" t="s">
        <v>3</v>
      </c>
    </row>
    <row r="37064" spans="1:2" x14ac:dyDescent="0.3">
      <c r="A37064" t="s">
        <v>37067</v>
      </c>
      <c r="B37064" t="s">
        <v>3</v>
      </c>
    </row>
    <row r="37065" spans="1:2" x14ac:dyDescent="0.3">
      <c r="A37065" t="s">
        <v>37068</v>
      </c>
      <c r="B37065" t="s">
        <v>3</v>
      </c>
    </row>
    <row r="37066" spans="1:2" x14ac:dyDescent="0.3">
      <c r="A37066" t="s">
        <v>37069</v>
      </c>
      <c r="B37066" t="s">
        <v>22</v>
      </c>
    </row>
    <row r="37067" spans="1:2" x14ac:dyDescent="0.3">
      <c r="A37067" t="s">
        <v>37070</v>
      </c>
      <c r="B37067" t="s">
        <v>3</v>
      </c>
    </row>
    <row r="37068" spans="1:2" x14ac:dyDescent="0.3">
      <c r="A37068" t="s">
        <v>37071</v>
      </c>
      <c r="B37068" t="s">
        <v>3</v>
      </c>
    </row>
    <row r="37069" spans="1:2" x14ac:dyDescent="0.3">
      <c r="A37069" t="s">
        <v>37072</v>
      </c>
      <c r="B37069" t="s">
        <v>3</v>
      </c>
    </row>
    <row r="37070" spans="1:2" x14ac:dyDescent="0.3">
      <c r="A37070" t="s">
        <v>37073</v>
      </c>
      <c r="B37070" t="s">
        <v>3</v>
      </c>
    </row>
    <row r="37071" spans="1:2" x14ac:dyDescent="0.3">
      <c r="A37071" t="s">
        <v>37074</v>
      </c>
      <c r="B37071" t="s">
        <v>3</v>
      </c>
    </row>
    <row r="37072" spans="1:2" x14ac:dyDescent="0.3">
      <c r="A37072" t="s">
        <v>37075</v>
      </c>
      <c r="B37072" t="s">
        <v>7</v>
      </c>
    </row>
    <row r="37073" spans="1:2" x14ac:dyDescent="0.3">
      <c r="A37073" t="s">
        <v>37076</v>
      </c>
      <c r="B37073" t="s">
        <v>3</v>
      </c>
    </row>
    <row r="37074" spans="1:2" x14ac:dyDescent="0.3">
      <c r="A37074" t="s">
        <v>37077</v>
      </c>
      <c r="B37074" t="s">
        <v>3</v>
      </c>
    </row>
    <row r="37075" spans="1:2" x14ac:dyDescent="0.3">
      <c r="A37075" t="s">
        <v>37078</v>
      </c>
      <c r="B37075" t="s">
        <v>7</v>
      </c>
    </row>
    <row r="37076" spans="1:2" x14ac:dyDescent="0.3">
      <c r="A37076" t="s">
        <v>37079</v>
      </c>
      <c r="B37076" t="s">
        <v>3</v>
      </c>
    </row>
    <row r="37077" spans="1:2" x14ac:dyDescent="0.3">
      <c r="A37077" t="s">
        <v>37080</v>
      </c>
      <c r="B37077" t="s">
        <v>3</v>
      </c>
    </row>
    <row r="37078" spans="1:2" x14ac:dyDescent="0.3">
      <c r="A37078" t="s">
        <v>37081</v>
      </c>
      <c r="B37078" t="s">
        <v>3</v>
      </c>
    </row>
    <row r="37079" spans="1:2" x14ac:dyDescent="0.3">
      <c r="A37079" t="s">
        <v>37082</v>
      </c>
      <c r="B37079" t="s">
        <v>3</v>
      </c>
    </row>
    <row r="37080" spans="1:2" x14ac:dyDescent="0.3">
      <c r="A37080" t="s">
        <v>37083</v>
      </c>
      <c r="B37080" t="s">
        <v>3</v>
      </c>
    </row>
    <row r="37081" spans="1:2" x14ac:dyDescent="0.3">
      <c r="A37081" t="s">
        <v>37084</v>
      </c>
      <c r="B37081" t="s">
        <v>3</v>
      </c>
    </row>
    <row r="37082" spans="1:2" x14ac:dyDescent="0.3">
      <c r="A37082" t="s">
        <v>37085</v>
      </c>
      <c r="B37082" t="s">
        <v>3</v>
      </c>
    </row>
    <row r="37083" spans="1:2" x14ac:dyDescent="0.3">
      <c r="A37083" t="s">
        <v>37086</v>
      </c>
      <c r="B37083" t="s">
        <v>7</v>
      </c>
    </row>
    <row r="37084" spans="1:2" x14ac:dyDescent="0.3">
      <c r="A37084" t="s">
        <v>37087</v>
      </c>
      <c r="B37084" t="s">
        <v>3</v>
      </c>
    </row>
    <row r="37085" spans="1:2" x14ac:dyDescent="0.3">
      <c r="A37085" t="s">
        <v>37088</v>
      </c>
      <c r="B37085" t="s">
        <v>3</v>
      </c>
    </row>
    <row r="37086" spans="1:2" x14ac:dyDescent="0.3">
      <c r="A37086" t="s">
        <v>37089</v>
      </c>
      <c r="B37086" t="s">
        <v>7</v>
      </c>
    </row>
    <row r="37087" spans="1:2" x14ac:dyDescent="0.3">
      <c r="A37087" t="s">
        <v>37090</v>
      </c>
      <c r="B37087" t="s">
        <v>3</v>
      </c>
    </row>
    <row r="37088" spans="1:2" x14ac:dyDescent="0.3">
      <c r="A37088" t="s">
        <v>37091</v>
      </c>
      <c r="B37088" t="s">
        <v>3</v>
      </c>
    </row>
    <row r="37089" spans="1:2" x14ac:dyDescent="0.3">
      <c r="A37089" t="s">
        <v>37092</v>
      </c>
      <c r="B37089" t="s">
        <v>3</v>
      </c>
    </row>
    <row r="37090" spans="1:2" x14ac:dyDescent="0.3">
      <c r="A37090" t="s">
        <v>37093</v>
      </c>
      <c r="B37090" t="s">
        <v>3</v>
      </c>
    </row>
    <row r="37091" spans="1:2" x14ac:dyDescent="0.3">
      <c r="A37091" t="s">
        <v>37094</v>
      </c>
      <c r="B37091" t="s">
        <v>3</v>
      </c>
    </row>
    <row r="37092" spans="1:2" x14ac:dyDescent="0.3">
      <c r="A37092" t="s">
        <v>37095</v>
      </c>
      <c r="B37092" t="s">
        <v>3</v>
      </c>
    </row>
    <row r="37093" spans="1:2" x14ac:dyDescent="0.3">
      <c r="A37093" t="s">
        <v>37096</v>
      </c>
      <c r="B37093" t="s">
        <v>3</v>
      </c>
    </row>
    <row r="37094" spans="1:2" x14ac:dyDescent="0.3">
      <c r="A37094" t="s">
        <v>37097</v>
      </c>
      <c r="B37094" t="s">
        <v>3</v>
      </c>
    </row>
    <row r="37095" spans="1:2" x14ac:dyDescent="0.3">
      <c r="A37095" t="s">
        <v>37098</v>
      </c>
      <c r="B37095" t="s">
        <v>3</v>
      </c>
    </row>
    <row r="37096" spans="1:2" x14ac:dyDescent="0.3">
      <c r="A37096" t="s">
        <v>37099</v>
      </c>
      <c r="B37096" t="s">
        <v>3</v>
      </c>
    </row>
    <row r="37097" spans="1:2" x14ac:dyDescent="0.3">
      <c r="A37097" t="s">
        <v>37100</v>
      </c>
      <c r="B37097" t="s">
        <v>3</v>
      </c>
    </row>
    <row r="37098" spans="1:2" x14ac:dyDescent="0.3">
      <c r="A37098" t="s">
        <v>37101</v>
      </c>
      <c r="B37098" t="s">
        <v>3</v>
      </c>
    </row>
    <row r="37099" spans="1:2" x14ac:dyDescent="0.3">
      <c r="A37099" t="s">
        <v>37102</v>
      </c>
      <c r="B37099" t="s">
        <v>3</v>
      </c>
    </row>
    <row r="37100" spans="1:2" x14ac:dyDescent="0.3">
      <c r="A37100" t="s">
        <v>37103</v>
      </c>
      <c r="B37100" t="s">
        <v>3</v>
      </c>
    </row>
    <row r="37101" spans="1:2" x14ac:dyDescent="0.3">
      <c r="A37101" t="s">
        <v>37104</v>
      </c>
      <c r="B37101" t="s">
        <v>3</v>
      </c>
    </row>
    <row r="37102" spans="1:2" x14ac:dyDescent="0.3">
      <c r="A37102" t="s">
        <v>37105</v>
      </c>
      <c r="B37102" t="s">
        <v>3</v>
      </c>
    </row>
    <row r="37103" spans="1:2" x14ac:dyDescent="0.3">
      <c r="A37103" t="s">
        <v>37106</v>
      </c>
      <c r="B37103" t="s">
        <v>3</v>
      </c>
    </row>
    <row r="37104" spans="1:2" x14ac:dyDescent="0.3">
      <c r="A37104" t="s">
        <v>37107</v>
      </c>
      <c r="B37104" t="s">
        <v>3</v>
      </c>
    </row>
    <row r="37105" spans="1:2" x14ac:dyDescent="0.3">
      <c r="A37105" t="s">
        <v>37108</v>
      </c>
      <c r="B37105" t="s">
        <v>7</v>
      </c>
    </row>
    <row r="37106" spans="1:2" x14ac:dyDescent="0.3">
      <c r="A37106" t="s">
        <v>37109</v>
      </c>
      <c r="B37106" t="s">
        <v>7</v>
      </c>
    </row>
    <row r="37107" spans="1:2" x14ac:dyDescent="0.3">
      <c r="A37107" t="s">
        <v>37110</v>
      </c>
      <c r="B37107" t="s">
        <v>3</v>
      </c>
    </row>
    <row r="37108" spans="1:2" x14ac:dyDescent="0.3">
      <c r="A37108" t="s">
        <v>37111</v>
      </c>
      <c r="B37108" t="s">
        <v>3</v>
      </c>
    </row>
    <row r="37109" spans="1:2" x14ac:dyDescent="0.3">
      <c r="A37109" t="s">
        <v>37112</v>
      </c>
      <c r="B37109" t="s">
        <v>3</v>
      </c>
    </row>
    <row r="37110" spans="1:2" x14ac:dyDescent="0.3">
      <c r="A37110" t="s">
        <v>37113</v>
      </c>
      <c r="B37110" t="s">
        <v>3</v>
      </c>
    </row>
    <row r="37111" spans="1:2" x14ac:dyDescent="0.3">
      <c r="A37111" t="s">
        <v>37114</v>
      </c>
      <c r="B37111" t="s">
        <v>7</v>
      </c>
    </row>
    <row r="37112" spans="1:2" x14ac:dyDescent="0.3">
      <c r="A37112" t="s">
        <v>37115</v>
      </c>
      <c r="B37112" t="s">
        <v>3</v>
      </c>
    </row>
    <row r="37113" spans="1:2" x14ac:dyDescent="0.3">
      <c r="A37113" t="s">
        <v>37116</v>
      </c>
      <c r="B37113" t="s">
        <v>3</v>
      </c>
    </row>
    <row r="37114" spans="1:2" x14ac:dyDescent="0.3">
      <c r="A37114" t="s">
        <v>37117</v>
      </c>
      <c r="B37114" t="s">
        <v>3</v>
      </c>
    </row>
    <row r="37115" spans="1:2" x14ac:dyDescent="0.3">
      <c r="A37115" t="s">
        <v>37118</v>
      </c>
      <c r="B37115" t="s">
        <v>3</v>
      </c>
    </row>
    <row r="37116" spans="1:2" x14ac:dyDescent="0.3">
      <c r="A37116" t="s">
        <v>37119</v>
      </c>
      <c r="B37116" t="s">
        <v>3</v>
      </c>
    </row>
    <row r="37117" spans="1:2" x14ac:dyDescent="0.3">
      <c r="A37117" t="s">
        <v>37120</v>
      </c>
      <c r="B37117" t="s">
        <v>3</v>
      </c>
    </row>
    <row r="37118" spans="1:2" x14ac:dyDescent="0.3">
      <c r="A37118" t="s">
        <v>37121</v>
      </c>
      <c r="B37118" t="s">
        <v>3</v>
      </c>
    </row>
    <row r="37119" spans="1:2" x14ac:dyDescent="0.3">
      <c r="A37119" t="s">
        <v>37122</v>
      </c>
      <c r="B37119" t="s">
        <v>7</v>
      </c>
    </row>
    <row r="37120" spans="1:2" x14ac:dyDescent="0.3">
      <c r="A37120" t="s">
        <v>37123</v>
      </c>
      <c r="B37120" t="s">
        <v>3</v>
      </c>
    </row>
    <row r="37121" spans="1:2" x14ac:dyDescent="0.3">
      <c r="A37121" t="s">
        <v>37124</v>
      </c>
      <c r="B37121" t="s">
        <v>3</v>
      </c>
    </row>
    <row r="37122" spans="1:2" x14ac:dyDescent="0.3">
      <c r="A37122" t="s">
        <v>37125</v>
      </c>
      <c r="B37122" t="s">
        <v>3</v>
      </c>
    </row>
    <row r="37123" spans="1:2" x14ac:dyDescent="0.3">
      <c r="A37123" t="s">
        <v>37126</v>
      </c>
      <c r="B37123" t="s">
        <v>3</v>
      </c>
    </row>
    <row r="37124" spans="1:2" x14ac:dyDescent="0.3">
      <c r="A37124" t="s">
        <v>37127</v>
      </c>
      <c r="B37124" t="s">
        <v>3</v>
      </c>
    </row>
    <row r="37125" spans="1:2" x14ac:dyDescent="0.3">
      <c r="A37125" t="s">
        <v>37128</v>
      </c>
      <c r="B37125" t="s">
        <v>7</v>
      </c>
    </row>
    <row r="37126" spans="1:2" x14ac:dyDescent="0.3">
      <c r="A37126" t="s">
        <v>37129</v>
      </c>
      <c r="B37126" t="s">
        <v>3</v>
      </c>
    </row>
    <row r="37127" spans="1:2" x14ac:dyDescent="0.3">
      <c r="A37127" t="s">
        <v>37130</v>
      </c>
      <c r="B37127" t="s">
        <v>3</v>
      </c>
    </row>
    <row r="37128" spans="1:2" x14ac:dyDescent="0.3">
      <c r="A37128" t="s">
        <v>37131</v>
      </c>
      <c r="B37128" t="s">
        <v>3</v>
      </c>
    </row>
    <row r="37129" spans="1:2" x14ac:dyDescent="0.3">
      <c r="A37129" t="s">
        <v>37132</v>
      </c>
      <c r="B37129" t="s">
        <v>3</v>
      </c>
    </row>
    <row r="37130" spans="1:2" x14ac:dyDescent="0.3">
      <c r="A37130" t="s">
        <v>37133</v>
      </c>
      <c r="B37130" t="s">
        <v>3</v>
      </c>
    </row>
    <row r="37131" spans="1:2" x14ac:dyDescent="0.3">
      <c r="A37131" t="s">
        <v>37134</v>
      </c>
      <c r="B37131" t="s">
        <v>3</v>
      </c>
    </row>
    <row r="37132" spans="1:2" x14ac:dyDescent="0.3">
      <c r="A37132" t="s">
        <v>37135</v>
      </c>
      <c r="B37132" t="s">
        <v>7</v>
      </c>
    </row>
    <row r="37133" spans="1:2" x14ac:dyDescent="0.3">
      <c r="A37133" t="s">
        <v>37136</v>
      </c>
      <c r="B37133" t="s">
        <v>3</v>
      </c>
    </row>
    <row r="37134" spans="1:2" x14ac:dyDescent="0.3">
      <c r="A37134" t="s">
        <v>37137</v>
      </c>
      <c r="B37134" t="s">
        <v>7</v>
      </c>
    </row>
    <row r="37135" spans="1:2" x14ac:dyDescent="0.3">
      <c r="A37135" t="s">
        <v>37138</v>
      </c>
      <c r="B37135" t="s">
        <v>7</v>
      </c>
    </row>
    <row r="37136" spans="1:2" x14ac:dyDescent="0.3">
      <c r="A37136" t="s">
        <v>37139</v>
      </c>
      <c r="B37136" t="s">
        <v>3</v>
      </c>
    </row>
    <row r="37137" spans="1:2" x14ac:dyDescent="0.3">
      <c r="A37137" t="s">
        <v>37140</v>
      </c>
      <c r="B37137" t="s">
        <v>3</v>
      </c>
    </row>
    <row r="37138" spans="1:2" x14ac:dyDescent="0.3">
      <c r="A37138" t="s">
        <v>37141</v>
      </c>
      <c r="B37138" t="s">
        <v>3</v>
      </c>
    </row>
    <row r="37139" spans="1:2" x14ac:dyDescent="0.3">
      <c r="A37139" t="s">
        <v>37142</v>
      </c>
      <c r="B37139" t="s">
        <v>3</v>
      </c>
    </row>
    <row r="37140" spans="1:2" x14ac:dyDescent="0.3">
      <c r="A37140" t="s">
        <v>37143</v>
      </c>
      <c r="B37140" t="s">
        <v>3</v>
      </c>
    </row>
    <row r="37141" spans="1:2" x14ac:dyDescent="0.3">
      <c r="A37141" t="s">
        <v>37144</v>
      </c>
      <c r="B37141" t="s">
        <v>3</v>
      </c>
    </row>
    <row r="37142" spans="1:2" x14ac:dyDescent="0.3">
      <c r="A37142" t="s">
        <v>37145</v>
      </c>
      <c r="B37142" t="s">
        <v>3</v>
      </c>
    </row>
    <row r="37143" spans="1:2" x14ac:dyDescent="0.3">
      <c r="A37143" t="s">
        <v>37146</v>
      </c>
      <c r="B37143" t="s">
        <v>3</v>
      </c>
    </row>
    <row r="37144" spans="1:2" x14ac:dyDescent="0.3">
      <c r="A37144" t="s">
        <v>37147</v>
      </c>
      <c r="B37144" t="s">
        <v>3</v>
      </c>
    </row>
    <row r="37145" spans="1:2" x14ac:dyDescent="0.3">
      <c r="A37145" t="s">
        <v>37148</v>
      </c>
      <c r="B37145" t="s">
        <v>3</v>
      </c>
    </row>
    <row r="37146" spans="1:2" x14ac:dyDescent="0.3">
      <c r="A37146" t="s">
        <v>37149</v>
      </c>
      <c r="B37146" t="s">
        <v>3</v>
      </c>
    </row>
    <row r="37147" spans="1:2" x14ac:dyDescent="0.3">
      <c r="A37147" t="s">
        <v>37150</v>
      </c>
      <c r="B37147" t="s">
        <v>3</v>
      </c>
    </row>
    <row r="37148" spans="1:2" x14ac:dyDescent="0.3">
      <c r="A37148" t="s">
        <v>37151</v>
      </c>
      <c r="B37148" t="s">
        <v>7</v>
      </c>
    </row>
    <row r="37149" spans="1:2" x14ac:dyDescent="0.3">
      <c r="A37149" t="s">
        <v>37152</v>
      </c>
      <c r="B37149" t="s">
        <v>3</v>
      </c>
    </row>
    <row r="37150" spans="1:2" x14ac:dyDescent="0.3">
      <c r="A37150" t="s">
        <v>37153</v>
      </c>
      <c r="B37150" t="s">
        <v>3</v>
      </c>
    </row>
    <row r="37151" spans="1:2" x14ac:dyDescent="0.3">
      <c r="A37151" t="s">
        <v>37154</v>
      </c>
      <c r="B37151" t="s">
        <v>3</v>
      </c>
    </row>
    <row r="37152" spans="1:2" x14ac:dyDescent="0.3">
      <c r="A37152" t="s">
        <v>37155</v>
      </c>
      <c r="B37152" t="s">
        <v>3</v>
      </c>
    </row>
    <row r="37153" spans="1:2" x14ac:dyDescent="0.3">
      <c r="A37153" t="s">
        <v>37156</v>
      </c>
      <c r="B37153" t="s">
        <v>3</v>
      </c>
    </row>
    <row r="37154" spans="1:2" x14ac:dyDescent="0.3">
      <c r="A37154" t="s">
        <v>37157</v>
      </c>
      <c r="B37154" t="s">
        <v>3</v>
      </c>
    </row>
    <row r="37155" spans="1:2" x14ac:dyDescent="0.3">
      <c r="A37155" t="s">
        <v>37158</v>
      </c>
      <c r="B37155" t="s">
        <v>3</v>
      </c>
    </row>
    <row r="37156" spans="1:2" x14ac:dyDescent="0.3">
      <c r="A37156" t="s">
        <v>37159</v>
      </c>
      <c r="B37156" t="s">
        <v>3</v>
      </c>
    </row>
    <row r="37157" spans="1:2" x14ac:dyDescent="0.3">
      <c r="A37157" t="s">
        <v>37160</v>
      </c>
      <c r="B37157" t="s">
        <v>3</v>
      </c>
    </row>
    <row r="37158" spans="1:2" x14ac:dyDescent="0.3">
      <c r="A37158" t="s">
        <v>37161</v>
      </c>
      <c r="B37158" t="s">
        <v>3</v>
      </c>
    </row>
    <row r="37159" spans="1:2" x14ac:dyDescent="0.3">
      <c r="A37159" t="s">
        <v>37162</v>
      </c>
      <c r="B37159" t="s">
        <v>7</v>
      </c>
    </row>
    <row r="37160" spans="1:2" x14ac:dyDescent="0.3">
      <c r="A37160" t="s">
        <v>37163</v>
      </c>
      <c r="B37160" t="s">
        <v>3</v>
      </c>
    </row>
    <row r="37161" spans="1:2" x14ac:dyDescent="0.3">
      <c r="A37161" t="s">
        <v>37164</v>
      </c>
      <c r="B37161" t="s">
        <v>3</v>
      </c>
    </row>
    <row r="37162" spans="1:2" x14ac:dyDescent="0.3">
      <c r="A37162" t="s">
        <v>37165</v>
      </c>
      <c r="B37162" t="s">
        <v>3</v>
      </c>
    </row>
    <row r="37163" spans="1:2" x14ac:dyDescent="0.3">
      <c r="A37163" t="s">
        <v>37166</v>
      </c>
      <c r="B37163" t="s">
        <v>3</v>
      </c>
    </row>
    <row r="37164" spans="1:2" x14ac:dyDescent="0.3">
      <c r="A37164" t="s">
        <v>37167</v>
      </c>
      <c r="B37164" t="s">
        <v>3</v>
      </c>
    </row>
    <row r="37165" spans="1:2" x14ac:dyDescent="0.3">
      <c r="A37165" t="s">
        <v>37168</v>
      </c>
      <c r="B37165" t="s">
        <v>3</v>
      </c>
    </row>
    <row r="37166" spans="1:2" x14ac:dyDescent="0.3">
      <c r="A37166" t="s">
        <v>37169</v>
      </c>
      <c r="B37166" t="s">
        <v>3</v>
      </c>
    </row>
    <row r="37167" spans="1:2" x14ac:dyDescent="0.3">
      <c r="A37167" t="s">
        <v>37170</v>
      </c>
      <c r="B37167" t="s">
        <v>3</v>
      </c>
    </row>
    <row r="37168" spans="1:2" x14ac:dyDescent="0.3">
      <c r="A37168" t="s">
        <v>37171</v>
      </c>
      <c r="B37168" t="s">
        <v>3</v>
      </c>
    </row>
    <row r="37169" spans="1:2" x14ac:dyDescent="0.3">
      <c r="A37169" t="s">
        <v>37172</v>
      </c>
      <c r="B37169" t="s">
        <v>7</v>
      </c>
    </row>
    <row r="37170" spans="1:2" x14ac:dyDescent="0.3">
      <c r="A37170" t="s">
        <v>37173</v>
      </c>
      <c r="B37170" t="s">
        <v>3</v>
      </c>
    </row>
    <row r="37171" spans="1:2" x14ac:dyDescent="0.3">
      <c r="A37171" t="s">
        <v>37174</v>
      </c>
      <c r="B37171" t="s">
        <v>3</v>
      </c>
    </row>
    <row r="37172" spans="1:2" x14ac:dyDescent="0.3">
      <c r="A37172" t="s">
        <v>37175</v>
      </c>
      <c r="B37172" t="s">
        <v>3</v>
      </c>
    </row>
    <row r="37173" spans="1:2" x14ac:dyDescent="0.3">
      <c r="A37173" t="s">
        <v>37176</v>
      </c>
      <c r="B37173" t="s">
        <v>3</v>
      </c>
    </row>
    <row r="37174" spans="1:2" x14ac:dyDescent="0.3">
      <c r="A37174" t="s">
        <v>37177</v>
      </c>
      <c r="B37174" t="s">
        <v>3</v>
      </c>
    </row>
    <row r="37175" spans="1:2" x14ac:dyDescent="0.3">
      <c r="A37175" t="s">
        <v>37178</v>
      </c>
      <c r="B37175" t="s">
        <v>3</v>
      </c>
    </row>
    <row r="37176" spans="1:2" x14ac:dyDescent="0.3">
      <c r="A37176" t="s">
        <v>37179</v>
      </c>
      <c r="B37176" t="s">
        <v>3</v>
      </c>
    </row>
    <row r="37177" spans="1:2" x14ac:dyDescent="0.3">
      <c r="A37177" t="s">
        <v>37180</v>
      </c>
      <c r="B37177" t="s">
        <v>3</v>
      </c>
    </row>
    <row r="37178" spans="1:2" x14ac:dyDescent="0.3">
      <c r="A37178" t="s">
        <v>37181</v>
      </c>
      <c r="B37178" t="s">
        <v>3</v>
      </c>
    </row>
    <row r="37179" spans="1:2" x14ac:dyDescent="0.3">
      <c r="A37179" t="s">
        <v>37182</v>
      </c>
      <c r="B37179" t="s">
        <v>3</v>
      </c>
    </row>
    <row r="37180" spans="1:2" x14ac:dyDescent="0.3">
      <c r="A37180" t="s">
        <v>37183</v>
      </c>
      <c r="B37180" t="s">
        <v>3</v>
      </c>
    </row>
    <row r="37181" spans="1:2" x14ac:dyDescent="0.3">
      <c r="A37181" t="s">
        <v>37184</v>
      </c>
      <c r="B37181" t="s">
        <v>3</v>
      </c>
    </row>
    <row r="37182" spans="1:2" x14ac:dyDescent="0.3">
      <c r="A37182" t="s">
        <v>37185</v>
      </c>
      <c r="B37182" t="s">
        <v>3</v>
      </c>
    </row>
    <row r="37183" spans="1:2" x14ac:dyDescent="0.3">
      <c r="A37183" t="s">
        <v>37186</v>
      </c>
      <c r="B37183" t="s">
        <v>3</v>
      </c>
    </row>
    <row r="37184" spans="1:2" x14ac:dyDescent="0.3">
      <c r="A37184" t="s">
        <v>37187</v>
      </c>
      <c r="B37184" t="s">
        <v>3</v>
      </c>
    </row>
    <row r="37185" spans="1:2" x14ac:dyDescent="0.3">
      <c r="A37185" t="s">
        <v>37188</v>
      </c>
      <c r="B37185" t="s">
        <v>7</v>
      </c>
    </row>
    <row r="37186" spans="1:2" x14ac:dyDescent="0.3">
      <c r="A37186" t="s">
        <v>37189</v>
      </c>
      <c r="B37186" t="s">
        <v>3</v>
      </c>
    </row>
    <row r="37187" spans="1:2" x14ac:dyDescent="0.3">
      <c r="A37187" t="s">
        <v>37190</v>
      </c>
      <c r="B37187" t="s">
        <v>3</v>
      </c>
    </row>
    <row r="37188" spans="1:2" x14ac:dyDescent="0.3">
      <c r="A37188" t="s">
        <v>37191</v>
      </c>
      <c r="B37188" t="s">
        <v>3</v>
      </c>
    </row>
    <row r="37189" spans="1:2" x14ac:dyDescent="0.3">
      <c r="A37189" t="s">
        <v>37192</v>
      </c>
      <c r="B37189" t="s">
        <v>3</v>
      </c>
    </row>
    <row r="37190" spans="1:2" x14ac:dyDescent="0.3">
      <c r="A37190" t="s">
        <v>37193</v>
      </c>
      <c r="B37190" t="s">
        <v>3</v>
      </c>
    </row>
    <row r="37191" spans="1:2" x14ac:dyDescent="0.3">
      <c r="A37191" t="s">
        <v>37194</v>
      </c>
      <c r="B37191" t="s">
        <v>3</v>
      </c>
    </row>
    <row r="37192" spans="1:2" x14ac:dyDescent="0.3">
      <c r="A37192" t="s">
        <v>37195</v>
      </c>
      <c r="B37192" t="s">
        <v>7</v>
      </c>
    </row>
    <row r="37193" spans="1:2" x14ac:dyDescent="0.3">
      <c r="A37193" t="s">
        <v>37196</v>
      </c>
      <c r="B37193" t="s">
        <v>3</v>
      </c>
    </row>
    <row r="37194" spans="1:2" x14ac:dyDescent="0.3">
      <c r="A37194" t="s">
        <v>37197</v>
      </c>
      <c r="B37194" t="s">
        <v>3</v>
      </c>
    </row>
    <row r="37195" spans="1:2" x14ac:dyDescent="0.3">
      <c r="A37195" t="s">
        <v>37198</v>
      </c>
      <c r="B37195" t="s">
        <v>3</v>
      </c>
    </row>
    <row r="37196" spans="1:2" x14ac:dyDescent="0.3">
      <c r="A37196" t="s">
        <v>37199</v>
      </c>
      <c r="B37196" t="s">
        <v>3</v>
      </c>
    </row>
    <row r="37197" spans="1:2" x14ac:dyDescent="0.3">
      <c r="A37197" t="s">
        <v>37200</v>
      </c>
      <c r="B37197" t="s">
        <v>3</v>
      </c>
    </row>
    <row r="37198" spans="1:2" x14ac:dyDescent="0.3">
      <c r="A37198" t="s">
        <v>37201</v>
      </c>
      <c r="B37198" t="s">
        <v>3</v>
      </c>
    </row>
    <row r="37199" spans="1:2" x14ac:dyDescent="0.3">
      <c r="A37199" t="s">
        <v>37202</v>
      </c>
      <c r="B37199" t="s">
        <v>3</v>
      </c>
    </row>
    <row r="37200" spans="1:2" x14ac:dyDescent="0.3">
      <c r="A37200" t="s">
        <v>37203</v>
      </c>
      <c r="B37200" t="s">
        <v>7</v>
      </c>
    </row>
    <row r="37201" spans="1:2" x14ac:dyDescent="0.3">
      <c r="A37201" t="s">
        <v>37204</v>
      </c>
      <c r="B37201" t="s">
        <v>3</v>
      </c>
    </row>
    <row r="37202" spans="1:2" x14ac:dyDescent="0.3">
      <c r="A37202" t="s">
        <v>37205</v>
      </c>
      <c r="B37202" t="s">
        <v>3</v>
      </c>
    </row>
    <row r="37203" spans="1:2" x14ac:dyDescent="0.3">
      <c r="A37203" t="s">
        <v>37206</v>
      </c>
      <c r="B37203" t="s">
        <v>3</v>
      </c>
    </row>
    <row r="37204" spans="1:2" x14ac:dyDescent="0.3">
      <c r="A37204" t="s">
        <v>37207</v>
      </c>
      <c r="B37204" t="s">
        <v>7</v>
      </c>
    </row>
    <row r="37205" spans="1:2" x14ac:dyDescent="0.3">
      <c r="A37205" t="s">
        <v>37208</v>
      </c>
      <c r="B37205" t="s">
        <v>3</v>
      </c>
    </row>
    <row r="37206" spans="1:2" x14ac:dyDescent="0.3">
      <c r="A37206" t="s">
        <v>37209</v>
      </c>
      <c r="B37206" t="s">
        <v>3</v>
      </c>
    </row>
    <row r="37207" spans="1:2" x14ac:dyDescent="0.3">
      <c r="A37207" t="s">
        <v>37210</v>
      </c>
      <c r="B37207" t="s">
        <v>3</v>
      </c>
    </row>
    <row r="37208" spans="1:2" x14ac:dyDescent="0.3">
      <c r="A37208" t="s">
        <v>37211</v>
      </c>
      <c r="B37208" t="s">
        <v>3</v>
      </c>
    </row>
    <row r="37209" spans="1:2" x14ac:dyDescent="0.3">
      <c r="A37209" t="s">
        <v>37212</v>
      </c>
      <c r="B37209" t="s">
        <v>3</v>
      </c>
    </row>
    <row r="37210" spans="1:2" x14ac:dyDescent="0.3">
      <c r="A37210" t="s">
        <v>37213</v>
      </c>
      <c r="B37210" t="s">
        <v>3</v>
      </c>
    </row>
    <row r="37211" spans="1:2" x14ac:dyDescent="0.3">
      <c r="A37211" t="s">
        <v>37214</v>
      </c>
      <c r="B37211" t="s">
        <v>7</v>
      </c>
    </row>
    <row r="37212" spans="1:2" x14ac:dyDescent="0.3">
      <c r="A37212" t="s">
        <v>37215</v>
      </c>
      <c r="B37212" t="s">
        <v>3</v>
      </c>
    </row>
    <row r="37213" spans="1:2" x14ac:dyDescent="0.3">
      <c r="A37213" t="s">
        <v>37216</v>
      </c>
      <c r="B37213" t="s">
        <v>3</v>
      </c>
    </row>
    <row r="37214" spans="1:2" x14ac:dyDescent="0.3">
      <c r="A37214" t="s">
        <v>37217</v>
      </c>
      <c r="B37214" t="s">
        <v>3</v>
      </c>
    </row>
    <row r="37215" spans="1:2" x14ac:dyDescent="0.3">
      <c r="A37215" t="s">
        <v>37218</v>
      </c>
      <c r="B37215" t="s">
        <v>3</v>
      </c>
    </row>
    <row r="37216" spans="1:2" x14ac:dyDescent="0.3">
      <c r="A37216" t="s">
        <v>37219</v>
      </c>
      <c r="B37216" t="s">
        <v>3</v>
      </c>
    </row>
    <row r="37217" spans="1:2" x14ac:dyDescent="0.3">
      <c r="A37217" t="s">
        <v>37220</v>
      </c>
      <c r="B37217" t="s">
        <v>3</v>
      </c>
    </row>
    <row r="37218" spans="1:2" x14ac:dyDescent="0.3">
      <c r="A37218" t="s">
        <v>37221</v>
      </c>
      <c r="B37218" t="s">
        <v>3</v>
      </c>
    </row>
    <row r="37219" spans="1:2" x14ac:dyDescent="0.3">
      <c r="A37219" t="s">
        <v>37222</v>
      </c>
      <c r="B37219" t="s">
        <v>3</v>
      </c>
    </row>
    <row r="37220" spans="1:2" x14ac:dyDescent="0.3">
      <c r="A37220" t="s">
        <v>37223</v>
      </c>
      <c r="B37220" t="s">
        <v>7</v>
      </c>
    </row>
    <row r="37221" spans="1:2" x14ac:dyDescent="0.3">
      <c r="A37221" t="s">
        <v>37224</v>
      </c>
      <c r="B37221" t="s">
        <v>3</v>
      </c>
    </row>
    <row r="37222" spans="1:2" x14ac:dyDescent="0.3">
      <c r="A37222" t="s">
        <v>37225</v>
      </c>
      <c r="B37222" t="s">
        <v>3</v>
      </c>
    </row>
    <row r="37223" spans="1:2" x14ac:dyDescent="0.3">
      <c r="A37223" t="s">
        <v>37226</v>
      </c>
      <c r="B37223" t="s">
        <v>7</v>
      </c>
    </row>
    <row r="37224" spans="1:2" x14ac:dyDescent="0.3">
      <c r="A37224" t="s">
        <v>37227</v>
      </c>
      <c r="B37224" t="s">
        <v>7</v>
      </c>
    </row>
    <row r="37225" spans="1:2" x14ac:dyDescent="0.3">
      <c r="A37225" t="s">
        <v>37228</v>
      </c>
      <c r="B37225" t="s">
        <v>3</v>
      </c>
    </row>
    <row r="37226" spans="1:2" x14ac:dyDescent="0.3">
      <c r="A37226" t="s">
        <v>37229</v>
      </c>
      <c r="B37226" t="s">
        <v>3</v>
      </c>
    </row>
    <row r="37227" spans="1:2" x14ac:dyDescent="0.3">
      <c r="A37227" t="s">
        <v>37230</v>
      </c>
      <c r="B37227" t="s">
        <v>7</v>
      </c>
    </row>
    <row r="37228" spans="1:2" x14ac:dyDescent="0.3">
      <c r="A37228" t="s">
        <v>37231</v>
      </c>
      <c r="B37228" t="s">
        <v>3</v>
      </c>
    </row>
    <row r="37229" spans="1:2" x14ac:dyDescent="0.3">
      <c r="A37229" t="s">
        <v>37232</v>
      </c>
      <c r="B37229" t="s">
        <v>3</v>
      </c>
    </row>
    <row r="37230" spans="1:2" x14ac:dyDescent="0.3">
      <c r="A37230" t="s">
        <v>37233</v>
      </c>
      <c r="B37230" t="s">
        <v>3</v>
      </c>
    </row>
    <row r="37231" spans="1:2" x14ac:dyDescent="0.3">
      <c r="A37231" t="s">
        <v>37234</v>
      </c>
      <c r="B37231" t="s">
        <v>3</v>
      </c>
    </row>
    <row r="37232" spans="1:2" x14ac:dyDescent="0.3">
      <c r="A37232" t="s">
        <v>37235</v>
      </c>
      <c r="B37232" t="s">
        <v>3</v>
      </c>
    </row>
    <row r="37233" spans="1:2" x14ac:dyDescent="0.3">
      <c r="A37233" t="s">
        <v>37236</v>
      </c>
      <c r="B37233" t="s">
        <v>7</v>
      </c>
    </row>
    <row r="37234" spans="1:2" x14ac:dyDescent="0.3">
      <c r="A37234" t="s">
        <v>37237</v>
      </c>
      <c r="B37234" t="s">
        <v>3</v>
      </c>
    </row>
    <row r="37235" spans="1:2" x14ac:dyDescent="0.3">
      <c r="A37235" t="s">
        <v>37238</v>
      </c>
      <c r="B37235" t="s">
        <v>7</v>
      </c>
    </row>
    <row r="37236" spans="1:2" x14ac:dyDescent="0.3">
      <c r="A37236" t="s">
        <v>37239</v>
      </c>
      <c r="B37236" t="s">
        <v>3</v>
      </c>
    </row>
    <row r="37237" spans="1:2" x14ac:dyDescent="0.3">
      <c r="A37237" t="s">
        <v>37240</v>
      </c>
      <c r="B37237" t="s">
        <v>3</v>
      </c>
    </row>
    <row r="37238" spans="1:2" x14ac:dyDescent="0.3">
      <c r="A37238" t="s">
        <v>37241</v>
      </c>
      <c r="B37238" t="s">
        <v>3</v>
      </c>
    </row>
    <row r="37239" spans="1:2" x14ac:dyDescent="0.3">
      <c r="A37239" t="s">
        <v>37242</v>
      </c>
      <c r="B37239" t="s">
        <v>7</v>
      </c>
    </row>
    <row r="37240" spans="1:2" x14ac:dyDescent="0.3">
      <c r="A37240" t="s">
        <v>37243</v>
      </c>
      <c r="B37240" t="s">
        <v>3</v>
      </c>
    </row>
    <row r="37241" spans="1:2" x14ac:dyDescent="0.3">
      <c r="A37241" t="s">
        <v>37244</v>
      </c>
      <c r="B37241" t="s">
        <v>7</v>
      </c>
    </row>
    <row r="37242" spans="1:2" x14ac:dyDescent="0.3">
      <c r="A37242" t="s">
        <v>37245</v>
      </c>
      <c r="B37242" t="s">
        <v>3</v>
      </c>
    </row>
    <row r="37243" spans="1:2" x14ac:dyDescent="0.3">
      <c r="A37243" t="s">
        <v>37246</v>
      </c>
      <c r="B37243" t="s">
        <v>7</v>
      </c>
    </row>
    <row r="37244" spans="1:2" x14ac:dyDescent="0.3">
      <c r="A37244" t="s">
        <v>37247</v>
      </c>
      <c r="B37244" t="s">
        <v>3</v>
      </c>
    </row>
    <row r="37245" spans="1:2" x14ac:dyDescent="0.3">
      <c r="A37245" t="s">
        <v>37248</v>
      </c>
      <c r="B37245" t="s">
        <v>3</v>
      </c>
    </row>
    <row r="37246" spans="1:2" x14ac:dyDescent="0.3">
      <c r="A37246" t="s">
        <v>37249</v>
      </c>
      <c r="B37246" t="s">
        <v>7</v>
      </c>
    </row>
    <row r="37247" spans="1:2" x14ac:dyDescent="0.3">
      <c r="A37247" t="s">
        <v>37250</v>
      </c>
      <c r="B37247" t="s">
        <v>3</v>
      </c>
    </row>
    <row r="37248" spans="1:2" x14ac:dyDescent="0.3">
      <c r="A37248" t="s">
        <v>37251</v>
      </c>
      <c r="B37248" t="s">
        <v>3</v>
      </c>
    </row>
    <row r="37249" spans="1:2" x14ac:dyDescent="0.3">
      <c r="A37249" t="s">
        <v>37252</v>
      </c>
      <c r="B37249" t="s">
        <v>3</v>
      </c>
    </row>
    <row r="37250" spans="1:2" x14ac:dyDescent="0.3">
      <c r="A37250" t="s">
        <v>37253</v>
      </c>
      <c r="B37250" t="s">
        <v>7</v>
      </c>
    </row>
    <row r="37251" spans="1:2" x14ac:dyDescent="0.3">
      <c r="A37251" t="s">
        <v>37254</v>
      </c>
      <c r="B37251" t="s">
        <v>7</v>
      </c>
    </row>
    <row r="37252" spans="1:2" x14ac:dyDescent="0.3">
      <c r="A37252" t="s">
        <v>37255</v>
      </c>
      <c r="B37252" t="s">
        <v>3</v>
      </c>
    </row>
    <row r="37253" spans="1:2" x14ac:dyDescent="0.3">
      <c r="A37253" t="s">
        <v>37256</v>
      </c>
      <c r="B37253" t="s">
        <v>3</v>
      </c>
    </row>
    <row r="37254" spans="1:2" x14ac:dyDescent="0.3">
      <c r="A37254" t="s">
        <v>37257</v>
      </c>
      <c r="B37254" t="s">
        <v>3</v>
      </c>
    </row>
    <row r="37255" spans="1:2" x14ac:dyDescent="0.3">
      <c r="A37255" t="s">
        <v>37258</v>
      </c>
      <c r="B37255" t="s">
        <v>3</v>
      </c>
    </row>
    <row r="37256" spans="1:2" x14ac:dyDescent="0.3">
      <c r="A37256" t="s">
        <v>37259</v>
      </c>
      <c r="B37256" t="s">
        <v>3</v>
      </c>
    </row>
    <row r="37257" spans="1:2" x14ac:dyDescent="0.3">
      <c r="A37257" t="s">
        <v>37260</v>
      </c>
      <c r="B37257" t="s">
        <v>3</v>
      </c>
    </row>
    <row r="37258" spans="1:2" x14ac:dyDescent="0.3">
      <c r="A37258" t="s">
        <v>37261</v>
      </c>
      <c r="B37258" t="s">
        <v>7</v>
      </c>
    </row>
    <row r="37259" spans="1:2" x14ac:dyDescent="0.3">
      <c r="A37259" t="s">
        <v>37262</v>
      </c>
      <c r="B37259" t="s">
        <v>3</v>
      </c>
    </row>
    <row r="37260" spans="1:2" x14ac:dyDescent="0.3">
      <c r="A37260" t="s">
        <v>37263</v>
      </c>
      <c r="B37260" t="s">
        <v>3</v>
      </c>
    </row>
    <row r="37261" spans="1:2" x14ac:dyDescent="0.3">
      <c r="A37261" t="s">
        <v>37264</v>
      </c>
      <c r="B37261" t="s">
        <v>3</v>
      </c>
    </row>
    <row r="37262" spans="1:2" x14ac:dyDescent="0.3">
      <c r="A37262" t="s">
        <v>37265</v>
      </c>
      <c r="B37262" t="s">
        <v>7</v>
      </c>
    </row>
    <row r="37263" spans="1:2" x14ac:dyDescent="0.3">
      <c r="A37263" t="s">
        <v>37266</v>
      </c>
      <c r="B37263" t="s">
        <v>3</v>
      </c>
    </row>
    <row r="37264" spans="1:2" x14ac:dyDescent="0.3">
      <c r="A37264" t="s">
        <v>37267</v>
      </c>
      <c r="B37264" t="s">
        <v>3</v>
      </c>
    </row>
    <row r="37265" spans="1:2" x14ac:dyDescent="0.3">
      <c r="A37265" t="s">
        <v>37268</v>
      </c>
      <c r="B37265" t="s">
        <v>3</v>
      </c>
    </row>
    <row r="37266" spans="1:2" x14ac:dyDescent="0.3">
      <c r="A37266" t="s">
        <v>37269</v>
      </c>
      <c r="B37266" t="s">
        <v>7</v>
      </c>
    </row>
    <row r="37267" spans="1:2" x14ac:dyDescent="0.3">
      <c r="A37267" t="s">
        <v>37270</v>
      </c>
      <c r="B37267" t="s">
        <v>3</v>
      </c>
    </row>
    <row r="37268" spans="1:2" x14ac:dyDescent="0.3">
      <c r="A37268" t="s">
        <v>37271</v>
      </c>
      <c r="B37268" t="s">
        <v>3</v>
      </c>
    </row>
    <row r="37269" spans="1:2" x14ac:dyDescent="0.3">
      <c r="A37269" t="s">
        <v>37272</v>
      </c>
      <c r="B37269" t="s">
        <v>3</v>
      </c>
    </row>
    <row r="37270" spans="1:2" x14ac:dyDescent="0.3">
      <c r="A37270" t="s">
        <v>37273</v>
      </c>
      <c r="B37270" t="s">
        <v>3</v>
      </c>
    </row>
    <row r="37271" spans="1:2" x14ac:dyDescent="0.3">
      <c r="A37271" t="s">
        <v>37274</v>
      </c>
      <c r="B37271" t="s">
        <v>3</v>
      </c>
    </row>
    <row r="37272" spans="1:2" x14ac:dyDescent="0.3">
      <c r="A37272" t="s">
        <v>37275</v>
      </c>
      <c r="B37272" t="s">
        <v>3</v>
      </c>
    </row>
    <row r="37273" spans="1:2" x14ac:dyDescent="0.3">
      <c r="A37273" t="s">
        <v>37276</v>
      </c>
      <c r="B37273" t="s">
        <v>3</v>
      </c>
    </row>
    <row r="37274" spans="1:2" x14ac:dyDescent="0.3">
      <c r="A37274" t="s">
        <v>37277</v>
      </c>
      <c r="B37274" t="s">
        <v>7</v>
      </c>
    </row>
    <row r="37275" spans="1:2" x14ac:dyDescent="0.3">
      <c r="A37275" t="s">
        <v>37278</v>
      </c>
      <c r="B37275" t="s">
        <v>7</v>
      </c>
    </row>
    <row r="37276" spans="1:2" x14ac:dyDescent="0.3">
      <c r="A37276" t="s">
        <v>37279</v>
      </c>
      <c r="B37276" t="s">
        <v>3</v>
      </c>
    </row>
    <row r="37277" spans="1:2" x14ac:dyDescent="0.3">
      <c r="A37277" t="s">
        <v>37280</v>
      </c>
      <c r="B37277" t="s">
        <v>3</v>
      </c>
    </row>
    <row r="37278" spans="1:2" x14ac:dyDescent="0.3">
      <c r="A37278" t="s">
        <v>37281</v>
      </c>
      <c r="B37278" t="s">
        <v>7</v>
      </c>
    </row>
    <row r="37279" spans="1:2" x14ac:dyDescent="0.3">
      <c r="A37279" t="s">
        <v>37282</v>
      </c>
      <c r="B37279" t="s">
        <v>3</v>
      </c>
    </row>
    <row r="37280" spans="1:2" x14ac:dyDescent="0.3">
      <c r="A37280" t="s">
        <v>37283</v>
      </c>
      <c r="B37280" t="s">
        <v>7</v>
      </c>
    </row>
    <row r="37281" spans="1:2" x14ac:dyDescent="0.3">
      <c r="A37281" t="s">
        <v>37284</v>
      </c>
      <c r="B37281" t="s">
        <v>7</v>
      </c>
    </row>
    <row r="37282" spans="1:2" x14ac:dyDescent="0.3">
      <c r="A37282" t="s">
        <v>37285</v>
      </c>
      <c r="B37282" t="s">
        <v>3</v>
      </c>
    </row>
    <row r="37283" spans="1:2" x14ac:dyDescent="0.3">
      <c r="A37283" t="s">
        <v>37286</v>
      </c>
      <c r="B37283" t="s">
        <v>3</v>
      </c>
    </row>
    <row r="37284" spans="1:2" x14ac:dyDescent="0.3">
      <c r="A37284" t="s">
        <v>37287</v>
      </c>
      <c r="B37284" t="s">
        <v>3</v>
      </c>
    </row>
    <row r="37285" spans="1:2" x14ac:dyDescent="0.3">
      <c r="A37285" t="s">
        <v>37288</v>
      </c>
      <c r="B37285" t="s">
        <v>7</v>
      </c>
    </row>
    <row r="37286" spans="1:2" x14ac:dyDescent="0.3">
      <c r="A37286" t="s">
        <v>37289</v>
      </c>
      <c r="B37286" t="s">
        <v>3</v>
      </c>
    </row>
    <row r="37287" spans="1:2" x14ac:dyDescent="0.3">
      <c r="A37287" t="s">
        <v>37290</v>
      </c>
      <c r="B37287" t="s">
        <v>3</v>
      </c>
    </row>
    <row r="37288" spans="1:2" x14ac:dyDescent="0.3">
      <c r="A37288" t="s">
        <v>37291</v>
      </c>
      <c r="B37288" t="s">
        <v>3</v>
      </c>
    </row>
    <row r="37289" spans="1:2" x14ac:dyDescent="0.3">
      <c r="A37289" t="s">
        <v>37292</v>
      </c>
      <c r="B37289" t="s">
        <v>7</v>
      </c>
    </row>
    <row r="37290" spans="1:2" x14ac:dyDescent="0.3">
      <c r="A37290" t="s">
        <v>37293</v>
      </c>
      <c r="B37290" t="s">
        <v>7</v>
      </c>
    </row>
    <row r="37291" spans="1:2" x14ac:dyDescent="0.3">
      <c r="A37291" t="s">
        <v>37294</v>
      </c>
      <c r="B37291" t="s">
        <v>3</v>
      </c>
    </row>
    <row r="37292" spans="1:2" x14ac:dyDescent="0.3">
      <c r="A37292" t="s">
        <v>37295</v>
      </c>
      <c r="B37292" t="s">
        <v>3</v>
      </c>
    </row>
    <row r="37293" spans="1:2" x14ac:dyDescent="0.3">
      <c r="A37293" t="s">
        <v>37296</v>
      </c>
      <c r="B37293" t="s">
        <v>3</v>
      </c>
    </row>
    <row r="37294" spans="1:2" x14ac:dyDescent="0.3">
      <c r="A37294" t="s">
        <v>37297</v>
      </c>
      <c r="B37294" t="s">
        <v>3</v>
      </c>
    </row>
    <row r="37295" spans="1:2" x14ac:dyDescent="0.3">
      <c r="A37295" t="s">
        <v>37298</v>
      </c>
      <c r="B37295" t="s">
        <v>3</v>
      </c>
    </row>
    <row r="37296" spans="1:2" x14ac:dyDescent="0.3">
      <c r="A37296" t="s">
        <v>37299</v>
      </c>
      <c r="B37296" t="s">
        <v>3</v>
      </c>
    </row>
    <row r="37297" spans="1:2" x14ac:dyDescent="0.3">
      <c r="A37297" t="s">
        <v>37300</v>
      </c>
      <c r="B37297" t="s">
        <v>3</v>
      </c>
    </row>
    <row r="37298" spans="1:2" x14ac:dyDescent="0.3">
      <c r="A37298" t="s">
        <v>37301</v>
      </c>
      <c r="B37298" t="s">
        <v>3</v>
      </c>
    </row>
    <row r="37299" spans="1:2" x14ac:dyDescent="0.3">
      <c r="A37299" t="s">
        <v>37302</v>
      </c>
      <c r="B37299" t="s">
        <v>3</v>
      </c>
    </row>
    <row r="37300" spans="1:2" x14ac:dyDescent="0.3">
      <c r="A37300" t="s">
        <v>37303</v>
      </c>
      <c r="B37300" t="s">
        <v>3</v>
      </c>
    </row>
    <row r="37301" spans="1:2" x14ac:dyDescent="0.3">
      <c r="A37301" t="s">
        <v>37304</v>
      </c>
      <c r="B37301" t="s">
        <v>3</v>
      </c>
    </row>
    <row r="37302" spans="1:2" x14ac:dyDescent="0.3">
      <c r="A37302" t="s">
        <v>37305</v>
      </c>
      <c r="B37302" t="s">
        <v>3</v>
      </c>
    </row>
    <row r="37303" spans="1:2" x14ac:dyDescent="0.3">
      <c r="A37303" t="s">
        <v>37306</v>
      </c>
      <c r="B37303" t="s">
        <v>3</v>
      </c>
    </row>
    <row r="37304" spans="1:2" x14ac:dyDescent="0.3">
      <c r="A37304" t="s">
        <v>37307</v>
      </c>
      <c r="B37304" t="s">
        <v>3</v>
      </c>
    </row>
    <row r="37305" spans="1:2" x14ac:dyDescent="0.3">
      <c r="A37305" t="s">
        <v>37308</v>
      </c>
      <c r="B37305" t="s">
        <v>3</v>
      </c>
    </row>
    <row r="37306" spans="1:2" x14ac:dyDescent="0.3">
      <c r="A37306" t="s">
        <v>37309</v>
      </c>
      <c r="B37306" t="s">
        <v>3</v>
      </c>
    </row>
    <row r="37307" spans="1:2" x14ac:dyDescent="0.3">
      <c r="A37307" t="s">
        <v>37310</v>
      </c>
      <c r="B37307" t="s">
        <v>3</v>
      </c>
    </row>
    <row r="37308" spans="1:2" x14ac:dyDescent="0.3">
      <c r="A37308" t="s">
        <v>37311</v>
      </c>
      <c r="B37308" t="s">
        <v>3</v>
      </c>
    </row>
    <row r="37309" spans="1:2" x14ac:dyDescent="0.3">
      <c r="A37309" t="s">
        <v>37312</v>
      </c>
      <c r="B37309" t="s">
        <v>3</v>
      </c>
    </row>
    <row r="37310" spans="1:2" x14ac:dyDescent="0.3">
      <c r="A37310" t="s">
        <v>37313</v>
      </c>
      <c r="B37310" t="s">
        <v>7</v>
      </c>
    </row>
    <row r="37311" spans="1:2" x14ac:dyDescent="0.3">
      <c r="A37311" t="s">
        <v>37314</v>
      </c>
      <c r="B37311" t="s">
        <v>3</v>
      </c>
    </row>
    <row r="37312" spans="1:2" x14ac:dyDescent="0.3">
      <c r="A37312" t="s">
        <v>37315</v>
      </c>
      <c r="B37312" t="s">
        <v>3</v>
      </c>
    </row>
    <row r="37313" spans="1:2" x14ac:dyDescent="0.3">
      <c r="A37313" t="s">
        <v>37316</v>
      </c>
      <c r="B37313" t="s">
        <v>3</v>
      </c>
    </row>
    <row r="37314" spans="1:2" x14ac:dyDescent="0.3">
      <c r="A37314" t="s">
        <v>37317</v>
      </c>
      <c r="B37314" t="s">
        <v>3</v>
      </c>
    </row>
    <row r="37315" spans="1:2" x14ac:dyDescent="0.3">
      <c r="A37315" t="s">
        <v>37318</v>
      </c>
      <c r="B37315" t="s">
        <v>7</v>
      </c>
    </row>
    <row r="37316" spans="1:2" x14ac:dyDescent="0.3">
      <c r="A37316" t="s">
        <v>37319</v>
      </c>
      <c r="B37316" t="s">
        <v>3</v>
      </c>
    </row>
    <row r="37317" spans="1:2" x14ac:dyDescent="0.3">
      <c r="A37317" t="s">
        <v>37320</v>
      </c>
      <c r="B37317" t="s">
        <v>3</v>
      </c>
    </row>
    <row r="37318" spans="1:2" x14ac:dyDescent="0.3">
      <c r="A37318" t="s">
        <v>37321</v>
      </c>
      <c r="B37318" t="s">
        <v>3</v>
      </c>
    </row>
    <row r="37319" spans="1:2" x14ac:dyDescent="0.3">
      <c r="A37319" t="s">
        <v>37322</v>
      </c>
      <c r="B37319" t="s">
        <v>3</v>
      </c>
    </row>
    <row r="37320" spans="1:2" x14ac:dyDescent="0.3">
      <c r="A37320" t="s">
        <v>37323</v>
      </c>
      <c r="B37320" t="s">
        <v>3</v>
      </c>
    </row>
    <row r="37321" spans="1:2" x14ac:dyDescent="0.3">
      <c r="A37321" t="s">
        <v>37324</v>
      </c>
      <c r="B37321" t="s">
        <v>3</v>
      </c>
    </row>
    <row r="37322" spans="1:2" x14ac:dyDescent="0.3">
      <c r="A37322" t="s">
        <v>37325</v>
      </c>
      <c r="B37322" t="s">
        <v>3</v>
      </c>
    </row>
    <row r="37323" spans="1:2" x14ac:dyDescent="0.3">
      <c r="A37323" t="s">
        <v>37326</v>
      </c>
      <c r="B37323" t="s">
        <v>3</v>
      </c>
    </row>
    <row r="37324" spans="1:2" x14ac:dyDescent="0.3">
      <c r="A37324" t="s">
        <v>37327</v>
      </c>
      <c r="B37324" t="s">
        <v>3</v>
      </c>
    </row>
    <row r="37325" spans="1:2" x14ac:dyDescent="0.3">
      <c r="A37325" t="s">
        <v>37328</v>
      </c>
      <c r="B37325" t="s">
        <v>3</v>
      </c>
    </row>
    <row r="37326" spans="1:2" x14ac:dyDescent="0.3">
      <c r="A37326" t="s">
        <v>37329</v>
      </c>
      <c r="B37326" t="s">
        <v>3</v>
      </c>
    </row>
    <row r="37327" spans="1:2" x14ac:dyDescent="0.3">
      <c r="A37327" t="s">
        <v>37330</v>
      </c>
      <c r="B37327" t="s">
        <v>3</v>
      </c>
    </row>
    <row r="37328" spans="1:2" x14ac:dyDescent="0.3">
      <c r="A37328" t="s">
        <v>37331</v>
      </c>
      <c r="B37328" t="s">
        <v>3</v>
      </c>
    </row>
    <row r="37329" spans="1:2" x14ac:dyDescent="0.3">
      <c r="A37329" t="s">
        <v>37332</v>
      </c>
      <c r="B37329" t="s">
        <v>3</v>
      </c>
    </row>
    <row r="37330" spans="1:2" x14ac:dyDescent="0.3">
      <c r="A37330" t="s">
        <v>37333</v>
      </c>
      <c r="B37330" t="s">
        <v>3</v>
      </c>
    </row>
    <row r="37331" spans="1:2" x14ac:dyDescent="0.3">
      <c r="A37331" t="s">
        <v>37334</v>
      </c>
      <c r="B37331" t="s">
        <v>3</v>
      </c>
    </row>
    <row r="37332" spans="1:2" x14ac:dyDescent="0.3">
      <c r="A37332" t="s">
        <v>37335</v>
      </c>
      <c r="B37332" t="s">
        <v>3</v>
      </c>
    </row>
    <row r="37333" spans="1:2" x14ac:dyDescent="0.3">
      <c r="A37333" t="s">
        <v>37336</v>
      </c>
      <c r="B37333" t="s">
        <v>7</v>
      </c>
    </row>
    <row r="37334" spans="1:2" x14ac:dyDescent="0.3">
      <c r="A37334" t="s">
        <v>37337</v>
      </c>
      <c r="B37334" t="s">
        <v>3</v>
      </c>
    </row>
    <row r="37335" spans="1:2" x14ac:dyDescent="0.3">
      <c r="A37335" t="s">
        <v>37338</v>
      </c>
      <c r="B37335" t="s">
        <v>7</v>
      </c>
    </row>
    <row r="37336" spans="1:2" x14ac:dyDescent="0.3">
      <c r="A37336" t="s">
        <v>37339</v>
      </c>
      <c r="B37336" t="s">
        <v>7</v>
      </c>
    </row>
    <row r="37337" spans="1:2" x14ac:dyDescent="0.3">
      <c r="A37337" t="s">
        <v>37340</v>
      </c>
      <c r="B37337" t="s">
        <v>3</v>
      </c>
    </row>
    <row r="37338" spans="1:2" x14ac:dyDescent="0.3">
      <c r="A37338" t="s">
        <v>37341</v>
      </c>
      <c r="B37338" t="s">
        <v>3</v>
      </c>
    </row>
    <row r="37339" spans="1:2" x14ac:dyDescent="0.3">
      <c r="A37339" t="s">
        <v>37342</v>
      </c>
      <c r="B37339" t="s">
        <v>3</v>
      </c>
    </row>
    <row r="37340" spans="1:2" x14ac:dyDescent="0.3">
      <c r="A37340" t="s">
        <v>37343</v>
      </c>
      <c r="B37340" t="s">
        <v>3</v>
      </c>
    </row>
    <row r="37341" spans="1:2" x14ac:dyDescent="0.3">
      <c r="A37341" t="s">
        <v>37344</v>
      </c>
      <c r="B37341" t="s">
        <v>3</v>
      </c>
    </row>
    <row r="37342" spans="1:2" x14ac:dyDescent="0.3">
      <c r="A37342" t="s">
        <v>37345</v>
      </c>
      <c r="B37342" t="s">
        <v>7</v>
      </c>
    </row>
    <row r="37343" spans="1:2" x14ac:dyDescent="0.3">
      <c r="A37343" t="s">
        <v>37346</v>
      </c>
      <c r="B37343" t="s">
        <v>3</v>
      </c>
    </row>
    <row r="37344" spans="1:2" x14ac:dyDescent="0.3">
      <c r="A37344" t="s">
        <v>37347</v>
      </c>
      <c r="B37344" t="s">
        <v>3</v>
      </c>
    </row>
    <row r="37345" spans="1:2" x14ac:dyDescent="0.3">
      <c r="A37345" t="s">
        <v>37348</v>
      </c>
      <c r="B37345" t="s">
        <v>3</v>
      </c>
    </row>
    <row r="37346" spans="1:2" x14ac:dyDescent="0.3">
      <c r="A37346" t="s">
        <v>37349</v>
      </c>
      <c r="B37346" t="s">
        <v>3</v>
      </c>
    </row>
    <row r="37347" spans="1:2" x14ac:dyDescent="0.3">
      <c r="A37347" t="s">
        <v>37350</v>
      </c>
      <c r="B37347" t="s">
        <v>3</v>
      </c>
    </row>
    <row r="37348" spans="1:2" x14ac:dyDescent="0.3">
      <c r="A37348" t="s">
        <v>37351</v>
      </c>
      <c r="B37348" t="s">
        <v>3</v>
      </c>
    </row>
    <row r="37349" spans="1:2" x14ac:dyDescent="0.3">
      <c r="A37349" t="s">
        <v>37352</v>
      </c>
      <c r="B37349" t="s">
        <v>3</v>
      </c>
    </row>
    <row r="37350" spans="1:2" x14ac:dyDescent="0.3">
      <c r="A37350" t="s">
        <v>37353</v>
      </c>
      <c r="B37350" t="s">
        <v>3</v>
      </c>
    </row>
    <row r="37351" spans="1:2" x14ac:dyDescent="0.3">
      <c r="A37351" t="s">
        <v>37354</v>
      </c>
      <c r="B37351" t="s">
        <v>3</v>
      </c>
    </row>
    <row r="37352" spans="1:2" x14ac:dyDescent="0.3">
      <c r="A37352" t="s">
        <v>37355</v>
      </c>
      <c r="B37352" t="s">
        <v>3</v>
      </c>
    </row>
    <row r="37353" spans="1:2" x14ac:dyDescent="0.3">
      <c r="A37353" t="s">
        <v>37356</v>
      </c>
      <c r="B37353" t="s">
        <v>3</v>
      </c>
    </row>
    <row r="37354" spans="1:2" x14ac:dyDescent="0.3">
      <c r="A37354" t="s">
        <v>37357</v>
      </c>
      <c r="B37354" t="s">
        <v>3</v>
      </c>
    </row>
    <row r="37355" spans="1:2" x14ac:dyDescent="0.3">
      <c r="A37355" t="s">
        <v>37358</v>
      </c>
      <c r="B37355" t="s">
        <v>3</v>
      </c>
    </row>
    <row r="37356" spans="1:2" x14ac:dyDescent="0.3">
      <c r="A37356" t="s">
        <v>37359</v>
      </c>
      <c r="B37356" t="s">
        <v>3</v>
      </c>
    </row>
    <row r="37357" spans="1:2" x14ac:dyDescent="0.3">
      <c r="A37357" t="s">
        <v>37360</v>
      </c>
      <c r="B37357" t="s">
        <v>3</v>
      </c>
    </row>
    <row r="37358" spans="1:2" x14ac:dyDescent="0.3">
      <c r="A37358" t="s">
        <v>37361</v>
      </c>
      <c r="B37358" t="s">
        <v>3</v>
      </c>
    </row>
    <row r="37359" spans="1:2" x14ac:dyDescent="0.3">
      <c r="A37359" t="s">
        <v>37362</v>
      </c>
      <c r="B37359" t="s">
        <v>3</v>
      </c>
    </row>
    <row r="37360" spans="1:2" x14ac:dyDescent="0.3">
      <c r="A37360" t="s">
        <v>37363</v>
      </c>
      <c r="B37360" t="s">
        <v>3</v>
      </c>
    </row>
    <row r="37361" spans="1:2" x14ac:dyDescent="0.3">
      <c r="A37361" t="s">
        <v>37364</v>
      </c>
      <c r="B37361" t="s">
        <v>3</v>
      </c>
    </row>
    <row r="37362" spans="1:2" x14ac:dyDescent="0.3">
      <c r="A37362" t="s">
        <v>37365</v>
      </c>
      <c r="B37362" t="s">
        <v>3</v>
      </c>
    </row>
    <row r="37363" spans="1:2" x14ac:dyDescent="0.3">
      <c r="A37363" t="s">
        <v>37366</v>
      </c>
      <c r="B37363" t="s">
        <v>3</v>
      </c>
    </row>
    <row r="37364" spans="1:2" x14ac:dyDescent="0.3">
      <c r="A37364" t="s">
        <v>37367</v>
      </c>
      <c r="B37364" t="s">
        <v>7</v>
      </c>
    </row>
    <row r="37365" spans="1:2" x14ac:dyDescent="0.3">
      <c r="A37365" t="s">
        <v>37368</v>
      </c>
      <c r="B37365" t="s">
        <v>3</v>
      </c>
    </row>
    <row r="37366" spans="1:2" x14ac:dyDescent="0.3">
      <c r="A37366" t="s">
        <v>37369</v>
      </c>
      <c r="B37366" t="s">
        <v>3</v>
      </c>
    </row>
    <row r="37367" spans="1:2" x14ac:dyDescent="0.3">
      <c r="A37367" t="s">
        <v>37370</v>
      </c>
      <c r="B37367" t="s">
        <v>3</v>
      </c>
    </row>
    <row r="37368" spans="1:2" x14ac:dyDescent="0.3">
      <c r="A37368" t="s">
        <v>37371</v>
      </c>
      <c r="B37368" t="s">
        <v>3</v>
      </c>
    </row>
    <row r="37369" spans="1:2" x14ac:dyDescent="0.3">
      <c r="A37369" t="s">
        <v>37372</v>
      </c>
      <c r="B37369" t="s">
        <v>3</v>
      </c>
    </row>
    <row r="37370" spans="1:2" x14ac:dyDescent="0.3">
      <c r="A37370" t="s">
        <v>37373</v>
      </c>
      <c r="B37370" t="s">
        <v>3</v>
      </c>
    </row>
    <row r="37371" spans="1:2" x14ac:dyDescent="0.3">
      <c r="A37371" t="s">
        <v>37374</v>
      </c>
      <c r="B37371" t="s">
        <v>7</v>
      </c>
    </row>
    <row r="37372" spans="1:2" x14ac:dyDescent="0.3">
      <c r="A37372" t="s">
        <v>37375</v>
      </c>
      <c r="B37372" t="s">
        <v>7</v>
      </c>
    </row>
    <row r="37373" spans="1:2" x14ac:dyDescent="0.3">
      <c r="A37373" t="s">
        <v>37376</v>
      </c>
      <c r="B37373" t="s">
        <v>3</v>
      </c>
    </row>
    <row r="37374" spans="1:2" x14ac:dyDescent="0.3">
      <c r="A37374" t="s">
        <v>37377</v>
      </c>
      <c r="B37374" t="s">
        <v>3</v>
      </c>
    </row>
    <row r="37375" spans="1:2" x14ac:dyDescent="0.3">
      <c r="A37375" t="s">
        <v>37378</v>
      </c>
      <c r="B37375" t="s">
        <v>3</v>
      </c>
    </row>
    <row r="37376" spans="1:2" x14ac:dyDescent="0.3">
      <c r="A37376" t="s">
        <v>37379</v>
      </c>
      <c r="B37376" t="s">
        <v>7</v>
      </c>
    </row>
    <row r="37377" spans="1:2" x14ac:dyDescent="0.3">
      <c r="A37377" t="s">
        <v>37380</v>
      </c>
      <c r="B37377" t="s">
        <v>3</v>
      </c>
    </row>
    <row r="37378" spans="1:2" x14ac:dyDescent="0.3">
      <c r="A37378" t="s">
        <v>37381</v>
      </c>
      <c r="B37378" t="s">
        <v>7</v>
      </c>
    </row>
    <row r="37379" spans="1:2" x14ac:dyDescent="0.3">
      <c r="A37379" t="s">
        <v>37382</v>
      </c>
      <c r="B37379" t="s">
        <v>3</v>
      </c>
    </row>
    <row r="37380" spans="1:2" x14ac:dyDescent="0.3">
      <c r="A37380" t="s">
        <v>37383</v>
      </c>
      <c r="B37380" t="s">
        <v>3</v>
      </c>
    </row>
    <row r="37381" spans="1:2" x14ac:dyDescent="0.3">
      <c r="A37381" t="s">
        <v>37384</v>
      </c>
      <c r="B37381" t="s">
        <v>7</v>
      </c>
    </row>
    <row r="37382" spans="1:2" x14ac:dyDescent="0.3">
      <c r="A37382" t="s">
        <v>37385</v>
      </c>
      <c r="B37382" t="s">
        <v>3</v>
      </c>
    </row>
    <row r="37383" spans="1:2" x14ac:dyDescent="0.3">
      <c r="A37383" t="s">
        <v>37386</v>
      </c>
      <c r="B37383" t="s">
        <v>7</v>
      </c>
    </row>
    <row r="37384" spans="1:2" x14ac:dyDescent="0.3">
      <c r="A37384" t="s">
        <v>37387</v>
      </c>
      <c r="B37384" t="s">
        <v>3</v>
      </c>
    </row>
    <row r="37385" spans="1:2" x14ac:dyDescent="0.3">
      <c r="A37385" t="s">
        <v>37388</v>
      </c>
      <c r="B37385" t="s">
        <v>3</v>
      </c>
    </row>
    <row r="37386" spans="1:2" x14ac:dyDescent="0.3">
      <c r="A37386" t="s">
        <v>37389</v>
      </c>
      <c r="B37386" t="s">
        <v>3</v>
      </c>
    </row>
    <row r="37387" spans="1:2" x14ac:dyDescent="0.3">
      <c r="A37387" t="s">
        <v>37390</v>
      </c>
      <c r="B37387" t="s">
        <v>7</v>
      </c>
    </row>
    <row r="37388" spans="1:2" x14ac:dyDescent="0.3">
      <c r="A37388" t="s">
        <v>37391</v>
      </c>
      <c r="B37388" t="s">
        <v>3</v>
      </c>
    </row>
    <row r="37389" spans="1:2" x14ac:dyDescent="0.3">
      <c r="A37389" t="s">
        <v>37392</v>
      </c>
      <c r="B37389" t="s">
        <v>7</v>
      </c>
    </row>
    <row r="37390" spans="1:2" x14ac:dyDescent="0.3">
      <c r="A37390" t="s">
        <v>37393</v>
      </c>
      <c r="B37390" t="s">
        <v>3</v>
      </c>
    </row>
    <row r="37391" spans="1:2" x14ac:dyDescent="0.3">
      <c r="A37391" t="s">
        <v>37394</v>
      </c>
      <c r="B37391" t="s">
        <v>3</v>
      </c>
    </row>
    <row r="37392" spans="1:2" x14ac:dyDescent="0.3">
      <c r="A37392" t="s">
        <v>37395</v>
      </c>
      <c r="B37392" t="s">
        <v>7</v>
      </c>
    </row>
    <row r="37393" spans="1:2" x14ac:dyDescent="0.3">
      <c r="A37393" t="s">
        <v>37396</v>
      </c>
      <c r="B37393" t="s">
        <v>22</v>
      </c>
    </row>
    <row r="37394" spans="1:2" x14ac:dyDescent="0.3">
      <c r="A37394" t="s">
        <v>37397</v>
      </c>
      <c r="B37394" t="s">
        <v>3</v>
      </c>
    </row>
    <row r="37395" spans="1:2" x14ac:dyDescent="0.3">
      <c r="A37395" t="s">
        <v>37398</v>
      </c>
      <c r="B37395" t="s">
        <v>7</v>
      </c>
    </row>
    <row r="37396" spans="1:2" x14ac:dyDescent="0.3">
      <c r="A37396" t="s">
        <v>37399</v>
      </c>
      <c r="B37396" t="s">
        <v>7</v>
      </c>
    </row>
    <row r="37397" spans="1:2" x14ac:dyDescent="0.3">
      <c r="A37397" t="s">
        <v>37400</v>
      </c>
      <c r="B37397" t="s">
        <v>3</v>
      </c>
    </row>
    <row r="37398" spans="1:2" x14ac:dyDescent="0.3">
      <c r="A37398" t="s">
        <v>37401</v>
      </c>
      <c r="B37398" t="s">
        <v>22</v>
      </c>
    </row>
    <row r="37399" spans="1:2" x14ac:dyDescent="0.3">
      <c r="A37399" t="s">
        <v>37402</v>
      </c>
      <c r="B37399" t="s">
        <v>3</v>
      </c>
    </row>
    <row r="37400" spans="1:2" x14ac:dyDescent="0.3">
      <c r="A37400" t="s">
        <v>37403</v>
      </c>
      <c r="B37400" t="s">
        <v>3</v>
      </c>
    </row>
    <row r="37401" spans="1:2" x14ac:dyDescent="0.3">
      <c r="A37401" t="s">
        <v>37404</v>
      </c>
      <c r="B37401" t="s">
        <v>3</v>
      </c>
    </row>
    <row r="37402" spans="1:2" x14ac:dyDescent="0.3">
      <c r="A37402" t="s">
        <v>37405</v>
      </c>
      <c r="B37402" t="s">
        <v>3</v>
      </c>
    </row>
    <row r="37403" spans="1:2" x14ac:dyDescent="0.3">
      <c r="A37403" t="s">
        <v>37406</v>
      </c>
      <c r="B37403" t="s">
        <v>3</v>
      </c>
    </row>
    <row r="37404" spans="1:2" x14ac:dyDescent="0.3">
      <c r="A37404" t="s">
        <v>37407</v>
      </c>
      <c r="B37404" t="s">
        <v>3</v>
      </c>
    </row>
    <row r="37405" spans="1:2" x14ac:dyDescent="0.3">
      <c r="A37405" t="s">
        <v>37408</v>
      </c>
      <c r="B37405" t="s">
        <v>3</v>
      </c>
    </row>
    <row r="37406" spans="1:2" x14ac:dyDescent="0.3">
      <c r="A37406" t="s">
        <v>37409</v>
      </c>
      <c r="B37406" t="s">
        <v>7</v>
      </c>
    </row>
    <row r="37407" spans="1:2" x14ac:dyDescent="0.3">
      <c r="A37407" t="s">
        <v>37410</v>
      </c>
      <c r="B37407" t="s">
        <v>3</v>
      </c>
    </row>
    <row r="37408" spans="1:2" x14ac:dyDescent="0.3">
      <c r="A37408" t="s">
        <v>37411</v>
      </c>
      <c r="B37408" t="s">
        <v>3</v>
      </c>
    </row>
    <row r="37409" spans="1:2" x14ac:dyDescent="0.3">
      <c r="A37409" t="s">
        <v>37412</v>
      </c>
      <c r="B37409" t="s">
        <v>7</v>
      </c>
    </row>
    <row r="37410" spans="1:2" x14ac:dyDescent="0.3">
      <c r="A37410" t="s">
        <v>37413</v>
      </c>
      <c r="B37410" t="s">
        <v>3</v>
      </c>
    </row>
    <row r="37411" spans="1:2" x14ac:dyDescent="0.3">
      <c r="A37411" t="s">
        <v>37414</v>
      </c>
      <c r="B37411" t="s">
        <v>3</v>
      </c>
    </row>
    <row r="37412" spans="1:2" x14ac:dyDescent="0.3">
      <c r="A37412" t="s">
        <v>37415</v>
      </c>
      <c r="B37412" t="s">
        <v>3</v>
      </c>
    </row>
    <row r="37413" spans="1:2" x14ac:dyDescent="0.3">
      <c r="A37413" t="s">
        <v>37416</v>
      </c>
      <c r="B37413" t="s">
        <v>7</v>
      </c>
    </row>
    <row r="37414" spans="1:2" x14ac:dyDescent="0.3">
      <c r="A37414" t="s">
        <v>37417</v>
      </c>
      <c r="B37414" t="s">
        <v>3</v>
      </c>
    </row>
    <row r="37415" spans="1:2" x14ac:dyDescent="0.3">
      <c r="A37415" t="s">
        <v>37418</v>
      </c>
      <c r="B37415" t="s">
        <v>7</v>
      </c>
    </row>
    <row r="37416" spans="1:2" x14ac:dyDescent="0.3">
      <c r="A37416" t="s">
        <v>37419</v>
      </c>
      <c r="B37416" t="s">
        <v>7</v>
      </c>
    </row>
    <row r="37417" spans="1:2" x14ac:dyDescent="0.3">
      <c r="A37417" t="s">
        <v>37420</v>
      </c>
      <c r="B37417" t="s">
        <v>3</v>
      </c>
    </row>
    <row r="37418" spans="1:2" x14ac:dyDescent="0.3">
      <c r="A37418" t="s">
        <v>37421</v>
      </c>
      <c r="B37418" t="s">
        <v>7</v>
      </c>
    </row>
    <row r="37419" spans="1:2" x14ac:dyDescent="0.3">
      <c r="A37419" t="s">
        <v>37422</v>
      </c>
      <c r="B37419" t="s">
        <v>3</v>
      </c>
    </row>
    <row r="37420" spans="1:2" x14ac:dyDescent="0.3">
      <c r="A37420" t="s">
        <v>37423</v>
      </c>
      <c r="B37420" t="s">
        <v>3</v>
      </c>
    </row>
    <row r="37421" spans="1:2" x14ac:dyDescent="0.3">
      <c r="A37421" t="s">
        <v>37424</v>
      </c>
      <c r="B37421" t="s">
        <v>3</v>
      </c>
    </row>
    <row r="37422" spans="1:2" x14ac:dyDescent="0.3">
      <c r="A37422" t="s">
        <v>37425</v>
      </c>
      <c r="B37422" t="s">
        <v>3</v>
      </c>
    </row>
    <row r="37423" spans="1:2" x14ac:dyDescent="0.3">
      <c r="A37423" t="s">
        <v>37426</v>
      </c>
      <c r="B37423" t="s">
        <v>7</v>
      </c>
    </row>
    <row r="37424" spans="1:2" x14ac:dyDescent="0.3">
      <c r="A37424" t="s">
        <v>37427</v>
      </c>
      <c r="B37424" t="s">
        <v>7</v>
      </c>
    </row>
    <row r="37425" spans="1:2" x14ac:dyDescent="0.3">
      <c r="A37425" t="s">
        <v>37428</v>
      </c>
      <c r="B37425" t="s">
        <v>7</v>
      </c>
    </row>
    <row r="37426" spans="1:2" x14ac:dyDescent="0.3">
      <c r="A37426" t="s">
        <v>37429</v>
      </c>
      <c r="B37426" t="s">
        <v>7</v>
      </c>
    </row>
    <row r="37427" spans="1:2" x14ac:dyDescent="0.3">
      <c r="A37427" t="s">
        <v>37430</v>
      </c>
      <c r="B37427" t="s">
        <v>3</v>
      </c>
    </row>
    <row r="37428" spans="1:2" x14ac:dyDescent="0.3">
      <c r="A37428" t="s">
        <v>37431</v>
      </c>
      <c r="B37428" t="s">
        <v>3</v>
      </c>
    </row>
    <row r="37429" spans="1:2" x14ac:dyDescent="0.3">
      <c r="A37429" t="s">
        <v>37432</v>
      </c>
      <c r="B37429" t="s">
        <v>3</v>
      </c>
    </row>
    <row r="37430" spans="1:2" x14ac:dyDescent="0.3">
      <c r="A37430" t="s">
        <v>37433</v>
      </c>
      <c r="B37430" t="s">
        <v>7</v>
      </c>
    </row>
    <row r="37431" spans="1:2" x14ac:dyDescent="0.3">
      <c r="A37431" t="s">
        <v>37434</v>
      </c>
      <c r="B37431" t="s">
        <v>3</v>
      </c>
    </row>
    <row r="37432" spans="1:2" x14ac:dyDescent="0.3">
      <c r="A37432" t="s">
        <v>37435</v>
      </c>
      <c r="B37432" t="s">
        <v>3</v>
      </c>
    </row>
    <row r="37433" spans="1:2" x14ac:dyDescent="0.3">
      <c r="A37433" t="s">
        <v>37436</v>
      </c>
      <c r="B37433" t="s">
        <v>3</v>
      </c>
    </row>
    <row r="37434" spans="1:2" x14ac:dyDescent="0.3">
      <c r="A37434" t="s">
        <v>37437</v>
      </c>
      <c r="B37434" t="s">
        <v>3</v>
      </c>
    </row>
    <row r="37435" spans="1:2" x14ac:dyDescent="0.3">
      <c r="A37435" t="s">
        <v>37438</v>
      </c>
      <c r="B37435" t="s">
        <v>7</v>
      </c>
    </row>
    <row r="37436" spans="1:2" x14ac:dyDescent="0.3">
      <c r="A37436" t="s">
        <v>37439</v>
      </c>
      <c r="B37436" t="s">
        <v>3</v>
      </c>
    </row>
    <row r="37437" spans="1:2" x14ac:dyDescent="0.3">
      <c r="A37437" t="s">
        <v>37440</v>
      </c>
      <c r="B37437" t="s">
        <v>7</v>
      </c>
    </row>
    <row r="37438" spans="1:2" x14ac:dyDescent="0.3">
      <c r="A37438" t="s">
        <v>37441</v>
      </c>
      <c r="B37438" t="s">
        <v>7</v>
      </c>
    </row>
    <row r="37439" spans="1:2" x14ac:dyDescent="0.3">
      <c r="A37439" t="s">
        <v>37442</v>
      </c>
      <c r="B37439" t="s">
        <v>7</v>
      </c>
    </row>
    <row r="37440" spans="1:2" x14ac:dyDescent="0.3">
      <c r="A37440" t="s">
        <v>37443</v>
      </c>
      <c r="B37440" t="s">
        <v>3</v>
      </c>
    </row>
    <row r="37441" spans="1:2" x14ac:dyDescent="0.3">
      <c r="A37441" t="s">
        <v>37444</v>
      </c>
      <c r="B37441" t="s">
        <v>3</v>
      </c>
    </row>
    <row r="37442" spans="1:2" x14ac:dyDescent="0.3">
      <c r="A37442" t="s">
        <v>37445</v>
      </c>
      <c r="B37442" t="s">
        <v>3</v>
      </c>
    </row>
    <row r="37443" spans="1:2" x14ac:dyDescent="0.3">
      <c r="A37443" t="s">
        <v>37446</v>
      </c>
      <c r="B37443" t="s">
        <v>3</v>
      </c>
    </row>
    <row r="37444" spans="1:2" x14ac:dyDescent="0.3">
      <c r="A37444" t="s">
        <v>37447</v>
      </c>
      <c r="B37444" t="s">
        <v>7</v>
      </c>
    </row>
    <row r="37445" spans="1:2" x14ac:dyDescent="0.3">
      <c r="A37445" t="s">
        <v>37448</v>
      </c>
      <c r="B37445" t="s">
        <v>3</v>
      </c>
    </row>
    <row r="37446" spans="1:2" x14ac:dyDescent="0.3">
      <c r="A37446" t="s">
        <v>37449</v>
      </c>
      <c r="B37446" t="s">
        <v>3</v>
      </c>
    </row>
    <row r="37447" spans="1:2" x14ac:dyDescent="0.3">
      <c r="A37447" t="s">
        <v>37450</v>
      </c>
      <c r="B37447" t="s">
        <v>3</v>
      </c>
    </row>
    <row r="37448" spans="1:2" x14ac:dyDescent="0.3">
      <c r="A37448" t="s">
        <v>37451</v>
      </c>
      <c r="B37448" t="s">
        <v>7</v>
      </c>
    </row>
    <row r="37449" spans="1:2" x14ac:dyDescent="0.3">
      <c r="A37449" t="s">
        <v>37452</v>
      </c>
      <c r="B37449" t="s">
        <v>3</v>
      </c>
    </row>
    <row r="37450" spans="1:2" x14ac:dyDescent="0.3">
      <c r="A37450" t="s">
        <v>37453</v>
      </c>
      <c r="B37450" t="s">
        <v>3</v>
      </c>
    </row>
    <row r="37451" spans="1:2" x14ac:dyDescent="0.3">
      <c r="A37451" t="s">
        <v>37454</v>
      </c>
      <c r="B37451" t="s">
        <v>3</v>
      </c>
    </row>
    <row r="37452" spans="1:2" x14ac:dyDescent="0.3">
      <c r="A37452" t="s">
        <v>37455</v>
      </c>
      <c r="B37452" t="s">
        <v>7</v>
      </c>
    </row>
    <row r="37453" spans="1:2" x14ac:dyDescent="0.3">
      <c r="A37453" t="s">
        <v>37456</v>
      </c>
      <c r="B37453" t="s">
        <v>3</v>
      </c>
    </row>
    <row r="37454" spans="1:2" x14ac:dyDescent="0.3">
      <c r="A37454" t="s">
        <v>37457</v>
      </c>
      <c r="B37454" t="s">
        <v>3</v>
      </c>
    </row>
    <row r="37455" spans="1:2" x14ac:dyDescent="0.3">
      <c r="A37455" t="s">
        <v>37458</v>
      </c>
      <c r="B37455" t="s">
        <v>3</v>
      </c>
    </row>
    <row r="37456" spans="1:2" x14ac:dyDescent="0.3">
      <c r="A37456" t="s">
        <v>37459</v>
      </c>
      <c r="B37456" t="s">
        <v>7</v>
      </c>
    </row>
    <row r="37457" spans="1:2" x14ac:dyDescent="0.3">
      <c r="A37457" t="s">
        <v>37460</v>
      </c>
      <c r="B37457" t="s">
        <v>3</v>
      </c>
    </row>
    <row r="37458" spans="1:2" x14ac:dyDescent="0.3">
      <c r="A37458" t="s">
        <v>37461</v>
      </c>
      <c r="B37458" t="s">
        <v>3</v>
      </c>
    </row>
    <row r="37459" spans="1:2" x14ac:dyDescent="0.3">
      <c r="A37459" t="s">
        <v>37462</v>
      </c>
      <c r="B37459" t="s">
        <v>3</v>
      </c>
    </row>
    <row r="37460" spans="1:2" x14ac:dyDescent="0.3">
      <c r="A37460" t="s">
        <v>37463</v>
      </c>
      <c r="B37460" t="s">
        <v>7</v>
      </c>
    </row>
    <row r="37461" spans="1:2" x14ac:dyDescent="0.3">
      <c r="A37461" t="s">
        <v>37464</v>
      </c>
      <c r="B37461" t="s">
        <v>3</v>
      </c>
    </row>
    <row r="37462" spans="1:2" x14ac:dyDescent="0.3">
      <c r="A37462" t="s">
        <v>37465</v>
      </c>
      <c r="B37462" t="s">
        <v>3</v>
      </c>
    </row>
    <row r="37463" spans="1:2" x14ac:dyDescent="0.3">
      <c r="A37463" t="s">
        <v>37466</v>
      </c>
      <c r="B37463" t="s">
        <v>3</v>
      </c>
    </row>
    <row r="37464" spans="1:2" x14ac:dyDescent="0.3">
      <c r="A37464" t="s">
        <v>37467</v>
      </c>
      <c r="B37464" t="s">
        <v>3</v>
      </c>
    </row>
    <row r="37465" spans="1:2" x14ac:dyDescent="0.3">
      <c r="A37465" t="s">
        <v>37468</v>
      </c>
      <c r="B37465" t="s">
        <v>3</v>
      </c>
    </row>
    <row r="37466" spans="1:2" x14ac:dyDescent="0.3">
      <c r="A37466" t="s">
        <v>37469</v>
      </c>
      <c r="B37466" t="s">
        <v>3</v>
      </c>
    </row>
    <row r="37467" spans="1:2" x14ac:dyDescent="0.3">
      <c r="A37467" t="s">
        <v>37470</v>
      </c>
      <c r="B37467" t="s">
        <v>7</v>
      </c>
    </row>
    <row r="37468" spans="1:2" x14ac:dyDescent="0.3">
      <c r="A37468" t="s">
        <v>37471</v>
      </c>
      <c r="B37468" t="s">
        <v>3</v>
      </c>
    </row>
    <row r="37469" spans="1:2" x14ac:dyDescent="0.3">
      <c r="A37469" t="s">
        <v>37472</v>
      </c>
      <c r="B37469" t="s">
        <v>7</v>
      </c>
    </row>
    <row r="37470" spans="1:2" x14ac:dyDescent="0.3">
      <c r="A37470" t="s">
        <v>37473</v>
      </c>
      <c r="B37470" t="s">
        <v>7</v>
      </c>
    </row>
    <row r="37471" spans="1:2" x14ac:dyDescent="0.3">
      <c r="A37471" t="s">
        <v>37474</v>
      </c>
      <c r="B37471" t="s">
        <v>7</v>
      </c>
    </row>
    <row r="37472" spans="1:2" x14ac:dyDescent="0.3">
      <c r="A37472" t="s">
        <v>37475</v>
      </c>
      <c r="B37472" t="s">
        <v>7</v>
      </c>
    </row>
    <row r="37473" spans="1:2" x14ac:dyDescent="0.3">
      <c r="A37473" t="s">
        <v>37476</v>
      </c>
      <c r="B37473" t="s">
        <v>7</v>
      </c>
    </row>
    <row r="37474" spans="1:2" x14ac:dyDescent="0.3">
      <c r="A37474" t="s">
        <v>37477</v>
      </c>
      <c r="B37474" t="s">
        <v>7</v>
      </c>
    </row>
    <row r="37475" spans="1:2" x14ac:dyDescent="0.3">
      <c r="A37475" t="s">
        <v>37478</v>
      </c>
      <c r="B37475" t="s">
        <v>3</v>
      </c>
    </row>
    <row r="37476" spans="1:2" x14ac:dyDescent="0.3">
      <c r="A37476" t="s">
        <v>37479</v>
      </c>
      <c r="B37476" t="s">
        <v>3</v>
      </c>
    </row>
    <row r="37477" spans="1:2" x14ac:dyDescent="0.3">
      <c r="A37477" t="s">
        <v>37480</v>
      </c>
      <c r="B37477" t="s">
        <v>7</v>
      </c>
    </row>
    <row r="37478" spans="1:2" x14ac:dyDescent="0.3">
      <c r="A37478" t="s">
        <v>37481</v>
      </c>
      <c r="B37478" t="s">
        <v>3</v>
      </c>
    </row>
    <row r="37479" spans="1:2" x14ac:dyDescent="0.3">
      <c r="A37479" t="s">
        <v>37482</v>
      </c>
      <c r="B37479" t="s">
        <v>7</v>
      </c>
    </row>
    <row r="37480" spans="1:2" x14ac:dyDescent="0.3">
      <c r="A37480" t="s">
        <v>37483</v>
      </c>
      <c r="B37480" t="s">
        <v>3</v>
      </c>
    </row>
    <row r="37481" spans="1:2" x14ac:dyDescent="0.3">
      <c r="A37481" t="s">
        <v>37484</v>
      </c>
      <c r="B37481" t="s">
        <v>7</v>
      </c>
    </row>
    <row r="37482" spans="1:2" x14ac:dyDescent="0.3">
      <c r="A37482" t="s">
        <v>37485</v>
      </c>
      <c r="B37482" t="s">
        <v>7</v>
      </c>
    </row>
    <row r="37483" spans="1:2" x14ac:dyDescent="0.3">
      <c r="A37483" t="s">
        <v>37486</v>
      </c>
      <c r="B37483" t="s">
        <v>3</v>
      </c>
    </row>
    <row r="37484" spans="1:2" x14ac:dyDescent="0.3">
      <c r="A37484" t="s">
        <v>37487</v>
      </c>
      <c r="B37484" t="s">
        <v>3</v>
      </c>
    </row>
    <row r="37485" spans="1:2" x14ac:dyDescent="0.3">
      <c r="A37485" t="s">
        <v>37488</v>
      </c>
      <c r="B37485" t="s">
        <v>7</v>
      </c>
    </row>
    <row r="37486" spans="1:2" x14ac:dyDescent="0.3">
      <c r="A37486" t="s">
        <v>37489</v>
      </c>
      <c r="B37486" t="s">
        <v>3</v>
      </c>
    </row>
    <row r="37487" spans="1:2" x14ac:dyDescent="0.3">
      <c r="A37487" t="s">
        <v>37490</v>
      </c>
      <c r="B37487" t="s">
        <v>3</v>
      </c>
    </row>
    <row r="37488" spans="1:2" x14ac:dyDescent="0.3">
      <c r="A37488" t="s">
        <v>37491</v>
      </c>
      <c r="B37488" t="s">
        <v>3</v>
      </c>
    </row>
    <row r="37489" spans="1:2" x14ac:dyDescent="0.3">
      <c r="A37489" t="s">
        <v>37492</v>
      </c>
      <c r="B37489" t="s">
        <v>3</v>
      </c>
    </row>
    <row r="37490" spans="1:2" x14ac:dyDescent="0.3">
      <c r="A37490" t="s">
        <v>37493</v>
      </c>
      <c r="B37490" t="s">
        <v>3</v>
      </c>
    </row>
    <row r="37491" spans="1:2" x14ac:dyDescent="0.3">
      <c r="A37491" t="s">
        <v>37494</v>
      </c>
      <c r="B37491" t="s">
        <v>7</v>
      </c>
    </row>
    <row r="37492" spans="1:2" x14ac:dyDescent="0.3">
      <c r="A37492" t="s">
        <v>37495</v>
      </c>
      <c r="B37492" t="s">
        <v>3</v>
      </c>
    </row>
    <row r="37493" spans="1:2" x14ac:dyDescent="0.3">
      <c r="A37493" t="s">
        <v>37496</v>
      </c>
      <c r="B37493" t="s">
        <v>7</v>
      </c>
    </row>
    <row r="37494" spans="1:2" x14ac:dyDescent="0.3">
      <c r="A37494" t="s">
        <v>37497</v>
      </c>
      <c r="B37494" t="s">
        <v>3</v>
      </c>
    </row>
    <row r="37495" spans="1:2" x14ac:dyDescent="0.3">
      <c r="A37495" t="s">
        <v>37498</v>
      </c>
      <c r="B37495" t="s">
        <v>7</v>
      </c>
    </row>
    <row r="37496" spans="1:2" x14ac:dyDescent="0.3">
      <c r="A37496" t="s">
        <v>37499</v>
      </c>
      <c r="B37496" t="s">
        <v>7</v>
      </c>
    </row>
    <row r="37497" spans="1:2" x14ac:dyDescent="0.3">
      <c r="A37497" t="s">
        <v>37500</v>
      </c>
      <c r="B37497" t="s">
        <v>3</v>
      </c>
    </row>
    <row r="37498" spans="1:2" x14ac:dyDescent="0.3">
      <c r="A37498" t="s">
        <v>37501</v>
      </c>
      <c r="B37498" t="s">
        <v>7</v>
      </c>
    </row>
    <row r="37499" spans="1:2" x14ac:dyDescent="0.3">
      <c r="A37499" t="s">
        <v>37502</v>
      </c>
      <c r="B37499" t="s">
        <v>3</v>
      </c>
    </row>
    <row r="37500" spans="1:2" x14ac:dyDescent="0.3">
      <c r="A37500" t="s">
        <v>37503</v>
      </c>
      <c r="B37500" t="s">
        <v>3</v>
      </c>
    </row>
    <row r="37501" spans="1:2" x14ac:dyDescent="0.3">
      <c r="A37501" t="s">
        <v>37504</v>
      </c>
      <c r="B37501" t="s">
        <v>22</v>
      </c>
    </row>
    <row r="37502" spans="1:2" x14ac:dyDescent="0.3">
      <c r="A37502" t="s">
        <v>37505</v>
      </c>
      <c r="B37502" t="s">
        <v>7</v>
      </c>
    </row>
    <row r="37503" spans="1:2" x14ac:dyDescent="0.3">
      <c r="A37503" t="s">
        <v>37506</v>
      </c>
      <c r="B37503" t="s">
        <v>7</v>
      </c>
    </row>
    <row r="37504" spans="1:2" x14ac:dyDescent="0.3">
      <c r="A37504" t="s">
        <v>37507</v>
      </c>
      <c r="B37504" t="s">
        <v>7</v>
      </c>
    </row>
    <row r="37505" spans="1:2" x14ac:dyDescent="0.3">
      <c r="A37505" t="s">
        <v>37508</v>
      </c>
      <c r="B37505" t="s">
        <v>7</v>
      </c>
    </row>
    <row r="37506" spans="1:2" x14ac:dyDescent="0.3">
      <c r="A37506" t="s">
        <v>37509</v>
      </c>
      <c r="B37506" t="s">
        <v>3</v>
      </c>
    </row>
    <row r="37507" spans="1:2" x14ac:dyDescent="0.3">
      <c r="A37507" t="s">
        <v>37510</v>
      </c>
      <c r="B37507" t="s">
        <v>3</v>
      </c>
    </row>
    <row r="37508" spans="1:2" x14ac:dyDescent="0.3">
      <c r="A37508" t="s">
        <v>37511</v>
      </c>
      <c r="B37508" t="s">
        <v>3</v>
      </c>
    </row>
    <row r="37509" spans="1:2" x14ac:dyDescent="0.3">
      <c r="A37509" t="s">
        <v>37512</v>
      </c>
      <c r="B37509" t="s">
        <v>7</v>
      </c>
    </row>
    <row r="37510" spans="1:2" x14ac:dyDescent="0.3">
      <c r="A37510" t="s">
        <v>37513</v>
      </c>
      <c r="B37510" t="s">
        <v>7</v>
      </c>
    </row>
    <row r="37511" spans="1:2" x14ac:dyDescent="0.3">
      <c r="A37511" t="s">
        <v>37514</v>
      </c>
      <c r="B37511" t="s">
        <v>7</v>
      </c>
    </row>
    <row r="37512" spans="1:2" x14ac:dyDescent="0.3">
      <c r="A37512" t="s">
        <v>37515</v>
      </c>
      <c r="B37512" t="s">
        <v>3</v>
      </c>
    </row>
    <row r="37513" spans="1:2" x14ac:dyDescent="0.3">
      <c r="A37513" t="s">
        <v>37516</v>
      </c>
      <c r="B37513" t="s">
        <v>7</v>
      </c>
    </row>
    <row r="37514" spans="1:2" x14ac:dyDescent="0.3">
      <c r="A37514" t="s">
        <v>37517</v>
      </c>
      <c r="B37514" t="s">
        <v>3</v>
      </c>
    </row>
    <row r="37515" spans="1:2" x14ac:dyDescent="0.3">
      <c r="A37515" t="s">
        <v>37518</v>
      </c>
      <c r="B37515" t="s">
        <v>3</v>
      </c>
    </row>
    <row r="37516" spans="1:2" x14ac:dyDescent="0.3">
      <c r="A37516" t="s">
        <v>37519</v>
      </c>
      <c r="B37516" t="s">
        <v>3</v>
      </c>
    </row>
    <row r="37517" spans="1:2" x14ac:dyDescent="0.3">
      <c r="A37517" t="s">
        <v>37520</v>
      </c>
      <c r="B37517" t="s">
        <v>3</v>
      </c>
    </row>
    <row r="37518" spans="1:2" x14ac:dyDescent="0.3">
      <c r="A37518" t="s">
        <v>37521</v>
      </c>
      <c r="B37518" t="s">
        <v>7</v>
      </c>
    </row>
    <row r="37519" spans="1:2" x14ac:dyDescent="0.3">
      <c r="A37519" t="s">
        <v>37522</v>
      </c>
      <c r="B37519" t="s">
        <v>7</v>
      </c>
    </row>
    <row r="37520" spans="1:2" x14ac:dyDescent="0.3">
      <c r="A37520" t="s">
        <v>37523</v>
      </c>
      <c r="B37520" t="s">
        <v>7</v>
      </c>
    </row>
    <row r="37521" spans="1:2" x14ac:dyDescent="0.3">
      <c r="A37521" t="s">
        <v>37524</v>
      </c>
      <c r="B37521" t="s">
        <v>3</v>
      </c>
    </row>
    <row r="37522" spans="1:2" x14ac:dyDescent="0.3">
      <c r="A37522" t="s">
        <v>37525</v>
      </c>
      <c r="B37522" t="s">
        <v>7</v>
      </c>
    </row>
    <row r="37523" spans="1:2" x14ac:dyDescent="0.3">
      <c r="A37523" t="s">
        <v>37526</v>
      </c>
      <c r="B37523" t="s">
        <v>3</v>
      </c>
    </row>
    <row r="37524" spans="1:2" x14ac:dyDescent="0.3">
      <c r="A37524" t="s">
        <v>37527</v>
      </c>
      <c r="B37524" t="s">
        <v>3</v>
      </c>
    </row>
    <row r="37525" spans="1:2" x14ac:dyDescent="0.3">
      <c r="A37525" t="s">
        <v>37528</v>
      </c>
      <c r="B37525" t="s">
        <v>3</v>
      </c>
    </row>
    <row r="37526" spans="1:2" x14ac:dyDescent="0.3">
      <c r="A37526" t="s">
        <v>37529</v>
      </c>
      <c r="B37526" t="s">
        <v>7</v>
      </c>
    </row>
    <row r="37527" spans="1:2" x14ac:dyDescent="0.3">
      <c r="A37527" t="s">
        <v>37530</v>
      </c>
      <c r="B37527" t="s">
        <v>7</v>
      </c>
    </row>
    <row r="37528" spans="1:2" x14ac:dyDescent="0.3">
      <c r="A37528" t="s">
        <v>37531</v>
      </c>
      <c r="B37528" t="s">
        <v>7</v>
      </c>
    </row>
    <row r="37529" spans="1:2" x14ac:dyDescent="0.3">
      <c r="A37529" t="s">
        <v>37532</v>
      </c>
      <c r="B37529" t="s">
        <v>7</v>
      </c>
    </row>
    <row r="37530" spans="1:2" x14ac:dyDescent="0.3">
      <c r="A37530" t="s">
        <v>37533</v>
      </c>
      <c r="B37530" t="s">
        <v>3</v>
      </c>
    </row>
    <row r="37531" spans="1:2" x14ac:dyDescent="0.3">
      <c r="A37531" t="s">
        <v>37534</v>
      </c>
      <c r="B37531" t="s">
        <v>7</v>
      </c>
    </row>
    <row r="37532" spans="1:2" x14ac:dyDescent="0.3">
      <c r="A37532" t="s">
        <v>37535</v>
      </c>
      <c r="B37532" t="s">
        <v>7</v>
      </c>
    </row>
    <row r="37533" spans="1:2" x14ac:dyDescent="0.3">
      <c r="A37533" t="s">
        <v>37536</v>
      </c>
      <c r="B37533" t="s">
        <v>22</v>
      </c>
    </row>
    <row r="37534" spans="1:2" x14ac:dyDescent="0.3">
      <c r="A37534" t="s">
        <v>37537</v>
      </c>
      <c r="B37534" t="s">
        <v>3</v>
      </c>
    </row>
    <row r="37535" spans="1:2" x14ac:dyDescent="0.3">
      <c r="A37535" t="s">
        <v>37538</v>
      </c>
      <c r="B37535" t="s">
        <v>7</v>
      </c>
    </row>
    <row r="37536" spans="1:2" x14ac:dyDescent="0.3">
      <c r="A37536" t="s">
        <v>37539</v>
      </c>
      <c r="B37536" t="s">
        <v>3</v>
      </c>
    </row>
    <row r="37537" spans="1:2" x14ac:dyDescent="0.3">
      <c r="A37537" t="s">
        <v>37540</v>
      </c>
      <c r="B37537" t="s">
        <v>3</v>
      </c>
    </row>
    <row r="37538" spans="1:2" x14ac:dyDescent="0.3">
      <c r="A37538" t="s">
        <v>37541</v>
      </c>
      <c r="B37538" t="s">
        <v>3</v>
      </c>
    </row>
    <row r="37539" spans="1:2" x14ac:dyDescent="0.3">
      <c r="A37539" t="s">
        <v>37542</v>
      </c>
      <c r="B37539" t="s">
        <v>7</v>
      </c>
    </row>
    <row r="37540" spans="1:2" x14ac:dyDescent="0.3">
      <c r="A37540" t="s">
        <v>37543</v>
      </c>
      <c r="B37540" t="s">
        <v>7</v>
      </c>
    </row>
    <row r="37541" spans="1:2" x14ac:dyDescent="0.3">
      <c r="A37541" t="s">
        <v>37544</v>
      </c>
      <c r="B37541" t="s">
        <v>3</v>
      </c>
    </row>
    <row r="37542" spans="1:2" x14ac:dyDescent="0.3">
      <c r="A37542" t="s">
        <v>37545</v>
      </c>
      <c r="B37542" t="s">
        <v>7</v>
      </c>
    </row>
    <row r="37543" spans="1:2" x14ac:dyDescent="0.3">
      <c r="A37543" t="s">
        <v>37546</v>
      </c>
      <c r="B37543" t="s">
        <v>7</v>
      </c>
    </row>
    <row r="37544" spans="1:2" x14ac:dyDescent="0.3">
      <c r="A37544" t="s">
        <v>37547</v>
      </c>
      <c r="B37544" t="s">
        <v>3</v>
      </c>
    </row>
    <row r="37545" spans="1:2" x14ac:dyDescent="0.3">
      <c r="A37545" t="s">
        <v>37548</v>
      </c>
      <c r="B37545" t="s">
        <v>3</v>
      </c>
    </row>
    <row r="37546" spans="1:2" x14ac:dyDescent="0.3">
      <c r="A37546" t="s">
        <v>37549</v>
      </c>
      <c r="B37546" t="s">
        <v>3</v>
      </c>
    </row>
    <row r="37547" spans="1:2" x14ac:dyDescent="0.3">
      <c r="A37547" t="s">
        <v>37550</v>
      </c>
      <c r="B37547" t="s">
        <v>3</v>
      </c>
    </row>
    <row r="37548" spans="1:2" x14ac:dyDescent="0.3">
      <c r="A37548" t="s">
        <v>37551</v>
      </c>
      <c r="B37548" t="s">
        <v>3</v>
      </c>
    </row>
    <row r="37549" spans="1:2" x14ac:dyDescent="0.3">
      <c r="A37549" t="s">
        <v>37552</v>
      </c>
      <c r="B37549" t="s">
        <v>7</v>
      </c>
    </row>
    <row r="37550" spans="1:2" x14ac:dyDescent="0.3">
      <c r="A37550" t="s">
        <v>37553</v>
      </c>
      <c r="B37550" t="s">
        <v>3</v>
      </c>
    </row>
    <row r="37551" spans="1:2" x14ac:dyDescent="0.3">
      <c r="A37551" t="s">
        <v>37554</v>
      </c>
      <c r="B37551" t="s">
        <v>3</v>
      </c>
    </row>
    <row r="37552" spans="1:2" x14ac:dyDescent="0.3">
      <c r="A37552" t="s">
        <v>37555</v>
      </c>
      <c r="B37552" t="s">
        <v>3</v>
      </c>
    </row>
    <row r="37553" spans="1:2" x14ac:dyDescent="0.3">
      <c r="A37553" t="s">
        <v>37556</v>
      </c>
      <c r="B37553" t="s">
        <v>7</v>
      </c>
    </row>
    <row r="37554" spans="1:2" x14ac:dyDescent="0.3">
      <c r="A37554" t="s">
        <v>37557</v>
      </c>
      <c r="B37554" t="s">
        <v>3</v>
      </c>
    </row>
    <row r="37555" spans="1:2" x14ac:dyDescent="0.3">
      <c r="A37555" t="s">
        <v>37558</v>
      </c>
      <c r="B37555" t="s">
        <v>7</v>
      </c>
    </row>
    <row r="37556" spans="1:2" x14ac:dyDescent="0.3">
      <c r="A37556" t="s">
        <v>37559</v>
      </c>
      <c r="B37556" t="s">
        <v>3</v>
      </c>
    </row>
    <row r="37557" spans="1:2" x14ac:dyDescent="0.3">
      <c r="A37557" t="s">
        <v>37560</v>
      </c>
      <c r="B37557" t="s">
        <v>3</v>
      </c>
    </row>
    <row r="37558" spans="1:2" x14ac:dyDescent="0.3">
      <c r="A37558" t="s">
        <v>37561</v>
      </c>
      <c r="B37558" t="s">
        <v>3</v>
      </c>
    </row>
    <row r="37559" spans="1:2" x14ac:dyDescent="0.3">
      <c r="A37559" t="s">
        <v>37562</v>
      </c>
      <c r="B37559" t="s">
        <v>3</v>
      </c>
    </row>
    <row r="37560" spans="1:2" x14ac:dyDescent="0.3">
      <c r="A37560" t="s">
        <v>37563</v>
      </c>
      <c r="B37560" t="s">
        <v>3</v>
      </c>
    </row>
    <row r="37561" spans="1:2" x14ac:dyDescent="0.3">
      <c r="A37561" t="s">
        <v>37564</v>
      </c>
      <c r="B37561" t="s">
        <v>7</v>
      </c>
    </row>
    <row r="37562" spans="1:2" x14ac:dyDescent="0.3">
      <c r="A37562" t="s">
        <v>37565</v>
      </c>
      <c r="B37562" t="s">
        <v>3</v>
      </c>
    </row>
    <row r="37563" spans="1:2" x14ac:dyDescent="0.3">
      <c r="A37563" t="s">
        <v>37566</v>
      </c>
      <c r="B37563" t="s">
        <v>22</v>
      </c>
    </row>
    <row r="37564" spans="1:2" x14ac:dyDescent="0.3">
      <c r="A37564" t="s">
        <v>37567</v>
      </c>
      <c r="B37564" t="s">
        <v>3</v>
      </c>
    </row>
    <row r="37565" spans="1:2" x14ac:dyDescent="0.3">
      <c r="A37565" t="s">
        <v>37568</v>
      </c>
      <c r="B37565" t="s">
        <v>3</v>
      </c>
    </row>
    <row r="37566" spans="1:2" x14ac:dyDescent="0.3">
      <c r="A37566" t="s">
        <v>37569</v>
      </c>
      <c r="B37566" t="s">
        <v>7</v>
      </c>
    </row>
    <row r="37567" spans="1:2" x14ac:dyDescent="0.3">
      <c r="A37567" t="s">
        <v>37570</v>
      </c>
      <c r="B37567" t="s">
        <v>3</v>
      </c>
    </row>
    <row r="37568" spans="1:2" x14ac:dyDescent="0.3">
      <c r="A37568" t="s">
        <v>37571</v>
      </c>
      <c r="B37568" t="s">
        <v>3</v>
      </c>
    </row>
    <row r="37569" spans="1:2" x14ac:dyDescent="0.3">
      <c r="A37569" t="s">
        <v>37572</v>
      </c>
      <c r="B37569" t="s">
        <v>3</v>
      </c>
    </row>
    <row r="37570" spans="1:2" x14ac:dyDescent="0.3">
      <c r="A37570" t="s">
        <v>37573</v>
      </c>
      <c r="B37570" t="s">
        <v>3</v>
      </c>
    </row>
    <row r="37571" spans="1:2" x14ac:dyDescent="0.3">
      <c r="A37571" t="s">
        <v>37574</v>
      </c>
      <c r="B37571" t="s">
        <v>3</v>
      </c>
    </row>
    <row r="37572" spans="1:2" x14ac:dyDescent="0.3">
      <c r="A37572" t="s">
        <v>37575</v>
      </c>
      <c r="B37572" t="s">
        <v>3</v>
      </c>
    </row>
    <row r="37573" spans="1:2" x14ac:dyDescent="0.3">
      <c r="A37573" t="s">
        <v>37576</v>
      </c>
      <c r="B37573" t="s">
        <v>7</v>
      </c>
    </row>
    <row r="37574" spans="1:2" x14ac:dyDescent="0.3">
      <c r="A37574" t="s">
        <v>37577</v>
      </c>
      <c r="B37574" t="s">
        <v>3</v>
      </c>
    </row>
    <row r="37575" spans="1:2" x14ac:dyDescent="0.3">
      <c r="A37575" t="s">
        <v>37578</v>
      </c>
      <c r="B37575" t="s">
        <v>3</v>
      </c>
    </row>
    <row r="37576" spans="1:2" x14ac:dyDescent="0.3">
      <c r="A37576" t="s">
        <v>37579</v>
      </c>
      <c r="B37576" t="s">
        <v>3</v>
      </c>
    </row>
    <row r="37577" spans="1:2" x14ac:dyDescent="0.3">
      <c r="A37577" t="s">
        <v>37580</v>
      </c>
      <c r="B37577" t="s">
        <v>3</v>
      </c>
    </row>
    <row r="37578" spans="1:2" x14ac:dyDescent="0.3">
      <c r="A37578" t="s">
        <v>37581</v>
      </c>
      <c r="B37578" t="s">
        <v>3</v>
      </c>
    </row>
    <row r="37579" spans="1:2" x14ac:dyDescent="0.3">
      <c r="A37579" t="s">
        <v>37582</v>
      </c>
      <c r="B37579" t="s">
        <v>7</v>
      </c>
    </row>
    <row r="37580" spans="1:2" x14ac:dyDescent="0.3">
      <c r="A37580" t="s">
        <v>37583</v>
      </c>
      <c r="B37580" t="s">
        <v>7</v>
      </c>
    </row>
    <row r="37581" spans="1:2" x14ac:dyDescent="0.3">
      <c r="A37581" t="s">
        <v>37584</v>
      </c>
      <c r="B37581" t="s">
        <v>7</v>
      </c>
    </row>
    <row r="37582" spans="1:2" x14ac:dyDescent="0.3">
      <c r="A37582" t="s">
        <v>37585</v>
      </c>
      <c r="B37582" t="s">
        <v>3</v>
      </c>
    </row>
    <row r="37583" spans="1:2" x14ac:dyDescent="0.3">
      <c r="A37583" t="s">
        <v>37586</v>
      </c>
      <c r="B37583" t="s">
        <v>7</v>
      </c>
    </row>
    <row r="37584" spans="1:2" x14ac:dyDescent="0.3">
      <c r="A37584" t="s">
        <v>37587</v>
      </c>
      <c r="B37584" t="s">
        <v>22</v>
      </c>
    </row>
    <row r="37585" spans="1:2" x14ac:dyDescent="0.3">
      <c r="A37585" t="s">
        <v>37588</v>
      </c>
      <c r="B37585" t="s">
        <v>3</v>
      </c>
    </row>
    <row r="37586" spans="1:2" x14ac:dyDescent="0.3">
      <c r="A37586" t="s">
        <v>37589</v>
      </c>
      <c r="B37586" t="s">
        <v>7</v>
      </c>
    </row>
    <row r="37587" spans="1:2" x14ac:dyDescent="0.3">
      <c r="A37587" t="s">
        <v>37590</v>
      </c>
      <c r="B37587" t="s">
        <v>3</v>
      </c>
    </row>
    <row r="37588" spans="1:2" x14ac:dyDescent="0.3">
      <c r="A37588" t="s">
        <v>37591</v>
      </c>
      <c r="B37588" t="s">
        <v>7</v>
      </c>
    </row>
    <row r="37589" spans="1:2" x14ac:dyDescent="0.3">
      <c r="A37589" t="s">
        <v>37592</v>
      </c>
      <c r="B37589" t="s">
        <v>3</v>
      </c>
    </row>
    <row r="37590" spans="1:2" x14ac:dyDescent="0.3">
      <c r="A37590" t="s">
        <v>37593</v>
      </c>
      <c r="B37590" t="s">
        <v>7</v>
      </c>
    </row>
    <row r="37591" spans="1:2" x14ac:dyDescent="0.3">
      <c r="A37591" t="s">
        <v>37594</v>
      </c>
      <c r="B37591" t="s">
        <v>7</v>
      </c>
    </row>
    <row r="37592" spans="1:2" x14ac:dyDescent="0.3">
      <c r="A37592" t="s">
        <v>37595</v>
      </c>
      <c r="B37592" t="s">
        <v>7</v>
      </c>
    </row>
    <row r="37593" spans="1:2" x14ac:dyDescent="0.3">
      <c r="A37593" t="s">
        <v>37596</v>
      </c>
      <c r="B37593" t="s">
        <v>3</v>
      </c>
    </row>
    <row r="37594" spans="1:2" x14ac:dyDescent="0.3">
      <c r="A37594" t="s">
        <v>37597</v>
      </c>
      <c r="B37594" t="s">
        <v>22</v>
      </c>
    </row>
    <row r="37595" spans="1:2" x14ac:dyDescent="0.3">
      <c r="A37595" t="s">
        <v>37598</v>
      </c>
      <c r="B37595" t="s">
        <v>7</v>
      </c>
    </row>
    <row r="37596" spans="1:2" x14ac:dyDescent="0.3">
      <c r="A37596" t="s">
        <v>37599</v>
      </c>
      <c r="B37596" t="s">
        <v>3</v>
      </c>
    </row>
    <row r="37597" spans="1:2" x14ac:dyDescent="0.3">
      <c r="A37597" t="s">
        <v>37600</v>
      </c>
      <c r="B37597" t="s">
        <v>7</v>
      </c>
    </row>
    <row r="37598" spans="1:2" x14ac:dyDescent="0.3">
      <c r="A37598" t="s">
        <v>37601</v>
      </c>
      <c r="B37598" t="s">
        <v>7</v>
      </c>
    </row>
    <row r="37599" spans="1:2" x14ac:dyDescent="0.3">
      <c r="A37599" t="s">
        <v>37602</v>
      </c>
      <c r="B37599" t="s">
        <v>3</v>
      </c>
    </row>
    <row r="37600" spans="1:2" x14ac:dyDescent="0.3">
      <c r="A37600" t="s">
        <v>37603</v>
      </c>
      <c r="B37600" t="s">
        <v>3</v>
      </c>
    </row>
    <row r="37601" spans="1:2" x14ac:dyDescent="0.3">
      <c r="A37601" t="s">
        <v>37604</v>
      </c>
      <c r="B37601" t="s">
        <v>3</v>
      </c>
    </row>
    <row r="37602" spans="1:2" x14ac:dyDescent="0.3">
      <c r="A37602" t="s">
        <v>37605</v>
      </c>
      <c r="B37602" t="s">
        <v>3</v>
      </c>
    </row>
    <row r="37603" spans="1:2" x14ac:dyDescent="0.3">
      <c r="A37603" t="s">
        <v>37606</v>
      </c>
      <c r="B37603" t="s">
        <v>3</v>
      </c>
    </row>
    <row r="37604" spans="1:2" x14ac:dyDescent="0.3">
      <c r="A37604" t="s">
        <v>37607</v>
      </c>
      <c r="B37604" t="s">
        <v>3</v>
      </c>
    </row>
    <row r="37605" spans="1:2" x14ac:dyDescent="0.3">
      <c r="A37605" t="s">
        <v>37608</v>
      </c>
      <c r="B37605" t="s">
        <v>3</v>
      </c>
    </row>
    <row r="37606" spans="1:2" x14ac:dyDescent="0.3">
      <c r="A37606" t="s">
        <v>37609</v>
      </c>
      <c r="B37606" t="s">
        <v>3</v>
      </c>
    </row>
    <row r="37607" spans="1:2" x14ac:dyDescent="0.3">
      <c r="A37607" t="s">
        <v>37610</v>
      </c>
      <c r="B37607" t="s">
        <v>3</v>
      </c>
    </row>
    <row r="37608" spans="1:2" x14ac:dyDescent="0.3">
      <c r="A37608" t="s">
        <v>37611</v>
      </c>
      <c r="B37608" t="s">
        <v>7</v>
      </c>
    </row>
    <row r="37609" spans="1:2" x14ac:dyDescent="0.3">
      <c r="A37609" t="s">
        <v>37612</v>
      </c>
      <c r="B37609" t="s">
        <v>7</v>
      </c>
    </row>
    <row r="37610" spans="1:2" x14ac:dyDescent="0.3">
      <c r="A37610" t="s">
        <v>37613</v>
      </c>
      <c r="B37610" t="s">
        <v>7</v>
      </c>
    </row>
    <row r="37611" spans="1:2" x14ac:dyDescent="0.3">
      <c r="A37611" t="s">
        <v>37614</v>
      </c>
      <c r="B37611" t="s">
        <v>7</v>
      </c>
    </row>
    <row r="37612" spans="1:2" x14ac:dyDescent="0.3">
      <c r="A37612" t="s">
        <v>37615</v>
      </c>
      <c r="B37612" t="s">
        <v>7</v>
      </c>
    </row>
    <row r="37613" spans="1:2" x14ac:dyDescent="0.3">
      <c r="A37613" t="s">
        <v>37616</v>
      </c>
      <c r="B37613" t="s">
        <v>3</v>
      </c>
    </row>
    <row r="37614" spans="1:2" x14ac:dyDescent="0.3">
      <c r="A37614" t="s">
        <v>37617</v>
      </c>
      <c r="B37614" t="s">
        <v>3</v>
      </c>
    </row>
    <row r="37615" spans="1:2" x14ac:dyDescent="0.3">
      <c r="A37615" t="s">
        <v>37618</v>
      </c>
      <c r="B37615" t="s">
        <v>3</v>
      </c>
    </row>
    <row r="37616" spans="1:2" x14ac:dyDescent="0.3">
      <c r="A37616" t="s">
        <v>37619</v>
      </c>
      <c r="B37616" t="s">
        <v>3</v>
      </c>
    </row>
    <row r="37617" spans="1:2" x14ac:dyDescent="0.3">
      <c r="A37617" t="s">
        <v>37620</v>
      </c>
      <c r="B37617" t="s">
        <v>3</v>
      </c>
    </row>
    <row r="37618" spans="1:2" x14ac:dyDescent="0.3">
      <c r="A37618" t="s">
        <v>37621</v>
      </c>
      <c r="B37618" t="s">
        <v>22</v>
      </c>
    </row>
    <row r="37619" spans="1:2" x14ac:dyDescent="0.3">
      <c r="A37619" t="s">
        <v>37622</v>
      </c>
      <c r="B37619" t="s">
        <v>3</v>
      </c>
    </row>
    <row r="37620" spans="1:2" x14ac:dyDescent="0.3">
      <c r="A37620" t="s">
        <v>37623</v>
      </c>
      <c r="B37620" t="s">
        <v>3</v>
      </c>
    </row>
    <row r="37621" spans="1:2" x14ac:dyDescent="0.3">
      <c r="A37621" t="s">
        <v>37624</v>
      </c>
      <c r="B37621" t="s">
        <v>7</v>
      </c>
    </row>
    <row r="37622" spans="1:2" x14ac:dyDescent="0.3">
      <c r="A37622" t="s">
        <v>37625</v>
      </c>
      <c r="B37622" t="s">
        <v>3</v>
      </c>
    </row>
    <row r="37623" spans="1:2" x14ac:dyDescent="0.3">
      <c r="A37623" t="s">
        <v>37626</v>
      </c>
      <c r="B37623" t="s">
        <v>7</v>
      </c>
    </row>
    <row r="37624" spans="1:2" x14ac:dyDescent="0.3">
      <c r="A37624" t="s">
        <v>37627</v>
      </c>
      <c r="B37624" t="s">
        <v>22</v>
      </c>
    </row>
    <row r="37625" spans="1:2" x14ac:dyDescent="0.3">
      <c r="A37625" t="s">
        <v>37628</v>
      </c>
      <c r="B37625" t="s">
        <v>3</v>
      </c>
    </row>
    <row r="37626" spans="1:2" x14ac:dyDescent="0.3">
      <c r="A37626" t="s">
        <v>37629</v>
      </c>
      <c r="B37626" t="s">
        <v>7</v>
      </c>
    </row>
    <row r="37627" spans="1:2" x14ac:dyDescent="0.3">
      <c r="A37627" t="s">
        <v>37630</v>
      </c>
      <c r="B37627" t="s">
        <v>3</v>
      </c>
    </row>
    <row r="37628" spans="1:2" x14ac:dyDescent="0.3">
      <c r="A37628" t="s">
        <v>37631</v>
      </c>
      <c r="B37628" t="s">
        <v>3</v>
      </c>
    </row>
    <row r="37629" spans="1:2" x14ac:dyDescent="0.3">
      <c r="A37629" t="s">
        <v>37632</v>
      </c>
      <c r="B37629" t="s">
        <v>7</v>
      </c>
    </row>
    <row r="37630" spans="1:2" x14ac:dyDescent="0.3">
      <c r="A37630" t="s">
        <v>37633</v>
      </c>
      <c r="B37630" t="s">
        <v>3</v>
      </c>
    </row>
    <row r="37631" spans="1:2" x14ac:dyDescent="0.3">
      <c r="A37631" t="s">
        <v>37634</v>
      </c>
      <c r="B37631" t="s">
        <v>3</v>
      </c>
    </row>
    <row r="37632" spans="1:2" x14ac:dyDescent="0.3">
      <c r="A37632" t="s">
        <v>37635</v>
      </c>
      <c r="B37632" t="s">
        <v>7</v>
      </c>
    </row>
    <row r="37633" spans="1:2" x14ac:dyDescent="0.3">
      <c r="A37633" t="s">
        <v>37636</v>
      </c>
      <c r="B37633" t="s">
        <v>3</v>
      </c>
    </row>
    <row r="37634" spans="1:2" x14ac:dyDescent="0.3">
      <c r="A37634" t="s">
        <v>37637</v>
      </c>
      <c r="B37634" t="s">
        <v>3</v>
      </c>
    </row>
    <row r="37635" spans="1:2" x14ac:dyDescent="0.3">
      <c r="A37635" t="s">
        <v>37638</v>
      </c>
      <c r="B37635" t="s">
        <v>7</v>
      </c>
    </row>
    <row r="37636" spans="1:2" x14ac:dyDescent="0.3">
      <c r="A37636" t="s">
        <v>37639</v>
      </c>
      <c r="B37636" t="s">
        <v>3</v>
      </c>
    </row>
    <row r="37637" spans="1:2" x14ac:dyDescent="0.3">
      <c r="A37637" t="s">
        <v>37640</v>
      </c>
      <c r="B37637" t="s">
        <v>3</v>
      </c>
    </row>
    <row r="37638" spans="1:2" x14ac:dyDescent="0.3">
      <c r="A37638" t="s">
        <v>37641</v>
      </c>
      <c r="B37638" t="s">
        <v>3</v>
      </c>
    </row>
    <row r="37639" spans="1:2" x14ac:dyDescent="0.3">
      <c r="A37639" t="s">
        <v>37642</v>
      </c>
      <c r="B37639" t="s">
        <v>3</v>
      </c>
    </row>
    <row r="37640" spans="1:2" x14ac:dyDescent="0.3">
      <c r="A37640" t="s">
        <v>37643</v>
      </c>
      <c r="B37640" t="s">
        <v>3</v>
      </c>
    </row>
    <row r="37641" spans="1:2" x14ac:dyDescent="0.3">
      <c r="A37641" t="s">
        <v>37644</v>
      </c>
      <c r="B37641" t="s">
        <v>7</v>
      </c>
    </row>
    <row r="37642" spans="1:2" x14ac:dyDescent="0.3">
      <c r="A37642" t="s">
        <v>37645</v>
      </c>
      <c r="B37642" t="s">
        <v>7</v>
      </c>
    </row>
    <row r="37643" spans="1:2" x14ac:dyDescent="0.3">
      <c r="A37643" t="s">
        <v>37646</v>
      </c>
      <c r="B37643" t="s">
        <v>3</v>
      </c>
    </row>
    <row r="37644" spans="1:2" x14ac:dyDescent="0.3">
      <c r="A37644" t="s">
        <v>37647</v>
      </c>
      <c r="B37644" t="s">
        <v>3</v>
      </c>
    </row>
    <row r="37645" spans="1:2" x14ac:dyDescent="0.3">
      <c r="A37645" t="s">
        <v>37648</v>
      </c>
      <c r="B37645" t="s">
        <v>3</v>
      </c>
    </row>
    <row r="37646" spans="1:2" x14ac:dyDescent="0.3">
      <c r="A37646" t="s">
        <v>37649</v>
      </c>
      <c r="B37646" t="s">
        <v>7</v>
      </c>
    </row>
    <row r="37647" spans="1:2" x14ac:dyDescent="0.3">
      <c r="A37647" t="s">
        <v>37650</v>
      </c>
      <c r="B37647" t="s">
        <v>3</v>
      </c>
    </row>
    <row r="37648" spans="1:2" x14ac:dyDescent="0.3">
      <c r="A37648" t="s">
        <v>37651</v>
      </c>
      <c r="B37648" t="s">
        <v>3</v>
      </c>
    </row>
    <row r="37649" spans="1:2" x14ac:dyDescent="0.3">
      <c r="A37649" t="s">
        <v>37652</v>
      </c>
      <c r="B37649" t="s">
        <v>7</v>
      </c>
    </row>
    <row r="37650" spans="1:2" x14ac:dyDescent="0.3">
      <c r="A37650" t="s">
        <v>37653</v>
      </c>
      <c r="B37650" t="s">
        <v>3</v>
      </c>
    </row>
    <row r="37651" spans="1:2" x14ac:dyDescent="0.3">
      <c r="A37651" t="s">
        <v>37654</v>
      </c>
      <c r="B37651" t="s">
        <v>3</v>
      </c>
    </row>
    <row r="37652" spans="1:2" x14ac:dyDescent="0.3">
      <c r="A37652" t="s">
        <v>37655</v>
      </c>
      <c r="B37652" t="s">
        <v>7</v>
      </c>
    </row>
    <row r="37653" spans="1:2" x14ac:dyDescent="0.3">
      <c r="A37653" t="s">
        <v>37656</v>
      </c>
      <c r="B37653" t="s">
        <v>3</v>
      </c>
    </row>
    <row r="37654" spans="1:2" x14ac:dyDescent="0.3">
      <c r="A37654" t="s">
        <v>37657</v>
      </c>
      <c r="B37654" t="s">
        <v>3</v>
      </c>
    </row>
    <row r="37655" spans="1:2" x14ac:dyDescent="0.3">
      <c r="A37655" t="s">
        <v>37658</v>
      </c>
      <c r="B37655" t="s">
        <v>3</v>
      </c>
    </row>
    <row r="37656" spans="1:2" x14ac:dyDescent="0.3">
      <c r="A37656" t="s">
        <v>37659</v>
      </c>
      <c r="B37656" t="s">
        <v>7</v>
      </c>
    </row>
    <row r="37657" spans="1:2" x14ac:dyDescent="0.3">
      <c r="A37657" t="s">
        <v>37660</v>
      </c>
      <c r="B37657" t="s">
        <v>3</v>
      </c>
    </row>
    <row r="37658" spans="1:2" x14ac:dyDescent="0.3">
      <c r="A37658" t="s">
        <v>37661</v>
      </c>
      <c r="B37658" t="s">
        <v>3</v>
      </c>
    </row>
    <row r="37659" spans="1:2" x14ac:dyDescent="0.3">
      <c r="A37659" t="s">
        <v>37662</v>
      </c>
      <c r="B37659" t="s">
        <v>7</v>
      </c>
    </row>
    <row r="37660" spans="1:2" x14ac:dyDescent="0.3">
      <c r="A37660" t="s">
        <v>37663</v>
      </c>
      <c r="B37660" t="s">
        <v>3</v>
      </c>
    </row>
    <row r="37661" spans="1:2" x14ac:dyDescent="0.3">
      <c r="A37661" t="s">
        <v>37664</v>
      </c>
      <c r="B37661" t="s">
        <v>3</v>
      </c>
    </row>
    <row r="37662" spans="1:2" x14ac:dyDescent="0.3">
      <c r="A37662" t="s">
        <v>37665</v>
      </c>
      <c r="B37662" t="s">
        <v>3</v>
      </c>
    </row>
    <row r="37663" spans="1:2" x14ac:dyDescent="0.3">
      <c r="A37663" t="s">
        <v>37666</v>
      </c>
      <c r="B37663" t="s">
        <v>7</v>
      </c>
    </row>
    <row r="37664" spans="1:2" x14ac:dyDescent="0.3">
      <c r="A37664" t="s">
        <v>37667</v>
      </c>
      <c r="B37664" t="s">
        <v>3</v>
      </c>
    </row>
    <row r="37665" spans="1:2" x14ac:dyDescent="0.3">
      <c r="A37665" t="s">
        <v>37668</v>
      </c>
      <c r="B37665" t="s">
        <v>3</v>
      </c>
    </row>
    <row r="37666" spans="1:2" x14ac:dyDescent="0.3">
      <c r="A37666" t="s">
        <v>37669</v>
      </c>
      <c r="B37666" t="s">
        <v>3</v>
      </c>
    </row>
    <row r="37667" spans="1:2" x14ac:dyDescent="0.3">
      <c r="A37667" t="s">
        <v>37670</v>
      </c>
      <c r="B37667" t="s">
        <v>3</v>
      </c>
    </row>
    <row r="37668" spans="1:2" x14ac:dyDescent="0.3">
      <c r="A37668" t="s">
        <v>37671</v>
      </c>
      <c r="B37668" t="s">
        <v>7</v>
      </c>
    </row>
    <row r="37669" spans="1:2" x14ac:dyDescent="0.3">
      <c r="A37669" t="s">
        <v>37672</v>
      </c>
      <c r="B37669" t="s">
        <v>3</v>
      </c>
    </row>
    <row r="37670" spans="1:2" x14ac:dyDescent="0.3">
      <c r="A37670" t="s">
        <v>37673</v>
      </c>
      <c r="B37670" t="s">
        <v>3</v>
      </c>
    </row>
    <row r="37671" spans="1:2" x14ac:dyDescent="0.3">
      <c r="A37671" t="s">
        <v>37674</v>
      </c>
      <c r="B37671" t="s">
        <v>7</v>
      </c>
    </row>
    <row r="37672" spans="1:2" x14ac:dyDescent="0.3">
      <c r="A37672" t="s">
        <v>37675</v>
      </c>
      <c r="B37672" t="s">
        <v>7</v>
      </c>
    </row>
    <row r="37673" spans="1:2" x14ac:dyDescent="0.3">
      <c r="A37673" t="s">
        <v>37676</v>
      </c>
      <c r="B37673" t="s">
        <v>7</v>
      </c>
    </row>
    <row r="37674" spans="1:2" x14ac:dyDescent="0.3">
      <c r="A37674" t="s">
        <v>37677</v>
      </c>
      <c r="B37674" t="s">
        <v>7</v>
      </c>
    </row>
    <row r="37675" spans="1:2" x14ac:dyDescent="0.3">
      <c r="A37675" t="s">
        <v>37678</v>
      </c>
      <c r="B37675" t="s">
        <v>3</v>
      </c>
    </row>
    <row r="37676" spans="1:2" x14ac:dyDescent="0.3">
      <c r="A37676" t="s">
        <v>37679</v>
      </c>
      <c r="B37676" t="s">
        <v>7</v>
      </c>
    </row>
    <row r="37677" spans="1:2" x14ac:dyDescent="0.3">
      <c r="A37677" t="s">
        <v>37680</v>
      </c>
      <c r="B37677" t="s">
        <v>3</v>
      </c>
    </row>
    <row r="37678" spans="1:2" x14ac:dyDescent="0.3">
      <c r="A37678" t="s">
        <v>37681</v>
      </c>
      <c r="B37678" t="s">
        <v>3</v>
      </c>
    </row>
    <row r="37679" spans="1:2" x14ac:dyDescent="0.3">
      <c r="A37679" t="s">
        <v>37682</v>
      </c>
      <c r="B37679" t="s">
        <v>7</v>
      </c>
    </row>
    <row r="37680" spans="1:2" x14ac:dyDescent="0.3">
      <c r="A37680" t="s">
        <v>37683</v>
      </c>
      <c r="B37680" t="s">
        <v>22</v>
      </c>
    </row>
    <row r="37681" spans="1:2" x14ac:dyDescent="0.3">
      <c r="A37681" t="s">
        <v>37684</v>
      </c>
      <c r="B37681" t="s">
        <v>3</v>
      </c>
    </row>
    <row r="37682" spans="1:2" x14ac:dyDescent="0.3">
      <c r="A37682" t="s">
        <v>37685</v>
      </c>
      <c r="B37682" t="s">
        <v>7</v>
      </c>
    </row>
    <row r="37683" spans="1:2" x14ac:dyDescent="0.3">
      <c r="A37683" t="s">
        <v>37686</v>
      </c>
      <c r="B37683" t="s">
        <v>3</v>
      </c>
    </row>
    <row r="37684" spans="1:2" x14ac:dyDescent="0.3">
      <c r="A37684" t="s">
        <v>37687</v>
      </c>
      <c r="B37684" t="s">
        <v>7</v>
      </c>
    </row>
    <row r="37685" spans="1:2" x14ac:dyDescent="0.3">
      <c r="A37685" t="s">
        <v>37688</v>
      </c>
      <c r="B37685" t="s">
        <v>7</v>
      </c>
    </row>
    <row r="37686" spans="1:2" x14ac:dyDescent="0.3">
      <c r="A37686" t="s">
        <v>37689</v>
      </c>
      <c r="B37686" t="s">
        <v>3</v>
      </c>
    </row>
    <row r="37687" spans="1:2" x14ac:dyDescent="0.3">
      <c r="A37687" t="s">
        <v>37690</v>
      </c>
      <c r="B37687" t="s">
        <v>3</v>
      </c>
    </row>
    <row r="37688" spans="1:2" x14ac:dyDescent="0.3">
      <c r="A37688" t="s">
        <v>37691</v>
      </c>
      <c r="B37688" t="s">
        <v>3</v>
      </c>
    </row>
    <row r="37689" spans="1:2" x14ac:dyDescent="0.3">
      <c r="A37689" t="s">
        <v>37692</v>
      </c>
      <c r="B37689" t="s">
        <v>3</v>
      </c>
    </row>
    <row r="37690" spans="1:2" x14ac:dyDescent="0.3">
      <c r="A37690" t="s">
        <v>37693</v>
      </c>
      <c r="B37690" t="s">
        <v>3</v>
      </c>
    </row>
    <row r="37691" spans="1:2" x14ac:dyDescent="0.3">
      <c r="A37691" t="s">
        <v>37694</v>
      </c>
      <c r="B37691" t="s">
        <v>3</v>
      </c>
    </row>
    <row r="37692" spans="1:2" x14ac:dyDescent="0.3">
      <c r="A37692" t="s">
        <v>37695</v>
      </c>
      <c r="B37692" t="s">
        <v>3</v>
      </c>
    </row>
    <row r="37693" spans="1:2" x14ac:dyDescent="0.3">
      <c r="A37693" t="s">
        <v>37696</v>
      </c>
      <c r="B37693" t="s">
        <v>3</v>
      </c>
    </row>
    <row r="37694" spans="1:2" x14ac:dyDescent="0.3">
      <c r="A37694" t="s">
        <v>37697</v>
      </c>
      <c r="B37694" t="s">
        <v>3</v>
      </c>
    </row>
    <row r="37695" spans="1:2" x14ac:dyDescent="0.3">
      <c r="A37695" t="s">
        <v>37698</v>
      </c>
      <c r="B37695" t="s">
        <v>7</v>
      </c>
    </row>
    <row r="37696" spans="1:2" x14ac:dyDescent="0.3">
      <c r="A37696" t="s">
        <v>37699</v>
      </c>
      <c r="B37696" t="s">
        <v>3</v>
      </c>
    </row>
    <row r="37697" spans="1:2" x14ac:dyDescent="0.3">
      <c r="A37697" t="s">
        <v>37700</v>
      </c>
      <c r="B37697" t="s">
        <v>3</v>
      </c>
    </row>
    <row r="37698" spans="1:2" x14ac:dyDescent="0.3">
      <c r="A37698" t="s">
        <v>37701</v>
      </c>
      <c r="B37698" t="s">
        <v>3</v>
      </c>
    </row>
    <row r="37699" spans="1:2" x14ac:dyDescent="0.3">
      <c r="A37699" t="s">
        <v>37702</v>
      </c>
      <c r="B37699" t="s">
        <v>3</v>
      </c>
    </row>
    <row r="37700" spans="1:2" x14ac:dyDescent="0.3">
      <c r="A37700" t="s">
        <v>37703</v>
      </c>
      <c r="B37700" t="s">
        <v>7</v>
      </c>
    </row>
    <row r="37701" spans="1:2" x14ac:dyDescent="0.3">
      <c r="A37701" t="s">
        <v>37704</v>
      </c>
      <c r="B37701" t="s">
        <v>7</v>
      </c>
    </row>
    <row r="37702" spans="1:2" x14ac:dyDescent="0.3">
      <c r="A37702" t="s">
        <v>37705</v>
      </c>
      <c r="B37702" t="s">
        <v>7</v>
      </c>
    </row>
    <row r="37703" spans="1:2" x14ac:dyDescent="0.3">
      <c r="A37703" t="s">
        <v>37706</v>
      </c>
      <c r="B37703" t="s">
        <v>7</v>
      </c>
    </row>
    <row r="37704" spans="1:2" x14ac:dyDescent="0.3">
      <c r="A37704" t="s">
        <v>37707</v>
      </c>
      <c r="B37704" t="s">
        <v>3</v>
      </c>
    </row>
    <row r="37705" spans="1:2" x14ac:dyDescent="0.3">
      <c r="A37705" t="s">
        <v>37708</v>
      </c>
      <c r="B37705" t="s">
        <v>3</v>
      </c>
    </row>
    <row r="37706" spans="1:2" x14ac:dyDescent="0.3">
      <c r="A37706" t="s">
        <v>37709</v>
      </c>
      <c r="B37706" t="s">
        <v>7</v>
      </c>
    </row>
    <row r="37707" spans="1:2" x14ac:dyDescent="0.3">
      <c r="A37707" t="s">
        <v>37710</v>
      </c>
      <c r="B37707" t="s">
        <v>3</v>
      </c>
    </row>
    <row r="37708" spans="1:2" x14ac:dyDescent="0.3">
      <c r="A37708" t="s">
        <v>37711</v>
      </c>
      <c r="B37708" t="s">
        <v>3</v>
      </c>
    </row>
    <row r="37709" spans="1:2" x14ac:dyDescent="0.3">
      <c r="A37709" t="s">
        <v>37712</v>
      </c>
      <c r="B37709" t="s">
        <v>7</v>
      </c>
    </row>
    <row r="37710" spans="1:2" x14ac:dyDescent="0.3">
      <c r="A37710" t="s">
        <v>37713</v>
      </c>
      <c r="B37710" t="s">
        <v>7</v>
      </c>
    </row>
    <row r="37711" spans="1:2" x14ac:dyDescent="0.3">
      <c r="A37711" t="s">
        <v>37714</v>
      </c>
      <c r="B37711" t="s">
        <v>7</v>
      </c>
    </row>
    <row r="37712" spans="1:2" x14ac:dyDescent="0.3">
      <c r="A37712" t="s">
        <v>37715</v>
      </c>
      <c r="B37712" t="s">
        <v>3</v>
      </c>
    </row>
    <row r="37713" spans="1:2" x14ac:dyDescent="0.3">
      <c r="A37713" t="s">
        <v>37716</v>
      </c>
      <c r="B37713" t="s">
        <v>3</v>
      </c>
    </row>
    <row r="37714" spans="1:2" x14ac:dyDescent="0.3">
      <c r="A37714" t="s">
        <v>37717</v>
      </c>
      <c r="B37714" t="s">
        <v>3</v>
      </c>
    </row>
    <row r="37715" spans="1:2" x14ac:dyDescent="0.3">
      <c r="A37715" t="s">
        <v>37718</v>
      </c>
      <c r="B37715" t="s">
        <v>3</v>
      </c>
    </row>
    <row r="37716" spans="1:2" x14ac:dyDescent="0.3">
      <c r="A37716" t="s">
        <v>37719</v>
      </c>
      <c r="B37716" t="s">
        <v>3</v>
      </c>
    </row>
    <row r="37717" spans="1:2" x14ac:dyDescent="0.3">
      <c r="A37717" t="s">
        <v>37720</v>
      </c>
      <c r="B37717" t="s">
        <v>3</v>
      </c>
    </row>
    <row r="37718" spans="1:2" x14ac:dyDescent="0.3">
      <c r="A37718" t="s">
        <v>37721</v>
      </c>
      <c r="B37718" t="s">
        <v>22</v>
      </c>
    </row>
    <row r="37719" spans="1:2" x14ac:dyDescent="0.3">
      <c r="A37719" t="s">
        <v>37722</v>
      </c>
      <c r="B37719" t="s">
        <v>3</v>
      </c>
    </row>
    <row r="37720" spans="1:2" x14ac:dyDescent="0.3">
      <c r="A37720" t="s">
        <v>37723</v>
      </c>
      <c r="B37720" t="s">
        <v>7</v>
      </c>
    </row>
    <row r="37721" spans="1:2" x14ac:dyDescent="0.3">
      <c r="A37721" t="s">
        <v>37724</v>
      </c>
      <c r="B37721" t="s">
        <v>7</v>
      </c>
    </row>
    <row r="37722" spans="1:2" x14ac:dyDescent="0.3">
      <c r="A37722" t="s">
        <v>37725</v>
      </c>
      <c r="B37722" t="s">
        <v>3</v>
      </c>
    </row>
    <row r="37723" spans="1:2" x14ac:dyDescent="0.3">
      <c r="A37723" t="s">
        <v>37726</v>
      </c>
      <c r="B37723" t="s">
        <v>3</v>
      </c>
    </row>
    <row r="37724" spans="1:2" x14ac:dyDescent="0.3">
      <c r="A37724" t="s">
        <v>37727</v>
      </c>
      <c r="B37724" t="s">
        <v>3</v>
      </c>
    </row>
    <row r="37725" spans="1:2" x14ac:dyDescent="0.3">
      <c r="A37725" t="s">
        <v>37728</v>
      </c>
      <c r="B37725" t="s">
        <v>7</v>
      </c>
    </row>
    <row r="37726" spans="1:2" x14ac:dyDescent="0.3">
      <c r="A37726" t="s">
        <v>37729</v>
      </c>
      <c r="B37726" t="s">
        <v>7</v>
      </c>
    </row>
    <row r="37727" spans="1:2" x14ac:dyDescent="0.3">
      <c r="A37727" t="s">
        <v>37730</v>
      </c>
      <c r="B37727" t="s">
        <v>7</v>
      </c>
    </row>
    <row r="37728" spans="1:2" x14ac:dyDescent="0.3">
      <c r="A37728" t="s">
        <v>37731</v>
      </c>
      <c r="B37728" t="s">
        <v>3</v>
      </c>
    </row>
    <row r="37729" spans="1:2" x14ac:dyDescent="0.3">
      <c r="A37729" t="s">
        <v>37732</v>
      </c>
      <c r="B37729" t="s">
        <v>3</v>
      </c>
    </row>
    <row r="37730" spans="1:2" x14ac:dyDescent="0.3">
      <c r="A37730" t="s">
        <v>37733</v>
      </c>
      <c r="B37730" t="s">
        <v>3</v>
      </c>
    </row>
    <row r="37731" spans="1:2" x14ac:dyDescent="0.3">
      <c r="A37731" t="s">
        <v>37734</v>
      </c>
      <c r="B37731" t="s">
        <v>3</v>
      </c>
    </row>
    <row r="37732" spans="1:2" x14ac:dyDescent="0.3">
      <c r="A37732" t="s">
        <v>37735</v>
      </c>
      <c r="B37732" t="s">
        <v>7</v>
      </c>
    </row>
    <row r="37733" spans="1:2" x14ac:dyDescent="0.3">
      <c r="A37733" t="s">
        <v>37736</v>
      </c>
      <c r="B37733" t="s">
        <v>3</v>
      </c>
    </row>
    <row r="37734" spans="1:2" x14ac:dyDescent="0.3">
      <c r="A37734" t="s">
        <v>37737</v>
      </c>
      <c r="B37734" t="s">
        <v>7</v>
      </c>
    </row>
    <row r="37735" spans="1:2" x14ac:dyDescent="0.3">
      <c r="A37735" t="s">
        <v>37738</v>
      </c>
      <c r="B37735" t="s">
        <v>3</v>
      </c>
    </row>
    <row r="37736" spans="1:2" x14ac:dyDescent="0.3">
      <c r="A37736" t="s">
        <v>37739</v>
      </c>
      <c r="B37736" t="s">
        <v>3</v>
      </c>
    </row>
    <row r="37737" spans="1:2" x14ac:dyDescent="0.3">
      <c r="A37737" t="s">
        <v>37740</v>
      </c>
      <c r="B37737" t="s">
        <v>3</v>
      </c>
    </row>
    <row r="37738" spans="1:2" x14ac:dyDescent="0.3">
      <c r="A37738" t="s">
        <v>37741</v>
      </c>
      <c r="B37738" t="s">
        <v>3</v>
      </c>
    </row>
    <row r="37739" spans="1:2" x14ac:dyDescent="0.3">
      <c r="A37739" t="s">
        <v>37742</v>
      </c>
      <c r="B37739" t="s">
        <v>7</v>
      </c>
    </row>
    <row r="37740" spans="1:2" x14ac:dyDescent="0.3">
      <c r="A37740" t="s">
        <v>37743</v>
      </c>
      <c r="B37740" t="s">
        <v>3</v>
      </c>
    </row>
    <row r="37741" spans="1:2" x14ac:dyDescent="0.3">
      <c r="A37741" t="s">
        <v>37744</v>
      </c>
      <c r="B37741" t="s">
        <v>3</v>
      </c>
    </row>
    <row r="37742" spans="1:2" x14ac:dyDescent="0.3">
      <c r="A37742" t="s">
        <v>37745</v>
      </c>
      <c r="B37742" t="s">
        <v>7</v>
      </c>
    </row>
    <row r="37743" spans="1:2" x14ac:dyDescent="0.3">
      <c r="A37743" t="s">
        <v>37746</v>
      </c>
      <c r="B37743" t="s">
        <v>3</v>
      </c>
    </row>
    <row r="37744" spans="1:2" x14ac:dyDescent="0.3">
      <c r="A37744" t="s">
        <v>37747</v>
      </c>
      <c r="B37744" t="s">
        <v>3</v>
      </c>
    </row>
    <row r="37745" spans="1:2" x14ac:dyDescent="0.3">
      <c r="A37745" t="s">
        <v>37748</v>
      </c>
      <c r="B37745" t="s">
        <v>3</v>
      </c>
    </row>
    <row r="37746" spans="1:2" x14ac:dyDescent="0.3">
      <c r="A37746" t="s">
        <v>37749</v>
      </c>
      <c r="B37746" t="s">
        <v>3</v>
      </c>
    </row>
    <row r="37747" spans="1:2" x14ac:dyDescent="0.3">
      <c r="A37747" t="s">
        <v>37750</v>
      </c>
      <c r="B37747" t="s">
        <v>7</v>
      </c>
    </row>
    <row r="37748" spans="1:2" x14ac:dyDescent="0.3">
      <c r="A37748" t="s">
        <v>37751</v>
      </c>
      <c r="B37748" t="s">
        <v>3</v>
      </c>
    </row>
    <row r="37749" spans="1:2" x14ac:dyDescent="0.3">
      <c r="A37749" t="s">
        <v>37752</v>
      </c>
      <c r="B37749" t="s">
        <v>3</v>
      </c>
    </row>
    <row r="37750" spans="1:2" x14ac:dyDescent="0.3">
      <c r="A37750" t="s">
        <v>37753</v>
      </c>
      <c r="B37750" t="s">
        <v>3</v>
      </c>
    </row>
    <row r="37751" spans="1:2" x14ac:dyDescent="0.3">
      <c r="A37751" t="s">
        <v>37754</v>
      </c>
      <c r="B37751" t="s">
        <v>3</v>
      </c>
    </row>
    <row r="37752" spans="1:2" x14ac:dyDescent="0.3">
      <c r="A37752" t="s">
        <v>37755</v>
      </c>
      <c r="B37752" t="s">
        <v>3</v>
      </c>
    </row>
    <row r="37753" spans="1:2" x14ac:dyDescent="0.3">
      <c r="A37753" t="s">
        <v>37756</v>
      </c>
      <c r="B37753" t="s">
        <v>7</v>
      </c>
    </row>
    <row r="37754" spans="1:2" x14ac:dyDescent="0.3">
      <c r="A37754" t="s">
        <v>37757</v>
      </c>
      <c r="B37754" t="s">
        <v>22</v>
      </c>
    </row>
    <row r="37755" spans="1:2" x14ac:dyDescent="0.3">
      <c r="A37755" t="s">
        <v>37758</v>
      </c>
      <c r="B37755" t="s">
        <v>7</v>
      </c>
    </row>
    <row r="37756" spans="1:2" x14ac:dyDescent="0.3">
      <c r="A37756" t="s">
        <v>37759</v>
      </c>
      <c r="B37756" t="s">
        <v>7</v>
      </c>
    </row>
    <row r="37757" spans="1:2" x14ac:dyDescent="0.3">
      <c r="A37757" t="s">
        <v>37760</v>
      </c>
      <c r="B37757" t="s">
        <v>3</v>
      </c>
    </row>
    <row r="37758" spans="1:2" x14ac:dyDescent="0.3">
      <c r="A37758" t="s">
        <v>37761</v>
      </c>
      <c r="B37758" t="s">
        <v>3</v>
      </c>
    </row>
    <row r="37759" spans="1:2" x14ac:dyDescent="0.3">
      <c r="A37759" t="s">
        <v>37762</v>
      </c>
      <c r="B37759" t="s">
        <v>3</v>
      </c>
    </row>
    <row r="37760" spans="1:2" x14ac:dyDescent="0.3">
      <c r="A37760" t="s">
        <v>37763</v>
      </c>
      <c r="B37760" t="s">
        <v>3</v>
      </c>
    </row>
    <row r="37761" spans="1:2" x14ac:dyDescent="0.3">
      <c r="A37761" t="s">
        <v>37764</v>
      </c>
      <c r="B37761" t="s">
        <v>3</v>
      </c>
    </row>
    <row r="37762" spans="1:2" x14ac:dyDescent="0.3">
      <c r="A37762" t="s">
        <v>37765</v>
      </c>
      <c r="B37762" t="s">
        <v>7</v>
      </c>
    </row>
    <row r="37763" spans="1:2" x14ac:dyDescent="0.3">
      <c r="A37763" t="s">
        <v>37766</v>
      </c>
      <c r="B37763" t="s">
        <v>3</v>
      </c>
    </row>
    <row r="37764" spans="1:2" x14ac:dyDescent="0.3">
      <c r="A37764" t="s">
        <v>37767</v>
      </c>
      <c r="B37764" t="s">
        <v>3</v>
      </c>
    </row>
    <row r="37765" spans="1:2" x14ac:dyDescent="0.3">
      <c r="A37765" t="s">
        <v>37768</v>
      </c>
      <c r="B37765" t="s">
        <v>7</v>
      </c>
    </row>
    <row r="37766" spans="1:2" x14ac:dyDescent="0.3">
      <c r="A37766" t="s">
        <v>37769</v>
      </c>
      <c r="B37766" t="s">
        <v>3</v>
      </c>
    </row>
    <row r="37767" spans="1:2" x14ac:dyDescent="0.3">
      <c r="A37767" t="s">
        <v>37770</v>
      </c>
      <c r="B37767" t="s">
        <v>3</v>
      </c>
    </row>
    <row r="37768" spans="1:2" x14ac:dyDescent="0.3">
      <c r="A37768" t="s">
        <v>37771</v>
      </c>
      <c r="B37768" t="s">
        <v>3</v>
      </c>
    </row>
    <row r="37769" spans="1:2" x14ac:dyDescent="0.3">
      <c r="A37769" t="s">
        <v>37772</v>
      </c>
      <c r="B37769" t="s">
        <v>3</v>
      </c>
    </row>
    <row r="37770" spans="1:2" x14ac:dyDescent="0.3">
      <c r="A37770" t="s">
        <v>37773</v>
      </c>
      <c r="B37770" t="s">
        <v>7</v>
      </c>
    </row>
    <row r="37771" spans="1:2" x14ac:dyDescent="0.3">
      <c r="A37771" t="s">
        <v>37774</v>
      </c>
      <c r="B37771" t="s">
        <v>7</v>
      </c>
    </row>
    <row r="37772" spans="1:2" x14ac:dyDescent="0.3">
      <c r="A37772" t="s">
        <v>37775</v>
      </c>
      <c r="B37772" t="s">
        <v>3</v>
      </c>
    </row>
    <row r="37773" spans="1:2" x14ac:dyDescent="0.3">
      <c r="A37773" t="s">
        <v>37776</v>
      </c>
      <c r="B37773" t="s">
        <v>7</v>
      </c>
    </row>
    <row r="37774" spans="1:2" x14ac:dyDescent="0.3">
      <c r="A37774" t="s">
        <v>37777</v>
      </c>
      <c r="B37774" t="s">
        <v>7</v>
      </c>
    </row>
    <row r="37775" spans="1:2" x14ac:dyDescent="0.3">
      <c r="A37775" t="s">
        <v>37778</v>
      </c>
      <c r="B37775" t="s">
        <v>3</v>
      </c>
    </row>
    <row r="37776" spans="1:2" x14ac:dyDescent="0.3">
      <c r="A37776" t="s">
        <v>37779</v>
      </c>
      <c r="B37776" t="s">
        <v>7</v>
      </c>
    </row>
    <row r="37777" spans="1:2" x14ac:dyDescent="0.3">
      <c r="A37777" t="s">
        <v>37780</v>
      </c>
      <c r="B37777" t="s">
        <v>7</v>
      </c>
    </row>
    <row r="37778" spans="1:2" x14ac:dyDescent="0.3">
      <c r="A37778" t="s">
        <v>37781</v>
      </c>
      <c r="B37778" t="s">
        <v>7</v>
      </c>
    </row>
    <row r="37779" spans="1:2" x14ac:dyDescent="0.3">
      <c r="A37779" t="s">
        <v>37782</v>
      </c>
      <c r="B37779" t="s">
        <v>3</v>
      </c>
    </row>
    <row r="37780" spans="1:2" x14ac:dyDescent="0.3">
      <c r="A37780" t="s">
        <v>37783</v>
      </c>
      <c r="B37780" t="s">
        <v>7</v>
      </c>
    </row>
    <row r="37781" spans="1:2" x14ac:dyDescent="0.3">
      <c r="A37781" t="s">
        <v>37784</v>
      </c>
      <c r="B37781" t="s">
        <v>3</v>
      </c>
    </row>
    <row r="37782" spans="1:2" x14ac:dyDescent="0.3">
      <c r="A37782" t="s">
        <v>37785</v>
      </c>
      <c r="B37782" t="s">
        <v>7</v>
      </c>
    </row>
    <row r="37783" spans="1:2" x14ac:dyDescent="0.3">
      <c r="A37783" t="s">
        <v>37786</v>
      </c>
      <c r="B37783" t="s">
        <v>7</v>
      </c>
    </row>
    <row r="37784" spans="1:2" x14ac:dyDescent="0.3">
      <c r="A37784" t="s">
        <v>37787</v>
      </c>
      <c r="B37784" t="s">
        <v>7</v>
      </c>
    </row>
    <row r="37785" spans="1:2" x14ac:dyDescent="0.3">
      <c r="A37785" t="s">
        <v>37788</v>
      </c>
      <c r="B37785" t="s">
        <v>3</v>
      </c>
    </row>
    <row r="37786" spans="1:2" x14ac:dyDescent="0.3">
      <c r="A37786" t="s">
        <v>37789</v>
      </c>
      <c r="B37786" t="s">
        <v>3</v>
      </c>
    </row>
    <row r="37787" spans="1:2" x14ac:dyDescent="0.3">
      <c r="A37787" t="s">
        <v>37790</v>
      </c>
      <c r="B37787" t="s">
        <v>22</v>
      </c>
    </row>
    <row r="37788" spans="1:2" x14ac:dyDescent="0.3">
      <c r="A37788" t="s">
        <v>37791</v>
      </c>
      <c r="B37788" t="s">
        <v>22</v>
      </c>
    </row>
    <row r="37789" spans="1:2" x14ac:dyDescent="0.3">
      <c r="A37789" t="s">
        <v>37792</v>
      </c>
      <c r="B37789" t="s">
        <v>3</v>
      </c>
    </row>
    <row r="37790" spans="1:2" x14ac:dyDescent="0.3">
      <c r="A37790" t="s">
        <v>37793</v>
      </c>
      <c r="B37790" t="s">
        <v>3</v>
      </c>
    </row>
    <row r="37791" spans="1:2" x14ac:dyDescent="0.3">
      <c r="A37791" t="s">
        <v>37794</v>
      </c>
      <c r="B37791" t="s">
        <v>22</v>
      </c>
    </row>
    <row r="37792" spans="1:2" x14ac:dyDescent="0.3">
      <c r="A37792" t="s">
        <v>37795</v>
      </c>
      <c r="B37792" t="s">
        <v>3</v>
      </c>
    </row>
    <row r="37793" spans="1:2" x14ac:dyDescent="0.3">
      <c r="A37793" t="s">
        <v>37796</v>
      </c>
      <c r="B37793" t="s">
        <v>3</v>
      </c>
    </row>
    <row r="37794" spans="1:2" x14ac:dyDescent="0.3">
      <c r="A37794" t="s">
        <v>37797</v>
      </c>
      <c r="B37794" t="s">
        <v>7</v>
      </c>
    </row>
    <row r="37795" spans="1:2" x14ac:dyDescent="0.3">
      <c r="A37795" t="s">
        <v>37798</v>
      </c>
      <c r="B37795" t="s">
        <v>7</v>
      </c>
    </row>
    <row r="37796" spans="1:2" x14ac:dyDescent="0.3">
      <c r="A37796" t="s">
        <v>37799</v>
      </c>
      <c r="B37796" t="s">
        <v>3</v>
      </c>
    </row>
    <row r="37797" spans="1:2" x14ac:dyDescent="0.3">
      <c r="A37797" t="s">
        <v>37800</v>
      </c>
      <c r="B37797" t="s">
        <v>3</v>
      </c>
    </row>
    <row r="37798" spans="1:2" x14ac:dyDescent="0.3">
      <c r="A37798" t="s">
        <v>37801</v>
      </c>
      <c r="B37798" t="s">
        <v>7</v>
      </c>
    </row>
    <row r="37799" spans="1:2" x14ac:dyDescent="0.3">
      <c r="A37799" t="s">
        <v>37802</v>
      </c>
      <c r="B37799" t="s">
        <v>3</v>
      </c>
    </row>
    <row r="37800" spans="1:2" x14ac:dyDescent="0.3">
      <c r="A37800" t="s">
        <v>37803</v>
      </c>
      <c r="B37800" t="s">
        <v>7</v>
      </c>
    </row>
    <row r="37801" spans="1:2" x14ac:dyDescent="0.3">
      <c r="A37801" t="s">
        <v>37804</v>
      </c>
      <c r="B37801" t="s">
        <v>7</v>
      </c>
    </row>
    <row r="37802" spans="1:2" x14ac:dyDescent="0.3">
      <c r="A37802" t="s">
        <v>37805</v>
      </c>
      <c r="B37802" t="s">
        <v>3</v>
      </c>
    </row>
    <row r="37803" spans="1:2" x14ac:dyDescent="0.3">
      <c r="A37803" t="s">
        <v>37806</v>
      </c>
      <c r="B37803" t="s">
        <v>22</v>
      </c>
    </row>
    <row r="37804" spans="1:2" x14ac:dyDescent="0.3">
      <c r="A37804" t="s">
        <v>37807</v>
      </c>
      <c r="B37804" t="s">
        <v>3</v>
      </c>
    </row>
    <row r="37805" spans="1:2" x14ac:dyDescent="0.3">
      <c r="A37805" t="s">
        <v>37808</v>
      </c>
      <c r="B37805" t="s">
        <v>3</v>
      </c>
    </row>
    <row r="37806" spans="1:2" x14ac:dyDescent="0.3">
      <c r="A37806" t="s">
        <v>37809</v>
      </c>
      <c r="B37806" t="s">
        <v>7</v>
      </c>
    </row>
    <row r="37807" spans="1:2" x14ac:dyDescent="0.3">
      <c r="A37807" t="s">
        <v>37810</v>
      </c>
      <c r="B37807" t="s">
        <v>7</v>
      </c>
    </row>
    <row r="37808" spans="1:2" x14ac:dyDescent="0.3">
      <c r="A37808" t="s">
        <v>37811</v>
      </c>
      <c r="B37808" t="s">
        <v>3</v>
      </c>
    </row>
    <row r="37809" spans="1:2" x14ac:dyDescent="0.3">
      <c r="A37809" t="s">
        <v>37812</v>
      </c>
      <c r="B37809" t="s">
        <v>7</v>
      </c>
    </row>
    <row r="37810" spans="1:2" x14ac:dyDescent="0.3">
      <c r="A37810" t="s">
        <v>37813</v>
      </c>
      <c r="B37810" t="s">
        <v>3</v>
      </c>
    </row>
    <row r="37811" spans="1:2" x14ac:dyDescent="0.3">
      <c r="A37811" t="s">
        <v>37814</v>
      </c>
      <c r="B37811" t="s">
        <v>3</v>
      </c>
    </row>
    <row r="37812" spans="1:2" x14ac:dyDescent="0.3">
      <c r="A37812" t="s">
        <v>37815</v>
      </c>
      <c r="B37812" t="s">
        <v>3</v>
      </c>
    </row>
    <row r="37813" spans="1:2" x14ac:dyDescent="0.3">
      <c r="A37813" t="s">
        <v>37816</v>
      </c>
      <c r="B37813" t="s">
        <v>3</v>
      </c>
    </row>
    <row r="37814" spans="1:2" x14ac:dyDescent="0.3">
      <c r="A37814" t="s">
        <v>37817</v>
      </c>
      <c r="B37814" t="s">
        <v>7</v>
      </c>
    </row>
    <row r="37815" spans="1:2" x14ac:dyDescent="0.3">
      <c r="A37815" t="s">
        <v>37818</v>
      </c>
      <c r="B37815" t="s">
        <v>3</v>
      </c>
    </row>
    <row r="37816" spans="1:2" x14ac:dyDescent="0.3">
      <c r="A37816" t="s">
        <v>37819</v>
      </c>
      <c r="B37816" t="s">
        <v>3</v>
      </c>
    </row>
    <row r="37817" spans="1:2" x14ac:dyDescent="0.3">
      <c r="A37817" t="s">
        <v>37820</v>
      </c>
      <c r="B37817" t="s">
        <v>7</v>
      </c>
    </row>
    <row r="37818" spans="1:2" x14ac:dyDescent="0.3">
      <c r="A37818" t="s">
        <v>37821</v>
      </c>
      <c r="B37818" t="s">
        <v>3</v>
      </c>
    </row>
    <row r="37819" spans="1:2" x14ac:dyDescent="0.3">
      <c r="A37819" t="s">
        <v>37822</v>
      </c>
      <c r="B37819" t="s">
        <v>3</v>
      </c>
    </row>
    <row r="37820" spans="1:2" x14ac:dyDescent="0.3">
      <c r="A37820" t="s">
        <v>37823</v>
      </c>
      <c r="B37820" t="s">
        <v>3</v>
      </c>
    </row>
    <row r="37821" spans="1:2" x14ac:dyDescent="0.3">
      <c r="A37821" t="s">
        <v>37824</v>
      </c>
      <c r="B37821" t="s">
        <v>3</v>
      </c>
    </row>
    <row r="37822" spans="1:2" x14ac:dyDescent="0.3">
      <c r="A37822" t="s">
        <v>37825</v>
      </c>
      <c r="B37822" t="s">
        <v>3</v>
      </c>
    </row>
    <row r="37823" spans="1:2" x14ac:dyDescent="0.3">
      <c r="A37823" t="s">
        <v>37826</v>
      </c>
      <c r="B37823" t="s">
        <v>3</v>
      </c>
    </row>
    <row r="37824" spans="1:2" x14ac:dyDescent="0.3">
      <c r="A37824" t="s">
        <v>37827</v>
      </c>
      <c r="B37824" t="s">
        <v>3</v>
      </c>
    </row>
    <row r="37825" spans="1:2" x14ac:dyDescent="0.3">
      <c r="A37825" t="s">
        <v>37828</v>
      </c>
      <c r="B37825" t="s">
        <v>7</v>
      </c>
    </row>
    <row r="37826" spans="1:2" x14ac:dyDescent="0.3">
      <c r="A37826" t="s">
        <v>37829</v>
      </c>
      <c r="B37826" t="s">
        <v>7</v>
      </c>
    </row>
    <row r="37827" spans="1:2" x14ac:dyDescent="0.3">
      <c r="A37827" t="s">
        <v>37830</v>
      </c>
      <c r="B37827" t="s">
        <v>7</v>
      </c>
    </row>
    <row r="37828" spans="1:2" x14ac:dyDescent="0.3">
      <c r="A37828" t="s">
        <v>37831</v>
      </c>
      <c r="B37828" t="s">
        <v>7</v>
      </c>
    </row>
    <row r="37829" spans="1:2" x14ac:dyDescent="0.3">
      <c r="A37829" t="s">
        <v>37832</v>
      </c>
      <c r="B37829" t="s">
        <v>7</v>
      </c>
    </row>
    <row r="37830" spans="1:2" x14ac:dyDescent="0.3">
      <c r="A37830" t="s">
        <v>37833</v>
      </c>
      <c r="B37830" t="s">
        <v>7</v>
      </c>
    </row>
    <row r="37831" spans="1:2" x14ac:dyDescent="0.3">
      <c r="A37831" t="s">
        <v>37834</v>
      </c>
      <c r="B37831" t="s">
        <v>3</v>
      </c>
    </row>
    <row r="37832" spans="1:2" x14ac:dyDescent="0.3">
      <c r="A37832" t="s">
        <v>37835</v>
      </c>
      <c r="B37832" t="s">
        <v>22</v>
      </c>
    </row>
    <row r="37833" spans="1:2" x14ac:dyDescent="0.3">
      <c r="A37833" t="s">
        <v>37836</v>
      </c>
      <c r="B37833" t="s">
        <v>3</v>
      </c>
    </row>
    <row r="37834" spans="1:2" x14ac:dyDescent="0.3">
      <c r="A37834" t="s">
        <v>37837</v>
      </c>
      <c r="B37834" t="s">
        <v>3</v>
      </c>
    </row>
    <row r="37835" spans="1:2" x14ac:dyDescent="0.3">
      <c r="A37835" t="s">
        <v>37838</v>
      </c>
      <c r="B37835" t="s">
        <v>7</v>
      </c>
    </row>
    <row r="37836" spans="1:2" x14ac:dyDescent="0.3">
      <c r="A37836" t="s">
        <v>37839</v>
      </c>
      <c r="B37836" t="s">
        <v>3</v>
      </c>
    </row>
    <row r="37837" spans="1:2" x14ac:dyDescent="0.3">
      <c r="A37837" t="s">
        <v>37840</v>
      </c>
      <c r="B37837" t="s">
        <v>3</v>
      </c>
    </row>
    <row r="37838" spans="1:2" x14ac:dyDescent="0.3">
      <c r="A37838" t="s">
        <v>37841</v>
      </c>
      <c r="B37838" t="s">
        <v>3</v>
      </c>
    </row>
    <row r="37839" spans="1:2" x14ac:dyDescent="0.3">
      <c r="A37839" t="s">
        <v>37842</v>
      </c>
      <c r="B37839" t="s">
        <v>3</v>
      </c>
    </row>
    <row r="37840" spans="1:2" x14ac:dyDescent="0.3">
      <c r="A37840" t="s">
        <v>37843</v>
      </c>
      <c r="B37840" t="s">
        <v>22</v>
      </c>
    </row>
    <row r="37841" spans="1:2" x14ac:dyDescent="0.3">
      <c r="A37841" t="s">
        <v>37844</v>
      </c>
      <c r="B37841" t="s">
        <v>7</v>
      </c>
    </row>
    <row r="37842" spans="1:2" x14ac:dyDescent="0.3">
      <c r="A37842" t="s">
        <v>37845</v>
      </c>
      <c r="B37842" t="s">
        <v>3</v>
      </c>
    </row>
    <row r="37843" spans="1:2" x14ac:dyDescent="0.3">
      <c r="A37843" t="s">
        <v>37846</v>
      </c>
      <c r="B37843" t="s">
        <v>22</v>
      </c>
    </row>
    <row r="37844" spans="1:2" x14ac:dyDescent="0.3">
      <c r="A37844" t="s">
        <v>37847</v>
      </c>
      <c r="B37844" t="s">
        <v>3</v>
      </c>
    </row>
    <row r="37845" spans="1:2" x14ac:dyDescent="0.3">
      <c r="A37845" t="s">
        <v>37848</v>
      </c>
      <c r="B37845" t="s">
        <v>3</v>
      </c>
    </row>
    <row r="37846" spans="1:2" x14ac:dyDescent="0.3">
      <c r="A37846" t="s">
        <v>37849</v>
      </c>
      <c r="B37846" t="s">
        <v>7</v>
      </c>
    </row>
    <row r="37847" spans="1:2" x14ac:dyDescent="0.3">
      <c r="A37847" t="s">
        <v>37850</v>
      </c>
      <c r="B37847" t="s">
        <v>7</v>
      </c>
    </row>
    <row r="37848" spans="1:2" x14ac:dyDescent="0.3">
      <c r="A37848" t="s">
        <v>37851</v>
      </c>
      <c r="B37848" t="s">
        <v>3</v>
      </c>
    </row>
    <row r="37849" spans="1:2" x14ac:dyDescent="0.3">
      <c r="A37849" t="s">
        <v>37852</v>
      </c>
      <c r="B37849" t="s">
        <v>3</v>
      </c>
    </row>
    <row r="37850" spans="1:2" x14ac:dyDescent="0.3">
      <c r="A37850" t="s">
        <v>37853</v>
      </c>
      <c r="B37850" t="s">
        <v>3</v>
      </c>
    </row>
    <row r="37851" spans="1:2" x14ac:dyDescent="0.3">
      <c r="A37851" t="s">
        <v>37854</v>
      </c>
      <c r="B37851" t="s">
        <v>3</v>
      </c>
    </row>
    <row r="37852" spans="1:2" x14ac:dyDescent="0.3">
      <c r="A37852" t="s">
        <v>37855</v>
      </c>
      <c r="B37852" t="s">
        <v>3</v>
      </c>
    </row>
    <row r="37853" spans="1:2" x14ac:dyDescent="0.3">
      <c r="A37853" t="s">
        <v>37856</v>
      </c>
      <c r="B37853" t="s">
        <v>3</v>
      </c>
    </row>
    <row r="37854" spans="1:2" x14ac:dyDescent="0.3">
      <c r="A37854" t="s">
        <v>37857</v>
      </c>
      <c r="B37854" t="s">
        <v>3</v>
      </c>
    </row>
    <row r="37855" spans="1:2" x14ac:dyDescent="0.3">
      <c r="A37855" t="s">
        <v>37858</v>
      </c>
      <c r="B37855" t="s">
        <v>3</v>
      </c>
    </row>
    <row r="37856" spans="1:2" x14ac:dyDescent="0.3">
      <c r="A37856" t="s">
        <v>37859</v>
      </c>
      <c r="B37856" t="s">
        <v>7</v>
      </c>
    </row>
    <row r="37857" spans="1:2" x14ac:dyDescent="0.3">
      <c r="A37857" t="s">
        <v>37860</v>
      </c>
      <c r="B37857" t="s">
        <v>7</v>
      </c>
    </row>
    <row r="37858" spans="1:2" x14ac:dyDescent="0.3">
      <c r="A37858" t="s">
        <v>37861</v>
      </c>
      <c r="B37858" t="s">
        <v>7</v>
      </c>
    </row>
    <row r="37859" spans="1:2" x14ac:dyDescent="0.3">
      <c r="A37859" t="s">
        <v>37862</v>
      </c>
      <c r="B37859" t="s">
        <v>22</v>
      </c>
    </row>
    <row r="37860" spans="1:2" x14ac:dyDescent="0.3">
      <c r="A37860" t="s">
        <v>37863</v>
      </c>
      <c r="B37860" t="s">
        <v>3</v>
      </c>
    </row>
    <row r="37861" spans="1:2" x14ac:dyDescent="0.3">
      <c r="A37861" t="s">
        <v>37864</v>
      </c>
      <c r="B37861" t="s">
        <v>3</v>
      </c>
    </row>
    <row r="37862" spans="1:2" x14ac:dyDescent="0.3">
      <c r="A37862" t="s">
        <v>37865</v>
      </c>
      <c r="B37862" t="s">
        <v>3</v>
      </c>
    </row>
    <row r="37863" spans="1:2" x14ac:dyDescent="0.3">
      <c r="A37863" t="s">
        <v>37866</v>
      </c>
      <c r="B37863" t="s">
        <v>7</v>
      </c>
    </row>
    <row r="37864" spans="1:2" x14ac:dyDescent="0.3">
      <c r="A37864" t="s">
        <v>37867</v>
      </c>
      <c r="B37864" t="s">
        <v>3</v>
      </c>
    </row>
    <row r="37865" spans="1:2" x14ac:dyDescent="0.3">
      <c r="A37865" t="s">
        <v>37868</v>
      </c>
      <c r="B37865" t="s">
        <v>3</v>
      </c>
    </row>
    <row r="37866" spans="1:2" x14ac:dyDescent="0.3">
      <c r="A37866" t="s">
        <v>37869</v>
      </c>
      <c r="B37866" t="s">
        <v>3</v>
      </c>
    </row>
    <row r="37867" spans="1:2" x14ac:dyDescent="0.3">
      <c r="A37867" t="s">
        <v>37870</v>
      </c>
      <c r="B37867" t="s">
        <v>3</v>
      </c>
    </row>
    <row r="37868" spans="1:2" x14ac:dyDescent="0.3">
      <c r="A37868" t="s">
        <v>37871</v>
      </c>
      <c r="B37868" t="s">
        <v>7</v>
      </c>
    </row>
    <row r="37869" spans="1:2" x14ac:dyDescent="0.3">
      <c r="A37869" t="s">
        <v>37872</v>
      </c>
      <c r="B37869" t="s">
        <v>3</v>
      </c>
    </row>
    <row r="37870" spans="1:2" x14ac:dyDescent="0.3">
      <c r="A37870" t="s">
        <v>37873</v>
      </c>
      <c r="B37870" t="s">
        <v>3</v>
      </c>
    </row>
    <row r="37871" spans="1:2" x14ac:dyDescent="0.3">
      <c r="A37871" t="s">
        <v>37874</v>
      </c>
      <c r="B37871" t="s">
        <v>3</v>
      </c>
    </row>
    <row r="37872" spans="1:2" x14ac:dyDescent="0.3">
      <c r="A37872" t="s">
        <v>37875</v>
      </c>
      <c r="B37872" t="s">
        <v>3</v>
      </c>
    </row>
    <row r="37873" spans="1:2" x14ac:dyDescent="0.3">
      <c r="A37873" t="s">
        <v>37876</v>
      </c>
      <c r="B37873" t="s">
        <v>3</v>
      </c>
    </row>
    <row r="37874" spans="1:2" x14ac:dyDescent="0.3">
      <c r="A37874" t="s">
        <v>37877</v>
      </c>
      <c r="B37874" t="s">
        <v>3</v>
      </c>
    </row>
    <row r="37875" spans="1:2" x14ac:dyDescent="0.3">
      <c r="A37875" t="s">
        <v>37878</v>
      </c>
      <c r="B37875" t="s">
        <v>7</v>
      </c>
    </row>
    <row r="37876" spans="1:2" x14ac:dyDescent="0.3">
      <c r="A37876" t="s">
        <v>37879</v>
      </c>
      <c r="B37876" t="s">
        <v>7</v>
      </c>
    </row>
    <row r="37877" spans="1:2" x14ac:dyDescent="0.3">
      <c r="A37877" t="s">
        <v>37880</v>
      </c>
      <c r="B37877" t="s">
        <v>7</v>
      </c>
    </row>
    <row r="37878" spans="1:2" x14ac:dyDescent="0.3">
      <c r="A37878" t="s">
        <v>37881</v>
      </c>
      <c r="B37878" t="s">
        <v>3</v>
      </c>
    </row>
    <row r="37879" spans="1:2" x14ac:dyDescent="0.3">
      <c r="A37879" t="s">
        <v>37882</v>
      </c>
      <c r="B37879" t="s">
        <v>22</v>
      </c>
    </row>
    <row r="37880" spans="1:2" x14ac:dyDescent="0.3">
      <c r="A37880" t="s">
        <v>37883</v>
      </c>
      <c r="B37880" t="s">
        <v>3</v>
      </c>
    </row>
    <row r="37881" spans="1:2" x14ac:dyDescent="0.3">
      <c r="A37881" t="s">
        <v>37884</v>
      </c>
      <c r="B37881" t="s">
        <v>3</v>
      </c>
    </row>
    <row r="37882" spans="1:2" x14ac:dyDescent="0.3">
      <c r="A37882" t="s">
        <v>37885</v>
      </c>
      <c r="B37882" t="s">
        <v>3</v>
      </c>
    </row>
    <row r="37883" spans="1:2" x14ac:dyDescent="0.3">
      <c r="A37883" t="s">
        <v>37886</v>
      </c>
      <c r="B37883" t="s">
        <v>3</v>
      </c>
    </row>
    <row r="37884" spans="1:2" x14ac:dyDescent="0.3">
      <c r="A37884" t="s">
        <v>37887</v>
      </c>
      <c r="B37884" t="s">
        <v>7</v>
      </c>
    </row>
    <row r="37885" spans="1:2" x14ac:dyDescent="0.3">
      <c r="A37885" t="s">
        <v>37888</v>
      </c>
      <c r="B37885" t="s">
        <v>22</v>
      </c>
    </row>
    <row r="37886" spans="1:2" x14ac:dyDescent="0.3">
      <c r="A37886" t="s">
        <v>37889</v>
      </c>
      <c r="B37886" t="s">
        <v>7</v>
      </c>
    </row>
    <row r="37887" spans="1:2" x14ac:dyDescent="0.3">
      <c r="A37887" t="s">
        <v>37890</v>
      </c>
      <c r="B37887" t="s">
        <v>3</v>
      </c>
    </row>
    <row r="37888" spans="1:2" x14ac:dyDescent="0.3">
      <c r="A37888" t="s">
        <v>37891</v>
      </c>
      <c r="B37888" t="s">
        <v>3</v>
      </c>
    </row>
    <row r="37889" spans="1:2" x14ac:dyDescent="0.3">
      <c r="A37889" t="s">
        <v>37892</v>
      </c>
      <c r="B37889" t="s">
        <v>3</v>
      </c>
    </row>
    <row r="37890" spans="1:2" x14ac:dyDescent="0.3">
      <c r="A37890" t="s">
        <v>37893</v>
      </c>
      <c r="B37890" t="s">
        <v>7</v>
      </c>
    </row>
    <row r="37891" spans="1:2" x14ac:dyDescent="0.3">
      <c r="A37891" t="s">
        <v>37894</v>
      </c>
      <c r="B37891" t="s">
        <v>3</v>
      </c>
    </row>
    <row r="37892" spans="1:2" x14ac:dyDescent="0.3">
      <c r="A37892" t="s">
        <v>37895</v>
      </c>
      <c r="B37892" t="s">
        <v>7</v>
      </c>
    </row>
    <row r="37893" spans="1:2" x14ac:dyDescent="0.3">
      <c r="A37893" t="s">
        <v>37896</v>
      </c>
      <c r="B37893" t="s">
        <v>3</v>
      </c>
    </row>
    <row r="37894" spans="1:2" x14ac:dyDescent="0.3">
      <c r="A37894" t="s">
        <v>37897</v>
      </c>
      <c r="B37894" t="s">
        <v>3</v>
      </c>
    </row>
    <row r="37895" spans="1:2" x14ac:dyDescent="0.3">
      <c r="A37895" t="s">
        <v>37898</v>
      </c>
      <c r="B37895" t="s">
        <v>3</v>
      </c>
    </row>
    <row r="37896" spans="1:2" x14ac:dyDescent="0.3">
      <c r="A37896" t="s">
        <v>37899</v>
      </c>
      <c r="B37896" t="s">
        <v>3</v>
      </c>
    </row>
    <row r="37897" spans="1:2" x14ac:dyDescent="0.3">
      <c r="A37897" t="s">
        <v>37900</v>
      </c>
      <c r="B37897" t="s">
        <v>3</v>
      </c>
    </row>
    <row r="37898" spans="1:2" x14ac:dyDescent="0.3">
      <c r="A37898" t="s">
        <v>37901</v>
      </c>
      <c r="B37898" t="s">
        <v>3</v>
      </c>
    </row>
    <row r="37899" spans="1:2" x14ac:dyDescent="0.3">
      <c r="A37899" t="s">
        <v>37902</v>
      </c>
      <c r="B37899" t="s">
        <v>3</v>
      </c>
    </row>
    <row r="37900" spans="1:2" x14ac:dyDescent="0.3">
      <c r="A37900" t="s">
        <v>37903</v>
      </c>
      <c r="B37900" t="s">
        <v>3</v>
      </c>
    </row>
    <row r="37901" spans="1:2" x14ac:dyDescent="0.3">
      <c r="A37901" t="s">
        <v>37904</v>
      </c>
      <c r="B37901" t="s">
        <v>7</v>
      </c>
    </row>
    <row r="37902" spans="1:2" x14ac:dyDescent="0.3">
      <c r="A37902" t="s">
        <v>37905</v>
      </c>
      <c r="B37902" t="s">
        <v>3</v>
      </c>
    </row>
    <row r="37903" spans="1:2" x14ac:dyDescent="0.3">
      <c r="A37903" t="s">
        <v>37906</v>
      </c>
      <c r="B37903" t="s">
        <v>3</v>
      </c>
    </row>
    <row r="37904" spans="1:2" x14ac:dyDescent="0.3">
      <c r="A37904" t="s">
        <v>37907</v>
      </c>
      <c r="B37904" t="s">
        <v>3</v>
      </c>
    </row>
    <row r="37905" spans="1:2" x14ac:dyDescent="0.3">
      <c r="A37905" t="s">
        <v>37908</v>
      </c>
      <c r="B37905" t="s">
        <v>7</v>
      </c>
    </row>
    <row r="37906" spans="1:2" x14ac:dyDescent="0.3">
      <c r="A37906" t="s">
        <v>37909</v>
      </c>
      <c r="B37906" t="s">
        <v>3</v>
      </c>
    </row>
    <row r="37907" spans="1:2" x14ac:dyDescent="0.3">
      <c r="A37907" t="s">
        <v>37910</v>
      </c>
      <c r="B37907" t="s">
        <v>22</v>
      </c>
    </row>
    <row r="37908" spans="1:2" x14ac:dyDescent="0.3">
      <c r="A37908" t="s">
        <v>37911</v>
      </c>
      <c r="B37908" t="s">
        <v>7</v>
      </c>
    </row>
    <row r="37909" spans="1:2" x14ac:dyDescent="0.3">
      <c r="A37909" t="s">
        <v>37912</v>
      </c>
      <c r="B37909" t="s">
        <v>3</v>
      </c>
    </row>
    <row r="37910" spans="1:2" x14ac:dyDescent="0.3">
      <c r="A37910" t="s">
        <v>37913</v>
      </c>
      <c r="B37910" t="s">
        <v>3</v>
      </c>
    </row>
    <row r="37911" spans="1:2" x14ac:dyDescent="0.3">
      <c r="A37911" t="s">
        <v>37914</v>
      </c>
      <c r="B37911" t="s">
        <v>7</v>
      </c>
    </row>
    <row r="37912" spans="1:2" x14ac:dyDescent="0.3">
      <c r="A37912" t="s">
        <v>37915</v>
      </c>
      <c r="B37912" t="s">
        <v>3</v>
      </c>
    </row>
    <row r="37913" spans="1:2" x14ac:dyDescent="0.3">
      <c r="A37913" t="s">
        <v>37916</v>
      </c>
      <c r="B37913" t="s">
        <v>3</v>
      </c>
    </row>
    <row r="37914" spans="1:2" x14ac:dyDescent="0.3">
      <c r="A37914" t="s">
        <v>37917</v>
      </c>
      <c r="B37914" t="s">
        <v>3</v>
      </c>
    </row>
    <row r="37915" spans="1:2" x14ac:dyDescent="0.3">
      <c r="A37915" t="s">
        <v>37918</v>
      </c>
      <c r="B37915" t="s">
        <v>3</v>
      </c>
    </row>
    <row r="37916" spans="1:2" x14ac:dyDescent="0.3">
      <c r="A37916" t="s">
        <v>37919</v>
      </c>
      <c r="B37916" t="s">
        <v>7</v>
      </c>
    </row>
    <row r="37917" spans="1:2" x14ac:dyDescent="0.3">
      <c r="A37917" t="s">
        <v>37920</v>
      </c>
      <c r="B37917" t="s">
        <v>3</v>
      </c>
    </row>
    <row r="37918" spans="1:2" x14ac:dyDescent="0.3">
      <c r="A37918" t="s">
        <v>37921</v>
      </c>
      <c r="B37918" t="s">
        <v>3</v>
      </c>
    </row>
    <row r="37919" spans="1:2" x14ac:dyDescent="0.3">
      <c r="A37919" t="s">
        <v>37922</v>
      </c>
      <c r="B37919" t="s">
        <v>3</v>
      </c>
    </row>
    <row r="37920" spans="1:2" x14ac:dyDescent="0.3">
      <c r="A37920" t="s">
        <v>37923</v>
      </c>
      <c r="B37920" t="s">
        <v>7</v>
      </c>
    </row>
    <row r="37921" spans="1:2" x14ac:dyDescent="0.3">
      <c r="A37921" t="s">
        <v>37924</v>
      </c>
      <c r="B37921" t="s">
        <v>3</v>
      </c>
    </row>
    <row r="37922" spans="1:2" x14ac:dyDescent="0.3">
      <c r="A37922" t="s">
        <v>37925</v>
      </c>
      <c r="B37922" t="s">
        <v>3</v>
      </c>
    </row>
    <row r="37923" spans="1:2" x14ac:dyDescent="0.3">
      <c r="A37923" t="s">
        <v>37926</v>
      </c>
      <c r="B37923" t="s">
        <v>3</v>
      </c>
    </row>
    <row r="37924" spans="1:2" x14ac:dyDescent="0.3">
      <c r="A37924" t="s">
        <v>37927</v>
      </c>
      <c r="B37924" t="s">
        <v>3</v>
      </c>
    </row>
    <row r="37925" spans="1:2" x14ac:dyDescent="0.3">
      <c r="A37925" t="s">
        <v>37928</v>
      </c>
      <c r="B37925" t="s">
        <v>3</v>
      </c>
    </row>
    <row r="37926" spans="1:2" x14ac:dyDescent="0.3">
      <c r="A37926" t="s">
        <v>37929</v>
      </c>
      <c r="B37926" t="s">
        <v>3</v>
      </c>
    </row>
    <row r="37927" spans="1:2" x14ac:dyDescent="0.3">
      <c r="A37927" t="s">
        <v>37930</v>
      </c>
      <c r="B37927" t="s">
        <v>3</v>
      </c>
    </row>
    <row r="37928" spans="1:2" x14ac:dyDescent="0.3">
      <c r="A37928" t="s">
        <v>37931</v>
      </c>
      <c r="B37928" t="s">
        <v>3</v>
      </c>
    </row>
    <row r="37929" spans="1:2" x14ac:dyDescent="0.3">
      <c r="A37929" t="s">
        <v>37932</v>
      </c>
      <c r="B37929" t="s">
        <v>3</v>
      </c>
    </row>
    <row r="37930" spans="1:2" x14ac:dyDescent="0.3">
      <c r="A37930" t="s">
        <v>37933</v>
      </c>
      <c r="B37930" t="s">
        <v>3</v>
      </c>
    </row>
    <row r="37931" spans="1:2" x14ac:dyDescent="0.3">
      <c r="A37931" t="s">
        <v>37934</v>
      </c>
      <c r="B37931" t="s">
        <v>3</v>
      </c>
    </row>
    <row r="37932" spans="1:2" x14ac:dyDescent="0.3">
      <c r="A37932" t="s">
        <v>37935</v>
      </c>
      <c r="B37932" t="s">
        <v>22</v>
      </c>
    </row>
    <row r="37933" spans="1:2" x14ac:dyDescent="0.3">
      <c r="A37933" t="s">
        <v>37936</v>
      </c>
      <c r="B37933" t="s">
        <v>22</v>
      </c>
    </row>
    <row r="37934" spans="1:2" x14ac:dyDescent="0.3">
      <c r="A37934" t="s">
        <v>37937</v>
      </c>
      <c r="B37934" t="s">
        <v>3</v>
      </c>
    </row>
    <row r="37935" spans="1:2" x14ac:dyDescent="0.3">
      <c r="A37935" t="s">
        <v>37938</v>
      </c>
      <c r="B37935" t="s">
        <v>7</v>
      </c>
    </row>
    <row r="37936" spans="1:2" x14ac:dyDescent="0.3">
      <c r="A37936" t="s">
        <v>37939</v>
      </c>
      <c r="B37936" t="s">
        <v>3</v>
      </c>
    </row>
    <row r="37937" spans="1:2" x14ac:dyDescent="0.3">
      <c r="A37937" t="s">
        <v>37940</v>
      </c>
      <c r="B37937" t="s">
        <v>3</v>
      </c>
    </row>
    <row r="37938" spans="1:2" x14ac:dyDescent="0.3">
      <c r="A37938" t="s">
        <v>37941</v>
      </c>
      <c r="B37938" t="s">
        <v>3</v>
      </c>
    </row>
    <row r="37939" spans="1:2" x14ac:dyDescent="0.3">
      <c r="A37939" t="s">
        <v>37942</v>
      </c>
      <c r="B37939" t="s">
        <v>3</v>
      </c>
    </row>
    <row r="37940" spans="1:2" x14ac:dyDescent="0.3">
      <c r="A37940" t="s">
        <v>37943</v>
      </c>
      <c r="B37940" t="s">
        <v>7</v>
      </c>
    </row>
    <row r="37941" spans="1:2" x14ac:dyDescent="0.3">
      <c r="A37941" t="s">
        <v>37944</v>
      </c>
      <c r="B37941" t="s">
        <v>3</v>
      </c>
    </row>
    <row r="37942" spans="1:2" x14ac:dyDescent="0.3">
      <c r="A37942" t="s">
        <v>37945</v>
      </c>
      <c r="B37942" t="s">
        <v>3</v>
      </c>
    </row>
    <row r="37943" spans="1:2" x14ac:dyDescent="0.3">
      <c r="A37943" t="s">
        <v>37946</v>
      </c>
      <c r="B37943" t="s">
        <v>7</v>
      </c>
    </row>
    <row r="37944" spans="1:2" x14ac:dyDescent="0.3">
      <c r="A37944" t="s">
        <v>37947</v>
      </c>
      <c r="B37944" t="s">
        <v>7</v>
      </c>
    </row>
    <row r="37945" spans="1:2" x14ac:dyDescent="0.3">
      <c r="A37945" t="s">
        <v>37948</v>
      </c>
      <c r="B37945" t="s">
        <v>22</v>
      </c>
    </row>
    <row r="37946" spans="1:2" x14ac:dyDescent="0.3">
      <c r="A37946" t="s">
        <v>37949</v>
      </c>
      <c r="B37946" t="s">
        <v>7</v>
      </c>
    </row>
    <row r="37947" spans="1:2" x14ac:dyDescent="0.3">
      <c r="A37947" t="s">
        <v>37950</v>
      </c>
      <c r="B37947" t="s">
        <v>7</v>
      </c>
    </row>
    <row r="37948" spans="1:2" x14ac:dyDescent="0.3">
      <c r="A37948" t="s">
        <v>37951</v>
      </c>
      <c r="B37948" t="s">
        <v>3</v>
      </c>
    </row>
    <row r="37949" spans="1:2" x14ac:dyDescent="0.3">
      <c r="A37949" t="s">
        <v>37952</v>
      </c>
      <c r="B37949" t="s">
        <v>3</v>
      </c>
    </row>
    <row r="37950" spans="1:2" x14ac:dyDescent="0.3">
      <c r="A37950" t="s">
        <v>37953</v>
      </c>
      <c r="B37950" t="s">
        <v>3</v>
      </c>
    </row>
    <row r="37951" spans="1:2" x14ac:dyDescent="0.3">
      <c r="A37951" t="s">
        <v>37954</v>
      </c>
      <c r="B37951" t="s">
        <v>3</v>
      </c>
    </row>
    <row r="37952" spans="1:2" x14ac:dyDescent="0.3">
      <c r="A37952" t="s">
        <v>37955</v>
      </c>
      <c r="B37952" t="s">
        <v>7</v>
      </c>
    </row>
    <row r="37953" spans="1:2" x14ac:dyDescent="0.3">
      <c r="A37953" t="s">
        <v>37956</v>
      </c>
      <c r="B37953" t="s">
        <v>22</v>
      </c>
    </row>
    <row r="37954" spans="1:2" x14ac:dyDescent="0.3">
      <c r="A37954" t="s">
        <v>37957</v>
      </c>
      <c r="B37954" t="s">
        <v>3</v>
      </c>
    </row>
    <row r="37955" spans="1:2" x14ac:dyDescent="0.3">
      <c r="A37955" t="s">
        <v>37958</v>
      </c>
      <c r="B37955" t="s">
        <v>7</v>
      </c>
    </row>
    <row r="37956" spans="1:2" x14ac:dyDescent="0.3">
      <c r="A37956" t="s">
        <v>37959</v>
      </c>
      <c r="B37956" t="s">
        <v>3</v>
      </c>
    </row>
    <row r="37957" spans="1:2" x14ac:dyDescent="0.3">
      <c r="A37957" t="s">
        <v>37960</v>
      </c>
      <c r="B37957" t="s">
        <v>3</v>
      </c>
    </row>
    <row r="37958" spans="1:2" x14ac:dyDescent="0.3">
      <c r="A37958" t="s">
        <v>37961</v>
      </c>
      <c r="B37958" t="s">
        <v>7</v>
      </c>
    </row>
    <row r="37959" spans="1:2" x14ac:dyDescent="0.3">
      <c r="A37959" t="s">
        <v>37962</v>
      </c>
      <c r="B37959" t="s">
        <v>3</v>
      </c>
    </row>
    <row r="37960" spans="1:2" x14ac:dyDescent="0.3">
      <c r="A37960" t="s">
        <v>37963</v>
      </c>
      <c r="B37960" t="s">
        <v>22</v>
      </c>
    </row>
    <row r="37961" spans="1:2" x14ac:dyDescent="0.3">
      <c r="A37961" t="s">
        <v>37964</v>
      </c>
      <c r="B37961" t="s">
        <v>3</v>
      </c>
    </row>
    <row r="37962" spans="1:2" x14ac:dyDescent="0.3">
      <c r="A37962" t="s">
        <v>37965</v>
      </c>
      <c r="B37962" t="s">
        <v>7</v>
      </c>
    </row>
    <row r="37963" spans="1:2" x14ac:dyDescent="0.3">
      <c r="A37963" t="s">
        <v>37966</v>
      </c>
      <c r="B37963" t="s">
        <v>3</v>
      </c>
    </row>
    <row r="37964" spans="1:2" x14ac:dyDescent="0.3">
      <c r="A37964" t="s">
        <v>37967</v>
      </c>
      <c r="B37964" t="s">
        <v>3</v>
      </c>
    </row>
    <row r="37965" spans="1:2" x14ac:dyDescent="0.3">
      <c r="A37965" t="s">
        <v>37968</v>
      </c>
      <c r="B37965" t="s">
        <v>3</v>
      </c>
    </row>
    <row r="37966" spans="1:2" x14ac:dyDescent="0.3">
      <c r="A37966" t="s">
        <v>37969</v>
      </c>
      <c r="B37966" t="s">
        <v>7</v>
      </c>
    </row>
    <row r="37967" spans="1:2" x14ac:dyDescent="0.3">
      <c r="A37967" t="s">
        <v>37970</v>
      </c>
      <c r="B37967" t="s">
        <v>3</v>
      </c>
    </row>
    <row r="37968" spans="1:2" x14ac:dyDescent="0.3">
      <c r="A37968" t="s">
        <v>37971</v>
      </c>
      <c r="B37968" t="s">
        <v>3</v>
      </c>
    </row>
    <row r="37969" spans="1:2" x14ac:dyDescent="0.3">
      <c r="A37969" t="s">
        <v>37972</v>
      </c>
      <c r="B37969" t="s">
        <v>3</v>
      </c>
    </row>
    <row r="37970" spans="1:2" x14ac:dyDescent="0.3">
      <c r="A37970" t="s">
        <v>37973</v>
      </c>
      <c r="B37970" t="s">
        <v>7</v>
      </c>
    </row>
    <row r="37971" spans="1:2" x14ac:dyDescent="0.3">
      <c r="A37971" t="s">
        <v>37974</v>
      </c>
      <c r="B37971" t="s">
        <v>22</v>
      </c>
    </row>
    <row r="37972" spans="1:2" x14ac:dyDescent="0.3">
      <c r="A37972" t="s">
        <v>37975</v>
      </c>
      <c r="B37972" t="s">
        <v>3</v>
      </c>
    </row>
    <row r="37973" spans="1:2" x14ac:dyDescent="0.3">
      <c r="A37973" t="s">
        <v>37976</v>
      </c>
      <c r="B37973" t="s">
        <v>3</v>
      </c>
    </row>
    <row r="37974" spans="1:2" x14ac:dyDescent="0.3">
      <c r="A37974" t="s">
        <v>37977</v>
      </c>
      <c r="B37974" t="s">
        <v>7</v>
      </c>
    </row>
    <row r="37975" spans="1:2" x14ac:dyDescent="0.3">
      <c r="A37975" t="s">
        <v>37978</v>
      </c>
      <c r="B37975" t="s">
        <v>3</v>
      </c>
    </row>
    <row r="37976" spans="1:2" x14ac:dyDescent="0.3">
      <c r="A37976" t="s">
        <v>37979</v>
      </c>
      <c r="B37976" t="s">
        <v>3</v>
      </c>
    </row>
    <row r="37977" spans="1:2" x14ac:dyDescent="0.3">
      <c r="A37977" t="s">
        <v>37980</v>
      </c>
      <c r="B37977" t="s">
        <v>3</v>
      </c>
    </row>
    <row r="37978" spans="1:2" x14ac:dyDescent="0.3">
      <c r="A37978" t="s">
        <v>37981</v>
      </c>
      <c r="B37978" t="s">
        <v>3</v>
      </c>
    </row>
    <row r="37979" spans="1:2" x14ac:dyDescent="0.3">
      <c r="A37979" t="s">
        <v>37982</v>
      </c>
      <c r="B37979" t="s">
        <v>3</v>
      </c>
    </row>
    <row r="37980" spans="1:2" x14ac:dyDescent="0.3">
      <c r="A37980" t="s">
        <v>37983</v>
      </c>
      <c r="B37980" t="s">
        <v>3</v>
      </c>
    </row>
    <row r="37981" spans="1:2" x14ac:dyDescent="0.3">
      <c r="A37981" t="s">
        <v>37984</v>
      </c>
      <c r="B37981" t="s">
        <v>7</v>
      </c>
    </row>
    <row r="37982" spans="1:2" x14ac:dyDescent="0.3">
      <c r="A37982" t="s">
        <v>37985</v>
      </c>
      <c r="B37982" t="s">
        <v>3</v>
      </c>
    </row>
    <row r="37983" spans="1:2" x14ac:dyDescent="0.3">
      <c r="A37983" t="s">
        <v>37986</v>
      </c>
      <c r="B37983" t="s">
        <v>3</v>
      </c>
    </row>
    <row r="37984" spans="1:2" x14ac:dyDescent="0.3">
      <c r="A37984" t="s">
        <v>37987</v>
      </c>
      <c r="B37984" t="s">
        <v>3</v>
      </c>
    </row>
    <row r="37985" spans="1:2" x14ac:dyDescent="0.3">
      <c r="A37985" t="s">
        <v>37988</v>
      </c>
      <c r="B37985" t="s">
        <v>22</v>
      </c>
    </row>
    <row r="37986" spans="1:2" x14ac:dyDescent="0.3">
      <c r="A37986" t="s">
        <v>37989</v>
      </c>
      <c r="B37986" t="s">
        <v>7</v>
      </c>
    </row>
    <row r="37987" spans="1:2" x14ac:dyDescent="0.3">
      <c r="A37987" t="s">
        <v>37990</v>
      </c>
      <c r="B37987" t="s">
        <v>3</v>
      </c>
    </row>
    <row r="37988" spans="1:2" x14ac:dyDescent="0.3">
      <c r="A37988" t="s">
        <v>37991</v>
      </c>
      <c r="B37988" t="s">
        <v>7</v>
      </c>
    </row>
    <row r="37989" spans="1:2" x14ac:dyDescent="0.3">
      <c r="A37989" t="s">
        <v>37992</v>
      </c>
      <c r="B37989" t="s">
        <v>3</v>
      </c>
    </row>
    <row r="37990" spans="1:2" x14ac:dyDescent="0.3">
      <c r="A37990" t="s">
        <v>37993</v>
      </c>
      <c r="B37990" t="s">
        <v>7</v>
      </c>
    </row>
    <row r="37991" spans="1:2" x14ac:dyDescent="0.3">
      <c r="A37991" t="s">
        <v>37994</v>
      </c>
      <c r="B37991" t="s">
        <v>7</v>
      </c>
    </row>
    <row r="37992" spans="1:2" x14ac:dyDescent="0.3">
      <c r="A37992" t="s">
        <v>37995</v>
      </c>
      <c r="B37992" t="s">
        <v>22</v>
      </c>
    </row>
    <row r="37993" spans="1:2" x14ac:dyDescent="0.3">
      <c r="A37993" t="s">
        <v>37996</v>
      </c>
      <c r="B37993" t="s">
        <v>3</v>
      </c>
    </row>
    <row r="37994" spans="1:2" x14ac:dyDescent="0.3">
      <c r="A37994" t="s">
        <v>37997</v>
      </c>
      <c r="B37994" t="s">
        <v>3</v>
      </c>
    </row>
    <row r="37995" spans="1:2" x14ac:dyDescent="0.3">
      <c r="A37995" t="s">
        <v>37998</v>
      </c>
      <c r="B37995" t="s">
        <v>3</v>
      </c>
    </row>
    <row r="37996" spans="1:2" x14ac:dyDescent="0.3">
      <c r="A37996" t="s">
        <v>37999</v>
      </c>
      <c r="B37996" t="s">
        <v>3</v>
      </c>
    </row>
    <row r="37997" spans="1:2" x14ac:dyDescent="0.3">
      <c r="A37997" t="s">
        <v>38000</v>
      </c>
      <c r="B37997" t="s">
        <v>7</v>
      </c>
    </row>
    <row r="37998" spans="1:2" x14ac:dyDescent="0.3">
      <c r="A37998" t="s">
        <v>38001</v>
      </c>
      <c r="B37998" t="s">
        <v>7</v>
      </c>
    </row>
    <row r="37999" spans="1:2" x14ac:dyDescent="0.3">
      <c r="A37999" t="s">
        <v>38002</v>
      </c>
      <c r="B37999" t="s">
        <v>22</v>
      </c>
    </row>
    <row r="38000" spans="1:2" x14ac:dyDescent="0.3">
      <c r="A38000" t="s">
        <v>38003</v>
      </c>
      <c r="B38000" t="s">
        <v>3</v>
      </c>
    </row>
    <row r="38001" spans="1:2" x14ac:dyDescent="0.3">
      <c r="A38001" t="s">
        <v>38004</v>
      </c>
      <c r="B38001" t="s">
        <v>3</v>
      </c>
    </row>
    <row r="38002" spans="1:2" x14ac:dyDescent="0.3">
      <c r="A38002" t="s">
        <v>38005</v>
      </c>
      <c r="B38002" t="s">
        <v>3</v>
      </c>
    </row>
    <row r="38003" spans="1:2" x14ac:dyDescent="0.3">
      <c r="A38003" t="s">
        <v>38006</v>
      </c>
      <c r="B38003" t="s">
        <v>3</v>
      </c>
    </row>
    <row r="38004" spans="1:2" x14ac:dyDescent="0.3">
      <c r="A38004" t="s">
        <v>38007</v>
      </c>
      <c r="B38004" t="s">
        <v>3</v>
      </c>
    </row>
    <row r="38005" spans="1:2" x14ac:dyDescent="0.3">
      <c r="A38005" t="s">
        <v>38008</v>
      </c>
      <c r="B38005" t="s">
        <v>3</v>
      </c>
    </row>
    <row r="38006" spans="1:2" x14ac:dyDescent="0.3">
      <c r="A38006" t="s">
        <v>38009</v>
      </c>
      <c r="B38006" t="s">
        <v>3</v>
      </c>
    </row>
    <row r="38007" spans="1:2" x14ac:dyDescent="0.3">
      <c r="A38007" t="s">
        <v>38010</v>
      </c>
      <c r="B38007" t="s">
        <v>3</v>
      </c>
    </row>
    <row r="38008" spans="1:2" x14ac:dyDescent="0.3">
      <c r="A38008" t="s">
        <v>38011</v>
      </c>
      <c r="B38008" t="s">
        <v>3</v>
      </c>
    </row>
    <row r="38009" spans="1:2" x14ac:dyDescent="0.3">
      <c r="A38009" t="s">
        <v>38012</v>
      </c>
      <c r="B38009" t="s">
        <v>7</v>
      </c>
    </row>
    <row r="38010" spans="1:2" x14ac:dyDescent="0.3">
      <c r="A38010" t="s">
        <v>38013</v>
      </c>
      <c r="B38010" t="s">
        <v>3</v>
      </c>
    </row>
    <row r="38011" spans="1:2" x14ac:dyDescent="0.3">
      <c r="A38011" t="s">
        <v>38014</v>
      </c>
      <c r="B38011" t="s">
        <v>7</v>
      </c>
    </row>
    <row r="38012" spans="1:2" x14ac:dyDescent="0.3">
      <c r="A38012" t="s">
        <v>38015</v>
      </c>
      <c r="B38012" t="s">
        <v>7</v>
      </c>
    </row>
    <row r="38013" spans="1:2" x14ac:dyDescent="0.3">
      <c r="A38013" t="s">
        <v>38016</v>
      </c>
      <c r="B38013" t="s">
        <v>3</v>
      </c>
    </row>
    <row r="38014" spans="1:2" x14ac:dyDescent="0.3">
      <c r="A38014" t="s">
        <v>38017</v>
      </c>
      <c r="B38014" t="s">
        <v>3</v>
      </c>
    </row>
    <row r="38015" spans="1:2" x14ac:dyDescent="0.3">
      <c r="A38015" t="s">
        <v>38018</v>
      </c>
      <c r="B38015" t="s">
        <v>3</v>
      </c>
    </row>
    <row r="38016" spans="1:2" x14ac:dyDescent="0.3">
      <c r="A38016" t="s">
        <v>38019</v>
      </c>
      <c r="B38016" t="s">
        <v>3</v>
      </c>
    </row>
    <row r="38017" spans="1:2" x14ac:dyDescent="0.3">
      <c r="A38017" t="s">
        <v>38020</v>
      </c>
      <c r="B38017" t="s">
        <v>7</v>
      </c>
    </row>
    <row r="38018" spans="1:2" x14ac:dyDescent="0.3">
      <c r="A38018" t="s">
        <v>38021</v>
      </c>
      <c r="B38018" t="s">
        <v>7</v>
      </c>
    </row>
    <row r="38019" spans="1:2" x14ac:dyDescent="0.3">
      <c r="A38019" t="s">
        <v>38022</v>
      </c>
      <c r="B38019" t="s">
        <v>3</v>
      </c>
    </row>
    <row r="38020" spans="1:2" x14ac:dyDescent="0.3">
      <c r="A38020" t="s">
        <v>38023</v>
      </c>
      <c r="B38020" t="s">
        <v>3</v>
      </c>
    </row>
    <row r="38021" spans="1:2" x14ac:dyDescent="0.3">
      <c r="A38021" t="s">
        <v>38024</v>
      </c>
      <c r="B38021" t="s">
        <v>3</v>
      </c>
    </row>
    <row r="38022" spans="1:2" x14ac:dyDescent="0.3">
      <c r="A38022" t="s">
        <v>38025</v>
      </c>
      <c r="B38022" t="s">
        <v>3</v>
      </c>
    </row>
    <row r="38023" spans="1:2" x14ac:dyDescent="0.3">
      <c r="A38023" t="s">
        <v>38026</v>
      </c>
      <c r="B38023" t="s">
        <v>3</v>
      </c>
    </row>
    <row r="38024" spans="1:2" x14ac:dyDescent="0.3">
      <c r="A38024" t="s">
        <v>38027</v>
      </c>
      <c r="B38024" t="s">
        <v>3</v>
      </c>
    </row>
    <row r="38025" spans="1:2" x14ac:dyDescent="0.3">
      <c r="A38025" t="s">
        <v>38028</v>
      </c>
      <c r="B38025" t="s">
        <v>3</v>
      </c>
    </row>
    <row r="38026" spans="1:2" x14ac:dyDescent="0.3">
      <c r="A38026" t="s">
        <v>38029</v>
      </c>
      <c r="B38026" t="s">
        <v>7</v>
      </c>
    </row>
    <row r="38027" spans="1:2" x14ac:dyDescent="0.3">
      <c r="A38027" t="s">
        <v>38030</v>
      </c>
      <c r="B38027" t="s">
        <v>3</v>
      </c>
    </row>
    <row r="38028" spans="1:2" x14ac:dyDescent="0.3">
      <c r="A38028" t="s">
        <v>38031</v>
      </c>
      <c r="B38028" t="s">
        <v>7</v>
      </c>
    </row>
    <row r="38029" spans="1:2" x14ac:dyDescent="0.3">
      <c r="A38029" t="s">
        <v>38032</v>
      </c>
      <c r="B38029" t="s">
        <v>3</v>
      </c>
    </row>
    <row r="38030" spans="1:2" x14ac:dyDescent="0.3">
      <c r="A38030" t="s">
        <v>38033</v>
      </c>
      <c r="B38030" t="s">
        <v>3</v>
      </c>
    </row>
    <row r="38031" spans="1:2" x14ac:dyDescent="0.3">
      <c r="A38031" t="s">
        <v>38034</v>
      </c>
      <c r="B38031" t="s">
        <v>3</v>
      </c>
    </row>
    <row r="38032" spans="1:2" x14ac:dyDescent="0.3">
      <c r="A38032" t="s">
        <v>38035</v>
      </c>
      <c r="B38032" t="s">
        <v>3</v>
      </c>
    </row>
    <row r="38033" spans="1:2" x14ac:dyDescent="0.3">
      <c r="A38033" t="s">
        <v>38036</v>
      </c>
      <c r="B38033" t="s">
        <v>3</v>
      </c>
    </row>
    <row r="38034" spans="1:2" x14ac:dyDescent="0.3">
      <c r="A38034" t="s">
        <v>38037</v>
      </c>
      <c r="B38034" t="s">
        <v>3</v>
      </c>
    </row>
    <row r="38035" spans="1:2" x14ac:dyDescent="0.3">
      <c r="A38035" t="s">
        <v>38038</v>
      </c>
      <c r="B38035" t="s">
        <v>3</v>
      </c>
    </row>
    <row r="38036" spans="1:2" x14ac:dyDescent="0.3">
      <c r="A38036" t="s">
        <v>38039</v>
      </c>
      <c r="B38036" t="s">
        <v>3</v>
      </c>
    </row>
    <row r="38037" spans="1:2" x14ac:dyDescent="0.3">
      <c r="A38037" t="s">
        <v>38040</v>
      </c>
      <c r="B38037" t="s">
        <v>3</v>
      </c>
    </row>
    <row r="38038" spans="1:2" x14ac:dyDescent="0.3">
      <c r="A38038" t="s">
        <v>38041</v>
      </c>
      <c r="B38038" t="s">
        <v>3</v>
      </c>
    </row>
    <row r="38039" spans="1:2" x14ac:dyDescent="0.3">
      <c r="A38039" t="s">
        <v>38042</v>
      </c>
      <c r="B38039" t="s">
        <v>7</v>
      </c>
    </row>
    <row r="38040" spans="1:2" x14ac:dyDescent="0.3">
      <c r="A38040" t="s">
        <v>38043</v>
      </c>
      <c r="B38040" t="s">
        <v>3</v>
      </c>
    </row>
    <row r="38041" spans="1:2" x14ac:dyDescent="0.3">
      <c r="A38041" t="s">
        <v>38044</v>
      </c>
      <c r="B38041" t="s">
        <v>3</v>
      </c>
    </row>
    <row r="38042" spans="1:2" x14ac:dyDescent="0.3">
      <c r="A38042" t="s">
        <v>38045</v>
      </c>
      <c r="B38042" t="s">
        <v>7</v>
      </c>
    </row>
    <row r="38043" spans="1:2" x14ac:dyDescent="0.3">
      <c r="A38043" t="s">
        <v>38046</v>
      </c>
      <c r="B38043" t="s">
        <v>3</v>
      </c>
    </row>
    <row r="38044" spans="1:2" x14ac:dyDescent="0.3">
      <c r="A38044" t="s">
        <v>38047</v>
      </c>
      <c r="B38044" t="s">
        <v>3</v>
      </c>
    </row>
    <row r="38045" spans="1:2" x14ac:dyDescent="0.3">
      <c r="A38045" t="s">
        <v>38048</v>
      </c>
      <c r="B38045" t="s">
        <v>22</v>
      </c>
    </row>
    <row r="38046" spans="1:2" x14ac:dyDescent="0.3">
      <c r="A38046" t="s">
        <v>38049</v>
      </c>
      <c r="B38046" t="s">
        <v>3</v>
      </c>
    </row>
    <row r="38047" spans="1:2" x14ac:dyDescent="0.3">
      <c r="A38047" t="s">
        <v>38050</v>
      </c>
      <c r="B38047" t="s">
        <v>3</v>
      </c>
    </row>
    <row r="38048" spans="1:2" x14ac:dyDescent="0.3">
      <c r="A38048" t="s">
        <v>38051</v>
      </c>
      <c r="B38048" t="s">
        <v>22</v>
      </c>
    </row>
    <row r="38049" spans="1:2" x14ac:dyDescent="0.3">
      <c r="A38049" t="s">
        <v>38052</v>
      </c>
      <c r="B38049" t="s">
        <v>7</v>
      </c>
    </row>
    <row r="38050" spans="1:2" x14ac:dyDescent="0.3">
      <c r="A38050" t="s">
        <v>38053</v>
      </c>
      <c r="B38050" t="s">
        <v>3</v>
      </c>
    </row>
    <row r="38051" spans="1:2" x14ac:dyDescent="0.3">
      <c r="A38051" t="s">
        <v>38054</v>
      </c>
      <c r="B38051" t="s">
        <v>3</v>
      </c>
    </row>
    <row r="38052" spans="1:2" x14ac:dyDescent="0.3">
      <c r="A38052" t="s">
        <v>38055</v>
      </c>
      <c r="B38052" t="s">
        <v>3</v>
      </c>
    </row>
    <row r="38053" spans="1:2" x14ac:dyDescent="0.3">
      <c r="A38053" t="s">
        <v>38056</v>
      </c>
      <c r="B38053" t="s">
        <v>3</v>
      </c>
    </row>
    <row r="38054" spans="1:2" x14ac:dyDescent="0.3">
      <c r="A38054" t="s">
        <v>38057</v>
      </c>
      <c r="B38054" t="s">
        <v>3</v>
      </c>
    </row>
    <row r="38055" spans="1:2" x14ac:dyDescent="0.3">
      <c r="A38055" t="s">
        <v>38058</v>
      </c>
      <c r="B38055" t="s">
        <v>3</v>
      </c>
    </row>
    <row r="38056" spans="1:2" x14ac:dyDescent="0.3">
      <c r="A38056" t="s">
        <v>38059</v>
      </c>
      <c r="B38056" t="s">
        <v>3</v>
      </c>
    </row>
    <row r="38057" spans="1:2" x14ac:dyDescent="0.3">
      <c r="A38057" t="s">
        <v>38060</v>
      </c>
      <c r="B38057" t="s">
        <v>7</v>
      </c>
    </row>
    <row r="38058" spans="1:2" x14ac:dyDescent="0.3">
      <c r="A38058" t="s">
        <v>38061</v>
      </c>
      <c r="B38058" t="s">
        <v>7</v>
      </c>
    </row>
    <row r="38059" spans="1:2" x14ac:dyDescent="0.3">
      <c r="A38059" t="s">
        <v>38062</v>
      </c>
      <c r="B38059" t="s">
        <v>7</v>
      </c>
    </row>
    <row r="38060" spans="1:2" x14ac:dyDescent="0.3">
      <c r="A38060" t="s">
        <v>38063</v>
      </c>
      <c r="B38060" t="s">
        <v>7</v>
      </c>
    </row>
    <row r="38061" spans="1:2" x14ac:dyDescent="0.3">
      <c r="A38061" t="s">
        <v>38064</v>
      </c>
      <c r="B38061" t="s">
        <v>22</v>
      </c>
    </row>
    <row r="38062" spans="1:2" x14ac:dyDescent="0.3">
      <c r="A38062" t="s">
        <v>38065</v>
      </c>
      <c r="B38062" t="s">
        <v>7</v>
      </c>
    </row>
    <row r="38063" spans="1:2" x14ac:dyDescent="0.3">
      <c r="A38063" t="s">
        <v>38066</v>
      </c>
      <c r="B38063" t="s">
        <v>3</v>
      </c>
    </row>
    <row r="38064" spans="1:2" x14ac:dyDescent="0.3">
      <c r="A38064" t="s">
        <v>38067</v>
      </c>
      <c r="B38064" t="s">
        <v>7</v>
      </c>
    </row>
    <row r="38065" spans="1:2" x14ac:dyDescent="0.3">
      <c r="A38065" t="s">
        <v>38068</v>
      </c>
      <c r="B38065" t="s">
        <v>7</v>
      </c>
    </row>
    <row r="38066" spans="1:2" x14ac:dyDescent="0.3">
      <c r="A38066" t="s">
        <v>38069</v>
      </c>
      <c r="B38066" t="s">
        <v>3</v>
      </c>
    </row>
    <row r="38067" spans="1:2" x14ac:dyDescent="0.3">
      <c r="A38067" t="s">
        <v>38070</v>
      </c>
      <c r="B38067" t="s">
        <v>3</v>
      </c>
    </row>
    <row r="38068" spans="1:2" x14ac:dyDescent="0.3">
      <c r="A38068" t="s">
        <v>38071</v>
      </c>
      <c r="B38068" t="s">
        <v>7</v>
      </c>
    </row>
    <row r="38069" spans="1:2" x14ac:dyDescent="0.3">
      <c r="A38069" t="s">
        <v>38072</v>
      </c>
      <c r="B38069" t="s">
        <v>3</v>
      </c>
    </row>
    <row r="38070" spans="1:2" x14ac:dyDescent="0.3">
      <c r="A38070" t="s">
        <v>38073</v>
      </c>
      <c r="B38070" t="s">
        <v>3</v>
      </c>
    </row>
    <row r="38071" spans="1:2" x14ac:dyDescent="0.3">
      <c r="A38071" t="s">
        <v>38074</v>
      </c>
      <c r="B38071" t="s">
        <v>3</v>
      </c>
    </row>
    <row r="38072" spans="1:2" x14ac:dyDescent="0.3">
      <c r="A38072" t="s">
        <v>38075</v>
      </c>
      <c r="B38072" t="s">
        <v>7</v>
      </c>
    </row>
    <row r="38073" spans="1:2" x14ac:dyDescent="0.3">
      <c r="A38073" t="s">
        <v>38076</v>
      </c>
      <c r="B38073" t="s">
        <v>3</v>
      </c>
    </row>
    <row r="38074" spans="1:2" x14ac:dyDescent="0.3">
      <c r="A38074" t="s">
        <v>38077</v>
      </c>
      <c r="B38074" t="s">
        <v>3</v>
      </c>
    </row>
    <row r="38075" spans="1:2" x14ac:dyDescent="0.3">
      <c r="A38075" t="s">
        <v>38078</v>
      </c>
      <c r="B38075" t="s">
        <v>3</v>
      </c>
    </row>
    <row r="38076" spans="1:2" x14ac:dyDescent="0.3">
      <c r="A38076" t="s">
        <v>38079</v>
      </c>
      <c r="B38076" t="s">
        <v>3</v>
      </c>
    </row>
    <row r="38077" spans="1:2" x14ac:dyDescent="0.3">
      <c r="A38077" t="s">
        <v>38080</v>
      </c>
      <c r="B38077" t="s">
        <v>3</v>
      </c>
    </row>
    <row r="38078" spans="1:2" x14ac:dyDescent="0.3">
      <c r="A38078" t="s">
        <v>38081</v>
      </c>
      <c r="B38078" t="s">
        <v>22</v>
      </c>
    </row>
    <row r="38079" spans="1:2" x14ac:dyDescent="0.3">
      <c r="A38079" t="s">
        <v>38082</v>
      </c>
      <c r="B38079" t="s">
        <v>3</v>
      </c>
    </row>
    <row r="38080" spans="1:2" x14ac:dyDescent="0.3">
      <c r="A38080" t="s">
        <v>38083</v>
      </c>
      <c r="B38080" t="s">
        <v>3</v>
      </c>
    </row>
    <row r="38081" spans="1:2" x14ac:dyDescent="0.3">
      <c r="A38081" t="s">
        <v>38084</v>
      </c>
      <c r="B38081" t="s">
        <v>3</v>
      </c>
    </row>
    <row r="38082" spans="1:2" x14ac:dyDescent="0.3">
      <c r="A38082" t="s">
        <v>38085</v>
      </c>
      <c r="B38082" t="s">
        <v>3</v>
      </c>
    </row>
    <row r="38083" spans="1:2" x14ac:dyDescent="0.3">
      <c r="A38083" t="s">
        <v>38086</v>
      </c>
      <c r="B38083" t="s">
        <v>3</v>
      </c>
    </row>
    <row r="38084" spans="1:2" x14ac:dyDescent="0.3">
      <c r="A38084" t="s">
        <v>38087</v>
      </c>
      <c r="B38084" t="s">
        <v>3</v>
      </c>
    </row>
    <row r="38085" spans="1:2" x14ac:dyDescent="0.3">
      <c r="A38085" t="s">
        <v>38088</v>
      </c>
      <c r="B38085" t="s">
        <v>3</v>
      </c>
    </row>
    <row r="38086" spans="1:2" x14ac:dyDescent="0.3">
      <c r="A38086" t="s">
        <v>38089</v>
      </c>
      <c r="B38086" t="s">
        <v>7</v>
      </c>
    </row>
    <row r="38087" spans="1:2" x14ac:dyDescent="0.3">
      <c r="A38087" t="s">
        <v>38090</v>
      </c>
      <c r="B38087" t="s">
        <v>3</v>
      </c>
    </row>
    <row r="38088" spans="1:2" x14ac:dyDescent="0.3">
      <c r="A38088" t="s">
        <v>38091</v>
      </c>
      <c r="B38088" t="s">
        <v>7</v>
      </c>
    </row>
    <row r="38089" spans="1:2" x14ac:dyDescent="0.3">
      <c r="A38089" t="s">
        <v>38092</v>
      </c>
      <c r="B38089" t="s">
        <v>3</v>
      </c>
    </row>
    <row r="38090" spans="1:2" x14ac:dyDescent="0.3">
      <c r="A38090" t="s">
        <v>38093</v>
      </c>
      <c r="B38090" t="s">
        <v>3</v>
      </c>
    </row>
    <row r="38091" spans="1:2" x14ac:dyDescent="0.3">
      <c r="A38091" t="s">
        <v>38094</v>
      </c>
      <c r="B38091" t="s">
        <v>3</v>
      </c>
    </row>
    <row r="38092" spans="1:2" x14ac:dyDescent="0.3">
      <c r="A38092" t="s">
        <v>38095</v>
      </c>
      <c r="B38092" t="s">
        <v>7</v>
      </c>
    </row>
    <row r="38093" spans="1:2" x14ac:dyDescent="0.3">
      <c r="A38093" t="s">
        <v>38096</v>
      </c>
      <c r="B38093" t="s">
        <v>7</v>
      </c>
    </row>
    <row r="38094" spans="1:2" x14ac:dyDescent="0.3">
      <c r="A38094" t="s">
        <v>38097</v>
      </c>
      <c r="B38094" t="s">
        <v>7</v>
      </c>
    </row>
    <row r="38095" spans="1:2" x14ac:dyDescent="0.3">
      <c r="A38095" t="s">
        <v>38098</v>
      </c>
      <c r="B38095" t="s">
        <v>3</v>
      </c>
    </row>
    <row r="38096" spans="1:2" x14ac:dyDescent="0.3">
      <c r="A38096" t="s">
        <v>38099</v>
      </c>
      <c r="B38096" t="s">
        <v>3</v>
      </c>
    </row>
    <row r="38097" spans="1:2" x14ac:dyDescent="0.3">
      <c r="A38097" t="s">
        <v>38100</v>
      </c>
      <c r="B38097" t="s">
        <v>3</v>
      </c>
    </row>
    <row r="38098" spans="1:2" x14ac:dyDescent="0.3">
      <c r="A38098" t="s">
        <v>38101</v>
      </c>
      <c r="B38098" t="s">
        <v>7</v>
      </c>
    </row>
    <row r="38099" spans="1:2" x14ac:dyDescent="0.3">
      <c r="A38099" t="s">
        <v>38102</v>
      </c>
      <c r="B38099" t="s">
        <v>3</v>
      </c>
    </row>
    <row r="38100" spans="1:2" x14ac:dyDescent="0.3">
      <c r="A38100" t="s">
        <v>38103</v>
      </c>
      <c r="B38100" t="s">
        <v>7</v>
      </c>
    </row>
    <row r="38101" spans="1:2" x14ac:dyDescent="0.3">
      <c r="A38101" t="s">
        <v>38104</v>
      </c>
      <c r="B38101" t="s">
        <v>3</v>
      </c>
    </row>
    <row r="38102" spans="1:2" x14ac:dyDescent="0.3">
      <c r="A38102" t="s">
        <v>38105</v>
      </c>
      <c r="B38102" t="s">
        <v>7</v>
      </c>
    </row>
    <row r="38103" spans="1:2" x14ac:dyDescent="0.3">
      <c r="A38103" t="s">
        <v>38106</v>
      </c>
      <c r="B38103" t="s">
        <v>22</v>
      </c>
    </row>
    <row r="38104" spans="1:2" x14ac:dyDescent="0.3">
      <c r="A38104" t="s">
        <v>38107</v>
      </c>
      <c r="B38104" t="s">
        <v>7</v>
      </c>
    </row>
    <row r="38105" spans="1:2" x14ac:dyDescent="0.3">
      <c r="A38105" t="s">
        <v>38108</v>
      </c>
      <c r="B38105" t="s">
        <v>7</v>
      </c>
    </row>
    <row r="38106" spans="1:2" x14ac:dyDescent="0.3">
      <c r="A38106" t="s">
        <v>38109</v>
      </c>
      <c r="B38106" t="s">
        <v>3</v>
      </c>
    </row>
    <row r="38107" spans="1:2" x14ac:dyDescent="0.3">
      <c r="A38107" t="s">
        <v>38110</v>
      </c>
      <c r="B38107" t="s">
        <v>3</v>
      </c>
    </row>
    <row r="38108" spans="1:2" x14ac:dyDescent="0.3">
      <c r="A38108" t="s">
        <v>38111</v>
      </c>
      <c r="B38108" t="s">
        <v>7</v>
      </c>
    </row>
    <row r="38109" spans="1:2" x14ac:dyDescent="0.3">
      <c r="A38109" t="s">
        <v>38112</v>
      </c>
      <c r="B38109" t="s">
        <v>7</v>
      </c>
    </row>
    <row r="38110" spans="1:2" x14ac:dyDescent="0.3">
      <c r="A38110" t="s">
        <v>38113</v>
      </c>
      <c r="B38110" t="s">
        <v>3</v>
      </c>
    </row>
    <row r="38111" spans="1:2" x14ac:dyDescent="0.3">
      <c r="A38111" t="s">
        <v>38114</v>
      </c>
      <c r="B38111" t="s">
        <v>3</v>
      </c>
    </row>
    <row r="38112" spans="1:2" x14ac:dyDescent="0.3">
      <c r="A38112" t="s">
        <v>38115</v>
      </c>
      <c r="B38112" t="s">
        <v>3</v>
      </c>
    </row>
    <row r="38113" spans="1:2" x14ac:dyDescent="0.3">
      <c r="A38113" t="s">
        <v>38116</v>
      </c>
      <c r="B38113" t="s">
        <v>3</v>
      </c>
    </row>
    <row r="38114" spans="1:2" x14ac:dyDescent="0.3">
      <c r="A38114" t="s">
        <v>38117</v>
      </c>
      <c r="B38114" t="s">
        <v>3</v>
      </c>
    </row>
    <row r="38115" spans="1:2" x14ac:dyDescent="0.3">
      <c r="A38115" t="s">
        <v>38118</v>
      </c>
      <c r="B38115" t="s">
        <v>7</v>
      </c>
    </row>
    <row r="38116" spans="1:2" x14ac:dyDescent="0.3">
      <c r="A38116" t="s">
        <v>38119</v>
      </c>
      <c r="B38116" t="s">
        <v>3</v>
      </c>
    </row>
    <row r="38117" spans="1:2" x14ac:dyDescent="0.3">
      <c r="A38117" t="s">
        <v>38120</v>
      </c>
      <c r="B38117" t="s">
        <v>3</v>
      </c>
    </row>
    <row r="38118" spans="1:2" x14ac:dyDescent="0.3">
      <c r="A38118" t="s">
        <v>38121</v>
      </c>
      <c r="B38118" t="s">
        <v>3</v>
      </c>
    </row>
    <row r="38119" spans="1:2" x14ac:dyDescent="0.3">
      <c r="A38119" t="s">
        <v>38122</v>
      </c>
      <c r="B38119" t="s">
        <v>7</v>
      </c>
    </row>
    <row r="38120" spans="1:2" x14ac:dyDescent="0.3">
      <c r="A38120" t="s">
        <v>38123</v>
      </c>
      <c r="B38120" t="s">
        <v>3</v>
      </c>
    </row>
    <row r="38121" spans="1:2" x14ac:dyDescent="0.3">
      <c r="A38121" t="s">
        <v>38124</v>
      </c>
      <c r="B38121" t="s">
        <v>3</v>
      </c>
    </row>
    <row r="38122" spans="1:2" x14ac:dyDescent="0.3">
      <c r="A38122" t="s">
        <v>38125</v>
      </c>
      <c r="B38122" t="s">
        <v>3</v>
      </c>
    </row>
    <row r="38123" spans="1:2" x14ac:dyDescent="0.3">
      <c r="A38123" t="s">
        <v>38126</v>
      </c>
      <c r="B38123" t="s">
        <v>7</v>
      </c>
    </row>
    <row r="38124" spans="1:2" x14ac:dyDescent="0.3">
      <c r="A38124" t="s">
        <v>38127</v>
      </c>
      <c r="B38124" t="s">
        <v>3</v>
      </c>
    </row>
    <row r="38125" spans="1:2" x14ac:dyDescent="0.3">
      <c r="A38125" t="s">
        <v>38128</v>
      </c>
      <c r="B38125" t="s">
        <v>3</v>
      </c>
    </row>
    <row r="38126" spans="1:2" x14ac:dyDescent="0.3">
      <c r="A38126" t="s">
        <v>38129</v>
      </c>
      <c r="B38126" t="s">
        <v>22</v>
      </c>
    </row>
    <row r="38127" spans="1:2" x14ac:dyDescent="0.3">
      <c r="A38127" t="s">
        <v>38130</v>
      </c>
      <c r="B38127" t="s">
        <v>22</v>
      </c>
    </row>
    <row r="38128" spans="1:2" x14ac:dyDescent="0.3">
      <c r="A38128" t="s">
        <v>38131</v>
      </c>
      <c r="B38128" t="s">
        <v>3</v>
      </c>
    </row>
    <row r="38129" spans="1:2" x14ac:dyDescent="0.3">
      <c r="A38129" t="s">
        <v>38132</v>
      </c>
      <c r="B38129" t="s">
        <v>3</v>
      </c>
    </row>
    <row r="38130" spans="1:2" x14ac:dyDescent="0.3">
      <c r="A38130" t="s">
        <v>38133</v>
      </c>
      <c r="B38130" t="s">
        <v>3</v>
      </c>
    </row>
    <row r="38131" spans="1:2" x14ac:dyDescent="0.3">
      <c r="A38131" t="s">
        <v>38134</v>
      </c>
      <c r="B38131" t="s">
        <v>3</v>
      </c>
    </row>
    <row r="38132" spans="1:2" x14ac:dyDescent="0.3">
      <c r="A38132" t="s">
        <v>38135</v>
      </c>
      <c r="B38132" t="s">
        <v>3</v>
      </c>
    </row>
    <row r="38133" spans="1:2" x14ac:dyDescent="0.3">
      <c r="A38133" t="s">
        <v>38136</v>
      </c>
      <c r="B38133" t="s">
        <v>7</v>
      </c>
    </row>
    <row r="38134" spans="1:2" x14ac:dyDescent="0.3">
      <c r="A38134" t="s">
        <v>38137</v>
      </c>
      <c r="B38134" t="s">
        <v>3</v>
      </c>
    </row>
    <row r="38135" spans="1:2" x14ac:dyDescent="0.3">
      <c r="A38135" t="s">
        <v>38138</v>
      </c>
      <c r="B38135" t="s">
        <v>3</v>
      </c>
    </row>
    <row r="38136" spans="1:2" x14ac:dyDescent="0.3">
      <c r="A38136" t="s">
        <v>38139</v>
      </c>
      <c r="B38136" t="s">
        <v>3</v>
      </c>
    </row>
    <row r="38137" spans="1:2" x14ac:dyDescent="0.3">
      <c r="A38137" t="s">
        <v>38140</v>
      </c>
      <c r="B38137" t="s">
        <v>3</v>
      </c>
    </row>
    <row r="38138" spans="1:2" x14ac:dyDescent="0.3">
      <c r="A38138" t="s">
        <v>38141</v>
      </c>
      <c r="B38138" t="s">
        <v>3</v>
      </c>
    </row>
    <row r="38139" spans="1:2" x14ac:dyDescent="0.3">
      <c r="A38139" t="s">
        <v>38142</v>
      </c>
      <c r="B38139" t="s">
        <v>22</v>
      </c>
    </row>
    <row r="38140" spans="1:2" x14ac:dyDescent="0.3">
      <c r="A38140" t="s">
        <v>38143</v>
      </c>
      <c r="B38140" t="s">
        <v>3</v>
      </c>
    </row>
    <row r="38141" spans="1:2" x14ac:dyDescent="0.3">
      <c r="A38141" t="s">
        <v>38144</v>
      </c>
      <c r="B38141" t="s">
        <v>7</v>
      </c>
    </row>
    <row r="38142" spans="1:2" x14ac:dyDescent="0.3">
      <c r="A38142" t="s">
        <v>38145</v>
      </c>
      <c r="B38142" t="s">
        <v>3</v>
      </c>
    </row>
    <row r="38143" spans="1:2" x14ac:dyDescent="0.3">
      <c r="A38143" t="s">
        <v>38146</v>
      </c>
      <c r="B38143" t="s">
        <v>3</v>
      </c>
    </row>
    <row r="38144" spans="1:2" x14ac:dyDescent="0.3">
      <c r="A38144" t="s">
        <v>38147</v>
      </c>
      <c r="B38144" t="s">
        <v>7</v>
      </c>
    </row>
    <row r="38145" spans="1:2" x14ac:dyDescent="0.3">
      <c r="A38145" t="s">
        <v>38148</v>
      </c>
      <c r="B38145" t="s">
        <v>3</v>
      </c>
    </row>
    <row r="38146" spans="1:2" x14ac:dyDescent="0.3">
      <c r="A38146" t="s">
        <v>38149</v>
      </c>
      <c r="B38146" t="s">
        <v>22</v>
      </c>
    </row>
    <row r="38147" spans="1:2" x14ac:dyDescent="0.3">
      <c r="A38147" t="s">
        <v>38150</v>
      </c>
      <c r="B38147" t="s">
        <v>3</v>
      </c>
    </row>
    <row r="38148" spans="1:2" x14ac:dyDescent="0.3">
      <c r="A38148" t="s">
        <v>38151</v>
      </c>
      <c r="B38148" t="s">
        <v>7</v>
      </c>
    </row>
    <row r="38149" spans="1:2" x14ac:dyDescent="0.3">
      <c r="A38149" t="s">
        <v>38152</v>
      </c>
      <c r="B38149" t="s">
        <v>7</v>
      </c>
    </row>
    <row r="38150" spans="1:2" x14ac:dyDescent="0.3">
      <c r="A38150" t="s">
        <v>38153</v>
      </c>
      <c r="B38150" t="s">
        <v>3</v>
      </c>
    </row>
    <row r="38151" spans="1:2" x14ac:dyDescent="0.3">
      <c r="A38151" t="s">
        <v>38154</v>
      </c>
      <c r="B38151" t="s">
        <v>3</v>
      </c>
    </row>
    <row r="38152" spans="1:2" x14ac:dyDescent="0.3">
      <c r="A38152" t="s">
        <v>38155</v>
      </c>
      <c r="B38152" t="s">
        <v>7</v>
      </c>
    </row>
    <row r="38153" spans="1:2" x14ac:dyDescent="0.3">
      <c r="A38153" t="s">
        <v>38156</v>
      </c>
      <c r="B38153" t="s">
        <v>3</v>
      </c>
    </row>
    <row r="38154" spans="1:2" x14ac:dyDescent="0.3">
      <c r="A38154" t="s">
        <v>38157</v>
      </c>
      <c r="B38154" t="s">
        <v>3</v>
      </c>
    </row>
    <row r="38155" spans="1:2" x14ac:dyDescent="0.3">
      <c r="A38155" t="s">
        <v>38158</v>
      </c>
      <c r="B38155" t="s">
        <v>3</v>
      </c>
    </row>
    <row r="38156" spans="1:2" x14ac:dyDescent="0.3">
      <c r="A38156" t="s">
        <v>38159</v>
      </c>
      <c r="B38156" t="s">
        <v>3</v>
      </c>
    </row>
    <row r="38157" spans="1:2" x14ac:dyDescent="0.3">
      <c r="A38157" t="s">
        <v>38160</v>
      </c>
      <c r="B38157" t="s">
        <v>7</v>
      </c>
    </row>
    <row r="38158" spans="1:2" x14ac:dyDescent="0.3">
      <c r="A38158" t="s">
        <v>38161</v>
      </c>
      <c r="B38158" t="s">
        <v>7</v>
      </c>
    </row>
    <row r="38159" spans="1:2" x14ac:dyDescent="0.3">
      <c r="A38159" t="s">
        <v>38162</v>
      </c>
      <c r="B38159" t="s">
        <v>3</v>
      </c>
    </row>
    <row r="38160" spans="1:2" x14ac:dyDescent="0.3">
      <c r="A38160" t="s">
        <v>38163</v>
      </c>
      <c r="B38160" t="s">
        <v>3</v>
      </c>
    </row>
    <row r="38161" spans="1:2" x14ac:dyDescent="0.3">
      <c r="A38161" t="s">
        <v>38164</v>
      </c>
      <c r="B38161" t="s">
        <v>3</v>
      </c>
    </row>
    <row r="38162" spans="1:2" x14ac:dyDescent="0.3">
      <c r="A38162" t="s">
        <v>38165</v>
      </c>
      <c r="B38162" t="s">
        <v>3</v>
      </c>
    </row>
    <row r="38163" spans="1:2" x14ac:dyDescent="0.3">
      <c r="A38163" t="s">
        <v>38166</v>
      </c>
      <c r="B38163" t="s">
        <v>3</v>
      </c>
    </row>
    <row r="38164" spans="1:2" x14ac:dyDescent="0.3">
      <c r="A38164" t="s">
        <v>38167</v>
      </c>
      <c r="B38164" t="s">
        <v>7</v>
      </c>
    </row>
    <row r="38165" spans="1:2" x14ac:dyDescent="0.3">
      <c r="A38165" t="s">
        <v>38168</v>
      </c>
      <c r="B38165" t="s">
        <v>3</v>
      </c>
    </row>
    <row r="38166" spans="1:2" x14ac:dyDescent="0.3">
      <c r="A38166" t="s">
        <v>38169</v>
      </c>
      <c r="B38166" t="s">
        <v>3</v>
      </c>
    </row>
    <row r="38167" spans="1:2" x14ac:dyDescent="0.3">
      <c r="A38167" t="s">
        <v>38170</v>
      </c>
      <c r="B38167" t="s">
        <v>7</v>
      </c>
    </row>
    <row r="38168" spans="1:2" x14ac:dyDescent="0.3">
      <c r="A38168" t="s">
        <v>38171</v>
      </c>
      <c r="B38168" t="s">
        <v>3</v>
      </c>
    </row>
    <row r="38169" spans="1:2" x14ac:dyDescent="0.3">
      <c r="A38169" t="s">
        <v>38172</v>
      </c>
      <c r="B38169" t="s">
        <v>3</v>
      </c>
    </row>
    <row r="38170" spans="1:2" x14ac:dyDescent="0.3">
      <c r="A38170" t="s">
        <v>38173</v>
      </c>
      <c r="B38170" t="s">
        <v>3</v>
      </c>
    </row>
    <row r="38171" spans="1:2" x14ac:dyDescent="0.3">
      <c r="A38171" t="s">
        <v>38174</v>
      </c>
      <c r="B38171" t="s">
        <v>3</v>
      </c>
    </row>
    <row r="38172" spans="1:2" x14ac:dyDescent="0.3">
      <c r="A38172" t="s">
        <v>38175</v>
      </c>
      <c r="B38172" t="s">
        <v>7</v>
      </c>
    </row>
    <row r="38173" spans="1:2" x14ac:dyDescent="0.3">
      <c r="A38173" t="s">
        <v>38176</v>
      </c>
      <c r="B38173" t="s">
        <v>3</v>
      </c>
    </row>
    <row r="38174" spans="1:2" x14ac:dyDescent="0.3">
      <c r="A38174" t="s">
        <v>38177</v>
      </c>
      <c r="B38174" t="s">
        <v>7</v>
      </c>
    </row>
    <row r="38175" spans="1:2" x14ac:dyDescent="0.3">
      <c r="A38175" t="s">
        <v>38178</v>
      </c>
      <c r="B38175" t="s">
        <v>3</v>
      </c>
    </row>
    <row r="38176" spans="1:2" x14ac:dyDescent="0.3">
      <c r="A38176" t="s">
        <v>38179</v>
      </c>
      <c r="B38176" t="s">
        <v>3</v>
      </c>
    </row>
    <row r="38177" spans="1:2" x14ac:dyDescent="0.3">
      <c r="A38177" t="s">
        <v>38180</v>
      </c>
      <c r="B38177" t="s">
        <v>3</v>
      </c>
    </row>
    <row r="38178" spans="1:2" x14ac:dyDescent="0.3">
      <c r="A38178" t="s">
        <v>38181</v>
      </c>
      <c r="B38178" t="s">
        <v>3</v>
      </c>
    </row>
    <row r="38179" spans="1:2" x14ac:dyDescent="0.3">
      <c r="A38179" t="s">
        <v>38182</v>
      </c>
      <c r="B38179" t="s">
        <v>3</v>
      </c>
    </row>
    <row r="38180" spans="1:2" x14ac:dyDescent="0.3">
      <c r="A38180" t="s">
        <v>38183</v>
      </c>
      <c r="B38180" t="s">
        <v>3</v>
      </c>
    </row>
    <row r="38181" spans="1:2" x14ac:dyDescent="0.3">
      <c r="A38181" t="s">
        <v>38184</v>
      </c>
      <c r="B38181" t="s">
        <v>3</v>
      </c>
    </row>
    <row r="38182" spans="1:2" x14ac:dyDescent="0.3">
      <c r="A38182" t="s">
        <v>38185</v>
      </c>
      <c r="B38182" t="s">
        <v>3</v>
      </c>
    </row>
    <row r="38183" spans="1:2" x14ac:dyDescent="0.3">
      <c r="A38183" t="s">
        <v>38186</v>
      </c>
      <c r="B38183" t="s">
        <v>7</v>
      </c>
    </row>
    <row r="38184" spans="1:2" x14ac:dyDescent="0.3">
      <c r="A38184" t="s">
        <v>38187</v>
      </c>
      <c r="B38184" t="s">
        <v>3</v>
      </c>
    </row>
    <row r="38185" spans="1:2" x14ac:dyDescent="0.3">
      <c r="A38185" t="s">
        <v>38188</v>
      </c>
      <c r="B38185" t="s">
        <v>3</v>
      </c>
    </row>
    <row r="38186" spans="1:2" x14ac:dyDescent="0.3">
      <c r="A38186" t="s">
        <v>38189</v>
      </c>
      <c r="B38186" t="s">
        <v>7</v>
      </c>
    </row>
    <row r="38187" spans="1:2" x14ac:dyDescent="0.3">
      <c r="A38187" t="s">
        <v>38190</v>
      </c>
      <c r="B38187" t="s">
        <v>3</v>
      </c>
    </row>
    <row r="38188" spans="1:2" x14ac:dyDescent="0.3">
      <c r="A38188" t="s">
        <v>38191</v>
      </c>
      <c r="B38188" t="s">
        <v>7</v>
      </c>
    </row>
    <row r="38189" spans="1:2" x14ac:dyDescent="0.3">
      <c r="A38189" t="s">
        <v>38192</v>
      </c>
      <c r="B38189" t="s">
        <v>3</v>
      </c>
    </row>
    <row r="38190" spans="1:2" x14ac:dyDescent="0.3">
      <c r="A38190" t="s">
        <v>38193</v>
      </c>
      <c r="B38190" t="s">
        <v>3</v>
      </c>
    </row>
    <row r="38191" spans="1:2" x14ac:dyDescent="0.3">
      <c r="A38191" t="s">
        <v>38194</v>
      </c>
      <c r="B38191" t="s">
        <v>3</v>
      </c>
    </row>
    <row r="38192" spans="1:2" x14ac:dyDescent="0.3">
      <c r="A38192" t="s">
        <v>38195</v>
      </c>
      <c r="B38192" t="s">
        <v>3</v>
      </c>
    </row>
    <row r="38193" spans="1:2" x14ac:dyDescent="0.3">
      <c r="A38193" t="s">
        <v>38196</v>
      </c>
      <c r="B38193" t="s">
        <v>3</v>
      </c>
    </row>
    <row r="38194" spans="1:2" x14ac:dyDescent="0.3">
      <c r="A38194" t="s">
        <v>38197</v>
      </c>
      <c r="B38194" t="s">
        <v>3</v>
      </c>
    </row>
    <row r="38195" spans="1:2" x14ac:dyDescent="0.3">
      <c r="A38195" t="s">
        <v>38198</v>
      </c>
      <c r="B38195" t="s">
        <v>7</v>
      </c>
    </row>
    <row r="38196" spans="1:2" x14ac:dyDescent="0.3">
      <c r="A38196" t="s">
        <v>38199</v>
      </c>
      <c r="B38196" t="s">
        <v>7</v>
      </c>
    </row>
    <row r="38197" spans="1:2" x14ac:dyDescent="0.3">
      <c r="A38197" t="s">
        <v>38200</v>
      </c>
      <c r="B38197" t="s">
        <v>3</v>
      </c>
    </row>
    <row r="38198" spans="1:2" x14ac:dyDescent="0.3">
      <c r="A38198" t="s">
        <v>38201</v>
      </c>
      <c r="B38198" t="s">
        <v>3</v>
      </c>
    </row>
    <row r="38199" spans="1:2" x14ac:dyDescent="0.3">
      <c r="A38199" t="s">
        <v>38202</v>
      </c>
      <c r="B38199" t="s">
        <v>3</v>
      </c>
    </row>
    <row r="38200" spans="1:2" x14ac:dyDescent="0.3">
      <c r="A38200" t="s">
        <v>38203</v>
      </c>
      <c r="B38200" t="s">
        <v>3</v>
      </c>
    </row>
    <row r="38201" spans="1:2" x14ac:dyDescent="0.3">
      <c r="A38201" t="s">
        <v>38204</v>
      </c>
      <c r="B38201" t="s">
        <v>3</v>
      </c>
    </row>
    <row r="38202" spans="1:2" x14ac:dyDescent="0.3">
      <c r="A38202" t="s">
        <v>38205</v>
      </c>
      <c r="B38202" t="s">
        <v>3</v>
      </c>
    </row>
    <row r="38203" spans="1:2" x14ac:dyDescent="0.3">
      <c r="A38203" t="s">
        <v>38206</v>
      </c>
      <c r="B38203" t="s">
        <v>3</v>
      </c>
    </row>
    <row r="38204" spans="1:2" x14ac:dyDescent="0.3">
      <c r="A38204" t="s">
        <v>38207</v>
      </c>
      <c r="B38204" t="s">
        <v>7</v>
      </c>
    </row>
    <row r="38205" spans="1:2" x14ac:dyDescent="0.3">
      <c r="A38205" t="s">
        <v>38208</v>
      </c>
      <c r="B38205" t="s">
        <v>7</v>
      </c>
    </row>
    <row r="38206" spans="1:2" x14ac:dyDescent="0.3">
      <c r="A38206" t="s">
        <v>38209</v>
      </c>
      <c r="B38206" t="s">
        <v>3</v>
      </c>
    </row>
    <row r="38207" spans="1:2" x14ac:dyDescent="0.3">
      <c r="A38207" t="s">
        <v>38210</v>
      </c>
      <c r="B38207" t="s">
        <v>3</v>
      </c>
    </row>
    <row r="38208" spans="1:2" x14ac:dyDescent="0.3">
      <c r="A38208" t="s">
        <v>38211</v>
      </c>
      <c r="B38208" t="s">
        <v>3</v>
      </c>
    </row>
    <row r="38209" spans="1:2" x14ac:dyDescent="0.3">
      <c r="A38209" t="s">
        <v>38212</v>
      </c>
      <c r="B38209" t="s">
        <v>7</v>
      </c>
    </row>
    <row r="38210" spans="1:2" x14ac:dyDescent="0.3">
      <c r="A38210" t="s">
        <v>38213</v>
      </c>
      <c r="B38210" t="s">
        <v>7</v>
      </c>
    </row>
    <row r="38211" spans="1:2" x14ac:dyDescent="0.3">
      <c r="A38211" t="s">
        <v>38214</v>
      </c>
      <c r="B38211" t="s">
        <v>7</v>
      </c>
    </row>
    <row r="38212" spans="1:2" x14ac:dyDescent="0.3">
      <c r="A38212" t="s">
        <v>38215</v>
      </c>
      <c r="B38212" t="s">
        <v>7</v>
      </c>
    </row>
    <row r="38213" spans="1:2" x14ac:dyDescent="0.3">
      <c r="A38213" t="s">
        <v>38216</v>
      </c>
      <c r="B38213" t="s">
        <v>3</v>
      </c>
    </row>
    <row r="38214" spans="1:2" x14ac:dyDescent="0.3">
      <c r="A38214" t="s">
        <v>38217</v>
      </c>
      <c r="B38214" t="s">
        <v>7</v>
      </c>
    </row>
    <row r="38215" spans="1:2" x14ac:dyDescent="0.3">
      <c r="A38215" t="s">
        <v>38218</v>
      </c>
      <c r="B38215" t="s">
        <v>3</v>
      </c>
    </row>
    <row r="38216" spans="1:2" x14ac:dyDescent="0.3">
      <c r="A38216" t="s">
        <v>38219</v>
      </c>
      <c r="B38216" t="s">
        <v>3</v>
      </c>
    </row>
    <row r="38217" spans="1:2" x14ac:dyDescent="0.3">
      <c r="A38217" t="s">
        <v>38220</v>
      </c>
      <c r="B38217" t="s">
        <v>3</v>
      </c>
    </row>
    <row r="38218" spans="1:2" x14ac:dyDescent="0.3">
      <c r="A38218" t="s">
        <v>38221</v>
      </c>
      <c r="B38218" t="s">
        <v>3</v>
      </c>
    </row>
    <row r="38219" spans="1:2" x14ac:dyDescent="0.3">
      <c r="A38219" t="s">
        <v>38222</v>
      </c>
      <c r="B38219" t="s">
        <v>7</v>
      </c>
    </row>
    <row r="38220" spans="1:2" x14ac:dyDescent="0.3">
      <c r="A38220" t="s">
        <v>38223</v>
      </c>
      <c r="B38220" t="s">
        <v>22</v>
      </c>
    </row>
    <row r="38221" spans="1:2" x14ac:dyDescent="0.3">
      <c r="A38221" t="s">
        <v>38224</v>
      </c>
      <c r="B38221" t="s">
        <v>3</v>
      </c>
    </row>
    <row r="38222" spans="1:2" x14ac:dyDescent="0.3">
      <c r="A38222" t="s">
        <v>38225</v>
      </c>
      <c r="B38222" t="s">
        <v>3</v>
      </c>
    </row>
    <row r="38223" spans="1:2" x14ac:dyDescent="0.3">
      <c r="A38223" t="s">
        <v>38226</v>
      </c>
      <c r="B38223" t="s">
        <v>3</v>
      </c>
    </row>
    <row r="38224" spans="1:2" x14ac:dyDescent="0.3">
      <c r="A38224" t="s">
        <v>38227</v>
      </c>
      <c r="B38224" t="s">
        <v>3</v>
      </c>
    </row>
    <row r="38225" spans="1:2" x14ac:dyDescent="0.3">
      <c r="A38225" t="s">
        <v>38228</v>
      </c>
      <c r="B38225" t="s">
        <v>7</v>
      </c>
    </row>
    <row r="38226" spans="1:2" x14ac:dyDescent="0.3">
      <c r="A38226" t="s">
        <v>38229</v>
      </c>
      <c r="B38226" t="s">
        <v>7</v>
      </c>
    </row>
    <row r="38227" spans="1:2" x14ac:dyDescent="0.3">
      <c r="A38227" t="s">
        <v>38230</v>
      </c>
      <c r="B38227" t="s">
        <v>3</v>
      </c>
    </row>
    <row r="38228" spans="1:2" x14ac:dyDescent="0.3">
      <c r="A38228" t="s">
        <v>38231</v>
      </c>
      <c r="B38228" t="s">
        <v>7</v>
      </c>
    </row>
    <row r="38229" spans="1:2" x14ac:dyDescent="0.3">
      <c r="A38229" t="s">
        <v>38232</v>
      </c>
      <c r="B38229" t="s">
        <v>3</v>
      </c>
    </row>
    <row r="38230" spans="1:2" x14ac:dyDescent="0.3">
      <c r="A38230" t="s">
        <v>38233</v>
      </c>
      <c r="B38230" t="s">
        <v>7</v>
      </c>
    </row>
    <row r="38231" spans="1:2" x14ac:dyDescent="0.3">
      <c r="A38231" t="s">
        <v>38234</v>
      </c>
      <c r="B38231" t="s">
        <v>3</v>
      </c>
    </row>
    <row r="38232" spans="1:2" x14ac:dyDescent="0.3">
      <c r="A38232" t="s">
        <v>38235</v>
      </c>
      <c r="B38232" t="s">
        <v>3</v>
      </c>
    </row>
    <row r="38233" spans="1:2" x14ac:dyDescent="0.3">
      <c r="A38233" t="s">
        <v>38236</v>
      </c>
      <c r="B38233" t="s">
        <v>3</v>
      </c>
    </row>
    <row r="38234" spans="1:2" x14ac:dyDescent="0.3">
      <c r="A38234" t="s">
        <v>38237</v>
      </c>
      <c r="B38234" t="s">
        <v>3</v>
      </c>
    </row>
    <row r="38235" spans="1:2" x14ac:dyDescent="0.3">
      <c r="A38235" t="s">
        <v>38238</v>
      </c>
      <c r="B38235" t="s">
        <v>7</v>
      </c>
    </row>
    <row r="38236" spans="1:2" x14ac:dyDescent="0.3">
      <c r="A38236" t="s">
        <v>38239</v>
      </c>
      <c r="B38236" t="s">
        <v>3</v>
      </c>
    </row>
    <row r="38237" spans="1:2" x14ac:dyDescent="0.3">
      <c r="A38237" t="s">
        <v>38240</v>
      </c>
      <c r="B38237" t="s">
        <v>3</v>
      </c>
    </row>
    <row r="38238" spans="1:2" x14ac:dyDescent="0.3">
      <c r="A38238" t="s">
        <v>38241</v>
      </c>
      <c r="B38238" t="s">
        <v>3</v>
      </c>
    </row>
    <row r="38239" spans="1:2" x14ac:dyDescent="0.3">
      <c r="A38239" t="s">
        <v>38242</v>
      </c>
      <c r="B38239" t="s">
        <v>3</v>
      </c>
    </row>
    <row r="38240" spans="1:2" x14ac:dyDescent="0.3">
      <c r="A38240" t="s">
        <v>38243</v>
      </c>
      <c r="B38240" t="s">
        <v>3</v>
      </c>
    </row>
    <row r="38241" spans="1:2" x14ac:dyDescent="0.3">
      <c r="A38241" t="s">
        <v>38244</v>
      </c>
      <c r="B38241" t="s">
        <v>3</v>
      </c>
    </row>
    <row r="38242" spans="1:2" x14ac:dyDescent="0.3">
      <c r="A38242" t="s">
        <v>38245</v>
      </c>
      <c r="B38242" t="s">
        <v>22</v>
      </c>
    </row>
    <row r="38243" spans="1:2" x14ac:dyDescent="0.3">
      <c r="A38243" t="s">
        <v>38246</v>
      </c>
      <c r="B38243" t="s">
        <v>7</v>
      </c>
    </row>
    <row r="38244" spans="1:2" x14ac:dyDescent="0.3">
      <c r="A38244" t="s">
        <v>38247</v>
      </c>
      <c r="B38244" t="s">
        <v>3</v>
      </c>
    </row>
    <row r="38245" spans="1:2" x14ac:dyDescent="0.3">
      <c r="A38245" t="s">
        <v>38248</v>
      </c>
      <c r="B38245" t="s">
        <v>3</v>
      </c>
    </row>
    <row r="38246" spans="1:2" x14ac:dyDescent="0.3">
      <c r="A38246" t="s">
        <v>38249</v>
      </c>
      <c r="B38246" t="s">
        <v>3</v>
      </c>
    </row>
    <row r="38247" spans="1:2" x14ac:dyDescent="0.3">
      <c r="A38247" t="s">
        <v>38250</v>
      </c>
      <c r="B38247" t="s">
        <v>3</v>
      </c>
    </row>
    <row r="38248" spans="1:2" x14ac:dyDescent="0.3">
      <c r="A38248" t="s">
        <v>38251</v>
      </c>
      <c r="B38248" t="s">
        <v>3</v>
      </c>
    </row>
    <row r="38249" spans="1:2" x14ac:dyDescent="0.3">
      <c r="A38249" t="s">
        <v>38252</v>
      </c>
      <c r="B38249" t="s">
        <v>3</v>
      </c>
    </row>
    <row r="38250" spans="1:2" x14ac:dyDescent="0.3">
      <c r="A38250" t="s">
        <v>38253</v>
      </c>
      <c r="B38250" t="s">
        <v>7</v>
      </c>
    </row>
    <row r="38251" spans="1:2" x14ac:dyDescent="0.3">
      <c r="A38251" t="s">
        <v>38254</v>
      </c>
      <c r="B38251" t="s">
        <v>3</v>
      </c>
    </row>
    <row r="38252" spans="1:2" x14ac:dyDescent="0.3">
      <c r="A38252" t="s">
        <v>38255</v>
      </c>
      <c r="B38252" t="s">
        <v>3</v>
      </c>
    </row>
    <row r="38253" spans="1:2" x14ac:dyDescent="0.3">
      <c r="A38253" t="s">
        <v>38256</v>
      </c>
      <c r="B38253" t="s">
        <v>7</v>
      </c>
    </row>
    <row r="38254" spans="1:2" x14ac:dyDescent="0.3">
      <c r="A38254" t="s">
        <v>38257</v>
      </c>
      <c r="B38254" t="s">
        <v>7</v>
      </c>
    </row>
    <row r="38255" spans="1:2" x14ac:dyDescent="0.3">
      <c r="A38255" t="s">
        <v>38258</v>
      </c>
      <c r="B38255" t="s">
        <v>3</v>
      </c>
    </row>
    <row r="38256" spans="1:2" x14ac:dyDescent="0.3">
      <c r="A38256" t="s">
        <v>38259</v>
      </c>
      <c r="B38256" t="s">
        <v>3</v>
      </c>
    </row>
    <row r="38257" spans="1:2" x14ac:dyDescent="0.3">
      <c r="A38257" t="s">
        <v>38260</v>
      </c>
      <c r="B38257" t="s">
        <v>3</v>
      </c>
    </row>
    <row r="38258" spans="1:2" x14ac:dyDescent="0.3">
      <c r="A38258" t="s">
        <v>38261</v>
      </c>
      <c r="B38258" t="s">
        <v>3</v>
      </c>
    </row>
    <row r="38259" spans="1:2" x14ac:dyDescent="0.3">
      <c r="A38259" t="s">
        <v>38262</v>
      </c>
      <c r="B38259" t="s">
        <v>7</v>
      </c>
    </row>
    <row r="38260" spans="1:2" x14ac:dyDescent="0.3">
      <c r="A38260" t="s">
        <v>38263</v>
      </c>
      <c r="B38260" t="s">
        <v>3</v>
      </c>
    </row>
    <row r="38261" spans="1:2" x14ac:dyDescent="0.3">
      <c r="A38261" t="s">
        <v>38264</v>
      </c>
      <c r="B38261" t="s">
        <v>3</v>
      </c>
    </row>
    <row r="38262" spans="1:2" x14ac:dyDescent="0.3">
      <c r="A38262" t="s">
        <v>38265</v>
      </c>
      <c r="B38262" t="s">
        <v>7</v>
      </c>
    </row>
    <row r="38263" spans="1:2" x14ac:dyDescent="0.3">
      <c r="A38263" t="s">
        <v>38266</v>
      </c>
      <c r="B38263" t="s">
        <v>7</v>
      </c>
    </row>
    <row r="38264" spans="1:2" x14ac:dyDescent="0.3">
      <c r="A38264" t="s">
        <v>38267</v>
      </c>
      <c r="B38264" t="s">
        <v>7</v>
      </c>
    </row>
    <row r="38265" spans="1:2" x14ac:dyDescent="0.3">
      <c r="A38265" t="s">
        <v>38268</v>
      </c>
      <c r="B38265" t="s">
        <v>3</v>
      </c>
    </row>
    <row r="38266" spans="1:2" x14ac:dyDescent="0.3">
      <c r="A38266" t="s">
        <v>38269</v>
      </c>
      <c r="B38266" t="s">
        <v>3</v>
      </c>
    </row>
    <row r="38267" spans="1:2" x14ac:dyDescent="0.3">
      <c r="A38267" t="s">
        <v>38270</v>
      </c>
      <c r="B38267" t="s">
        <v>3</v>
      </c>
    </row>
    <row r="38268" spans="1:2" x14ac:dyDescent="0.3">
      <c r="A38268" t="s">
        <v>38271</v>
      </c>
      <c r="B38268" t="s">
        <v>7</v>
      </c>
    </row>
    <row r="38269" spans="1:2" x14ac:dyDescent="0.3">
      <c r="A38269" t="s">
        <v>38272</v>
      </c>
      <c r="B38269" t="s">
        <v>3</v>
      </c>
    </row>
    <row r="38270" spans="1:2" x14ac:dyDescent="0.3">
      <c r="A38270" t="s">
        <v>38273</v>
      </c>
      <c r="B38270" t="s">
        <v>22</v>
      </c>
    </row>
    <row r="38271" spans="1:2" x14ac:dyDescent="0.3">
      <c r="A38271" t="s">
        <v>38274</v>
      </c>
      <c r="B38271" t="s">
        <v>3</v>
      </c>
    </row>
    <row r="38272" spans="1:2" x14ac:dyDescent="0.3">
      <c r="A38272" t="s">
        <v>38275</v>
      </c>
      <c r="B38272" t="s">
        <v>22</v>
      </c>
    </row>
    <row r="38273" spans="1:2" x14ac:dyDescent="0.3">
      <c r="A38273" t="s">
        <v>38276</v>
      </c>
      <c r="B38273" t="s">
        <v>7</v>
      </c>
    </row>
    <row r="38274" spans="1:2" x14ac:dyDescent="0.3">
      <c r="A38274" t="s">
        <v>38277</v>
      </c>
      <c r="B38274" t="s">
        <v>3</v>
      </c>
    </row>
    <row r="38275" spans="1:2" x14ac:dyDescent="0.3">
      <c r="A38275" t="s">
        <v>38278</v>
      </c>
      <c r="B38275" t="s">
        <v>3</v>
      </c>
    </row>
    <row r="38276" spans="1:2" x14ac:dyDescent="0.3">
      <c r="A38276" t="s">
        <v>38279</v>
      </c>
      <c r="B38276" t="s">
        <v>7</v>
      </c>
    </row>
    <row r="38277" spans="1:2" x14ac:dyDescent="0.3">
      <c r="A38277" t="s">
        <v>38280</v>
      </c>
      <c r="B38277" t="s">
        <v>22</v>
      </c>
    </row>
    <row r="38278" spans="1:2" x14ac:dyDescent="0.3">
      <c r="A38278" t="s">
        <v>38281</v>
      </c>
      <c r="B38278" t="s">
        <v>3</v>
      </c>
    </row>
    <row r="38279" spans="1:2" x14ac:dyDescent="0.3">
      <c r="A38279" t="s">
        <v>38282</v>
      </c>
      <c r="B38279" t="s">
        <v>3</v>
      </c>
    </row>
    <row r="38280" spans="1:2" x14ac:dyDescent="0.3">
      <c r="A38280" t="s">
        <v>38283</v>
      </c>
      <c r="B38280" t="s">
        <v>3</v>
      </c>
    </row>
    <row r="38281" spans="1:2" x14ac:dyDescent="0.3">
      <c r="A38281" t="s">
        <v>38284</v>
      </c>
      <c r="B38281" t="s">
        <v>7</v>
      </c>
    </row>
    <row r="38282" spans="1:2" x14ac:dyDescent="0.3">
      <c r="A38282" t="s">
        <v>38285</v>
      </c>
      <c r="B38282" t="s">
        <v>22</v>
      </c>
    </row>
    <row r="38283" spans="1:2" x14ac:dyDescent="0.3">
      <c r="A38283" t="s">
        <v>38286</v>
      </c>
      <c r="B38283" t="s">
        <v>3</v>
      </c>
    </row>
    <row r="38284" spans="1:2" x14ac:dyDescent="0.3">
      <c r="A38284" t="s">
        <v>38287</v>
      </c>
      <c r="B38284" t="s">
        <v>3</v>
      </c>
    </row>
    <row r="38285" spans="1:2" x14ac:dyDescent="0.3">
      <c r="A38285" t="s">
        <v>38288</v>
      </c>
      <c r="B38285" t="s">
        <v>3</v>
      </c>
    </row>
    <row r="38286" spans="1:2" x14ac:dyDescent="0.3">
      <c r="A38286" t="s">
        <v>38289</v>
      </c>
      <c r="B38286" t="s">
        <v>3</v>
      </c>
    </row>
    <row r="38287" spans="1:2" x14ac:dyDescent="0.3">
      <c r="A38287" t="s">
        <v>38290</v>
      </c>
      <c r="B38287" t="s">
        <v>3</v>
      </c>
    </row>
    <row r="38288" spans="1:2" x14ac:dyDescent="0.3">
      <c r="A38288" t="s">
        <v>38291</v>
      </c>
      <c r="B38288" t="s">
        <v>3</v>
      </c>
    </row>
    <row r="38289" spans="1:2" x14ac:dyDescent="0.3">
      <c r="A38289" t="s">
        <v>38292</v>
      </c>
      <c r="B38289" t="s">
        <v>3</v>
      </c>
    </row>
    <row r="38290" spans="1:2" x14ac:dyDescent="0.3">
      <c r="A38290" t="s">
        <v>38293</v>
      </c>
      <c r="B38290" t="s">
        <v>3</v>
      </c>
    </row>
    <row r="38291" spans="1:2" x14ac:dyDescent="0.3">
      <c r="A38291" t="s">
        <v>38294</v>
      </c>
      <c r="B38291" t="s">
        <v>7</v>
      </c>
    </row>
    <row r="38292" spans="1:2" x14ac:dyDescent="0.3">
      <c r="A38292" t="s">
        <v>38295</v>
      </c>
      <c r="B38292" t="s">
        <v>7</v>
      </c>
    </row>
    <row r="38293" spans="1:2" x14ac:dyDescent="0.3">
      <c r="A38293" t="s">
        <v>38296</v>
      </c>
      <c r="B38293" t="s">
        <v>7</v>
      </c>
    </row>
    <row r="38294" spans="1:2" x14ac:dyDescent="0.3">
      <c r="A38294" t="s">
        <v>38297</v>
      </c>
      <c r="B38294" t="s">
        <v>3</v>
      </c>
    </row>
    <row r="38295" spans="1:2" x14ac:dyDescent="0.3">
      <c r="A38295" t="s">
        <v>38298</v>
      </c>
      <c r="B38295" t="s">
        <v>3</v>
      </c>
    </row>
    <row r="38296" spans="1:2" x14ac:dyDescent="0.3">
      <c r="A38296" t="s">
        <v>38299</v>
      </c>
      <c r="B38296" t="s">
        <v>3</v>
      </c>
    </row>
    <row r="38297" spans="1:2" x14ac:dyDescent="0.3">
      <c r="A38297" t="s">
        <v>38300</v>
      </c>
      <c r="B38297" t="s">
        <v>3</v>
      </c>
    </row>
    <row r="38298" spans="1:2" x14ac:dyDescent="0.3">
      <c r="A38298" t="s">
        <v>38301</v>
      </c>
      <c r="B38298" t="s">
        <v>3</v>
      </c>
    </row>
    <row r="38299" spans="1:2" x14ac:dyDescent="0.3">
      <c r="A38299" t="s">
        <v>38302</v>
      </c>
      <c r="B38299" t="s">
        <v>3</v>
      </c>
    </row>
    <row r="38300" spans="1:2" x14ac:dyDescent="0.3">
      <c r="A38300" t="s">
        <v>38303</v>
      </c>
      <c r="B38300" t="s">
        <v>7</v>
      </c>
    </row>
    <row r="38301" spans="1:2" x14ac:dyDescent="0.3">
      <c r="A38301" t="s">
        <v>38304</v>
      </c>
      <c r="B38301" t="s">
        <v>3</v>
      </c>
    </row>
    <row r="38302" spans="1:2" x14ac:dyDescent="0.3">
      <c r="A38302" t="s">
        <v>38305</v>
      </c>
      <c r="B38302" t="s">
        <v>7</v>
      </c>
    </row>
    <row r="38303" spans="1:2" x14ac:dyDescent="0.3">
      <c r="A38303" t="s">
        <v>38306</v>
      </c>
      <c r="B38303" t="s">
        <v>3</v>
      </c>
    </row>
    <row r="38304" spans="1:2" x14ac:dyDescent="0.3">
      <c r="A38304" t="s">
        <v>38307</v>
      </c>
      <c r="B38304" t="s">
        <v>22</v>
      </c>
    </row>
    <row r="38305" spans="1:2" x14ac:dyDescent="0.3">
      <c r="A38305" t="s">
        <v>38308</v>
      </c>
      <c r="B38305" t="s">
        <v>3</v>
      </c>
    </row>
    <row r="38306" spans="1:2" x14ac:dyDescent="0.3">
      <c r="A38306" t="s">
        <v>38309</v>
      </c>
      <c r="B38306" t="s">
        <v>7</v>
      </c>
    </row>
    <row r="38307" spans="1:2" x14ac:dyDescent="0.3">
      <c r="A38307" t="s">
        <v>38310</v>
      </c>
      <c r="B38307" t="s">
        <v>7</v>
      </c>
    </row>
    <row r="38308" spans="1:2" x14ac:dyDescent="0.3">
      <c r="A38308" t="s">
        <v>38311</v>
      </c>
      <c r="B38308" t="s">
        <v>3</v>
      </c>
    </row>
    <row r="38309" spans="1:2" x14ac:dyDescent="0.3">
      <c r="A38309" t="s">
        <v>38312</v>
      </c>
      <c r="B38309" t="s">
        <v>3</v>
      </c>
    </row>
    <row r="38310" spans="1:2" x14ac:dyDescent="0.3">
      <c r="A38310" t="s">
        <v>38313</v>
      </c>
      <c r="B38310" t="s">
        <v>7</v>
      </c>
    </row>
    <row r="38311" spans="1:2" x14ac:dyDescent="0.3">
      <c r="A38311" t="s">
        <v>38314</v>
      </c>
      <c r="B38311" t="s">
        <v>22</v>
      </c>
    </row>
    <row r="38312" spans="1:2" x14ac:dyDescent="0.3">
      <c r="A38312" t="s">
        <v>38315</v>
      </c>
      <c r="B38312" t="s">
        <v>3</v>
      </c>
    </row>
    <row r="38313" spans="1:2" x14ac:dyDescent="0.3">
      <c r="A38313" t="s">
        <v>38316</v>
      </c>
      <c r="B38313" t="s">
        <v>3</v>
      </c>
    </row>
    <row r="38314" spans="1:2" x14ac:dyDescent="0.3">
      <c r="A38314" t="s">
        <v>38317</v>
      </c>
      <c r="B38314" t="s">
        <v>7</v>
      </c>
    </row>
    <row r="38315" spans="1:2" x14ac:dyDescent="0.3">
      <c r="A38315" t="s">
        <v>38318</v>
      </c>
      <c r="B38315" t="s">
        <v>7</v>
      </c>
    </row>
    <row r="38316" spans="1:2" x14ac:dyDescent="0.3">
      <c r="A38316" t="s">
        <v>38319</v>
      </c>
      <c r="B38316" t="s">
        <v>3</v>
      </c>
    </row>
    <row r="38317" spans="1:2" x14ac:dyDescent="0.3">
      <c r="A38317" t="s">
        <v>38320</v>
      </c>
      <c r="B38317" t="s">
        <v>7</v>
      </c>
    </row>
    <row r="38318" spans="1:2" x14ac:dyDescent="0.3">
      <c r="A38318" t="s">
        <v>38321</v>
      </c>
      <c r="B38318" t="s">
        <v>3</v>
      </c>
    </row>
    <row r="38319" spans="1:2" x14ac:dyDescent="0.3">
      <c r="A38319" t="s">
        <v>38322</v>
      </c>
      <c r="B38319" t="s">
        <v>3</v>
      </c>
    </row>
    <row r="38320" spans="1:2" x14ac:dyDescent="0.3">
      <c r="A38320" t="s">
        <v>38323</v>
      </c>
      <c r="B38320" t="s">
        <v>3</v>
      </c>
    </row>
    <row r="38321" spans="1:2" x14ac:dyDescent="0.3">
      <c r="A38321" t="s">
        <v>38324</v>
      </c>
      <c r="B38321" t="s">
        <v>3</v>
      </c>
    </row>
    <row r="38322" spans="1:2" x14ac:dyDescent="0.3">
      <c r="A38322" t="s">
        <v>38325</v>
      </c>
      <c r="B38322" t="s">
        <v>7</v>
      </c>
    </row>
    <row r="38323" spans="1:2" x14ac:dyDescent="0.3">
      <c r="A38323" t="s">
        <v>38326</v>
      </c>
      <c r="B38323" t="s">
        <v>22</v>
      </c>
    </row>
    <row r="38324" spans="1:2" x14ac:dyDescent="0.3">
      <c r="A38324" t="s">
        <v>38327</v>
      </c>
      <c r="B38324" t="s">
        <v>3</v>
      </c>
    </row>
    <row r="38325" spans="1:2" x14ac:dyDescent="0.3">
      <c r="A38325" t="s">
        <v>38328</v>
      </c>
      <c r="B38325" t="s">
        <v>3</v>
      </c>
    </row>
    <row r="38326" spans="1:2" x14ac:dyDescent="0.3">
      <c r="A38326" t="s">
        <v>38329</v>
      </c>
      <c r="B38326" t="s">
        <v>3</v>
      </c>
    </row>
    <row r="38327" spans="1:2" x14ac:dyDescent="0.3">
      <c r="A38327" t="s">
        <v>38330</v>
      </c>
      <c r="B38327" t="s">
        <v>3</v>
      </c>
    </row>
    <row r="38328" spans="1:2" x14ac:dyDescent="0.3">
      <c r="A38328" t="s">
        <v>38331</v>
      </c>
      <c r="B38328" t="s">
        <v>3</v>
      </c>
    </row>
    <row r="38329" spans="1:2" x14ac:dyDescent="0.3">
      <c r="A38329" t="s">
        <v>38332</v>
      </c>
      <c r="B38329" t="s">
        <v>3</v>
      </c>
    </row>
    <row r="38330" spans="1:2" x14ac:dyDescent="0.3">
      <c r="A38330" t="s">
        <v>38333</v>
      </c>
      <c r="B38330" t="s">
        <v>7</v>
      </c>
    </row>
    <row r="38331" spans="1:2" x14ac:dyDescent="0.3">
      <c r="A38331" t="s">
        <v>38334</v>
      </c>
      <c r="B38331" t="s">
        <v>3</v>
      </c>
    </row>
    <row r="38332" spans="1:2" x14ac:dyDescent="0.3">
      <c r="A38332" t="s">
        <v>38335</v>
      </c>
      <c r="B38332" t="s">
        <v>3</v>
      </c>
    </row>
    <row r="38333" spans="1:2" x14ac:dyDescent="0.3">
      <c r="A38333" t="s">
        <v>38336</v>
      </c>
      <c r="B38333" t="s">
        <v>3</v>
      </c>
    </row>
    <row r="38334" spans="1:2" x14ac:dyDescent="0.3">
      <c r="A38334" t="s">
        <v>38337</v>
      </c>
      <c r="B38334" t="s">
        <v>3</v>
      </c>
    </row>
    <row r="38335" spans="1:2" x14ac:dyDescent="0.3">
      <c r="A38335" t="s">
        <v>38338</v>
      </c>
      <c r="B38335" t="s">
        <v>7</v>
      </c>
    </row>
    <row r="38336" spans="1:2" x14ac:dyDescent="0.3">
      <c r="A38336" t="s">
        <v>38339</v>
      </c>
      <c r="B38336" t="s">
        <v>22</v>
      </c>
    </row>
    <row r="38337" spans="1:2" x14ac:dyDescent="0.3">
      <c r="A38337" t="s">
        <v>38340</v>
      </c>
      <c r="B38337" t="s">
        <v>7</v>
      </c>
    </row>
    <row r="38338" spans="1:2" x14ac:dyDescent="0.3">
      <c r="A38338" t="s">
        <v>38341</v>
      </c>
      <c r="B38338" t="s">
        <v>7</v>
      </c>
    </row>
    <row r="38339" spans="1:2" x14ac:dyDescent="0.3">
      <c r="A38339" t="s">
        <v>38342</v>
      </c>
      <c r="B38339" t="s">
        <v>3</v>
      </c>
    </row>
    <row r="38340" spans="1:2" x14ac:dyDescent="0.3">
      <c r="A38340" t="s">
        <v>38343</v>
      </c>
      <c r="B38340" t="s">
        <v>3</v>
      </c>
    </row>
    <row r="38341" spans="1:2" x14ac:dyDescent="0.3">
      <c r="A38341" t="s">
        <v>38344</v>
      </c>
      <c r="B38341" t="s">
        <v>3</v>
      </c>
    </row>
    <row r="38342" spans="1:2" x14ac:dyDescent="0.3">
      <c r="A38342" t="s">
        <v>38345</v>
      </c>
      <c r="B38342" t="s">
        <v>3</v>
      </c>
    </row>
    <row r="38343" spans="1:2" x14ac:dyDescent="0.3">
      <c r="A38343" t="s">
        <v>38346</v>
      </c>
      <c r="B38343" t="s">
        <v>7</v>
      </c>
    </row>
    <row r="38344" spans="1:2" x14ac:dyDescent="0.3">
      <c r="A38344" t="s">
        <v>38347</v>
      </c>
      <c r="B38344" t="s">
        <v>3</v>
      </c>
    </row>
    <row r="38345" spans="1:2" x14ac:dyDescent="0.3">
      <c r="A38345" t="s">
        <v>38348</v>
      </c>
      <c r="B38345" t="s">
        <v>3</v>
      </c>
    </row>
    <row r="38346" spans="1:2" x14ac:dyDescent="0.3">
      <c r="A38346" t="s">
        <v>38349</v>
      </c>
      <c r="B38346" t="s">
        <v>3</v>
      </c>
    </row>
    <row r="38347" spans="1:2" x14ac:dyDescent="0.3">
      <c r="A38347" t="s">
        <v>38350</v>
      </c>
      <c r="B38347" t="s">
        <v>22</v>
      </c>
    </row>
    <row r="38348" spans="1:2" x14ac:dyDescent="0.3">
      <c r="A38348" t="s">
        <v>38351</v>
      </c>
      <c r="B38348" t="s">
        <v>3</v>
      </c>
    </row>
    <row r="38349" spans="1:2" x14ac:dyDescent="0.3">
      <c r="A38349" t="s">
        <v>38352</v>
      </c>
      <c r="B38349" t="s">
        <v>7</v>
      </c>
    </row>
    <row r="38350" spans="1:2" x14ac:dyDescent="0.3">
      <c r="A38350" t="s">
        <v>38353</v>
      </c>
      <c r="B38350" t="s">
        <v>22</v>
      </c>
    </row>
    <row r="38351" spans="1:2" x14ac:dyDescent="0.3">
      <c r="A38351" t="s">
        <v>38354</v>
      </c>
      <c r="B38351" t="s">
        <v>3</v>
      </c>
    </row>
    <row r="38352" spans="1:2" x14ac:dyDescent="0.3">
      <c r="A38352" t="s">
        <v>38355</v>
      </c>
      <c r="B38352" t="s">
        <v>3</v>
      </c>
    </row>
    <row r="38353" spans="1:2" x14ac:dyDescent="0.3">
      <c r="A38353" t="s">
        <v>38356</v>
      </c>
      <c r="B38353" t="s">
        <v>3</v>
      </c>
    </row>
    <row r="38354" spans="1:2" x14ac:dyDescent="0.3">
      <c r="A38354" t="s">
        <v>38357</v>
      </c>
      <c r="B38354" t="s">
        <v>3</v>
      </c>
    </row>
    <row r="38355" spans="1:2" x14ac:dyDescent="0.3">
      <c r="A38355" t="s">
        <v>38358</v>
      </c>
      <c r="B38355" t="s">
        <v>3</v>
      </c>
    </row>
    <row r="38356" spans="1:2" x14ac:dyDescent="0.3">
      <c r="A38356" t="s">
        <v>38359</v>
      </c>
      <c r="B38356" t="s">
        <v>3</v>
      </c>
    </row>
    <row r="38357" spans="1:2" x14ac:dyDescent="0.3">
      <c r="A38357" t="s">
        <v>38360</v>
      </c>
      <c r="B38357" t="s">
        <v>3</v>
      </c>
    </row>
    <row r="38358" spans="1:2" x14ac:dyDescent="0.3">
      <c r="A38358" t="s">
        <v>38361</v>
      </c>
      <c r="B38358" t="s">
        <v>3</v>
      </c>
    </row>
    <row r="38359" spans="1:2" x14ac:dyDescent="0.3">
      <c r="A38359" t="s">
        <v>38362</v>
      </c>
      <c r="B38359" t="s">
        <v>7</v>
      </c>
    </row>
    <row r="38360" spans="1:2" x14ac:dyDescent="0.3">
      <c r="A38360" t="s">
        <v>38363</v>
      </c>
      <c r="B38360" t="s">
        <v>22</v>
      </c>
    </row>
    <row r="38361" spans="1:2" x14ac:dyDescent="0.3">
      <c r="A38361" t="s">
        <v>38364</v>
      </c>
      <c r="B38361" t="s">
        <v>3</v>
      </c>
    </row>
    <row r="38362" spans="1:2" x14ac:dyDescent="0.3">
      <c r="A38362" t="s">
        <v>38365</v>
      </c>
      <c r="B38362" t="s">
        <v>3</v>
      </c>
    </row>
    <row r="38363" spans="1:2" x14ac:dyDescent="0.3">
      <c r="A38363" t="s">
        <v>38366</v>
      </c>
      <c r="B38363" t="s">
        <v>3</v>
      </c>
    </row>
    <row r="38364" spans="1:2" x14ac:dyDescent="0.3">
      <c r="A38364" t="s">
        <v>38367</v>
      </c>
      <c r="B38364" t="s">
        <v>3</v>
      </c>
    </row>
    <row r="38365" spans="1:2" x14ac:dyDescent="0.3">
      <c r="A38365" t="s">
        <v>38368</v>
      </c>
      <c r="B38365" t="s">
        <v>7</v>
      </c>
    </row>
    <row r="38366" spans="1:2" x14ac:dyDescent="0.3">
      <c r="A38366" t="s">
        <v>38369</v>
      </c>
      <c r="B38366" t="s">
        <v>3</v>
      </c>
    </row>
    <row r="38367" spans="1:2" x14ac:dyDescent="0.3">
      <c r="A38367" t="s">
        <v>38370</v>
      </c>
      <c r="B38367" t="s">
        <v>7</v>
      </c>
    </row>
    <row r="38368" spans="1:2" x14ac:dyDescent="0.3">
      <c r="A38368" t="s">
        <v>38371</v>
      </c>
      <c r="B38368" t="s">
        <v>3</v>
      </c>
    </row>
    <row r="38369" spans="1:2" x14ac:dyDescent="0.3">
      <c r="A38369" t="s">
        <v>38372</v>
      </c>
      <c r="B38369" t="s">
        <v>3</v>
      </c>
    </row>
    <row r="38370" spans="1:2" x14ac:dyDescent="0.3">
      <c r="A38370" t="s">
        <v>38373</v>
      </c>
      <c r="B38370" t="s">
        <v>3</v>
      </c>
    </row>
    <row r="38371" spans="1:2" x14ac:dyDescent="0.3">
      <c r="A38371" t="s">
        <v>38374</v>
      </c>
      <c r="B38371" t="s">
        <v>7</v>
      </c>
    </row>
    <row r="38372" spans="1:2" x14ac:dyDescent="0.3">
      <c r="A38372" t="s">
        <v>38375</v>
      </c>
      <c r="B38372" t="s">
        <v>3</v>
      </c>
    </row>
    <row r="38373" spans="1:2" x14ac:dyDescent="0.3">
      <c r="A38373" t="s">
        <v>38376</v>
      </c>
      <c r="B38373" t="s">
        <v>3</v>
      </c>
    </row>
    <row r="38374" spans="1:2" x14ac:dyDescent="0.3">
      <c r="A38374" t="s">
        <v>38377</v>
      </c>
      <c r="B38374" t="s">
        <v>3</v>
      </c>
    </row>
    <row r="38375" spans="1:2" x14ac:dyDescent="0.3">
      <c r="A38375" t="s">
        <v>38378</v>
      </c>
      <c r="B38375" t="s">
        <v>3</v>
      </c>
    </row>
    <row r="38376" spans="1:2" x14ac:dyDescent="0.3">
      <c r="A38376" t="s">
        <v>38379</v>
      </c>
      <c r="B38376" t="s">
        <v>3</v>
      </c>
    </row>
    <row r="38377" spans="1:2" x14ac:dyDescent="0.3">
      <c r="A38377" t="s">
        <v>38380</v>
      </c>
      <c r="B38377" t="s">
        <v>7</v>
      </c>
    </row>
    <row r="38378" spans="1:2" x14ac:dyDescent="0.3">
      <c r="A38378" t="s">
        <v>38381</v>
      </c>
      <c r="B38378" t="s">
        <v>3</v>
      </c>
    </row>
    <row r="38379" spans="1:2" x14ac:dyDescent="0.3">
      <c r="A38379" t="s">
        <v>38382</v>
      </c>
      <c r="B38379" t="s">
        <v>3</v>
      </c>
    </row>
    <row r="38380" spans="1:2" x14ac:dyDescent="0.3">
      <c r="A38380" t="s">
        <v>38383</v>
      </c>
      <c r="B38380" t="s">
        <v>7</v>
      </c>
    </row>
    <row r="38381" spans="1:2" x14ac:dyDescent="0.3">
      <c r="A38381" t="s">
        <v>38384</v>
      </c>
      <c r="B38381" t="s">
        <v>3</v>
      </c>
    </row>
    <row r="38382" spans="1:2" x14ac:dyDescent="0.3">
      <c r="A38382" t="s">
        <v>38385</v>
      </c>
      <c r="B38382" t="s">
        <v>7</v>
      </c>
    </row>
    <row r="38383" spans="1:2" x14ac:dyDescent="0.3">
      <c r="A38383" t="s">
        <v>38386</v>
      </c>
      <c r="B38383" t="s">
        <v>3</v>
      </c>
    </row>
    <row r="38384" spans="1:2" x14ac:dyDescent="0.3">
      <c r="A38384" t="s">
        <v>38387</v>
      </c>
      <c r="B38384" t="s">
        <v>3</v>
      </c>
    </row>
    <row r="38385" spans="1:2" x14ac:dyDescent="0.3">
      <c r="A38385" t="s">
        <v>38388</v>
      </c>
      <c r="B38385" t="s">
        <v>7</v>
      </c>
    </row>
    <row r="38386" spans="1:2" x14ac:dyDescent="0.3">
      <c r="A38386" t="s">
        <v>38389</v>
      </c>
      <c r="B38386" t="s">
        <v>3</v>
      </c>
    </row>
    <row r="38387" spans="1:2" x14ac:dyDescent="0.3">
      <c r="A38387" t="s">
        <v>38390</v>
      </c>
      <c r="B38387" t="s">
        <v>7</v>
      </c>
    </row>
    <row r="38388" spans="1:2" x14ac:dyDescent="0.3">
      <c r="A38388" t="s">
        <v>38391</v>
      </c>
      <c r="B38388" t="s">
        <v>3</v>
      </c>
    </row>
    <row r="38389" spans="1:2" x14ac:dyDescent="0.3">
      <c r="A38389" t="s">
        <v>38392</v>
      </c>
      <c r="B38389" t="s">
        <v>3</v>
      </c>
    </row>
    <row r="38390" spans="1:2" x14ac:dyDescent="0.3">
      <c r="A38390" t="s">
        <v>38393</v>
      </c>
      <c r="B38390" t="s">
        <v>3</v>
      </c>
    </row>
    <row r="38391" spans="1:2" x14ac:dyDescent="0.3">
      <c r="A38391" t="s">
        <v>38394</v>
      </c>
      <c r="B38391" t="s">
        <v>3</v>
      </c>
    </row>
    <row r="38392" spans="1:2" x14ac:dyDescent="0.3">
      <c r="A38392" t="s">
        <v>38395</v>
      </c>
      <c r="B38392" t="s">
        <v>7</v>
      </c>
    </row>
    <row r="38393" spans="1:2" x14ac:dyDescent="0.3">
      <c r="A38393" t="s">
        <v>38396</v>
      </c>
      <c r="B38393" t="s">
        <v>22</v>
      </c>
    </row>
    <row r="38394" spans="1:2" x14ac:dyDescent="0.3">
      <c r="A38394" t="s">
        <v>38397</v>
      </c>
      <c r="B38394" t="s">
        <v>3</v>
      </c>
    </row>
    <row r="38395" spans="1:2" x14ac:dyDescent="0.3">
      <c r="A38395" t="s">
        <v>38398</v>
      </c>
      <c r="B38395" t="s">
        <v>7</v>
      </c>
    </row>
    <row r="38396" spans="1:2" x14ac:dyDescent="0.3">
      <c r="A38396" t="s">
        <v>38399</v>
      </c>
      <c r="B38396" t="s">
        <v>3</v>
      </c>
    </row>
    <row r="38397" spans="1:2" x14ac:dyDescent="0.3">
      <c r="A38397" t="s">
        <v>38400</v>
      </c>
      <c r="B38397" t="s">
        <v>7</v>
      </c>
    </row>
    <row r="38398" spans="1:2" x14ac:dyDescent="0.3">
      <c r="A38398" t="s">
        <v>38401</v>
      </c>
      <c r="B38398" t="s">
        <v>3</v>
      </c>
    </row>
    <row r="38399" spans="1:2" x14ac:dyDescent="0.3">
      <c r="A38399" t="s">
        <v>38402</v>
      </c>
      <c r="B38399" t="s">
        <v>3</v>
      </c>
    </row>
    <row r="38400" spans="1:2" x14ac:dyDescent="0.3">
      <c r="A38400" t="s">
        <v>38403</v>
      </c>
      <c r="B38400" t="s">
        <v>3</v>
      </c>
    </row>
    <row r="38401" spans="1:2" x14ac:dyDescent="0.3">
      <c r="A38401" t="s">
        <v>38404</v>
      </c>
      <c r="B38401" t="s">
        <v>3</v>
      </c>
    </row>
    <row r="38402" spans="1:2" x14ac:dyDescent="0.3">
      <c r="A38402" t="s">
        <v>38405</v>
      </c>
      <c r="B38402" t="s">
        <v>3</v>
      </c>
    </row>
    <row r="38403" spans="1:2" x14ac:dyDescent="0.3">
      <c r="A38403" t="s">
        <v>38406</v>
      </c>
      <c r="B38403" t="s">
        <v>3</v>
      </c>
    </row>
    <row r="38404" spans="1:2" x14ac:dyDescent="0.3">
      <c r="A38404" t="s">
        <v>38407</v>
      </c>
      <c r="B38404" t="s">
        <v>3</v>
      </c>
    </row>
    <row r="38405" spans="1:2" x14ac:dyDescent="0.3">
      <c r="A38405" t="s">
        <v>38408</v>
      </c>
      <c r="B38405" t="s">
        <v>3</v>
      </c>
    </row>
    <row r="38406" spans="1:2" x14ac:dyDescent="0.3">
      <c r="A38406" t="s">
        <v>38409</v>
      </c>
      <c r="B38406" t="s">
        <v>7</v>
      </c>
    </row>
    <row r="38407" spans="1:2" x14ac:dyDescent="0.3">
      <c r="A38407" t="s">
        <v>38410</v>
      </c>
      <c r="B38407" t="s">
        <v>3</v>
      </c>
    </row>
    <row r="38408" spans="1:2" x14ac:dyDescent="0.3">
      <c r="A38408" t="s">
        <v>38411</v>
      </c>
      <c r="B38408" t="s">
        <v>3</v>
      </c>
    </row>
    <row r="38409" spans="1:2" x14ac:dyDescent="0.3">
      <c r="A38409" t="s">
        <v>38412</v>
      </c>
      <c r="B38409" t="s">
        <v>3</v>
      </c>
    </row>
    <row r="38410" spans="1:2" x14ac:dyDescent="0.3">
      <c r="A38410" t="s">
        <v>38413</v>
      </c>
      <c r="B38410" t="s">
        <v>3</v>
      </c>
    </row>
    <row r="38411" spans="1:2" x14ac:dyDescent="0.3">
      <c r="A38411" t="s">
        <v>38414</v>
      </c>
      <c r="B38411" t="s">
        <v>3</v>
      </c>
    </row>
    <row r="38412" spans="1:2" x14ac:dyDescent="0.3">
      <c r="A38412" t="s">
        <v>38415</v>
      </c>
      <c r="B38412" t="s">
        <v>3</v>
      </c>
    </row>
    <row r="38413" spans="1:2" x14ac:dyDescent="0.3">
      <c r="A38413" t="s">
        <v>38416</v>
      </c>
      <c r="B38413" t="s">
        <v>3</v>
      </c>
    </row>
    <row r="38414" spans="1:2" x14ac:dyDescent="0.3">
      <c r="A38414" t="s">
        <v>38417</v>
      </c>
      <c r="B38414" t="s">
        <v>3</v>
      </c>
    </row>
    <row r="38415" spans="1:2" x14ac:dyDescent="0.3">
      <c r="A38415" t="s">
        <v>38418</v>
      </c>
      <c r="B38415" t="s">
        <v>7</v>
      </c>
    </row>
    <row r="38416" spans="1:2" x14ac:dyDescent="0.3">
      <c r="A38416" t="s">
        <v>38419</v>
      </c>
      <c r="B38416" t="s">
        <v>3</v>
      </c>
    </row>
    <row r="38417" spans="1:2" x14ac:dyDescent="0.3">
      <c r="A38417" t="s">
        <v>38420</v>
      </c>
      <c r="B38417" t="s">
        <v>3</v>
      </c>
    </row>
    <row r="38418" spans="1:2" x14ac:dyDescent="0.3">
      <c r="A38418" t="s">
        <v>38421</v>
      </c>
      <c r="B38418" t="s">
        <v>22</v>
      </c>
    </row>
    <row r="38419" spans="1:2" x14ac:dyDescent="0.3">
      <c r="A38419" t="s">
        <v>38422</v>
      </c>
      <c r="B38419" t="s">
        <v>7</v>
      </c>
    </row>
    <row r="38420" spans="1:2" x14ac:dyDescent="0.3">
      <c r="A38420" t="s">
        <v>38423</v>
      </c>
      <c r="B38420" t="s">
        <v>3</v>
      </c>
    </row>
    <row r="38421" spans="1:2" x14ac:dyDescent="0.3">
      <c r="A38421" t="s">
        <v>38424</v>
      </c>
      <c r="B38421" t="s">
        <v>3</v>
      </c>
    </row>
    <row r="38422" spans="1:2" x14ac:dyDescent="0.3">
      <c r="A38422" t="s">
        <v>38425</v>
      </c>
      <c r="B38422" t="s">
        <v>7</v>
      </c>
    </row>
    <row r="38423" spans="1:2" x14ac:dyDescent="0.3">
      <c r="A38423" t="s">
        <v>38426</v>
      </c>
      <c r="B38423" t="s">
        <v>3</v>
      </c>
    </row>
    <row r="38424" spans="1:2" x14ac:dyDescent="0.3">
      <c r="A38424" t="s">
        <v>38427</v>
      </c>
      <c r="B38424" t="s">
        <v>3</v>
      </c>
    </row>
    <row r="38425" spans="1:2" x14ac:dyDescent="0.3">
      <c r="A38425" t="s">
        <v>38428</v>
      </c>
      <c r="B38425" t="s">
        <v>3</v>
      </c>
    </row>
    <row r="38426" spans="1:2" x14ac:dyDescent="0.3">
      <c r="A38426" t="s">
        <v>38429</v>
      </c>
      <c r="B38426" t="s">
        <v>3</v>
      </c>
    </row>
    <row r="38427" spans="1:2" x14ac:dyDescent="0.3">
      <c r="A38427" t="s">
        <v>38430</v>
      </c>
      <c r="B38427" t="s">
        <v>3</v>
      </c>
    </row>
    <row r="38428" spans="1:2" x14ac:dyDescent="0.3">
      <c r="A38428" t="s">
        <v>38431</v>
      </c>
      <c r="B38428" t="s">
        <v>3</v>
      </c>
    </row>
    <row r="38429" spans="1:2" x14ac:dyDescent="0.3">
      <c r="A38429" t="s">
        <v>38432</v>
      </c>
      <c r="B38429" t="s">
        <v>7</v>
      </c>
    </row>
    <row r="38430" spans="1:2" x14ac:dyDescent="0.3">
      <c r="A38430" t="s">
        <v>38433</v>
      </c>
      <c r="B38430" t="s">
        <v>3</v>
      </c>
    </row>
    <row r="38431" spans="1:2" x14ac:dyDescent="0.3">
      <c r="A38431" t="s">
        <v>38434</v>
      </c>
      <c r="B38431" t="s">
        <v>3</v>
      </c>
    </row>
    <row r="38432" spans="1:2" x14ac:dyDescent="0.3">
      <c r="A38432" t="s">
        <v>38435</v>
      </c>
      <c r="B38432" t="s">
        <v>3</v>
      </c>
    </row>
    <row r="38433" spans="1:2" x14ac:dyDescent="0.3">
      <c r="A38433" t="s">
        <v>38436</v>
      </c>
      <c r="B38433" t="s">
        <v>7</v>
      </c>
    </row>
    <row r="38434" spans="1:2" x14ac:dyDescent="0.3">
      <c r="A38434" t="s">
        <v>38437</v>
      </c>
      <c r="B38434" t="s">
        <v>7</v>
      </c>
    </row>
    <row r="38435" spans="1:2" x14ac:dyDescent="0.3">
      <c r="A38435" t="s">
        <v>38438</v>
      </c>
      <c r="B38435" t="s">
        <v>22</v>
      </c>
    </row>
    <row r="38436" spans="1:2" x14ac:dyDescent="0.3">
      <c r="A38436" t="s">
        <v>38439</v>
      </c>
      <c r="B38436" t="s">
        <v>3</v>
      </c>
    </row>
    <row r="38437" spans="1:2" x14ac:dyDescent="0.3">
      <c r="A38437" t="s">
        <v>38440</v>
      </c>
      <c r="B38437" t="s">
        <v>3</v>
      </c>
    </row>
    <row r="38438" spans="1:2" x14ac:dyDescent="0.3">
      <c r="A38438" t="s">
        <v>38441</v>
      </c>
      <c r="B38438" t="s">
        <v>3</v>
      </c>
    </row>
    <row r="38439" spans="1:2" x14ac:dyDescent="0.3">
      <c r="A38439" t="s">
        <v>38442</v>
      </c>
      <c r="B38439" t="s">
        <v>3</v>
      </c>
    </row>
    <row r="38440" spans="1:2" x14ac:dyDescent="0.3">
      <c r="A38440" t="s">
        <v>38443</v>
      </c>
      <c r="B38440" t="s">
        <v>7</v>
      </c>
    </row>
    <row r="38441" spans="1:2" x14ac:dyDescent="0.3">
      <c r="A38441" t="s">
        <v>38444</v>
      </c>
      <c r="B38441" t="s">
        <v>3</v>
      </c>
    </row>
    <row r="38442" spans="1:2" x14ac:dyDescent="0.3">
      <c r="A38442" t="s">
        <v>38445</v>
      </c>
      <c r="B38442" t="s">
        <v>3</v>
      </c>
    </row>
    <row r="38443" spans="1:2" x14ac:dyDescent="0.3">
      <c r="A38443" t="s">
        <v>38446</v>
      </c>
      <c r="B38443" t="s">
        <v>3</v>
      </c>
    </row>
    <row r="38444" spans="1:2" x14ac:dyDescent="0.3">
      <c r="A38444" t="s">
        <v>38447</v>
      </c>
      <c r="B38444" t="s">
        <v>22</v>
      </c>
    </row>
    <row r="38445" spans="1:2" x14ac:dyDescent="0.3">
      <c r="A38445" t="s">
        <v>38448</v>
      </c>
      <c r="B38445" t="s">
        <v>3</v>
      </c>
    </row>
    <row r="38446" spans="1:2" x14ac:dyDescent="0.3">
      <c r="A38446" t="s">
        <v>38449</v>
      </c>
      <c r="B38446" t="s">
        <v>3</v>
      </c>
    </row>
    <row r="38447" spans="1:2" x14ac:dyDescent="0.3">
      <c r="A38447" t="s">
        <v>38450</v>
      </c>
      <c r="B38447" t="s">
        <v>3</v>
      </c>
    </row>
    <row r="38448" spans="1:2" x14ac:dyDescent="0.3">
      <c r="A38448" t="s">
        <v>38451</v>
      </c>
      <c r="B38448" t="s">
        <v>3</v>
      </c>
    </row>
    <row r="38449" spans="1:2" x14ac:dyDescent="0.3">
      <c r="A38449" t="s">
        <v>38452</v>
      </c>
      <c r="B38449" t="s">
        <v>3</v>
      </c>
    </row>
    <row r="38450" spans="1:2" x14ac:dyDescent="0.3">
      <c r="A38450" t="s">
        <v>38453</v>
      </c>
      <c r="B38450" t="s">
        <v>7</v>
      </c>
    </row>
    <row r="38451" spans="1:2" x14ac:dyDescent="0.3">
      <c r="A38451" t="s">
        <v>38454</v>
      </c>
      <c r="B38451" t="s">
        <v>3</v>
      </c>
    </row>
    <row r="38452" spans="1:2" x14ac:dyDescent="0.3">
      <c r="A38452" t="s">
        <v>38455</v>
      </c>
      <c r="B38452" t="s">
        <v>3</v>
      </c>
    </row>
    <row r="38453" spans="1:2" x14ac:dyDescent="0.3">
      <c r="A38453" t="s">
        <v>38456</v>
      </c>
      <c r="B38453" t="s">
        <v>3</v>
      </c>
    </row>
    <row r="38454" spans="1:2" x14ac:dyDescent="0.3">
      <c r="A38454" t="s">
        <v>38457</v>
      </c>
      <c r="B38454" t="s">
        <v>3</v>
      </c>
    </row>
    <row r="38455" spans="1:2" x14ac:dyDescent="0.3">
      <c r="A38455" t="s">
        <v>38458</v>
      </c>
      <c r="B38455" t="s">
        <v>3</v>
      </c>
    </row>
    <row r="38456" spans="1:2" x14ac:dyDescent="0.3">
      <c r="A38456" t="s">
        <v>38459</v>
      </c>
      <c r="B38456" t="s">
        <v>3</v>
      </c>
    </row>
    <row r="38457" spans="1:2" x14ac:dyDescent="0.3">
      <c r="A38457" t="s">
        <v>38460</v>
      </c>
      <c r="B38457" t="s">
        <v>3</v>
      </c>
    </row>
    <row r="38458" spans="1:2" x14ac:dyDescent="0.3">
      <c r="A38458" t="s">
        <v>38461</v>
      </c>
      <c r="B38458" t="s">
        <v>3</v>
      </c>
    </row>
    <row r="38459" spans="1:2" x14ac:dyDescent="0.3">
      <c r="A38459" t="s">
        <v>38462</v>
      </c>
      <c r="B38459" t="s">
        <v>3</v>
      </c>
    </row>
    <row r="38460" spans="1:2" x14ac:dyDescent="0.3">
      <c r="A38460" t="s">
        <v>38463</v>
      </c>
      <c r="B38460" t="s">
        <v>7</v>
      </c>
    </row>
    <row r="38461" spans="1:2" x14ac:dyDescent="0.3">
      <c r="A38461" t="s">
        <v>38464</v>
      </c>
      <c r="B38461" t="s">
        <v>3</v>
      </c>
    </row>
    <row r="38462" spans="1:2" x14ac:dyDescent="0.3">
      <c r="A38462" t="s">
        <v>38465</v>
      </c>
      <c r="B38462" t="s">
        <v>7</v>
      </c>
    </row>
    <row r="38463" spans="1:2" x14ac:dyDescent="0.3">
      <c r="A38463" t="s">
        <v>38466</v>
      </c>
      <c r="B38463" t="s">
        <v>7</v>
      </c>
    </row>
    <row r="38464" spans="1:2" x14ac:dyDescent="0.3">
      <c r="A38464" t="s">
        <v>38467</v>
      </c>
      <c r="B38464" t="s">
        <v>3</v>
      </c>
    </row>
    <row r="38465" spans="1:2" x14ac:dyDescent="0.3">
      <c r="A38465" t="s">
        <v>38468</v>
      </c>
      <c r="B38465" t="s">
        <v>3</v>
      </c>
    </row>
    <row r="38466" spans="1:2" x14ac:dyDescent="0.3">
      <c r="A38466" t="s">
        <v>38469</v>
      </c>
      <c r="B38466" t="s">
        <v>7</v>
      </c>
    </row>
    <row r="38467" spans="1:2" x14ac:dyDescent="0.3">
      <c r="A38467" t="s">
        <v>38470</v>
      </c>
      <c r="B38467" t="s">
        <v>22</v>
      </c>
    </row>
    <row r="38468" spans="1:2" x14ac:dyDescent="0.3">
      <c r="A38468" t="s">
        <v>38471</v>
      </c>
      <c r="B38468" t="s">
        <v>3</v>
      </c>
    </row>
    <row r="38469" spans="1:2" x14ac:dyDescent="0.3">
      <c r="A38469" t="s">
        <v>38472</v>
      </c>
      <c r="B38469" t="s">
        <v>3</v>
      </c>
    </row>
    <row r="38470" spans="1:2" x14ac:dyDescent="0.3">
      <c r="A38470" t="s">
        <v>38473</v>
      </c>
      <c r="B38470" t="s">
        <v>3</v>
      </c>
    </row>
    <row r="38471" spans="1:2" x14ac:dyDescent="0.3">
      <c r="A38471" t="s">
        <v>38474</v>
      </c>
      <c r="B38471" t="s">
        <v>3</v>
      </c>
    </row>
    <row r="38472" spans="1:2" x14ac:dyDescent="0.3">
      <c r="A38472" t="s">
        <v>38475</v>
      </c>
      <c r="B38472" t="s">
        <v>3</v>
      </c>
    </row>
    <row r="38473" spans="1:2" x14ac:dyDescent="0.3">
      <c r="A38473" t="s">
        <v>38476</v>
      </c>
      <c r="B38473" t="s">
        <v>3</v>
      </c>
    </row>
    <row r="38474" spans="1:2" x14ac:dyDescent="0.3">
      <c r="A38474" t="s">
        <v>38477</v>
      </c>
      <c r="B38474" t="s">
        <v>3</v>
      </c>
    </row>
    <row r="38475" spans="1:2" x14ac:dyDescent="0.3">
      <c r="A38475" t="s">
        <v>38478</v>
      </c>
      <c r="B38475" t="s">
        <v>3</v>
      </c>
    </row>
    <row r="38476" spans="1:2" x14ac:dyDescent="0.3">
      <c r="A38476" t="s">
        <v>38479</v>
      </c>
      <c r="B38476" t="s">
        <v>3</v>
      </c>
    </row>
    <row r="38477" spans="1:2" x14ac:dyDescent="0.3">
      <c r="A38477" t="s">
        <v>38480</v>
      </c>
      <c r="B38477" t="s">
        <v>3</v>
      </c>
    </row>
    <row r="38478" spans="1:2" x14ac:dyDescent="0.3">
      <c r="A38478" t="s">
        <v>38481</v>
      </c>
      <c r="B38478" t="s">
        <v>7</v>
      </c>
    </row>
    <row r="38479" spans="1:2" x14ac:dyDescent="0.3">
      <c r="A38479" t="s">
        <v>38482</v>
      </c>
      <c r="B38479" t="s">
        <v>3</v>
      </c>
    </row>
    <row r="38480" spans="1:2" x14ac:dyDescent="0.3">
      <c r="A38480" t="s">
        <v>38483</v>
      </c>
      <c r="B38480" t="s">
        <v>7</v>
      </c>
    </row>
    <row r="38481" spans="1:2" x14ac:dyDescent="0.3">
      <c r="A38481" t="s">
        <v>38484</v>
      </c>
      <c r="B38481" t="s">
        <v>7</v>
      </c>
    </row>
    <row r="38482" spans="1:2" x14ac:dyDescent="0.3">
      <c r="A38482" t="s">
        <v>38485</v>
      </c>
      <c r="B38482" t="s">
        <v>3</v>
      </c>
    </row>
    <row r="38483" spans="1:2" x14ac:dyDescent="0.3">
      <c r="A38483" t="s">
        <v>38486</v>
      </c>
      <c r="B38483" t="s">
        <v>3</v>
      </c>
    </row>
    <row r="38484" spans="1:2" x14ac:dyDescent="0.3">
      <c r="A38484" t="s">
        <v>38487</v>
      </c>
      <c r="B38484" t="s">
        <v>3</v>
      </c>
    </row>
    <row r="38485" spans="1:2" x14ac:dyDescent="0.3">
      <c r="A38485" t="s">
        <v>38488</v>
      </c>
      <c r="B38485" t="s">
        <v>3</v>
      </c>
    </row>
    <row r="38486" spans="1:2" x14ac:dyDescent="0.3">
      <c r="A38486" t="s">
        <v>38489</v>
      </c>
      <c r="B38486" t="s">
        <v>7</v>
      </c>
    </row>
    <row r="38487" spans="1:2" x14ac:dyDescent="0.3">
      <c r="A38487" t="s">
        <v>38490</v>
      </c>
      <c r="B38487" t="s">
        <v>22</v>
      </c>
    </row>
    <row r="38488" spans="1:2" x14ac:dyDescent="0.3">
      <c r="A38488" t="s">
        <v>38491</v>
      </c>
      <c r="B38488" t="s">
        <v>3</v>
      </c>
    </row>
    <row r="38489" spans="1:2" x14ac:dyDescent="0.3">
      <c r="A38489" t="s">
        <v>38492</v>
      </c>
      <c r="B38489" t="s">
        <v>7</v>
      </c>
    </row>
    <row r="38490" spans="1:2" x14ac:dyDescent="0.3">
      <c r="A38490" t="s">
        <v>38493</v>
      </c>
      <c r="B38490" t="s">
        <v>3</v>
      </c>
    </row>
    <row r="38491" spans="1:2" x14ac:dyDescent="0.3">
      <c r="A38491" t="s">
        <v>38494</v>
      </c>
      <c r="B38491" t="s">
        <v>3</v>
      </c>
    </row>
    <row r="38492" spans="1:2" x14ac:dyDescent="0.3">
      <c r="A38492" t="s">
        <v>38495</v>
      </c>
      <c r="B38492" t="s">
        <v>3</v>
      </c>
    </row>
    <row r="38493" spans="1:2" x14ac:dyDescent="0.3">
      <c r="A38493" t="s">
        <v>38496</v>
      </c>
      <c r="B38493" t="s">
        <v>3</v>
      </c>
    </row>
    <row r="38494" spans="1:2" x14ac:dyDescent="0.3">
      <c r="A38494" t="s">
        <v>38497</v>
      </c>
      <c r="B38494" t="s">
        <v>3</v>
      </c>
    </row>
    <row r="38495" spans="1:2" x14ac:dyDescent="0.3">
      <c r="A38495" t="s">
        <v>38498</v>
      </c>
      <c r="B38495" t="s">
        <v>7</v>
      </c>
    </row>
    <row r="38496" spans="1:2" x14ac:dyDescent="0.3">
      <c r="A38496" t="s">
        <v>38499</v>
      </c>
      <c r="B38496" t="s">
        <v>7</v>
      </c>
    </row>
    <row r="38497" spans="1:2" x14ac:dyDescent="0.3">
      <c r="A38497" t="s">
        <v>38500</v>
      </c>
      <c r="B38497" t="s">
        <v>7</v>
      </c>
    </row>
    <row r="38498" spans="1:2" x14ac:dyDescent="0.3">
      <c r="A38498" t="s">
        <v>38501</v>
      </c>
      <c r="B38498" t="s">
        <v>7</v>
      </c>
    </row>
    <row r="38499" spans="1:2" x14ac:dyDescent="0.3">
      <c r="A38499" t="s">
        <v>38502</v>
      </c>
      <c r="B38499" t="s">
        <v>22</v>
      </c>
    </row>
    <row r="38500" spans="1:2" x14ac:dyDescent="0.3">
      <c r="A38500" t="s">
        <v>38503</v>
      </c>
      <c r="B38500" t="s">
        <v>3</v>
      </c>
    </row>
    <row r="38501" spans="1:2" x14ac:dyDescent="0.3">
      <c r="A38501" t="s">
        <v>38504</v>
      </c>
      <c r="B38501" t="s">
        <v>3</v>
      </c>
    </row>
    <row r="38502" spans="1:2" x14ac:dyDescent="0.3">
      <c r="A38502" t="s">
        <v>38505</v>
      </c>
      <c r="B38502" t="s">
        <v>7</v>
      </c>
    </row>
    <row r="38503" spans="1:2" x14ac:dyDescent="0.3">
      <c r="A38503" t="s">
        <v>38506</v>
      </c>
      <c r="B38503" t="s">
        <v>7</v>
      </c>
    </row>
    <row r="38504" spans="1:2" x14ac:dyDescent="0.3">
      <c r="A38504" t="s">
        <v>38507</v>
      </c>
      <c r="B38504" t="s">
        <v>3</v>
      </c>
    </row>
    <row r="38505" spans="1:2" x14ac:dyDescent="0.3">
      <c r="A38505" t="s">
        <v>38508</v>
      </c>
      <c r="B38505" t="s">
        <v>3</v>
      </c>
    </row>
    <row r="38506" spans="1:2" x14ac:dyDescent="0.3">
      <c r="A38506" t="s">
        <v>38509</v>
      </c>
      <c r="B38506" t="s">
        <v>3</v>
      </c>
    </row>
    <row r="38507" spans="1:2" x14ac:dyDescent="0.3">
      <c r="A38507" t="s">
        <v>38510</v>
      </c>
      <c r="B38507" t="s">
        <v>3</v>
      </c>
    </row>
    <row r="38508" spans="1:2" x14ac:dyDescent="0.3">
      <c r="A38508" t="s">
        <v>38511</v>
      </c>
      <c r="B38508" t="s">
        <v>3</v>
      </c>
    </row>
    <row r="38509" spans="1:2" x14ac:dyDescent="0.3">
      <c r="A38509" t="s">
        <v>38512</v>
      </c>
      <c r="B38509" t="s">
        <v>7</v>
      </c>
    </row>
    <row r="38510" spans="1:2" x14ac:dyDescent="0.3">
      <c r="A38510" t="s">
        <v>38513</v>
      </c>
      <c r="B38510" t="s">
        <v>3</v>
      </c>
    </row>
    <row r="38511" spans="1:2" x14ac:dyDescent="0.3">
      <c r="A38511" t="s">
        <v>38514</v>
      </c>
      <c r="B38511" t="s">
        <v>3</v>
      </c>
    </row>
    <row r="38512" spans="1:2" x14ac:dyDescent="0.3">
      <c r="A38512" t="s">
        <v>38515</v>
      </c>
      <c r="B38512" t="s">
        <v>3</v>
      </c>
    </row>
    <row r="38513" spans="1:2" x14ac:dyDescent="0.3">
      <c r="A38513" t="s">
        <v>38516</v>
      </c>
      <c r="B38513" t="s">
        <v>3</v>
      </c>
    </row>
    <row r="38514" spans="1:2" x14ac:dyDescent="0.3">
      <c r="A38514" t="s">
        <v>38517</v>
      </c>
      <c r="B38514" t="s">
        <v>3</v>
      </c>
    </row>
    <row r="38515" spans="1:2" x14ac:dyDescent="0.3">
      <c r="A38515" t="s">
        <v>38518</v>
      </c>
      <c r="B38515" t="s">
        <v>3</v>
      </c>
    </row>
    <row r="38516" spans="1:2" x14ac:dyDescent="0.3">
      <c r="A38516" t="s">
        <v>38519</v>
      </c>
      <c r="B38516" t="s">
        <v>3</v>
      </c>
    </row>
    <row r="38517" spans="1:2" x14ac:dyDescent="0.3">
      <c r="A38517" t="s">
        <v>38520</v>
      </c>
      <c r="B38517" t="s">
        <v>3</v>
      </c>
    </row>
    <row r="38518" spans="1:2" x14ac:dyDescent="0.3">
      <c r="A38518" t="s">
        <v>38521</v>
      </c>
      <c r="B38518" t="s">
        <v>3</v>
      </c>
    </row>
    <row r="38519" spans="1:2" x14ac:dyDescent="0.3">
      <c r="A38519" t="s">
        <v>38522</v>
      </c>
      <c r="B38519" t="s">
        <v>3</v>
      </c>
    </row>
    <row r="38520" spans="1:2" x14ac:dyDescent="0.3">
      <c r="A38520" t="s">
        <v>38523</v>
      </c>
      <c r="B38520" t="s">
        <v>22</v>
      </c>
    </row>
    <row r="38521" spans="1:2" x14ac:dyDescent="0.3">
      <c r="A38521" t="s">
        <v>38524</v>
      </c>
      <c r="B38521" t="s">
        <v>3</v>
      </c>
    </row>
    <row r="38522" spans="1:2" x14ac:dyDescent="0.3">
      <c r="A38522" t="s">
        <v>38525</v>
      </c>
      <c r="B38522" t="s">
        <v>3</v>
      </c>
    </row>
    <row r="38523" spans="1:2" x14ac:dyDescent="0.3">
      <c r="A38523" t="s">
        <v>38526</v>
      </c>
      <c r="B38523" t="s">
        <v>3</v>
      </c>
    </row>
    <row r="38524" spans="1:2" x14ac:dyDescent="0.3">
      <c r="A38524" t="s">
        <v>38527</v>
      </c>
      <c r="B38524" t="s">
        <v>3</v>
      </c>
    </row>
    <row r="38525" spans="1:2" x14ac:dyDescent="0.3">
      <c r="A38525" t="s">
        <v>38528</v>
      </c>
      <c r="B38525" t="s">
        <v>3</v>
      </c>
    </row>
    <row r="38526" spans="1:2" x14ac:dyDescent="0.3">
      <c r="A38526" t="s">
        <v>38529</v>
      </c>
      <c r="B38526" t="s">
        <v>3</v>
      </c>
    </row>
    <row r="38527" spans="1:2" x14ac:dyDescent="0.3">
      <c r="A38527" t="s">
        <v>38530</v>
      </c>
      <c r="B38527" t="s">
        <v>7</v>
      </c>
    </row>
    <row r="38528" spans="1:2" x14ac:dyDescent="0.3">
      <c r="A38528" t="s">
        <v>38531</v>
      </c>
      <c r="B38528" t="s">
        <v>3</v>
      </c>
    </row>
    <row r="38529" spans="1:2" x14ac:dyDescent="0.3">
      <c r="A38529" t="s">
        <v>38532</v>
      </c>
      <c r="B38529" t="s">
        <v>3</v>
      </c>
    </row>
    <row r="38530" spans="1:2" x14ac:dyDescent="0.3">
      <c r="A38530" t="s">
        <v>38533</v>
      </c>
      <c r="B38530" t="s">
        <v>3</v>
      </c>
    </row>
    <row r="38531" spans="1:2" x14ac:dyDescent="0.3">
      <c r="A38531" t="s">
        <v>38534</v>
      </c>
      <c r="B38531" t="s">
        <v>3</v>
      </c>
    </row>
    <row r="38532" spans="1:2" x14ac:dyDescent="0.3">
      <c r="A38532" t="s">
        <v>38535</v>
      </c>
      <c r="B38532" t="s">
        <v>3</v>
      </c>
    </row>
    <row r="38533" spans="1:2" x14ac:dyDescent="0.3">
      <c r="A38533" t="s">
        <v>38536</v>
      </c>
      <c r="B38533" t="s">
        <v>7</v>
      </c>
    </row>
    <row r="38534" spans="1:2" x14ac:dyDescent="0.3">
      <c r="A38534" t="s">
        <v>38537</v>
      </c>
      <c r="B38534" t="s">
        <v>3</v>
      </c>
    </row>
    <row r="38535" spans="1:2" x14ac:dyDescent="0.3">
      <c r="A38535" t="s">
        <v>38538</v>
      </c>
      <c r="B38535" t="s">
        <v>3</v>
      </c>
    </row>
    <row r="38536" spans="1:2" x14ac:dyDescent="0.3">
      <c r="A38536" t="s">
        <v>38539</v>
      </c>
      <c r="B38536" t="s">
        <v>7</v>
      </c>
    </row>
    <row r="38537" spans="1:2" x14ac:dyDescent="0.3">
      <c r="A38537" t="s">
        <v>38540</v>
      </c>
      <c r="B38537" t="s">
        <v>7</v>
      </c>
    </row>
    <row r="38538" spans="1:2" x14ac:dyDescent="0.3">
      <c r="A38538" t="s">
        <v>38541</v>
      </c>
      <c r="B38538" t="s">
        <v>3</v>
      </c>
    </row>
    <row r="38539" spans="1:2" x14ac:dyDescent="0.3">
      <c r="A38539" t="s">
        <v>38542</v>
      </c>
      <c r="B38539" t="s">
        <v>7</v>
      </c>
    </row>
    <row r="38540" spans="1:2" x14ac:dyDescent="0.3">
      <c r="A38540" t="s">
        <v>38543</v>
      </c>
      <c r="B38540" t="s">
        <v>3</v>
      </c>
    </row>
    <row r="38541" spans="1:2" x14ac:dyDescent="0.3">
      <c r="A38541" t="s">
        <v>38544</v>
      </c>
      <c r="B38541" t="s">
        <v>3</v>
      </c>
    </row>
    <row r="38542" spans="1:2" x14ac:dyDescent="0.3">
      <c r="A38542" t="s">
        <v>38545</v>
      </c>
      <c r="B38542" t="s">
        <v>3</v>
      </c>
    </row>
    <row r="38543" spans="1:2" x14ac:dyDescent="0.3">
      <c r="A38543" t="s">
        <v>38546</v>
      </c>
      <c r="B38543" t="s">
        <v>3</v>
      </c>
    </row>
    <row r="38544" spans="1:2" x14ac:dyDescent="0.3">
      <c r="A38544" t="s">
        <v>38547</v>
      </c>
      <c r="B38544" t="s">
        <v>3</v>
      </c>
    </row>
    <row r="38545" spans="1:2" x14ac:dyDescent="0.3">
      <c r="A38545" t="s">
        <v>38548</v>
      </c>
      <c r="B38545" t="s">
        <v>3</v>
      </c>
    </row>
    <row r="38546" spans="1:2" x14ac:dyDescent="0.3">
      <c r="A38546" t="s">
        <v>38549</v>
      </c>
      <c r="B38546" t="s">
        <v>22</v>
      </c>
    </row>
    <row r="38547" spans="1:2" x14ac:dyDescent="0.3">
      <c r="A38547" t="s">
        <v>38550</v>
      </c>
      <c r="B38547" t="s">
        <v>3</v>
      </c>
    </row>
    <row r="38548" spans="1:2" x14ac:dyDescent="0.3">
      <c r="A38548" t="s">
        <v>38551</v>
      </c>
      <c r="B38548" t="s">
        <v>3</v>
      </c>
    </row>
    <row r="38549" spans="1:2" x14ac:dyDescent="0.3">
      <c r="A38549" t="s">
        <v>38552</v>
      </c>
      <c r="B38549" t="s">
        <v>3</v>
      </c>
    </row>
    <row r="38550" spans="1:2" x14ac:dyDescent="0.3">
      <c r="A38550" t="s">
        <v>38553</v>
      </c>
      <c r="B38550" t="s">
        <v>22</v>
      </c>
    </row>
    <row r="38551" spans="1:2" x14ac:dyDescent="0.3">
      <c r="A38551" t="s">
        <v>38554</v>
      </c>
      <c r="B38551" t="s">
        <v>3</v>
      </c>
    </row>
    <row r="38552" spans="1:2" x14ac:dyDescent="0.3">
      <c r="A38552" t="s">
        <v>38555</v>
      </c>
      <c r="B38552" t="s">
        <v>7</v>
      </c>
    </row>
    <row r="38553" spans="1:2" x14ac:dyDescent="0.3">
      <c r="A38553" t="s">
        <v>38556</v>
      </c>
      <c r="B38553" t="s">
        <v>3</v>
      </c>
    </row>
    <row r="38554" spans="1:2" x14ac:dyDescent="0.3">
      <c r="A38554" t="s">
        <v>38557</v>
      </c>
      <c r="B38554" t="s">
        <v>3</v>
      </c>
    </row>
    <row r="38555" spans="1:2" x14ac:dyDescent="0.3">
      <c r="A38555" t="s">
        <v>38558</v>
      </c>
      <c r="B38555" t="s">
        <v>3</v>
      </c>
    </row>
    <row r="38556" spans="1:2" x14ac:dyDescent="0.3">
      <c r="A38556" t="s">
        <v>38559</v>
      </c>
      <c r="B38556" t="s">
        <v>7</v>
      </c>
    </row>
    <row r="38557" spans="1:2" x14ac:dyDescent="0.3">
      <c r="A38557" t="s">
        <v>38560</v>
      </c>
      <c r="B38557" t="s">
        <v>3</v>
      </c>
    </row>
    <row r="38558" spans="1:2" x14ac:dyDescent="0.3">
      <c r="A38558" t="s">
        <v>38561</v>
      </c>
      <c r="B38558" t="s">
        <v>3</v>
      </c>
    </row>
    <row r="38559" spans="1:2" x14ac:dyDescent="0.3">
      <c r="A38559" t="s">
        <v>38562</v>
      </c>
      <c r="B38559" t="s">
        <v>3</v>
      </c>
    </row>
    <row r="38560" spans="1:2" x14ac:dyDescent="0.3">
      <c r="A38560" t="s">
        <v>38563</v>
      </c>
      <c r="B38560" t="s">
        <v>3</v>
      </c>
    </row>
    <row r="38561" spans="1:2" x14ac:dyDescent="0.3">
      <c r="A38561" t="s">
        <v>38564</v>
      </c>
      <c r="B38561" t="s">
        <v>3</v>
      </c>
    </row>
    <row r="38562" spans="1:2" x14ac:dyDescent="0.3">
      <c r="A38562" t="s">
        <v>38565</v>
      </c>
      <c r="B38562" t="s">
        <v>7</v>
      </c>
    </row>
    <row r="38563" spans="1:2" x14ac:dyDescent="0.3">
      <c r="A38563" t="s">
        <v>38566</v>
      </c>
      <c r="B38563" t="s">
        <v>7</v>
      </c>
    </row>
    <row r="38564" spans="1:2" x14ac:dyDescent="0.3">
      <c r="A38564" t="s">
        <v>38567</v>
      </c>
      <c r="B38564" t="s">
        <v>7</v>
      </c>
    </row>
    <row r="38565" spans="1:2" x14ac:dyDescent="0.3">
      <c r="A38565" t="s">
        <v>38568</v>
      </c>
      <c r="B38565" t="s">
        <v>3</v>
      </c>
    </row>
    <row r="38566" spans="1:2" x14ac:dyDescent="0.3">
      <c r="A38566" t="s">
        <v>38569</v>
      </c>
      <c r="B38566" t="s">
        <v>3</v>
      </c>
    </row>
    <row r="38567" spans="1:2" x14ac:dyDescent="0.3">
      <c r="A38567" t="s">
        <v>38570</v>
      </c>
      <c r="B38567" t="s">
        <v>3</v>
      </c>
    </row>
    <row r="38568" spans="1:2" x14ac:dyDescent="0.3">
      <c r="A38568" t="s">
        <v>38571</v>
      </c>
      <c r="B38568" t="s">
        <v>7</v>
      </c>
    </row>
    <row r="38569" spans="1:2" x14ac:dyDescent="0.3">
      <c r="A38569" t="s">
        <v>38572</v>
      </c>
      <c r="B38569" t="s">
        <v>7</v>
      </c>
    </row>
    <row r="38570" spans="1:2" x14ac:dyDescent="0.3">
      <c r="A38570" t="s">
        <v>38573</v>
      </c>
      <c r="B38570" t="s">
        <v>3</v>
      </c>
    </row>
    <row r="38571" spans="1:2" x14ac:dyDescent="0.3">
      <c r="A38571" t="s">
        <v>38574</v>
      </c>
      <c r="B38571" t="s">
        <v>7</v>
      </c>
    </row>
    <row r="38572" spans="1:2" x14ac:dyDescent="0.3">
      <c r="A38572" t="s">
        <v>38575</v>
      </c>
      <c r="B38572" t="s">
        <v>7</v>
      </c>
    </row>
    <row r="38573" spans="1:2" x14ac:dyDescent="0.3">
      <c r="A38573" t="s">
        <v>38576</v>
      </c>
      <c r="B38573" t="s">
        <v>3</v>
      </c>
    </row>
    <row r="38574" spans="1:2" x14ac:dyDescent="0.3">
      <c r="A38574" t="s">
        <v>38577</v>
      </c>
      <c r="B38574" t="s">
        <v>7</v>
      </c>
    </row>
    <row r="38575" spans="1:2" x14ac:dyDescent="0.3">
      <c r="A38575" t="s">
        <v>38578</v>
      </c>
      <c r="B38575" t="s">
        <v>3</v>
      </c>
    </row>
    <row r="38576" spans="1:2" x14ac:dyDescent="0.3">
      <c r="A38576" t="s">
        <v>38579</v>
      </c>
      <c r="B38576" t="s">
        <v>7</v>
      </c>
    </row>
    <row r="38577" spans="1:2" x14ac:dyDescent="0.3">
      <c r="A38577" t="s">
        <v>38580</v>
      </c>
      <c r="B38577" t="s">
        <v>3</v>
      </c>
    </row>
    <row r="38578" spans="1:2" x14ac:dyDescent="0.3">
      <c r="A38578" t="s">
        <v>38581</v>
      </c>
      <c r="B38578" t="s">
        <v>22</v>
      </c>
    </row>
    <row r="38579" spans="1:2" x14ac:dyDescent="0.3">
      <c r="A38579" t="s">
        <v>38582</v>
      </c>
      <c r="B38579" t="s">
        <v>22</v>
      </c>
    </row>
    <row r="38580" spans="1:2" x14ac:dyDescent="0.3">
      <c r="A38580" t="s">
        <v>38583</v>
      </c>
      <c r="B38580" t="s">
        <v>7</v>
      </c>
    </row>
    <row r="38581" spans="1:2" x14ac:dyDescent="0.3">
      <c r="A38581" t="s">
        <v>38584</v>
      </c>
      <c r="B38581" t="s">
        <v>7</v>
      </c>
    </row>
    <row r="38582" spans="1:2" x14ac:dyDescent="0.3">
      <c r="A38582" t="s">
        <v>38585</v>
      </c>
      <c r="B38582" t="s">
        <v>3</v>
      </c>
    </row>
    <row r="38583" spans="1:2" x14ac:dyDescent="0.3">
      <c r="A38583" t="s">
        <v>38586</v>
      </c>
      <c r="B38583" t="s">
        <v>7</v>
      </c>
    </row>
    <row r="38584" spans="1:2" x14ac:dyDescent="0.3">
      <c r="A38584" t="s">
        <v>38587</v>
      </c>
      <c r="B38584" t="s">
        <v>3</v>
      </c>
    </row>
    <row r="38585" spans="1:2" x14ac:dyDescent="0.3">
      <c r="A38585" t="s">
        <v>38588</v>
      </c>
      <c r="B38585" t="s">
        <v>3</v>
      </c>
    </row>
    <row r="38586" spans="1:2" x14ac:dyDescent="0.3">
      <c r="A38586" t="s">
        <v>38589</v>
      </c>
      <c r="B38586" t="s">
        <v>3</v>
      </c>
    </row>
    <row r="38587" spans="1:2" x14ac:dyDescent="0.3">
      <c r="A38587" t="s">
        <v>38590</v>
      </c>
      <c r="B38587" t="s">
        <v>3</v>
      </c>
    </row>
    <row r="38588" spans="1:2" x14ac:dyDescent="0.3">
      <c r="A38588" t="s">
        <v>38591</v>
      </c>
      <c r="B38588" t="s">
        <v>22</v>
      </c>
    </row>
    <row r="38589" spans="1:2" x14ac:dyDescent="0.3">
      <c r="A38589" t="s">
        <v>38592</v>
      </c>
      <c r="B38589" t="s">
        <v>3</v>
      </c>
    </row>
    <row r="38590" spans="1:2" x14ac:dyDescent="0.3">
      <c r="A38590" t="s">
        <v>38593</v>
      </c>
      <c r="B38590" t="s">
        <v>3</v>
      </c>
    </row>
    <row r="38591" spans="1:2" x14ac:dyDescent="0.3">
      <c r="A38591" t="s">
        <v>38594</v>
      </c>
      <c r="B38591" t="s">
        <v>3</v>
      </c>
    </row>
    <row r="38592" spans="1:2" x14ac:dyDescent="0.3">
      <c r="A38592" t="s">
        <v>38595</v>
      </c>
      <c r="B38592" t="s">
        <v>3</v>
      </c>
    </row>
    <row r="38593" spans="1:2" x14ac:dyDescent="0.3">
      <c r="A38593" t="s">
        <v>38596</v>
      </c>
      <c r="B38593" t="s">
        <v>3</v>
      </c>
    </row>
    <row r="38594" spans="1:2" x14ac:dyDescent="0.3">
      <c r="A38594" t="s">
        <v>38597</v>
      </c>
      <c r="B38594" t="s">
        <v>3</v>
      </c>
    </row>
    <row r="38595" spans="1:2" x14ac:dyDescent="0.3">
      <c r="A38595" t="s">
        <v>38598</v>
      </c>
      <c r="B38595" t="s">
        <v>22</v>
      </c>
    </row>
    <row r="38596" spans="1:2" x14ac:dyDescent="0.3">
      <c r="A38596" t="s">
        <v>38599</v>
      </c>
      <c r="B38596" t="s">
        <v>3</v>
      </c>
    </row>
    <row r="38597" spans="1:2" x14ac:dyDescent="0.3">
      <c r="A38597" t="s">
        <v>38600</v>
      </c>
      <c r="B38597" t="s">
        <v>3</v>
      </c>
    </row>
    <row r="38598" spans="1:2" x14ac:dyDescent="0.3">
      <c r="A38598" t="s">
        <v>38601</v>
      </c>
      <c r="B38598" t="s">
        <v>3</v>
      </c>
    </row>
    <row r="38599" spans="1:2" x14ac:dyDescent="0.3">
      <c r="A38599" t="s">
        <v>38602</v>
      </c>
      <c r="B38599" t="s">
        <v>3</v>
      </c>
    </row>
    <row r="38600" spans="1:2" x14ac:dyDescent="0.3">
      <c r="A38600" t="s">
        <v>38603</v>
      </c>
      <c r="B38600" t="s">
        <v>7</v>
      </c>
    </row>
    <row r="38601" spans="1:2" x14ac:dyDescent="0.3">
      <c r="A38601" t="s">
        <v>38604</v>
      </c>
      <c r="B38601" t="s">
        <v>3</v>
      </c>
    </row>
    <row r="38602" spans="1:2" x14ac:dyDescent="0.3">
      <c r="A38602" t="s">
        <v>38605</v>
      </c>
      <c r="B38602" t="s">
        <v>3</v>
      </c>
    </row>
    <row r="38603" spans="1:2" x14ac:dyDescent="0.3">
      <c r="A38603" t="s">
        <v>38606</v>
      </c>
      <c r="B38603" t="s">
        <v>7</v>
      </c>
    </row>
    <row r="38604" spans="1:2" x14ac:dyDescent="0.3">
      <c r="A38604" t="s">
        <v>38607</v>
      </c>
      <c r="B38604" t="s">
        <v>3</v>
      </c>
    </row>
    <row r="38605" spans="1:2" x14ac:dyDescent="0.3">
      <c r="A38605" t="s">
        <v>38608</v>
      </c>
      <c r="B38605" t="s">
        <v>3</v>
      </c>
    </row>
    <row r="38606" spans="1:2" x14ac:dyDescent="0.3">
      <c r="A38606" t="s">
        <v>38609</v>
      </c>
      <c r="B38606" t="s">
        <v>7</v>
      </c>
    </row>
    <row r="38607" spans="1:2" x14ac:dyDescent="0.3">
      <c r="A38607" t="s">
        <v>38610</v>
      </c>
      <c r="B38607" t="s">
        <v>3</v>
      </c>
    </row>
    <row r="38608" spans="1:2" x14ac:dyDescent="0.3">
      <c r="A38608" t="s">
        <v>38611</v>
      </c>
      <c r="B38608" t="s">
        <v>3</v>
      </c>
    </row>
    <row r="38609" spans="1:2" x14ac:dyDescent="0.3">
      <c r="A38609" t="s">
        <v>38612</v>
      </c>
      <c r="B38609" t="s">
        <v>3</v>
      </c>
    </row>
    <row r="38610" spans="1:2" x14ac:dyDescent="0.3">
      <c r="A38610" t="s">
        <v>38613</v>
      </c>
      <c r="B38610" t="s">
        <v>3</v>
      </c>
    </row>
    <row r="38611" spans="1:2" x14ac:dyDescent="0.3">
      <c r="A38611" t="s">
        <v>38614</v>
      </c>
      <c r="B38611" t="s">
        <v>3</v>
      </c>
    </row>
    <row r="38612" spans="1:2" x14ac:dyDescent="0.3">
      <c r="A38612" t="s">
        <v>38615</v>
      </c>
      <c r="B38612" t="s">
        <v>22</v>
      </c>
    </row>
    <row r="38613" spans="1:2" x14ac:dyDescent="0.3">
      <c r="A38613" t="s">
        <v>38616</v>
      </c>
      <c r="B38613" t="s">
        <v>3</v>
      </c>
    </row>
    <row r="38614" spans="1:2" x14ac:dyDescent="0.3">
      <c r="A38614" t="s">
        <v>38617</v>
      </c>
      <c r="B38614" t="s">
        <v>3</v>
      </c>
    </row>
    <row r="38615" spans="1:2" x14ac:dyDescent="0.3">
      <c r="A38615" t="s">
        <v>38618</v>
      </c>
      <c r="B38615" t="s">
        <v>3</v>
      </c>
    </row>
    <row r="38616" spans="1:2" x14ac:dyDescent="0.3">
      <c r="A38616" t="s">
        <v>38619</v>
      </c>
      <c r="B38616" t="s">
        <v>3</v>
      </c>
    </row>
    <row r="38617" spans="1:2" x14ac:dyDescent="0.3">
      <c r="A38617" t="s">
        <v>38620</v>
      </c>
      <c r="B38617" t="s">
        <v>3</v>
      </c>
    </row>
    <row r="38618" spans="1:2" x14ac:dyDescent="0.3">
      <c r="A38618" t="s">
        <v>38621</v>
      </c>
      <c r="B38618" t="s">
        <v>7</v>
      </c>
    </row>
    <row r="38619" spans="1:2" x14ac:dyDescent="0.3">
      <c r="A38619" t="s">
        <v>38622</v>
      </c>
      <c r="B38619" t="s">
        <v>3</v>
      </c>
    </row>
    <row r="38620" spans="1:2" x14ac:dyDescent="0.3">
      <c r="A38620" t="s">
        <v>38623</v>
      </c>
      <c r="B38620" t="s">
        <v>3</v>
      </c>
    </row>
    <row r="38621" spans="1:2" x14ac:dyDescent="0.3">
      <c r="A38621" t="s">
        <v>38624</v>
      </c>
      <c r="B38621" t="s">
        <v>3</v>
      </c>
    </row>
    <row r="38622" spans="1:2" x14ac:dyDescent="0.3">
      <c r="A38622" t="s">
        <v>38625</v>
      </c>
      <c r="B38622" t="s">
        <v>3</v>
      </c>
    </row>
    <row r="38623" spans="1:2" x14ac:dyDescent="0.3">
      <c r="A38623" t="s">
        <v>38626</v>
      </c>
      <c r="B38623" t="s">
        <v>3</v>
      </c>
    </row>
    <row r="38624" spans="1:2" x14ac:dyDescent="0.3">
      <c r="A38624" t="s">
        <v>38627</v>
      </c>
      <c r="B38624" t="s">
        <v>7</v>
      </c>
    </row>
    <row r="38625" spans="1:2" x14ac:dyDescent="0.3">
      <c r="A38625" t="s">
        <v>38628</v>
      </c>
      <c r="B38625" t="s">
        <v>7</v>
      </c>
    </row>
    <row r="38626" spans="1:2" x14ac:dyDescent="0.3">
      <c r="A38626" t="s">
        <v>38629</v>
      </c>
      <c r="B38626" t="s">
        <v>3</v>
      </c>
    </row>
    <row r="38627" spans="1:2" x14ac:dyDescent="0.3">
      <c r="A38627" t="s">
        <v>38630</v>
      </c>
      <c r="B38627" t="s">
        <v>3</v>
      </c>
    </row>
    <row r="38628" spans="1:2" x14ac:dyDescent="0.3">
      <c r="A38628" t="s">
        <v>38631</v>
      </c>
      <c r="B38628" t="s">
        <v>7</v>
      </c>
    </row>
    <row r="38629" spans="1:2" x14ac:dyDescent="0.3">
      <c r="A38629" t="s">
        <v>38632</v>
      </c>
      <c r="B38629" t="s">
        <v>22</v>
      </c>
    </row>
    <row r="38630" spans="1:2" x14ac:dyDescent="0.3">
      <c r="A38630" t="s">
        <v>38633</v>
      </c>
      <c r="B38630" t="s">
        <v>3</v>
      </c>
    </row>
    <row r="38631" spans="1:2" x14ac:dyDescent="0.3">
      <c r="A38631" t="s">
        <v>38634</v>
      </c>
      <c r="B38631" t="s">
        <v>3</v>
      </c>
    </row>
    <row r="38632" spans="1:2" x14ac:dyDescent="0.3">
      <c r="A38632" t="s">
        <v>38635</v>
      </c>
      <c r="B38632" t="s">
        <v>3</v>
      </c>
    </row>
    <row r="38633" spans="1:2" x14ac:dyDescent="0.3">
      <c r="A38633" t="s">
        <v>38636</v>
      </c>
      <c r="B38633" t="s">
        <v>3</v>
      </c>
    </row>
    <row r="38634" spans="1:2" x14ac:dyDescent="0.3">
      <c r="A38634" t="s">
        <v>38637</v>
      </c>
      <c r="B38634" t="s">
        <v>3</v>
      </c>
    </row>
    <row r="38635" spans="1:2" x14ac:dyDescent="0.3">
      <c r="A38635" t="s">
        <v>38638</v>
      </c>
      <c r="B38635" t="s">
        <v>3</v>
      </c>
    </row>
    <row r="38636" spans="1:2" x14ac:dyDescent="0.3">
      <c r="A38636" t="s">
        <v>38639</v>
      </c>
      <c r="B38636" t="s">
        <v>3</v>
      </c>
    </row>
    <row r="38637" spans="1:2" x14ac:dyDescent="0.3">
      <c r="A38637" t="s">
        <v>38640</v>
      </c>
      <c r="B38637" t="s">
        <v>3</v>
      </c>
    </row>
    <row r="38638" spans="1:2" x14ac:dyDescent="0.3">
      <c r="A38638" t="s">
        <v>38641</v>
      </c>
      <c r="B38638" t="s">
        <v>3</v>
      </c>
    </row>
    <row r="38639" spans="1:2" x14ac:dyDescent="0.3">
      <c r="A38639" t="s">
        <v>38642</v>
      </c>
      <c r="B38639" t="s">
        <v>7</v>
      </c>
    </row>
    <row r="38640" spans="1:2" x14ac:dyDescent="0.3">
      <c r="A38640" t="s">
        <v>38643</v>
      </c>
      <c r="B38640" t="s">
        <v>3</v>
      </c>
    </row>
    <row r="38641" spans="1:2" x14ac:dyDescent="0.3">
      <c r="A38641" t="s">
        <v>38644</v>
      </c>
      <c r="B38641" t="s">
        <v>7</v>
      </c>
    </row>
    <row r="38642" spans="1:2" x14ac:dyDescent="0.3">
      <c r="A38642" t="s">
        <v>38645</v>
      </c>
      <c r="B38642" t="s">
        <v>3</v>
      </c>
    </row>
    <row r="38643" spans="1:2" x14ac:dyDescent="0.3">
      <c r="A38643" t="s">
        <v>38646</v>
      </c>
      <c r="B38643" t="s">
        <v>3</v>
      </c>
    </row>
    <row r="38644" spans="1:2" x14ac:dyDescent="0.3">
      <c r="A38644" t="s">
        <v>38647</v>
      </c>
      <c r="B38644" t="s">
        <v>3</v>
      </c>
    </row>
    <row r="38645" spans="1:2" x14ac:dyDescent="0.3">
      <c r="A38645" t="s">
        <v>38648</v>
      </c>
      <c r="B38645" t="s">
        <v>3</v>
      </c>
    </row>
    <row r="38646" spans="1:2" x14ac:dyDescent="0.3">
      <c r="A38646" t="s">
        <v>38649</v>
      </c>
      <c r="B38646" t="s">
        <v>3</v>
      </c>
    </row>
    <row r="38647" spans="1:2" x14ac:dyDescent="0.3">
      <c r="A38647" t="s">
        <v>38650</v>
      </c>
      <c r="B38647" t="s">
        <v>3</v>
      </c>
    </row>
    <row r="38648" spans="1:2" x14ac:dyDescent="0.3">
      <c r="A38648" t="s">
        <v>38651</v>
      </c>
      <c r="B38648" t="s">
        <v>3</v>
      </c>
    </row>
    <row r="38649" spans="1:2" x14ac:dyDescent="0.3">
      <c r="A38649" t="s">
        <v>38652</v>
      </c>
      <c r="B38649" t="s">
        <v>3</v>
      </c>
    </row>
    <row r="38650" spans="1:2" x14ac:dyDescent="0.3">
      <c r="A38650" t="s">
        <v>38653</v>
      </c>
      <c r="B38650" t="s">
        <v>7</v>
      </c>
    </row>
    <row r="38651" spans="1:2" x14ac:dyDescent="0.3">
      <c r="A38651" t="s">
        <v>38654</v>
      </c>
      <c r="B38651" t="s">
        <v>3</v>
      </c>
    </row>
    <row r="38652" spans="1:2" x14ac:dyDescent="0.3">
      <c r="A38652" t="s">
        <v>38655</v>
      </c>
      <c r="B38652" t="s">
        <v>3</v>
      </c>
    </row>
    <row r="38653" spans="1:2" x14ac:dyDescent="0.3">
      <c r="A38653" t="s">
        <v>38656</v>
      </c>
      <c r="B38653" t="s">
        <v>3</v>
      </c>
    </row>
    <row r="38654" spans="1:2" x14ac:dyDescent="0.3">
      <c r="A38654" t="s">
        <v>38657</v>
      </c>
      <c r="B38654" t="s">
        <v>3</v>
      </c>
    </row>
    <row r="38655" spans="1:2" x14ac:dyDescent="0.3">
      <c r="A38655" t="s">
        <v>38658</v>
      </c>
      <c r="B38655" t="s">
        <v>3</v>
      </c>
    </row>
    <row r="38656" spans="1:2" x14ac:dyDescent="0.3">
      <c r="A38656" t="s">
        <v>38659</v>
      </c>
      <c r="B38656" t="s">
        <v>3</v>
      </c>
    </row>
    <row r="38657" spans="1:2" x14ac:dyDescent="0.3">
      <c r="A38657" t="s">
        <v>38660</v>
      </c>
      <c r="B38657" t="s">
        <v>7</v>
      </c>
    </row>
    <row r="38658" spans="1:2" x14ac:dyDescent="0.3">
      <c r="A38658" t="s">
        <v>38661</v>
      </c>
      <c r="B38658" t="s">
        <v>3</v>
      </c>
    </row>
    <row r="38659" spans="1:2" x14ac:dyDescent="0.3">
      <c r="A38659" t="s">
        <v>38662</v>
      </c>
      <c r="B38659" t="s">
        <v>3</v>
      </c>
    </row>
    <row r="38660" spans="1:2" x14ac:dyDescent="0.3">
      <c r="A38660" t="s">
        <v>38663</v>
      </c>
      <c r="B38660" t="s">
        <v>3</v>
      </c>
    </row>
    <row r="38661" spans="1:2" x14ac:dyDescent="0.3">
      <c r="A38661" t="s">
        <v>38664</v>
      </c>
      <c r="B38661" t="s">
        <v>3</v>
      </c>
    </row>
    <row r="38662" spans="1:2" x14ac:dyDescent="0.3">
      <c r="A38662" t="s">
        <v>38665</v>
      </c>
      <c r="B38662" t="s">
        <v>3</v>
      </c>
    </row>
    <row r="38663" spans="1:2" x14ac:dyDescent="0.3">
      <c r="A38663" t="s">
        <v>38666</v>
      </c>
      <c r="B38663" t="s">
        <v>3</v>
      </c>
    </row>
    <row r="38664" spans="1:2" x14ac:dyDescent="0.3">
      <c r="A38664" t="s">
        <v>38667</v>
      </c>
      <c r="B38664" t="s">
        <v>3</v>
      </c>
    </row>
    <row r="38665" spans="1:2" x14ac:dyDescent="0.3">
      <c r="A38665" t="s">
        <v>38668</v>
      </c>
      <c r="B38665" t="s">
        <v>3</v>
      </c>
    </row>
    <row r="38666" spans="1:2" x14ac:dyDescent="0.3">
      <c r="A38666" t="s">
        <v>38669</v>
      </c>
      <c r="B38666" t="s">
        <v>3</v>
      </c>
    </row>
    <row r="38667" spans="1:2" x14ac:dyDescent="0.3">
      <c r="A38667" t="s">
        <v>38670</v>
      </c>
      <c r="B38667" t="s">
        <v>3</v>
      </c>
    </row>
    <row r="38668" spans="1:2" x14ac:dyDescent="0.3">
      <c r="A38668" t="s">
        <v>38671</v>
      </c>
      <c r="B38668" t="s">
        <v>3</v>
      </c>
    </row>
    <row r="38669" spans="1:2" x14ac:dyDescent="0.3">
      <c r="A38669" t="s">
        <v>38672</v>
      </c>
      <c r="B38669" t="s">
        <v>3</v>
      </c>
    </row>
    <row r="38670" spans="1:2" x14ac:dyDescent="0.3">
      <c r="A38670" t="s">
        <v>38673</v>
      </c>
      <c r="B38670" t="s">
        <v>3</v>
      </c>
    </row>
    <row r="38671" spans="1:2" x14ac:dyDescent="0.3">
      <c r="A38671" t="s">
        <v>38674</v>
      </c>
      <c r="B38671" t="s">
        <v>3</v>
      </c>
    </row>
    <row r="38672" spans="1:2" x14ac:dyDescent="0.3">
      <c r="A38672" t="s">
        <v>38675</v>
      </c>
      <c r="B38672" t="s">
        <v>3</v>
      </c>
    </row>
    <row r="38673" spans="1:2" x14ac:dyDescent="0.3">
      <c r="A38673" t="s">
        <v>38676</v>
      </c>
      <c r="B38673" t="s">
        <v>7</v>
      </c>
    </row>
    <row r="38674" spans="1:2" x14ac:dyDescent="0.3">
      <c r="A38674" t="s">
        <v>38677</v>
      </c>
      <c r="B38674" t="s">
        <v>3</v>
      </c>
    </row>
    <row r="38675" spans="1:2" x14ac:dyDescent="0.3">
      <c r="A38675" t="s">
        <v>38678</v>
      </c>
      <c r="B38675" t="s">
        <v>3</v>
      </c>
    </row>
    <row r="38676" spans="1:2" x14ac:dyDescent="0.3">
      <c r="A38676" t="s">
        <v>38679</v>
      </c>
      <c r="B38676" t="s">
        <v>22</v>
      </c>
    </row>
    <row r="38677" spans="1:2" x14ac:dyDescent="0.3">
      <c r="A38677" t="s">
        <v>38680</v>
      </c>
      <c r="B38677" t="s">
        <v>3</v>
      </c>
    </row>
    <row r="38678" spans="1:2" x14ac:dyDescent="0.3">
      <c r="A38678" t="s">
        <v>38681</v>
      </c>
      <c r="B38678" t="s">
        <v>7</v>
      </c>
    </row>
    <row r="38679" spans="1:2" x14ac:dyDescent="0.3">
      <c r="A38679" t="s">
        <v>38682</v>
      </c>
      <c r="B38679" t="s">
        <v>3</v>
      </c>
    </row>
    <row r="38680" spans="1:2" x14ac:dyDescent="0.3">
      <c r="A38680" t="s">
        <v>38683</v>
      </c>
      <c r="B38680" t="s">
        <v>3</v>
      </c>
    </row>
    <row r="38681" spans="1:2" x14ac:dyDescent="0.3">
      <c r="A38681" t="s">
        <v>38684</v>
      </c>
      <c r="B38681" t="s">
        <v>3</v>
      </c>
    </row>
    <row r="38682" spans="1:2" x14ac:dyDescent="0.3">
      <c r="A38682" t="s">
        <v>38685</v>
      </c>
      <c r="B38682" t="s">
        <v>3</v>
      </c>
    </row>
    <row r="38683" spans="1:2" x14ac:dyDescent="0.3">
      <c r="A38683" t="s">
        <v>38686</v>
      </c>
      <c r="B38683" t="s">
        <v>3</v>
      </c>
    </row>
    <row r="38684" spans="1:2" x14ac:dyDescent="0.3">
      <c r="A38684" t="s">
        <v>38687</v>
      </c>
      <c r="B38684" t="s">
        <v>3</v>
      </c>
    </row>
    <row r="38685" spans="1:2" x14ac:dyDescent="0.3">
      <c r="A38685" t="s">
        <v>38688</v>
      </c>
      <c r="B38685" t="s">
        <v>3</v>
      </c>
    </row>
    <row r="38686" spans="1:2" x14ac:dyDescent="0.3">
      <c r="A38686" t="s">
        <v>38689</v>
      </c>
      <c r="B38686" t="s">
        <v>3</v>
      </c>
    </row>
    <row r="38687" spans="1:2" x14ac:dyDescent="0.3">
      <c r="A38687" t="s">
        <v>38690</v>
      </c>
      <c r="B38687" t="s">
        <v>3</v>
      </c>
    </row>
    <row r="38688" spans="1:2" x14ac:dyDescent="0.3">
      <c r="A38688" t="s">
        <v>38691</v>
      </c>
      <c r="B38688" t="s">
        <v>3</v>
      </c>
    </row>
    <row r="38689" spans="1:2" x14ac:dyDescent="0.3">
      <c r="A38689" t="s">
        <v>38692</v>
      </c>
      <c r="B38689" t="s">
        <v>7</v>
      </c>
    </row>
    <row r="38690" spans="1:2" x14ac:dyDescent="0.3">
      <c r="A38690" t="s">
        <v>38693</v>
      </c>
      <c r="B38690" t="s">
        <v>3</v>
      </c>
    </row>
    <row r="38691" spans="1:2" x14ac:dyDescent="0.3">
      <c r="A38691" t="s">
        <v>38694</v>
      </c>
      <c r="B38691" t="s">
        <v>3</v>
      </c>
    </row>
    <row r="38692" spans="1:2" x14ac:dyDescent="0.3">
      <c r="A38692" t="s">
        <v>38695</v>
      </c>
      <c r="B38692" t="s">
        <v>3</v>
      </c>
    </row>
    <row r="38693" spans="1:2" x14ac:dyDescent="0.3">
      <c r="A38693" t="s">
        <v>38696</v>
      </c>
      <c r="B38693" t="s">
        <v>3</v>
      </c>
    </row>
    <row r="38694" spans="1:2" x14ac:dyDescent="0.3">
      <c r="A38694" t="s">
        <v>38697</v>
      </c>
      <c r="B38694" t="s">
        <v>3</v>
      </c>
    </row>
    <row r="38695" spans="1:2" x14ac:dyDescent="0.3">
      <c r="A38695" t="s">
        <v>38698</v>
      </c>
      <c r="B38695" t="s">
        <v>7</v>
      </c>
    </row>
    <row r="38696" spans="1:2" x14ac:dyDescent="0.3">
      <c r="A38696" t="s">
        <v>38699</v>
      </c>
      <c r="B38696" t="s">
        <v>3</v>
      </c>
    </row>
    <row r="38697" spans="1:2" x14ac:dyDescent="0.3">
      <c r="A38697" t="s">
        <v>38700</v>
      </c>
      <c r="B38697" t="s">
        <v>3</v>
      </c>
    </row>
    <row r="38698" spans="1:2" x14ac:dyDescent="0.3">
      <c r="A38698" t="s">
        <v>38701</v>
      </c>
      <c r="B38698" t="s">
        <v>7</v>
      </c>
    </row>
    <row r="38699" spans="1:2" x14ac:dyDescent="0.3">
      <c r="A38699" t="s">
        <v>38702</v>
      </c>
      <c r="B38699" t="s">
        <v>22</v>
      </c>
    </row>
    <row r="38700" spans="1:2" x14ac:dyDescent="0.3">
      <c r="A38700" t="s">
        <v>38703</v>
      </c>
      <c r="B38700" t="s">
        <v>3</v>
      </c>
    </row>
    <row r="38701" spans="1:2" x14ac:dyDescent="0.3">
      <c r="A38701" t="s">
        <v>38704</v>
      </c>
      <c r="B38701" t="s">
        <v>3</v>
      </c>
    </row>
    <row r="38702" spans="1:2" x14ac:dyDescent="0.3">
      <c r="A38702" t="s">
        <v>38705</v>
      </c>
      <c r="B38702" t="s">
        <v>3</v>
      </c>
    </row>
    <row r="38703" spans="1:2" x14ac:dyDescent="0.3">
      <c r="A38703" t="s">
        <v>38706</v>
      </c>
      <c r="B38703" t="s">
        <v>3</v>
      </c>
    </row>
    <row r="38704" spans="1:2" x14ac:dyDescent="0.3">
      <c r="A38704" t="s">
        <v>38707</v>
      </c>
      <c r="B38704" t="s">
        <v>3</v>
      </c>
    </row>
    <row r="38705" spans="1:2" x14ac:dyDescent="0.3">
      <c r="A38705" t="s">
        <v>38708</v>
      </c>
      <c r="B38705" t="s">
        <v>3</v>
      </c>
    </row>
    <row r="38706" spans="1:2" x14ac:dyDescent="0.3">
      <c r="A38706" t="s">
        <v>38709</v>
      </c>
      <c r="B38706" t="s">
        <v>3</v>
      </c>
    </row>
    <row r="38707" spans="1:2" x14ac:dyDescent="0.3">
      <c r="A38707" t="s">
        <v>38710</v>
      </c>
      <c r="B38707" t="s">
        <v>3</v>
      </c>
    </row>
    <row r="38708" spans="1:2" x14ac:dyDescent="0.3">
      <c r="A38708" t="s">
        <v>38711</v>
      </c>
      <c r="B38708" t="s">
        <v>7</v>
      </c>
    </row>
    <row r="38709" spans="1:2" x14ac:dyDescent="0.3">
      <c r="A38709" t="s">
        <v>38712</v>
      </c>
      <c r="B38709" t="s">
        <v>3</v>
      </c>
    </row>
    <row r="38710" spans="1:2" x14ac:dyDescent="0.3">
      <c r="A38710" t="s">
        <v>38713</v>
      </c>
      <c r="B38710" t="s">
        <v>3</v>
      </c>
    </row>
    <row r="38711" spans="1:2" x14ac:dyDescent="0.3">
      <c r="A38711" t="s">
        <v>38714</v>
      </c>
      <c r="B38711" t="s">
        <v>3</v>
      </c>
    </row>
    <row r="38712" spans="1:2" x14ac:dyDescent="0.3">
      <c r="A38712" t="s">
        <v>38715</v>
      </c>
      <c r="B38712" t="s">
        <v>3</v>
      </c>
    </row>
    <row r="38713" spans="1:2" x14ac:dyDescent="0.3">
      <c r="A38713" t="s">
        <v>38716</v>
      </c>
      <c r="B38713" t="s">
        <v>3</v>
      </c>
    </row>
    <row r="38714" spans="1:2" x14ac:dyDescent="0.3">
      <c r="A38714" t="s">
        <v>38717</v>
      </c>
      <c r="B38714" t="s">
        <v>3</v>
      </c>
    </row>
    <row r="38715" spans="1:2" x14ac:dyDescent="0.3">
      <c r="A38715" t="s">
        <v>38718</v>
      </c>
      <c r="B38715" t="s">
        <v>3</v>
      </c>
    </row>
    <row r="38716" spans="1:2" x14ac:dyDescent="0.3">
      <c r="A38716" t="s">
        <v>38719</v>
      </c>
      <c r="B38716" t="s">
        <v>3</v>
      </c>
    </row>
    <row r="38717" spans="1:2" x14ac:dyDescent="0.3">
      <c r="A38717" t="s">
        <v>38720</v>
      </c>
      <c r="B38717" t="s">
        <v>3</v>
      </c>
    </row>
    <row r="38718" spans="1:2" x14ac:dyDescent="0.3">
      <c r="A38718" t="s">
        <v>38721</v>
      </c>
      <c r="B38718" t="s">
        <v>3</v>
      </c>
    </row>
    <row r="38719" spans="1:2" x14ac:dyDescent="0.3">
      <c r="A38719" t="s">
        <v>38722</v>
      </c>
      <c r="B38719" t="s">
        <v>3</v>
      </c>
    </row>
    <row r="38720" spans="1:2" x14ac:dyDescent="0.3">
      <c r="A38720" t="s">
        <v>38723</v>
      </c>
      <c r="B38720" t="s">
        <v>3</v>
      </c>
    </row>
    <row r="38721" spans="1:2" x14ac:dyDescent="0.3">
      <c r="A38721" t="s">
        <v>38724</v>
      </c>
      <c r="B38721" t="s">
        <v>3</v>
      </c>
    </row>
    <row r="38722" spans="1:2" x14ac:dyDescent="0.3">
      <c r="A38722" t="s">
        <v>38725</v>
      </c>
      <c r="B38722" t="s">
        <v>7</v>
      </c>
    </row>
    <row r="38723" spans="1:2" x14ac:dyDescent="0.3">
      <c r="A38723" t="s">
        <v>38726</v>
      </c>
      <c r="B38723" t="s">
        <v>3</v>
      </c>
    </row>
    <row r="38724" spans="1:2" x14ac:dyDescent="0.3">
      <c r="A38724" t="s">
        <v>38727</v>
      </c>
      <c r="B38724" t="s">
        <v>3</v>
      </c>
    </row>
    <row r="38725" spans="1:2" x14ac:dyDescent="0.3">
      <c r="A38725" t="s">
        <v>38728</v>
      </c>
      <c r="B38725" t="s">
        <v>3</v>
      </c>
    </row>
    <row r="38726" spans="1:2" x14ac:dyDescent="0.3">
      <c r="A38726" t="s">
        <v>38729</v>
      </c>
      <c r="B38726" t="s">
        <v>3</v>
      </c>
    </row>
    <row r="38727" spans="1:2" x14ac:dyDescent="0.3">
      <c r="A38727" t="s">
        <v>38730</v>
      </c>
      <c r="B38727" t="s">
        <v>3</v>
      </c>
    </row>
    <row r="38728" spans="1:2" x14ac:dyDescent="0.3">
      <c r="A38728" t="s">
        <v>38731</v>
      </c>
      <c r="B38728" t="s">
        <v>3</v>
      </c>
    </row>
    <row r="38729" spans="1:2" x14ac:dyDescent="0.3">
      <c r="A38729" t="s">
        <v>38732</v>
      </c>
      <c r="B38729" t="s">
        <v>3</v>
      </c>
    </row>
    <row r="38730" spans="1:2" x14ac:dyDescent="0.3">
      <c r="A38730" t="s">
        <v>38733</v>
      </c>
      <c r="B38730" t="s">
        <v>22</v>
      </c>
    </row>
    <row r="38731" spans="1:2" x14ac:dyDescent="0.3">
      <c r="A38731" t="s">
        <v>38734</v>
      </c>
      <c r="B38731" t="s">
        <v>3</v>
      </c>
    </row>
    <row r="38732" spans="1:2" x14ac:dyDescent="0.3">
      <c r="A38732" t="s">
        <v>38735</v>
      </c>
      <c r="B38732" t="s">
        <v>7</v>
      </c>
    </row>
    <row r="38733" spans="1:2" x14ac:dyDescent="0.3">
      <c r="A38733" t="s">
        <v>38736</v>
      </c>
      <c r="B38733" t="s">
        <v>3</v>
      </c>
    </row>
    <row r="38734" spans="1:2" x14ac:dyDescent="0.3">
      <c r="A38734" t="s">
        <v>38737</v>
      </c>
      <c r="B38734" t="s">
        <v>3</v>
      </c>
    </row>
    <row r="38735" spans="1:2" x14ac:dyDescent="0.3">
      <c r="A38735" t="s">
        <v>38738</v>
      </c>
      <c r="B38735" t="s">
        <v>3</v>
      </c>
    </row>
    <row r="38736" spans="1:2" x14ac:dyDescent="0.3">
      <c r="A38736" t="s">
        <v>38739</v>
      </c>
      <c r="B38736" t="s">
        <v>3</v>
      </c>
    </row>
    <row r="38737" spans="1:2" x14ac:dyDescent="0.3">
      <c r="A38737" t="s">
        <v>38740</v>
      </c>
      <c r="B38737" t="s">
        <v>7</v>
      </c>
    </row>
    <row r="38738" spans="1:2" x14ac:dyDescent="0.3">
      <c r="A38738" t="s">
        <v>38741</v>
      </c>
      <c r="B38738" t="s">
        <v>3</v>
      </c>
    </row>
    <row r="38739" spans="1:2" x14ac:dyDescent="0.3">
      <c r="A38739" t="s">
        <v>38742</v>
      </c>
      <c r="B38739" t="s">
        <v>3</v>
      </c>
    </row>
    <row r="38740" spans="1:2" x14ac:dyDescent="0.3">
      <c r="A38740" t="s">
        <v>38743</v>
      </c>
      <c r="B38740" t="s">
        <v>3</v>
      </c>
    </row>
    <row r="38741" spans="1:2" x14ac:dyDescent="0.3">
      <c r="A38741" t="s">
        <v>38744</v>
      </c>
      <c r="B38741" t="s">
        <v>7</v>
      </c>
    </row>
    <row r="38742" spans="1:2" x14ac:dyDescent="0.3">
      <c r="A38742" t="s">
        <v>38745</v>
      </c>
      <c r="B38742" t="s">
        <v>22</v>
      </c>
    </row>
    <row r="38743" spans="1:2" x14ac:dyDescent="0.3">
      <c r="A38743" t="s">
        <v>38746</v>
      </c>
      <c r="B38743" t="s">
        <v>3</v>
      </c>
    </row>
    <row r="38744" spans="1:2" x14ac:dyDescent="0.3">
      <c r="A38744" t="s">
        <v>38747</v>
      </c>
      <c r="B38744" t="s">
        <v>3</v>
      </c>
    </row>
    <row r="38745" spans="1:2" x14ac:dyDescent="0.3">
      <c r="A38745" t="s">
        <v>38748</v>
      </c>
      <c r="B38745" t="s">
        <v>3</v>
      </c>
    </row>
    <row r="38746" spans="1:2" x14ac:dyDescent="0.3">
      <c r="A38746" t="s">
        <v>38749</v>
      </c>
      <c r="B38746" t="s">
        <v>3</v>
      </c>
    </row>
    <row r="38747" spans="1:2" x14ac:dyDescent="0.3">
      <c r="A38747" t="s">
        <v>38750</v>
      </c>
      <c r="B38747" t="s">
        <v>3</v>
      </c>
    </row>
    <row r="38748" spans="1:2" x14ac:dyDescent="0.3">
      <c r="A38748" t="s">
        <v>38751</v>
      </c>
      <c r="B38748" t="s">
        <v>22</v>
      </c>
    </row>
    <row r="38749" spans="1:2" x14ac:dyDescent="0.3">
      <c r="A38749" t="s">
        <v>38752</v>
      </c>
      <c r="B38749" t="s">
        <v>3</v>
      </c>
    </row>
    <row r="38750" spans="1:2" x14ac:dyDescent="0.3">
      <c r="A38750" t="s">
        <v>38753</v>
      </c>
      <c r="B38750" t="s">
        <v>3</v>
      </c>
    </row>
    <row r="38751" spans="1:2" x14ac:dyDescent="0.3">
      <c r="A38751" t="s">
        <v>38754</v>
      </c>
      <c r="B38751" t="s">
        <v>7</v>
      </c>
    </row>
    <row r="38752" spans="1:2" x14ac:dyDescent="0.3">
      <c r="A38752" t="s">
        <v>38755</v>
      </c>
      <c r="B38752" t="s">
        <v>7</v>
      </c>
    </row>
    <row r="38753" spans="1:2" x14ac:dyDescent="0.3">
      <c r="A38753" t="s">
        <v>38756</v>
      </c>
      <c r="B38753" t="s">
        <v>3</v>
      </c>
    </row>
    <row r="38754" spans="1:2" x14ac:dyDescent="0.3">
      <c r="A38754" t="s">
        <v>38757</v>
      </c>
      <c r="B38754" t="s">
        <v>3</v>
      </c>
    </row>
    <row r="38755" spans="1:2" x14ac:dyDescent="0.3">
      <c r="A38755" t="s">
        <v>38758</v>
      </c>
      <c r="B38755" t="s">
        <v>3</v>
      </c>
    </row>
    <row r="38756" spans="1:2" x14ac:dyDescent="0.3">
      <c r="A38756" t="s">
        <v>38759</v>
      </c>
      <c r="B38756" t="s">
        <v>3</v>
      </c>
    </row>
    <row r="38757" spans="1:2" x14ac:dyDescent="0.3">
      <c r="A38757" t="s">
        <v>38760</v>
      </c>
      <c r="B38757" t="s">
        <v>3</v>
      </c>
    </row>
    <row r="38758" spans="1:2" x14ac:dyDescent="0.3">
      <c r="A38758" t="s">
        <v>38761</v>
      </c>
      <c r="B38758" t="s">
        <v>7</v>
      </c>
    </row>
    <row r="38759" spans="1:2" x14ac:dyDescent="0.3">
      <c r="A38759" t="s">
        <v>38762</v>
      </c>
      <c r="B38759" t="s">
        <v>3</v>
      </c>
    </row>
    <row r="38760" spans="1:2" x14ac:dyDescent="0.3">
      <c r="A38760" t="s">
        <v>38763</v>
      </c>
      <c r="B38760" t="s">
        <v>7</v>
      </c>
    </row>
    <row r="38761" spans="1:2" x14ac:dyDescent="0.3">
      <c r="A38761" t="s">
        <v>38764</v>
      </c>
      <c r="B38761" t="s">
        <v>7</v>
      </c>
    </row>
    <row r="38762" spans="1:2" x14ac:dyDescent="0.3">
      <c r="A38762" t="s">
        <v>38765</v>
      </c>
      <c r="B38762" t="s">
        <v>3</v>
      </c>
    </row>
    <row r="38763" spans="1:2" x14ac:dyDescent="0.3">
      <c r="A38763" t="s">
        <v>38766</v>
      </c>
      <c r="B38763" t="s">
        <v>3</v>
      </c>
    </row>
    <row r="38764" spans="1:2" x14ac:dyDescent="0.3">
      <c r="A38764" t="s">
        <v>38767</v>
      </c>
      <c r="B38764" t="s">
        <v>3</v>
      </c>
    </row>
    <row r="38765" spans="1:2" x14ac:dyDescent="0.3">
      <c r="A38765" t="s">
        <v>38768</v>
      </c>
      <c r="B38765" t="s">
        <v>22</v>
      </c>
    </row>
    <row r="38766" spans="1:2" x14ac:dyDescent="0.3">
      <c r="A38766" t="s">
        <v>38769</v>
      </c>
      <c r="B38766" t="s">
        <v>22</v>
      </c>
    </row>
    <row r="38767" spans="1:2" x14ac:dyDescent="0.3">
      <c r="A38767" t="s">
        <v>38770</v>
      </c>
      <c r="B38767" t="s">
        <v>3</v>
      </c>
    </row>
    <row r="38768" spans="1:2" x14ac:dyDescent="0.3">
      <c r="A38768" t="s">
        <v>38771</v>
      </c>
      <c r="B38768" t="s">
        <v>7</v>
      </c>
    </row>
    <row r="38769" spans="1:2" x14ac:dyDescent="0.3">
      <c r="A38769" t="s">
        <v>38772</v>
      </c>
      <c r="B38769" t="s">
        <v>3</v>
      </c>
    </row>
    <row r="38770" spans="1:2" x14ac:dyDescent="0.3">
      <c r="A38770" t="s">
        <v>38773</v>
      </c>
      <c r="B38770" t="s">
        <v>7</v>
      </c>
    </row>
    <row r="38771" spans="1:2" x14ac:dyDescent="0.3">
      <c r="A38771" t="s">
        <v>38774</v>
      </c>
      <c r="B38771" t="s">
        <v>3</v>
      </c>
    </row>
    <row r="38772" spans="1:2" x14ac:dyDescent="0.3">
      <c r="A38772" t="s">
        <v>38775</v>
      </c>
      <c r="B38772" t="s">
        <v>3</v>
      </c>
    </row>
    <row r="38773" spans="1:2" x14ac:dyDescent="0.3">
      <c r="A38773" t="s">
        <v>38776</v>
      </c>
      <c r="B38773" t="s">
        <v>3</v>
      </c>
    </row>
    <row r="38774" spans="1:2" x14ac:dyDescent="0.3">
      <c r="A38774" t="s">
        <v>38777</v>
      </c>
      <c r="B38774" t="s">
        <v>3</v>
      </c>
    </row>
    <row r="38775" spans="1:2" x14ac:dyDescent="0.3">
      <c r="A38775" t="s">
        <v>38778</v>
      </c>
      <c r="B38775" t="s">
        <v>3</v>
      </c>
    </row>
    <row r="38776" spans="1:2" x14ac:dyDescent="0.3">
      <c r="A38776" t="s">
        <v>38779</v>
      </c>
      <c r="B38776" t="s">
        <v>3</v>
      </c>
    </row>
    <row r="38777" spans="1:2" x14ac:dyDescent="0.3">
      <c r="A38777" t="s">
        <v>38780</v>
      </c>
      <c r="B38777" t="s">
        <v>7</v>
      </c>
    </row>
    <row r="38778" spans="1:2" x14ac:dyDescent="0.3">
      <c r="A38778" t="s">
        <v>38781</v>
      </c>
      <c r="B38778" t="s">
        <v>3</v>
      </c>
    </row>
    <row r="38779" spans="1:2" x14ac:dyDescent="0.3">
      <c r="A38779" t="s">
        <v>38782</v>
      </c>
      <c r="B38779" t="s">
        <v>3</v>
      </c>
    </row>
    <row r="38780" spans="1:2" x14ac:dyDescent="0.3">
      <c r="A38780" t="s">
        <v>38783</v>
      </c>
      <c r="B38780" t="s">
        <v>7</v>
      </c>
    </row>
    <row r="38781" spans="1:2" x14ac:dyDescent="0.3">
      <c r="A38781" t="s">
        <v>38784</v>
      </c>
      <c r="B38781" t="s">
        <v>3</v>
      </c>
    </row>
    <row r="38782" spans="1:2" x14ac:dyDescent="0.3">
      <c r="A38782" t="s">
        <v>38785</v>
      </c>
      <c r="B38782" t="s">
        <v>22</v>
      </c>
    </row>
    <row r="38783" spans="1:2" x14ac:dyDescent="0.3">
      <c r="A38783" t="s">
        <v>38786</v>
      </c>
      <c r="B38783" t="s">
        <v>7</v>
      </c>
    </row>
    <row r="38784" spans="1:2" x14ac:dyDescent="0.3">
      <c r="A38784" t="s">
        <v>38787</v>
      </c>
      <c r="B38784" t="s">
        <v>3</v>
      </c>
    </row>
    <row r="38785" spans="1:2" x14ac:dyDescent="0.3">
      <c r="A38785" t="s">
        <v>38788</v>
      </c>
      <c r="B38785" t="s">
        <v>22</v>
      </c>
    </row>
    <row r="38786" spans="1:2" x14ac:dyDescent="0.3">
      <c r="A38786" t="s">
        <v>38789</v>
      </c>
      <c r="B38786" t="s">
        <v>7</v>
      </c>
    </row>
    <row r="38787" spans="1:2" x14ac:dyDescent="0.3">
      <c r="A38787" t="s">
        <v>38790</v>
      </c>
      <c r="B38787" t="s">
        <v>3</v>
      </c>
    </row>
    <row r="38788" spans="1:2" x14ac:dyDescent="0.3">
      <c r="A38788" t="s">
        <v>38791</v>
      </c>
      <c r="B38788" t="s">
        <v>3</v>
      </c>
    </row>
    <row r="38789" spans="1:2" x14ac:dyDescent="0.3">
      <c r="A38789" t="s">
        <v>38792</v>
      </c>
      <c r="B38789" t="s">
        <v>3</v>
      </c>
    </row>
    <row r="38790" spans="1:2" x14ac:dyDescent="0.3">
      <c r="A38790" t="s">
        <v>38793</v>
      </c>
      <c r="B38790" t="s">
        <v>3</v>
      </c>
    </row>
    <row r="38791" spans="1:2" x14ac:dyDescent="0.3">
      <c r="A38791" t="s">
        <v>38794</v>
      </c>
      <c r="B38791" t="s">
        <v>7</v>
      </c>
    </row>
    <row r="38792" spans="1:2" x14ac:dyDescent="0.3">
      <c r="A38792" t="s">
        <v>38795</v>
      </c>
      <c r="B38792" t="s">
        <v>7</v>
      </c>
    </row>
    <row r="38793" spans="1:2" x14ac:dyDescent="0.3">
      <c r="A38793" t="s">
        <v>38796</v>
      </c>
      <c r="B38793" t="s">
        <v>3</v>
      </c>
    </row>
    <row r="38794" spans="1:2" x14ac:dyDescent="0.3">
      <c r="A38794" t="s">
        <v>38797</v>
      </c>
      <c r="B38794" t="s">
        <v>3</v>
      </c>
    </row>
    <row r="38795" spans="1:2" x14ac:dyDescent="0.3">
      <c r="A38795" t="s">
        <v>38798</v>
      </c>
      <c r="B38795" t="s">
        <v>3</v>
      </c>
    </row>
    <row r="38796" spans="1:2" x14ac:dyDescent="0.3">
      <c r="A38796" t="s">
        <v>38799</v>
      </c>
      <c r="B38796" t="s">
        <v>3</v>
      </c>
    </row>
    <row r="38797" spans="1:2" x14ac:dyDescent="0.3">
      <c r="A38797" t="s">
        <v>38800</v>
      </c>
      <c r="B38797" t="s">
        <v>3</v>
      </c>
    </row>
    <row r="38798" spans="1:2" x14ac:dyDescent="0.3">
      <c r="A38798" t="s">
        <v>38801</v>
      </c>
      <c r="B38798" t="s">
        <v>3</v>
      </c>
    </row>
    <row r="38799" spans="1:2" x14ac:dyDescent="0.3">
      <c r="A38799" t="s">
        <v>38802</v>
      </c>
      <c r="B38799" t="s">
        <v>3</v>
      </c>
    </row>
    <row r="38800" spans="1:2" x14ac:dyDescent="0.3">
      <c r="A38800" t="s">
        <v>38803</v>
      </c>
      <c r="B38800" t="s">
        <v>3</v>
      </c>
    </row>
    <row r="38801" spans="1:2" x14ac:dyDescent="0.3">
      <c r="A38801" t="s">
        <v>38804</v>
      </c>
      <c r="B38801" t="s">
        <v>7</v>
      </c>
    </row>
    <row r="38802" spans="1:2" x14ac:dyDescent="0.3">
      <c r="A38802" t="s">
        <v>38805</v>
      </c>
      <c r="B38802" t="s">
        <v>3</v>
      </c>
    </row>
    <row r="38803" spans="1:2" x14ac:dyDescent="0.3">
      <c r="A38803" t="s">
        <v>38806</v>
      </c>
      <c r="B38803" t="s">
        <v>3</v>
      </c>
    </row>
    <row r="38804" spans="1:2" x14ac:dyDescent="0.3">
      <c r="A38804" t="s">
        <v>38807</v>
      </c>
      <c r="B38804" t="s">
        <v>22</v>
      </c>
    </row>
    <row r="38805" spans="1:2" x14ac:dyDescent="0.3">
      <c r="A38805" t="s">
        <v>38808</v>
      </c>
      <c r="B38805" t="s">
        <v>3</v>
      </c>
    </row>
    <row r="38806" spans="1:2" x14ac:dyDescent="0.3">
      <c r="A38806" t="s">
        <v>38809</v>
      </c>
      <c r="B38806" t="s">
        <v>7</v>
      </c>
    </row>
    <row r="38807" spans="1:2" x14ac:dyDescent="0.3">
      <c r="A38807" t="s">
        <v>38810</v>
      </c>
      <c r="B38807" t="s">
        <v>3</v>
      </c>
    </row>
    <row r="38808" spans="1:2" x14ac:dyDescent="0.3">
      <c r="A38808" t="s">
        <v>38811</v>
      </c>
      <c r="B38808" t="s">
        <v>3</v>
      </c>
    </row>
    <row r="38809" spans="1:2" x14ac:dyDescent="0.3">
      <c r="A38809" t="s">
        <v>38812</v>
      </c>
      <c r="B38809" t="s">
        <v>3</v>
      </c>
    </row>
    <row r="38810" spans="1:2" x14ac:dyDescent="0.3">
      <c r="A38810" t="s">
        <v>38813</v>
      </c>
      <c r="B38810" t="s">
        <v>7</v>
      </c>
    </row>
    <row r="38811" spans="1:2" x14ac:dyDescent="0.3">
      <c r="A38811" t="s">
        <v>38814</v>
      </c>
      <c r="B38811" t="s">
        <v>3</v>
      </c>
    </row>
    <row r="38812" spans="1:2" x14ac:dyDescent="0.3">
      <c r="A38812" t="s">
        <v>38815</v>
      </c>
      <c r="B38812" t="s">
        <v>3</v>
      </c>
    </row>
    <row r="38813" spans="1:2" x14ac:dyDescent="0.3">
      <c r="A38813" t="s">
        <v>38816</v>
      </c>
      <c r="B38813" t="s">
        <v>3</v>
      </c>
    </row>
    <row r="38814" spans="1:2" x14ac:dyDescent="0.3">
      <c r="A38814" t="s">
        <v>38817</v>
      </c>
      <c r="B38814" t="s">
        <v>3</v>
      </c>
    </row>
    <row r="38815" spans="1:2" x14ac:dyDescent="0.3">
      <c r="A38815" t="s">
        <v>38818</v>
      </c>
      <c r="B38815" t="s">
        <v>7</v>
      </c>
    </row>
    <row r="38816" spans="1:2" x14ac:dyDescent="0.3">
      <c r="A38816" t="s">
        <v>38819</v>
      </c>
      <c r="B38816" t="s">
        <v>3</v>
      </c>
    </row>
    <row r="38817" spans="1:2" x14ac:dyDescent="0.3">
      <c r="A38817" t="s">
        <v>38820</v>
      </c>
      <c r="B38817" t="s">
        <v>7</v>
      </c>
    </row>
    <row r="38818" spans="1:2" x14ac:dyDescent="0.3">
      <c r="A38818" t="s">
        <v>38821</v>
      </c>
      <c r="B38818" t="s">
        <v>3</v>
      </c>
    </row>
    <row r="38819" spans="1:2" x14ac:dyDescent="0.3">
      <c r="A38819" t="s">
        <v>38822</v>
      </c>
      <c r="B38819" t="s">
        <v>3</v>
      </c>
    </row>
    <row r="38820" spans="1:2" x14ac:dyDescent="0.3">
      <c r="A38820" t="s">
        <v>38823</v>
      </c>
      <c r="B38820" t="s">
        <v>3</v>
      </c>
    </row>
    <row r="38821" spans="1:2" x14ac:dyDescent="0.3">
      <c r="A38821" t="s">
        <v>38824</v>
      </c>
      <c r="B38821" t="s">
        <v>3</v>
      </c>
    </row>
    <row r="38822" spans="1:2" x14ac:dyDescent="0.3">
      <c r="A38822" t="s">
        <v>38825</v>
      </c>
      <c r="B38822" t="s">
        <v>3</v>
      </c>
    </row>
    <row r="38823" spans="1:2" x14ac:dyDescent="0.3">
      <c r="A38823" t="s">
        <v>38826</v>
      </c>
      <c r="B38823" t="s">
        <v>3</v>
      </c>
    </row>
    <row r="38824" spans="1:2" x14ac:dyDescent="0.3">
      <c r="A38824" t="s">
        <v>38827</v>
      </c>
      <c r="B38824" t="s">
        <v>3</v>
      </c>
    </row>
    <row r="38825" spans="1:2" x14ac:dyDescent="0.3">
      <c r="A38825" t="s">
        <v>38828</v>
      </c>
      <c r="B38825" t="s">
        <v>3</v>
      </c>
    </row>
    <row r="38826" spans="1:2" x14ac:dyDescent="0.3">
      <c r="A38826" t="s">
        <v>38829</v>
      </c>
      <c r="B38826" t="s">
        <v>7</v>
      </c>
    </row>
    <row r="38827" spans="1:2" x14ac:dyDescent="0.3">
      <c r="A38827" t="s">
        <v>38830</v>
      </c>
      <c r="B38827" t="s">
        <v>7</v>
      </c>
    </row>
    <row r="38828" spans="1:2" x14ac:dyDescent="0.3">
      <c r="A38828" t="s">
        <v>38831</v>
      </c>
      <c r="B38828" t="s">
        <v>7</v>
      </c>
    </row>
    <row r="38829" spans="1:2" x14ac:dyDescent="0.3">
      <c r="A38829" t="s">
        <v>38832</v>
      </c>
      <c r="B38829" t="s">
        <v>3</v>
      </c>
    </row>
    <row r="38830" spans="1:2" x14ac:dyDescent="0.3">
      <c r="A38830" t="s">
        <v>38833</v>
      </c>
      <c r="B38830" t="s">
        <v>7</v>
      </c>
    </row>
    <row r="38831" spans="1:2" x14ac:dyDescent="0.3">
      <c r="A38831" t="s">
        <v>38834</v>
      </c>
      <c r="B38831" t="s">
        <v>3</v>
      </c>
    </row>
    <row r="38832" spans="1:2" x14ac:dyDescent="0.3">
      <c r="A38832" t="s">
        <v>38835</v>
      </c>
      <c r="B38832" t="s">
        <v>3</v>
      </c>
    </row>
    <row r="38833" spans="1:2" x14ac:dyDescent="0.3">
      <c r="A38833" t="s">
        <v>38836</v>
      </c>
      <c r="B38833" t="s">
        <v>3</v>
      </c>
    </row>
    <row r="38834" spans="1:2" x14ac:dyDescent="0.3">
      <c r="A38834" t="s">
        <v>38837</v>
      </c>
      <c r="B38834" t="s">
        <v>3</v>
      </c>
    </row>
    <row r="38835" spans="1:2" x14ac:dyDescent="0.3">
      <c r="A38835" t="s">
        <v>38838</v>
      </c>
      <c r="B38835" t="s">
        <v>3</v>
      </c>
    </row>
    <row r="38836" spans="1:2" x14ac:dyDescent="0.3">
      <c r="A38836" t="s">
        <v>38839</v>
      </c>
      <c r="B38836" t="s">
        <v>7</v>
      </c>
    </row>
    <row r="38837" spans="1:2" x14ac:dyDescent="0.3">
      <c r="A38837" t="s">
        <v>38840</v>
      </c>
      <c r="B38837" t="s">
        <v>3</v>
      </c>
    </row>
    <row r="38838" spans="1:2" x14ac:dyDescent="0.3">
      <c r="A38838" t="s">
        <v>38841</v>
      </c>
      <c r="B38838" t="s">
        <v>3</v>
      </c>
    </row>
    <row r="38839" spans="1:2" x14ac:dyDescent="0.3">
      <c r="A38839" t="s">
        <v>38842</v>
      </c>
      <c r="B38839" t="s">
        <v>3</v>
      </c>
    </row>
    <row r="38840" spans="1:2" x14ac:dyDescent="0.3">
      <c r="A38840" t="s">
        <v>38843</v>
      </c>
      <c r="B38840" t="s">
        <v>3</v>
      </c>
    </row>
    <row r="38841" spans="1:2" x14ac:dyDescent="0.3">
      <c r="A38841" t="s">
        <v>38844</v>
      </c>
      <c r="B38841" t="s">
        <v>3</v>
      </c>
    </row>
    <row r="38842" spans="1:2" x14ac:dyDescent="0.3">
      <c r="A38842" t="s">
        <v>38845</v>
      </c>
      <c r="B38842" t="s">
        <v>3</v>
      </c>
    </row>
    <row r="38843" spans="1:2" x14ac:dyDescent="0.3">
      <c r="A38843" t="s">
        <v>38846</v>
      </c>
      <c r="B38843" t="s">
        <v>7</v>
      </c>
    </row>
    <row r="38844" spans="1:2" x14ac:dyDescent="0.3">
      <c r="A38844" t="s">
        <v>38847</v>
      </c>
      <c r="B38844" t="s">
        <v>3</v>
      </c>
    </row>
    <row r="38845" spans="1:2" x14ac:dyDescent="0.3">
      <c r="A38845" t="s">
        <v>38848</v>
      </c>
      <c r="B38845" t="s">
        <v>3</v>
      </c>
    </row>
    <row r="38846" spans="1:2" x14ac:dyDescent="0.3">
      <c r="A38846" t="s">
        <v>38849</v>
      </c>
      <c r="B38846" t="s">
        <v>3</v>
      </c>
    </row>
    <row r="38847" spans="1:2" x14ac:dyDescent="0.3">
      <c r="A38847" t="s">
        <v>38850</v>
      </c>
      <c r="B38847" t="s">
        <v>3</v>
      </c>
    </row>
    <row r="38848" spans="1:2" x14ac:dyDescent="0.3">
      <c r="A38848" t="s">
        <v>38851</v>
      </c>
      <c r="B38848" t="s">
        <v>3</v>
      </c>
    </row>
    <row r="38849" spans="1:2" x14ac:dyDescent="0.3">
      <c r="A38849" t="s">
        <v>38852</v>
      </c>
      <c r="B38849" t="s">
        <v>3</v>
      </c>
    </row>
    <row r="38850" spans="1:2" x14ac:dyDescent="0.3">
      <c r="A38850" t="s">
        <v>38853</v>
      </c>
      <c r="B38850" t="s">
        <v>22</v>
      </c>
    </row>
    <row r="38851" spans="1:2" x14ac:dyDescent="0.3">
      <c r="A38851" t="s">
        <v>38854</v>
      </c>
      <c r="B38851" t="s">
        <v>3</v>
      </c>
    </row>
    <row r="38852" spans="1:2" x14ac:dyDescent="0.3">
      <c r="A38852" t="s">
        <v>38855</v>
      </c>
      <c r="B38852" t="s">
        <v>3</v>
      </c>
    </row>
    <row r="38853" spans="1:2" x14ac:dyDescent="0.3">
      <c r="A38853" t="s">
        <v>38856</v>
      </c>
      <c r="B38853" t="s">
        <v>3</v>
      </c>
    </row>
    <row r="38854" spans="1:2" x14ac:dyDescent="0.3">
      <c r="A38854" t="s">
        <v>38857</v>
      </c>
      <c r="B38854" t="s">
        <v>3</v>
      </c>
    </row>
    <row r="38855" spans="1:2" x14ac:dyDescent="0.3">
      <c r="A38855" t="s">
        <v>38858</v>
      </c>
      <c r="B38855" t="s">
        <v>7</v>
      </c>
    </row>
    <row r="38856" spans="1:2" x14ac:dyDescent="0.3">
      <c r="A38856" t="s">
        <v>38859</v>
      </c>
      <c r="B38856" t="s">
        <v>3</v>
      </c>
    </row>
    <row r="38857" spans="1:2" x14ac:dyDescent="0.3">
      <c r="A38857" t="s">
        <v>38860</v>
      </c>
      <c r="B38857" t="s">
        <v>3</v>
      </c>
    </row>
    <row r="38858" spans="1:2" x14ac:dyDescent="0.3">
      <c r="A38858" t="s">
        <v>38861</v>
      </c>
      <c r="B38858" t="s">
        <v>3</v>
      </c>
    </row>
    <row r="38859" spans="1:2" x14ac:dyDescent="0.3">
      <c r="A38859" t="s">
        <v>38862</v>
      </c>
      <c r="B38859" t="s">
        <v>3</v>
      </c>
    </row>
    <row r="38860" spans="1:2" x14ac:dyDescent="0.3">
      <c r="A38860" t="s">
        <v>38863</v>
      </c>
      <c r="B38860" t="s">
        <v>7</v>
      </c>
    </row>
    <row r="38861" spans="1:2" x14ac:dyDescent="0.3">
      <c r="A38861" t="s">
        <v>38864</v>
      </c>
      <c r="B38861" t="s">
        <v>7</v>
      </c>
    </row>
    <row r="38862" spans="1:2" x14ac:dyDescent="0.3">
      <c r="A38862" t="s">
        <v>38865</v>
      </c>
      <c r="B38862" t="s">
        <v>3</v>
      </c>
    </row>
    <row r="38863" spans="1:2" x14ac:dyDescent="0.3">
      <c r="A38863" t="s">
        <v>38866</v>
      </c>
      <c r="B38863" t="s">
        <v>3</v>
      </c>
    </row>
    <row r="38864" spans="1:2" x14ac:dyDescent="0.3">
      <c r="A38864" t="s">
        <v>38867</v>
      </c>
      <c r="B38864" t="s">
        <v>3</v>
      </c>
    </row>
    <row r="38865" spans="1:2" x14ac:dyDescent="0.3">
      <c r="A38865" t="s">
        <v>38868</v>
      </c>
      <c r="B38865" t="s">
        <v>3</v>
      </c>
    </row>
    <row r="38866" spans="1:2" x14ac:dyDescent="0.3">
      <c r="A38866" t="s">
        <v>38869</v>
      </c>
      <c r="B38866" t="s">
        <v>3</v>
      </c>
    </row>
    <row r="38867" spans="1:2" x14ac:dyDescent="0.3">
      <c r="A38867" t="s">
        <v>38870</v>
      </c>
      <c r="B38867" t="s">
        <v>3</v>
      </c>
    </row>
    <row r="38868" spans="1:2" x14ac:dyDescent="0.3">
      <c r="A38868" t="s">
        <v>38871</v>
      </c>
      <c r="B38868" t="s">
        <v>22</v>
      </c>
    </row>
    <row r="38869" spans="1:2" x14ac:dyDescent="0.3">
      <c r="A38869" t="s">
        <v>38872</v>
      </c>
      <c r="B38869" t="s">
        <v>3</v>
      </c>
    </row>
    <row r="38870" spans="1:2" x14ac:dyDescent="0.3">
      <c r="A38870" t="s">
        <v>38873</v>
      </c>
      <c r="B38870" t="s">
        <v>3</v>
      </c>
    </row>
    <row r="38871" spans="1:2" x14ac:dyDescent="0.3">
      <c r="A38871" t="s">
        <v>38874</v>
      </c>
      <c r="B38871" t="s">
        <v>3</v>
      </c>
    </row>
    <row r="38872" spans="1:2" x14ac:dyDescent="0.3">
      <c r="A38872" t="s">
        <v>38875</v>
      </c>
      <c r="B38872" t="s">
        <v>3</v>
      </c>
    </row>
    <row r="38873" spans="1:2" x14ac:dyDescent="0.3">
      <c r="A38873" t="s">
        <v>38876</v>
      </c>
      <c r="B38873" t="s">
        <v>3</v>
      </c>
    </row>
    <row r="38874" spans="1:2" x14ac:dyDescent="0.3">
      <c r="A38874" t="s">
        <v>38877</v>
      </c>
      <c r="B38874" t="s">
        <v>7</v>
      </c>
    </row>
    <row r="38875" spans="1:2" x14ac:dyDescent="0.3">
      <c r="A38875" t="s">
        <v>38878</v>
      </c>
      <c r="B38875" t="s">
        <v>3</v>
      </c>
    </row>
    <row r="38876" spans="1:2" x14ac:dyDescent="0.3">
      <c r="A38876" t="s">
        <v>38879</v>
      </c>
      <c r="B38876" t="s">
        <v>3</v>
      </c>
    </row>
    <row r="38877" spans="1:2" x14ac:dyDescent="0.3">
      <c r="A38877" t="s">
        <v>38880</v>
      </c>
      <c r="B38877" t="s">
        <v>22</v>
      </c>
    </row>
    <row r="38878" spans="1:2" x14ac:dyDescent="0.3">
      <c r="A38878" t="s">
        <v>38881</v>
      </c>
      <c r="B38878" t="s">
        <v>3</v>
      </c>
    </row>
    <row r="38879" spans="1:2" x14ac:dyDescent="0.3">
      <c r="A38879" t="s">
        <v>38882</v>
      </c>
      <c r="B38879" t="s">
        <v>7</v>
      </c>
    </row>
    <row r="38880" spans="1:2" x14ac:dyDescent="0.3">
      <c r="A38880" t="s">
        <v>38883</v>
      </c>
      <c r="B38880" t="s">
        <v>3</v>
      </c>
    </row>
    <row r="38881" spans="1:2" x14ac:dyDescent="0.3">
      <c r="A38881" t="s">
        <v>38884</v>
      </c>
      <c r="B38881" t="s">
        <v>7</v>
      </c>
    </row>
    <row r="38882" spans="1:2" x14ac:dyDescent="0.3">
      <c r="A38882" t="s">
        <v>38885</v>
      </c>
      <c r="B38882" t="s">
        <v>3</v>
      </c>
    </row>
    <row r="38883" spans="1:2" x14ac:dyDescent="0.3">
      <c r="A38883" t="s">
        <v>38886</v>
      </c>
      <c r="B38883" t="s">
        <v>7</v>
      </c>
    </row>
    <row r="38884" spans="1:2" x14ac:dyDescent="0.3">
      <c r="A38884" t="s">
        <v>38887</v>
      </c>
      <c r="B38884" t="s">
        <v>22</v>
      </c>
    </row>
    <row r="38885" spans="1:2" x14ac:dyDescent="0.3">
      <c r="A38885" t="s">
        <v>38888</v>
      </c>
      <c r="B38885" t="s">
        <v>3</v>
      </c>
    </row>
    <row r="38886" spans="1:2" x14ac:dyDescent="0.3">
      <c r="A38886" t="s">
        <v>38889</v>
      </c>
      <c r="B38886" t="s">
        <v>3</v>
      </c>
    </row>
    <row r="38887" spans="1:2" x14ac:dyDescent="0.3">
      <c r="A38887" t="s">
        <v>38890</v>
      </c>
      <c r="B38887" t="s">
        <v>3</v>
      </c>
    </row>
    <row r="38888" spans="1:2" x14ac:dyDescent="0.3">
      <c r="A38888" t="s">
        <v>38891</v>
      </c>
      <c r="B38888" t="s">
        <v>3</v>
      </c>
    </row>
    <row r="38889" spans="1:2" x14ac:dyDescent="0.3">
      <c r="A38889" t="s">
        <v>38892</v>
      </c>
      <c r="B38889" t="s">
        <v>3</v>
      </c>
    </row>
    <row r="38890" spans="1:2" x14ac:dyDescent="0.3">
      <c r="A38890" t="s">
        <v>38893</v>
      </c>
      <c r="B38890" t="s">
        <v>3</v>
      </c>
    </row>
    <row r="38891" spans="1:2" x14ac:dyDescent="0.3">
      <c r="A38891" t="s">
        <v>38894</v>
      </c>
      <c r="B38891" t="s">
        <v>3</v>
      </c>
    </row>
    <row r="38892" spans="1:2" x14ac:dyDescent="0.3">
      <c r="A38892" t="s">
        <v>38895</v>
      </c>
      <c r="B38892" t="s">
        <v>3</v>
      </c>
    </row>
    <row r="38893" spans="1:2" x14ac:dyDescent="0.3">
      <c r="A38893" t="s">
        <v>38896</v>
      </c>
      <c r="B38893" t="s">
        <v>3</v>
      </c>
    </row>
    <row r="38894" spans="1:2" x14ac:dyDescent="0.3">
      <c r="A38894" t="s">
        <v>38897</v>
      </c>
      <c r="B38894" t="s">
        <v>3</v>
      </c>
    </row>
    <row r="38895" spans="1:2" x14ac:dyDescent="0.3">
      <c r="A38895" t="s">
        <v>38898</v>
      </c>
      <c r="B38895" t="s">
        <v>3</v>
      </c>
    </row>
    <row r="38896" spans="1:2" x14ac:dyDescent="0.3">
      <c r="A38896" t="s">
        <v>38899</v>
      </c>
      <c r="B38896" t="s">
        <v>7</v>
      </c>
    </row>
    <row r="38897" spans="1:2" x14ac:dyDescent="0.3">
      <c r="A38897" t="s">
        <v>38900</v>
      </c>
      <c r="B38897" t="s">
        <v>3</v>
      </c>
    </row>
    <row r="38898" spans="1:2" x14ac:dyDescent="0.3">
      <c r="A38898" t="s">
        <v>38901</v>
      </c>
      <c r="B38898" t="s">
        <v>7</v>
      </c>
    </row>
    <row r="38899" spans="1:2" x14ac:dyDescent="0.3">
      <c r="A38899" t="s">
        <v>38902</v>
      </c>
      <c r="B38899" t="s">
        <v>7</v>
      </c>
    </row>
    <row r="38900" spans="1:2" x14ac:dyDescent="0.3">
      <c r="A38900" t="s">
        <v>38903</v>
      </c>
      <c r="B38900" t="s">
        <v>3</v>
      </c>
    </row>
    <row r="38901" spans="1:2" x14ac:dyDescent="0.3">
      <c r="A38901" t="s">
        <v>38904</v>
      </c>
      <c r="B38901" t="s">
        <v>3</v>
      </c>
    </row>
    <row r="38902" spans="1:2" x14ac:dyDescent="0.3">
      <c r="A38902" t="s">
        <v>38905</v>
      </c>
      <c r="B38902" t="s">
        <v>3</v>
      </c>
    </row>
    <row r="38903" spans="1:2" x14ac:dyDescent="0.3">
      <c r="A38903" t="s">
        <v>38906</v>
      </c>
      <c r="B38903" t="s">
        <v>3</v>
      </c>
    </row>
    <row r="38904" spans="1:2" x14ac:dyDescent="0.3">
      <c r="A38904" t="s">
        <v>38907</v>
      </c>
      <c r="B38904" t="s">
        <v>3</v>
      </c>
    </row>
    <row r="38905" spans="1:2" x14ac:dyDescent="0.3">
      <c r="A38905" t="s">
        <v>38908</v>
      </c>
      <c r="B38905" t="s">
        <v>7</v>
      </c>
    </row>
    <row r="38906" spans="1:2" x14ac:dyDescent="0.3">
      <c r="A38906" t="s">
        <v>38909</v>
      </c>
      <c r="B38906" t="s">
        <v>3</v>
      </c>
    </row>
    <row r="38907" spans="1:2" x14ac:dyDescent="0.3">
      <c r="A38907" t="s">
        <v>38910</v>
      </c>
      <c r="B38907" t="s">
        <v>22</v>
      </c>
    </row>
    <row r="38908" spans="1:2" x14ac:dyDescent="0.3">
      <c r="A38908" t="s">
        <v>38911</v>
      </c>
      <c r="B38908" t="s">
        <v>3</v>
      </c>
    </row>
    <row r="38909" spans="1:2" x14ac:dyDescent="0.3">
      <c r="A38909" t="s">
        <v>38912</v>
      </c>
      <c r="B38909" t="s">
        <v>3</v>
      </c>
    </row>
    <row r="38910" spans="1:2" x14ac:dyDescent="0.3">
      <c r="A38910" t="s">
        <v>38913</v>
      </c>
      <c r="B38910" t="s">
        <v>3</v>
      </c>
    </row>
    <row r="38911" spans="1:2" x14ac:dyDescent="0.3">
      <c r="A38911" t="s">
        <v>38914</v>
      </c>
      <c r="B38911" t="s">
        <v>3</v>
      </c>
    </row>
    <row r="38912" spans="1:2" x14ac:dyDescent="0.3">
      <c r="A38912" t="s">
        <v>38915</v>
      </c>
      <c r="B38912" t="s">
        <v>3</v>
      </c>
    </row>
    <row r="38913" spans="1:2" x14ac:dyDescent="0.3">
      <c r="A38913" t="s">
        <v>38916</v>
      </c>
      <c r="B38913" t="s">
        <v>3</v>
      </c>
    </row>
    <row r="38914" spans="1:2" x14ac:dyDescent="0.3">
      <c r="A38914" t="s">
        <v>38917</v>
      </c>
      <c r="B38914" t="s">
        <v>3</v>
      </c>
    </row>
    <row r="38915" spans="1:2" x14ac:dyDescent="0.3">
      <c r="A38915" t="s">
        <v>38918</v>
      </c>
      <c r="B38915" t="s">
        <v>3</v>
      </c>
    </row>
    <row r="38916" spans="1:2" x14ac:dyDescent="0.3">
      <c r="A38916" t="s">
        <v>38919</v>
      </c>
      <c r="B38916" t="s">
        <v>3</v>
      </c>
    </row>
    <row r="38917" spans="1:2" x14ac:dyDescent="0.3">
      <c r="A38917" t="s">
        <v>38920</v>
      </c>
      <c r="B38917" t="s">
        <v>3</v>
      </c>
    </row>
    <row r="38918" spans="1:2" x14ac:dyDescent="0.3">
      <c r="A38918" t="s">
        <v>38921</v>
      </c>
      <c r="B38918" t="s">
        <v>3</v>
      </c>
    </row>
    <row r="38919" spans="1:2" x14ac:dyDescent="0.3">
      <c r="A38919" t="s">
        <v>38922</v>
      </c>
      <c r="B38919" t="s">
        <v>3</v>
      </c>
    </row>
    <row r="38920" spans="1:2" x14ac:dyDescent="0.3">
      <c r="A38920" t="s">
        <v>38923</v>
      </c>
      <c r="B38920" t="s">
        <v>3</v>
      </c>
    </row>
    <row r="38921" spans="1:2" x14ac:dyDescent="0.3">
      <c r="A38921" t="s">
        <v>38924</v>
      </c>
      <c r="B38921" t="s">
        <v>7</v>
      </c>
    </row>
    <row r="38922" spans="1:2" x14ac:dyDescent="0.3">
      <c r="A38922" t="s">
        <v>38925</v>
      </c>
      <c r="B38922" t="s">
        <v>3</v>
      </c>
    </row>
    <row r="38923" spans="1:2" x14ac:dyDescent="0.3">
      <c r="A38923" t="s">
        <v>38926</v>
      </c>
      <c r="B38923" t="s">
        <v>3</v>
      </c>
    </row>
    <row r="38924" spans="1:2" x14ac:dyDescent="0.3">
      <c r="A38924" t="s">
        <v>38927</v>
      </c>
      <c r="B38924" t="s">
        <v>3</v>
      </c>
    </row>
    <row r="38925" spans="1:2" x14ac:dyDescent="0.3">
      <c r="A38925" t="s">
        <v>38928</v>
      </c>
      <c r="B38925" t="s">
        <v>22</v>
      </c>
    </row>
    <row r="38926" spans="1:2" x14ac:dyDescent="0.3">
      <c r="A38926" t="s">
        <v>38929</v>
      </c>
      <c r="B38926" t="s">
        <v>3</v>
      </c>
    </row>
    <row r="38927" spans="1:2" x14ac:dyDescent="0.3">
      <c r="A38927" t="s">
        <v>38930</v>
      </c>
      <c r="B38927" t="s">
        <v>3</v>
      </c>
    </row>
    <row r="38928" spans="1:2" x14ac:dyDescent="0.3">
      <c r="A38928" t="s">
        <v>38931</v>
      </c>
      <c r="B38928" t="s">
        <v>3</v>
      </c>
    </row>
    <row r="38929" spans="1:2" x14ac:dyDescent="0.3">
      <c r="A38929" t="s">
        <v>38932</v>
      </c>
      <c r="B38929" t="s">
        <v>3</v>
      </c>
    </row>
    <row r="38930" spans="1:2" x14ac:dyDescent="0.3">
      <c r="A38930" t="s">
        <v>38933</v>
      </c>
      <c r="B38930" t="s">
        <v>3</v>
      </c>
    </row>
    <row r="38931" spans="1:2" x14ac:dyDescent="0.3">
      <c r="A38931" t="s">
        <v>38934</v>
      </c>
      <c r="B38931" t="s">
        <v>3</v>
      </c>
    </row>
    <row r="38932" spans="1:2" x14ac:dyDescent="0.3">
      <c r="A38932" t="s">
        <v>38935</v>
      </c>
      <c r="B38932" t="s">
        <v>3</v>
      </c>
    </row>
    <row r="38933" spans="1:2" x14ac:dyDescent="0.3">
      <c r="A38933" t="s">
        <v>38936</v>
      </c>
      <c r="B38933" t="s">
        <v>7</v>
      </c>
    </row>
    <row r="38934" spans="1:2" x14ac:dyDescent="0.3">
      <c r="A38934" t="s">
        <v>38937</v>
      </c>
      <c r="B38934" t="s">
        <v>3</v>
      </c>
    </row>
    <row r="38935" spans="1:2" x14ac:dyDescent="0.3">
      <c r="A38935" t="s">
        <v>38938</v>
      </c>
      <c r="B38935" t="s">
        <v>3</v>
      </c>
    </row>
    <row r="38936" spans="1:2" x14ac:dyDescent="0.3">
      <c r="A38936" t="s">
        <v>38939</v>
      </c>
      <c r="B38936" t="s">
        <v>3</v>
      </c>
    </row>
    <row r="38937" spans="1:2" x14ac:dyDescent="0.3">
      <c r="A38937" t="s">
        <v>38940</v>
      </c>
      <c r="B38937" t="s">
        <v>7</v>
      </c>
    </row>
    <row r="38938" spans="1:2" x14ac:dyDescent="0.3">
      <c r="A38938" t="s">
        <v>38941</v>
      </c>
      <c r="B38938" t="s">
        <v>3</v>
      </c>
    </row>
    <row r="38939" spans="1:2" x14ac:dyDescent="0.3">
      <c r="A38939" t="s">
        <v>38942</v>
      </c>
      <c r="B38939" t="s">
        <v>3</v>
      </c>
    </row>
    <row r="38940" spans="1:2" x14ac:dyDescent="0.3">
      <c r="A38940" t="s">
        <v>38943</v>
      </c>
      <c r="B38940" t="s">
        <v>3</v>
      </c>
    </row>
    <row r="38941" spans="1:2" x14ac:dyDescent="0.3">
      <c r="A38941" t="s">
        <v>38944</v>
      </c>
      <c r="B38941" t="s">
        <v>3</v>
      </c>
    </row>
    <row r="38942" spans="1:2" x14ac:dyDescent="0.3">
      <c r="A38942" t="s">
        <v>38945</v>
      </c>
      <c r="B38942" t="s">
        <v>3</v>
      </c>
    </row>
    <row r="38943" spans="1:2" x14ac:dyDescent="0.3">
      <c r="A38943" t="s">
        <v>38946</v>
      </c>
      <c r="B38943" t="s">
        <v>3</v>
      </c>
    </row>
    <row r="38944" spans="1:2" x14ac:dyDescent="0.3">
      <c r="A38944" t="s">
        <v>38947</v>
      </c>
      <c r="B38944" t="s">
        <v>3</v>
      </c>
    </row>
    <row r="38945" spans="1:2" x14ac:dyDescent="0.3">
      <c r="A38945" t="s">
        <v>38948</v>
      </c>
      <c r="B38945" t="s">
        <v>22</v>
      </c>
    </row>
    <row r="38946" spans="1:2" x14ac:dyDescent="0.3">
      <c r="A38946" t="s">
        <v>38949</v>
      </c>
      <c r="B38946" t="s">
        <v>3</v>
      </c>
    </row>
    <row r="38947" spans="1:2" x14ac:dyDescent="0.3">
      <c r="A38947" t="s">
        <v>38950</v>
      </c>
      <c r="B38947" t="s">
        <v>3</v>
      </c>
    </row>
    <row r="38948" spans="1:2" x14ac:dyDescent="0.3">
      <c r="A38948" t="s">
        <v>38951</v>
      </c>
      <c r="B38948" t="s">
        <v>3</v>
      </c>
    </row>
    <row r="38949" spans="1:2" x14ac:dyDescent="0.3">
      <c r="A38949" t="s">
        <v>38952</v>
      </c>
      <c r="B38949" t="s">
        <v>7</v>
      </c>
    </row>
    <row r="38950" spans="1:2" x14ac:dyDescent="0.3">
      <c r="A38950" t="s">
        <v>38953</v>
      </c>
      <c r="B38950" t="s">
        <v>22</v>
      </c>
    </row>
    <row r="38951" spans="1:2" x14ac:dyDescent="0.3">
      <c r="A38951" t="s">
        <v>38954</v>
      </c>
      <c r="B38951" t="s">
        <v>3</v>
      </c>
    </row>
    <row r="38952" spans="1:2" x14ac:dyDescent="0.3">
      <c r="A38952" t="s">
        <v>38955</v>
      </c>
      <c r="B38952" t="s">
        <v>7</v>
      </c>
    </row>
    <row r="38953" spans="1:2" x14ac:dyDescent="0.3">
      <c r="A38953" t="s">
        <v>38956</v>
      </c>
      <c r="B38953" t="s">
        <v>3</v>
      </c>
    </row>
    <row r="38954" spans="1:2" x14ac:dyDescent="0.3">
      <c r="A38954" t="s">
        <v>38957</v>
      </c>
      <c r="B38954" t="s">
        <v>3</v>
      </c>
    </row>
    <row r="38955" spans="1:2" x14ac:dyDescent="0.3">
      <c r="A38955" t="s">
        <v>38958</v>
      </c>
      <c r="B38955" t="s">
        <v>3</v>
      </c>
    </row>
    <row r="38956" spans="1:2" x14ac:dyDescent="0.3">
      <c r="A38956" t="s">
        <v>38959</v>
      </c>
      <c r="B38956" t="s">
        <v>7</v>
      </c>
    </row>
    <row r="38957" spans="1:2" x14ac:dyDescent="0.3">
      <c r="A38957" t="s">
        <v>38960</v>
      </c>
      <c r="B38957" t="s">
        <v>7</v>
      </c>
    </row>
    <row r="38958" spans="1:2" x14ac:dyDescent="0.3">
      <c r="A38958" t="s">
        <v>38961</v>
      </c>
      <c r="B38958" t="s">
        <v>3</v>
      </c>
    </row>
    <row r="38959" spans="1:2" x14ac:dyDescent="0.3">
      <c r="A38959" t="s">
        <v>38962</v>
      </c>
      <c r="B38959" t="s">
        <v>3</v>
      </c>
    </row>
    <row r="38960" spans="1:2" x14ac:dyDescent="0.3">
      <c r="A38960" t="s">
        <v>38963</v>
      </c>
      <c r="B38960" t="s">
        <v>3</v>
      </c>
    </row>
    <row r="38961" spans="1:2" x14ac:dyDescent="0.3">
      <c r="A38961" t="s">
        <v>38964</v>
      </c>
      <c r="B38961" t="s">
        <v>3</v>
      </c>
    </row>
    <row r="38962" spans="1:2" x14ac:dyDescent="0.3">
      <c r="A38962" t="s">
        <v>38965</v>
      </c>
      <c r="B38962" t="s">
        <v>3</v>
      </c>
    </row>
    <row r="38963" spans="1:2" x14ac:dyDescent="0.3">
      <c r="A38963" t="s">
        <v>38966</v>
      </c>
      <c r="B38963" t="s">
        <v>3</v>
      </c>
    </row>
    <row r="38964" spans="1:2" x14ac:dyDescent="0.3">
      <c r="A38964" t="s">
        <v>38967</v>
      </c>
      <c r="B38964" t="s">
        <v>3</v>
      </c>
    </row>
    <row r="38965" spans="1:2" x14ac:dyDescent="0.3">
      <c r="A38965" t="s">
        <v>38968</v>
      </c>
      <c r="B38965" t="s">
        <v>3</v>
      </c>
    </row>
    <row r="38966" spans="1:2" x14ac:dyDescent="0.3">
      <c r="A38966" t="s">
        <v>38969</v>
      </c>
      <c r="B38966" t="s">
        <v>3</v>
      </c>
    </row>
    <row r="38967" spans="1:2" x14ac:dyDescent="0.3">
      <c r="A38967" t="s">
        <v>38970</v>
      </c>
      <c r="B38967" t="s">
        <v>7</v>
      </c>
    </row>
    <row r="38968" spans="1:2" x14ac:dyDescent="0.3">
      <c r="A38968" t="s">
        <v>38971</v>
      </c>
      <c r="B38968" t="s">
        <v>3</v>
      </c>
    </row>
    <row r="38969" spans="1:2" x14ac:dyDescent="0.3">
      <c r="A38969" t="s">
        <v>38972</v>
      </c>
      <c r="B38969" t="s">
        <v>3</v>
      </c>
    </row>
    <row r="38970" spans="1:2" x14ac:dyDescent="0.3">
      <c r="A38970" t="s">
        <v>38973</v>
      </c>
      <c r="B38970" t="s">
        <v>7</v>
      </c>
    </row>
    <row r="38971" spans="1:2" x14ac:dyDescent="0.3">
      <c r="A38971" t="s">
        <v>38974</v>
      </c>
      <c r="B38971" t="s">
        <v>3</v>
      </c>
    </row>
    <row r="38972" spans="1:2" x14ac:dyDescent="0.3">
      <c r="A38972" t="s">
        <v>38975</v>
      </c>
      <c r="B38972" t="s">
        <v>3</v>
      </c>
    </row>
    <row r="38973" spans="1:2" x14ac:dyDescent="0.3">
      <c r="A38973" t="s">
        <v>38976</v>
      </c>
      <c r="B38973" t="s">
        <v>3</v>
      </c>
    </row>
    <row r="38974" spans="1:2" x14ac:dyDescent="0.3">
      <c r="A38974" t="s">
        <v>38977</v>
      </c>
      <c r="B38974" t="s">
        <v>3</v>
      </c>
    </row>
    <row r="38975" spans="1:2" x14ac:dyDescent="0.3">
      <c r="A38975" t="s">
        <v>38978</v>
      </c>
      <c r="B38975" t="s">
        <v>7</v>
      </c>
    </row>
    <row r="38976" spans="1:2" x14ac:dyDescent="0.3">
      <c r="A38976" t="s">
        <v>38979</v>
      </c>
      <c r="B38976" t="s">
        <v>3</v>
      </c>
    </row>
    <row r="38977" spans="1:2" x14ac:dyDescent="0.3">
      <c r="A38977" t="s">
        <v>38980</v>
      </c>
      <c r="B38977" t="s">
        <v>3</v>
      </c>
    </row>
    <row r="38978" spans="1:2" x14ac:dyDescent="0.3">
      <c r="A38978" t="s">
        <v>38981</v>
      </c>
      <c r="B38978" t="s">
        <v>3</v>
      </c>
    </row>
    <row r="38979" spans="1:2" x14ac:dyDescent="0.3">
      <c r="A38979" t="s">
        <v>38982</v>
      </c>
      <c r="B38979" t="s">
        <v>3</v>
      </c>
    </row>
    <row r="38980" spans="1:2" x14ac:dyDescent="0.3">
      <c r="A38980" t="s">
        <v>38983</v>
      </c>
      <c r="B38980" t="s">
        <v>3</v>
      </c>
    </row>
    <row r="38981" spans="1:2" x14ac:dyDescent="0.3">
      <c r="A38981" t="s">
        <v>38984</v>
      </c>
      <c r="B38981" t="s">
        <v>3</v>
      </c>
    </row>
    <row r="38982" spans="1:2" x14ac:dyDescent="0.3">
      <c r="A38982" t="s">
        <v>38985</v>
      </c>
      <c r="B38982" t="s">
        <v>3</v>
      </c>
    </row>
    <row r="38983" spans="1:2" x14ac:dyDescent="0.3">
      <c r="A38983" t="s">
        <v>38986</v>
      </c>
      <c r="B38983" t="s">
        <v>3</v>
      </c>
    </row>
    <row r="38984" spans="1:2" x14ac:dyDescent="0.3">
      <c r="A38984" t="s">
        <v>38987</v>
      </c>
      <c r="B38984" t="s">
        <v>3</v>
      </c>
    </row>
    <row r="38985" spans="1:2" x14ac:dyDescent="0.3">
      <c r="A38985" t="s">
        <v>38988</v>
      </c>
      <c r="B38985" t="s">
        <v>22</v>
      </c>
    </row>
    <row r="38986" spans="1:2" x14ac:dyDescent="0.3">
      <c r="A38986" t="s">
        <v>38989</v>
      </c>
      <c r="B38986" t="s">
        <v>3</v>
      </c>
    </row>
    <row r="38987" spans="1:2" x14ac:dyDescent="0.3">
      <c r="A38987" t="s">
        <v>38990</v>
      </c>
      <c r="B38987" t="s">
        <v>3</v>
      </c>
    </row>
    <row r="38988" spans="1:2" x14ac:dyDescent="0.3">
      <c r="A38988" t="s">
        <v>38991</v>
      </c>
      <c r="B38988" t="s">
        <v>7</v>
      </c>
    </row>
    <row r="38989" spans="1:2" x14ac:dyDescent="0.3">
      <c r="A38989" t="s">
        <v>38992</v>
      </c>
      <c r="B38989" t="s">
        <v>3</v>
      </c>
    </row>
    <row r="38990" spans="1:2" x14ac:dyDescent="0.3">
      <c r="A38990" t="s">
        <v>38993</v>
      </c>
      <c r="B38990" t="s">
        <v>3</v>
      </c>
    </row>
    <row r="38991" spans="1:2" x14ac:dyDescent="0.3">
      <c r="A38991" t="s">
        <v>38994</v>
      </c>
      <c r="B38991" t="s">
        <v>3</v>
      </c>
    </row>
    <row r="38992" spans="1:2" x14ac:dyDescent="0.3">
      <c r="A38992" t="s">
        <v>38995</v>
      </c>
      <c r="B38992" t="s">
        <v>3</v>
      </c>
    </row>
    <row r="38993" spans="1:2" x14ac:dyDescent="0.3">
      <c r="A38993" t="s">
        <v>38996</v>
      </c>
      <c r="B38993" t="s">
        <v>3</v>
      </c>
    </row>
    <row r="38994" spans="1:2" x14ac:dyDescent="0.3">
      <c r="A38994" t="s">
        <v>38997</v>
      </c>
      <c r="B38994" t="s">
        <v>3</v>
      </c>
    </row>
    <row r="38995" spans="1:2" x14ac:dyDescent="0.3">
      <c r="A38995" t="s">
        <v>38998</v>
      </c>
      <c r="B38995" t="s">
        <v>3</v>
      </c>
    </row>
    <row r="38996" spans="1:2" x14ac:dyDescent="0.3">
      <c r="A38996" t="s">
        <v>38999</v>
      </c>
      <c r="B38996" t="s">
        <v>3</v>
      </c>
    </row>
    <row r="38997" spans="1:2" x14ac:dyDescent="0.3">
      <c r="A38997" t="s">
        <v>39000</v>
      </c>
      <c r="B38997" t="s">
        <v>3</v>
      </c>
    </row>
    <row r="38998" spans="1:2" x14ac:dyDescent="0.3">
      <c r="A38998" t="s">
        <v>39001</v>
      </c>
      <c r="B38998" t="s">
        <v>3</v>
      </c>
    </row>
    <row r="38999" spans="1:2" x14ac:dyDescent="0.3">
      <c r="A38999" t="s">
        <v>39002</v>
      </c>
      <c r="B38999" t="s">
        <v>3</v>
      </c>
    </row>
    <row r="39000" spans="1:2" x14ac:dyDescent="0.3">
      <c r="A39000" t="s">
        <v>39003</v>
      </c>
      <c r="B39000" t="s">
        <v>3</v>
      </c>
    </row>
    <row r="39001" spans="1:2" x14ac:dyDescent="0.3">
      <c r="A39001" t="s">
        <v>39004</v>
      </c>
      <c r="B39001" t="s">
        <v>3</v>
      </c>
    </row>
    <row r="39002" spans="1:2" x14ac:dyDescent="0.3">
      <c r="A39002" t="s">
        <v>39005</v>
      </c>
      <c r="B39002" t="s">
        <v>3</v>
      </c>
    </row>
    <row r="39003" spans="1:2" x14ac:dyDescent="0.3">
      <c r="A39003" t="s">
        <v>39006</v>
      </c>
      <c r="B39003" t="s">
        <v>3</v>
      </c>
    </row>
    <row r="39004" spans="1:2" x14ac:dyDescent="0.3">
      <c r="A39004" t="s">
        <v>39007</v>
      </c>
      <c r="B39004" t="s">
        <v>3</v>
      </c>
    </row>
    <row r="39005" spans="1:2" x14ac:dyDescent="0.3">
      <c r="A39005" t="s">
        <v>39008</v>
      </c>
      <c r="B39005" t="s">
        <v>7</v>
      </c>
    </row>
    <row r="39006" spans="1:2" x14ac:dyDescent="0.3">
      <c r="A39006" t="s">
        <v>39009</v>
      </c>
      <c r="B39006" t="s">
        <v>3</v>
      </c>
    </row>
    <row r="39007" spans="1:2" x14ac:dyDescent="0.3">
      <c r="A39007" t="s">
        <v>39010</v>
      </c>
      <c r="B39007" t="s">
        <v>3</v>
      </c>
    </row>
    <row r="39008" spans="1:2" x14ac:dyDescent="0.3">
      <c r="A39008" t="s">
        <v>39011</v>
      </c>
      <c r="B39008" t="s">
        <v>3</v>
      </c>
    </row>
    <row r="39009" spans="1:2" x14ac:dyDescent="0.3">
      <c r="A39009" t="s">
        <v>39012</v>
      </c>
      <c r="B39009" t="s">
        <v>3</v>
      </c>
    </row>
    <row r="39010" spans="1:2" x14ac:dyDescent="0.3">
      <c r="A39010" t="s">
        <v>39013</v>
      </c>
      <c r="B39010" t="s">
        <v>3</v>
      </c>
    </row>
    <row r="39011" spans="1:2" x14ac:dyDescent="0.3">
      <c r="A39011" t="s">
        <v>39014</v>
      </c>
      <c r="B39011" t="s">
        <v>3</v>
      </c>
    </row>
    <row r="39012" spans="1:2" x14ac:dyDescent="0.3">
      <c r="A39012" t="s">
        <v>39015</v>
      </c>
      <c r="B39012" t="s">
        <v>3</v>
      </c>
    </row>
    <row r="39013" spans="1:2" x14ac:dyDescent="0.3">
      <c r="A39013" t="s">
        <v>39016</v>
      </c>
      <c r="B39013" t="s">
        <v>3</v>
      </c>
    </row>
    <row r="39014" spans="1:2" x14ac:dyDescent="0.3">
      <c r="A39014" t="s">
        <v>39017</v>
      </c>
      <c r="B39014" t="s">
        <v>3</v>
      </c>
    </row>
    <row r="39015" spans="1:2" x14ac:dyDescent="0.3">
      <c r="A39015" t="s">
        <v>39018</v>
      </c>
      <c r="B39015" t="s">
        <v>3</v>
      </c>
    </row>
    <row r="39016" spans="1:2" x14ac:dyDescent="0.3">
      <c r="A39016" t="s">
        <v>39019</v>
      </c>
      <c r="B39016" t="s">
        <v>3</v>
      </c>
    </row>
    <row r="39017" spans="1:2" x14ac:dyDescent="0.3">
      <c r="A39017" t="s">
        <v>39020</v>
      </c>
      <c r="B39017" t="s">
        <v>3</v>
      </c>
    </row>
    <row r="39018" spans="1:2" x14ac:dyDescent="0.3">
      <c r="A39018" t="s">
        <v>39021</v>
      </c>
      <c r="B39018" t="s">
        <v>3</v>
      </c>
    </row>
    <row r="39019" spans="1:2" x14ac:dyDescent="0.3">
      <c r="A39019" t="s">
        <v>39022</v>
      </c>
      <c r="B39019" t="s">
        <v>3</v>
      </c>
    </row>
    <row r="39020" spans="1:2" x14ac:dyDescent="0.3">
      <c r="A39020" t="s">
        <v>39023</v>
      </c>
      <c r="B39020" t="s">
        <v>3</v>
      </c>
    </row>
    <row r="39021" spans="1:2" x14ac:dyDescent="0.3">
      <c r="A39021" t="s">
        <v>39024</v>
      </c>
      <c r="B39021" t="s">
        <v>3</v>
      </c>
    </row>
    <row r="39022" spans="1:2" x14ac:dyDescent="0.3">
      <c r="A39022" t="s">
        <v>39025</v>
      </c>
      <c r="B39022" t="s">
        <v>7</v>
      </c>
    </row>
    <row r="39023" spans="1:2" x14ac:dyDescent="0.3">
      <c r="A39023" t="s">
        <v>39026</v>
      </c>
      <c r="B39023" t="s">
        <v>3</v>
      </c>
    </row>
    <row r="39024" spans="1:2" x14ac:dyDescent="0.3">
      <c r="A39024" t="s">
        <v>39027</v>
      </c>
      <c r="B39024" t="s">
        <v>3</v>
      </c>
    </row>
    <row r="39025" spans="1:2" x14ac:dyDescent="0.3">
      <c r="A39025" t="s">
        <v>39028</v>
      </c>
      <c r="B39025" t="s">
        <v>3</v>
      </c>
    </row>
    <row r="39026" spans="1:2" x14ac:dyDescent="0.3">
      <c r="A39026" t="s">
        <v>39029</v>
      </c>
      <c r="B39026" t="s">
        <v>3</v>
      </c>
    </row>
    <row r="39027" spans="1:2" x14ac:dyDescent="0.3">
      <c r="A39027" t="s">
        <v>39030</v>
      </c>
      <c r="B39027" t="s">
        <v>3</v>
      </c>
    </row>
    <row r="39028" spans="1:2" x14ac:dyDescent="0.3">
      <c r="A39028" t="s">
        <v>39031</v>
      </c>
      <c r="B39028" t="s">
        <v>3</v>
      </c>
    </row>
    <row r="39029" spans="1:2" x14ac:dyDescent="0.3">
      <c r="A39029" t="s">
        <v>39032</v>
      </c>
      <c r="B39029" t="s">
        <v>7</v>
      </c>
    </row>
    <row r="39030" spans="1:2" x14ac:dyDescent="0.3">
      <c r="A39030" t="s">
        <v>39033</v>
      </c>
      <c r="B39030" t="s">
        <v>3</v>
      </c>
    </row>
    <row r="39031" spans="1:2" x14ac:dyDescent="0.3">
      <c r="A39031" t="s">
        <v>39034</v>
      </c>
      <c r="B39031" t="s">
        <v>3</v>
      </c>
    </row>
    <row r="39032" spans="1:2" x14ac:dyDescent="0.3">
      <c r="A39032" t="s">
        <v>39035</v>
      </c>
      <c r="B39032" t="s">
        <v>3</v>
      </c>
    </row>
    <row r="39033" spans="1:2" x14ac:dyDescent="0.3">
      <c r="A39033" t="s">
        <v>39036</v>
      </c>
      <c r="B39033" t="s">
        <v>3</v>
      </c>
    </row>
    <row r="39034" spans="1:2" x14ac:dyDescent="0.3">
      <c r="A39034" t="s">
        <v>39037</v>
      </c>
      <c r="B39034" t="s">
        <v>7</v>
      </c>
    </row>
    <row r="39035" spans="1:2" x14ac:dyDescent="0.3">
      <c r="A39035" t="s">
        <v>39038</v>
      </c>
      <c r="B39035" t="s">
        <v>3</v>
      </c>
    </row>
    <row r="39036" spans="1:2" x14ac:dyDescent="0.3">
      <c r="A39036" t="s">
        <v>39039</v>
      </c>
      <c r="B39036" t="s">
        <v>7</v>
      </c>
    </row>
    <row r="39037" spans="1:2" x14ac:dyDescent="0.3">
      <c r="A39037" t="s">
        <v>39040</v>
      </c>
      <c r="B39037" t="s">
        <v>3</v>
      </c>
    </row>
    <row r="39038" spans="1:2" x14ac:dyDescent="0.3">
      <c r="A39038" t="s">
        <v>39041</v>
      </c>
      <c r="B39038" t="s">
        <v>3</v>
      </c>
    </row>
    <row r="39039" spans="1:2" x14ac:dyDescent="0.3">
      <c r="A39039" t="s">
        <v>39042</v>
      </c>
      <c r="B39039" t="s">
        <v>3</v>
      </c>
    </row>
    <row r="39040" spans="1:2" x14ac:dyDescent="0.3">
      <c r="A39040" t="s">
        <v>39043</v>
      </c>
      <c r="B39040" t="s">
        <v>3</v>
      </c>
    </row>
    <row r="39041" spans="1:2" x14ac:dyDescent="0.3">
      <c r="A39041" t="s">
        <v>39044</v>
      </c>
      <c r="B39041" t="s">
        <v>3</v>
      </c>
    </row>
    <row r="39042" spans="1:2" x14ac:dyDescent="0.3">
      <c r="A39042" t="s">
        <v>39045</v>
      </c>
      <c r="B39042" t="s">
        <v>3</v>
      </c>
    </row>
    <row r="39043" spans="1:2" x14ac:dyDescent="0.3">
      <c r="A39043" t="s">
        <v>39046</v>
      </c>
      <c r="B39043" t="s">
        <v>3</v>
      </c>
    </row>
    <row r="39044" spans="1:2" x14ac:dyDescent="0.3">
      <c r="A39044" t="s">
        <v>39047</v>
      </c>
      <c r="B39044" t="s">
        <v>3</v>
      </c>
    </row>
    <row r="39045" spans="1:2" x14ac:dyDescent="0.3">
      <c r="A39045" t="s">
        <v>39048</v>
      </c>
      <c r="B39045" t="s">
        <v>7</v>
      </c>
    </row>
    <row r="39046" spans="1:2" x14ac:dyDescent="0.3">
      <c r="A39046" t="s">
        <v>39049</v>
      </c>
      <c r="B39046" t="s">
        <v>3</v>
      </c>
    </row>
    <row r="39047" spans="1:2" x14ac:dyDescent="0.3">
      <c r="A39047" t="s">
        <v>39050</v>
      </c>
      <c r="B39047" t="s">
        <v>3</v>
      </c>
    </row>
    <row r="39048" spans="1:2" x14ac:dyDescent="0.3">
      <c r="A39048" t="s">
        <v>39051</v>
      </c>
      <c r="B39048" t="s">
        <v>3</v>
      </c>
    </row>
    <row r="39049" spans="1:2" x14ac:dyDescent="0.3">
      <c r="A39049" t="s">
        <v>39052</v>
      </c>
      <c r="B39049" t="s">
        <v>3</v>
      </c>
    </row>
    <row r="39050" spans="1:2" x14ac:dyDescent="0.3">
      <c r="A39050" t="s">
        <v>39053</v>
      </c>
      <c r="B39050" t="s">
        <v>3</v>
      </c>
    </row>
    <row r="39051" spans="1:2" x14ac:dyDescent="0.3">
      <c r="A39051" t="s">
        <v>39054</v>
      </c>
      <c r="B39051" t="s">
        <v>3</v>
      </c>
    </row>
    <row r="39052" spans="1:2" x14ac:dyDescent="0.3">
      <c r="A39052" t="s">
        <v>39055</v>
      </c>
      <c r="B39052" t="s">
        <v>3</v>
      </c>
    </row>
    <row r="39053" spans="1:2" x14ac:dyDescent="0.3">
      <c r="A39053" t="s">
        <v>39056</v>
      </c>
      <c r="B39053" t="s">
        <v>3</v>
      </c>
    </row>
    <row r="39054" spans="1:2" x14ac:dyDescent="0.3">
      <c r="A39054" t="s">
        <v>39057</v>
      </c>
      <c r="B39054" t="s">
        <v>3</v>
      </c>
    </row>
    <row r="39055" spans="1:2" x14ac:dyDescent="0.3">
      <c r="A39055" t="s">
        <v>39058</v>
      </c>
      <c r="B39055" t="s">
        <v>3</v>
      </c>
    </row>
    <row r="39056" spans="1:2" x14ac:dyDescent="0.3">
      <c r="A39056" t="s">
        <v>39059</v>
      </c>
      <c r="B39056" t="s">
        <v>3</v>
      </c>
    </row>
    <row r="39057" spans="1:2" x14ac:dyDescent="0.3">
      <c r="A39057" t="s">
        <v>39060</v>
      </c>
      <c r="B39057" t="s">
        <v>3</v>
      </c>
    </row>
    <row r="39058" spans="1:2" x14ac:dyDescent="0.3">
      <c r="A39058" t="s">
        <v>39061</v>
      </c>
      <c r="B39058" t="s">
        <v>3</v>
      </c>
    </row>
    <row r="39059" spans="1:2" x14ac:dyDescent="0.3">
      <c r="A39059" t="s">
        <v>39062</v>
      </c>
      <c r="B39059" t="s">
        <v>3</v>
      </c>
    </row>
    <row r="39060" spans="1:2" x14ac:dyDescent="0.3">
      <c r="A39060" t="s">
        <v>39063</v>
      </c>
      <c r="B39060" t="s">
        <v>3</v>
      </c>
    </row>
    <row r="39061" spans="1:2" x14ac:dyDescent="0.3">
      <c r="A39061" t="s">
        <v>39064</v>
      </c>
      <c r="B39061" t="s">
        <v>3</v>
      </c>
    </row>
    <row r="39062" spans="1:2" x14ac:dyDescent="0.3">
      <c r="A39062" t="s">
        <v>39065</v>
      </c>
      <c r="B39062" t="s">
        <v>3</v>
      </c>
    </row>
    <row r="39063" spans="1:2" x14ac:dyDescent="0.3">
      <c r="A39063" t="s">
        <v>39066</v>
      </c>
      <c r="B39063" t="s">
        <v>3</v>
      </c>
    </row>
    <row r="39064" spans="1:2" x14ac:dyDescent="0.3">
      <c r="A39064" t="s">
        <v>39067</v>
      </c>
      <c r="B39064" t="s">
        <v>3</v>
      </c>
    </row>
    <row r="39065" spans="1:2" x14ac:dyDescent="0.3">
      <c r="A39065" t="s">
        <v>39068</v>
      </c>
      <c r="B39065" t="s">
        <v>3</v>
      </c>
    </row>
    <row r="39066" spans="1:2" x14ac:dyDescent="0.3">
      <c r="A39066" t="s">
        <v>39069</v>
      </c>
      <c r="B39066" t="s">
        <v>3</v>
      </c>
    </row>
    <row r="39067" spans="1:2" x14ac:dyDescent="0.3">
      <c r="A39067" t="s">
        <v>39070</v>
      </c>
      <c r="B39067" t="s">
        <v>3</v>
      </c>
    </row>
    <row r="39068" spans="1:2" x14ac:dyDescent="0.3">
      <c r="A39068" t="s">
        <v>39071</v>
      </c>
      <c r="B39068" t="s">
        <v>3</v>
      </c>
    </row>
    <row r="39069" spans="1:2" x14ac:dyDescent="0.3">
      <c r="A39069" t="s">
        <v>39072</v>
      </c>
      <c r="B39069" t="s">
        <v>3</v>
      </c>
    </row>
    <row r="39070" spans="1:2" x14ac:dyDescent="0.3">
      <c r="A39070" t="s">
        <v>39073</v>
      </c>
      <c r="B39070" t="s">
        <v>3</v>
      </c>
    </row>
    <row r="39071" spans="1:2" x14ac:dyDescent="0.3">
      <c r="A39071" t="s">
        <v>39074</v>
      </c>
      <c r="B39071" t="s">
        <v>3</v>
      </c>
    </row>
    <row r="39072" spans="1:2" x14ac:dyDescent="0.3">
      <c r="A39072" t="s">
        <v>39075</v>
      </c>
      <c r="B39072" t="s">
        <v>7</v>
      </c>
    </row>
    <row r="39073" spans="1:2" x14ac:dyDescent="0.3">
      <c r="A39073" t="s">
        <v>39076</v>
      </c>
      <c r="B39073" t="s">
        <v>3</v>
      </c>
    </row>
    <row r="39074" spans="1:2" x14ac:dyDescent="0.3">
      <c r="A39074" t="s">
        <v>39077</v>
      </c>
      <c r="B39074" t="s">
        <v>3</v>
      </c>
    </row>
    <row r="39075" spans="1:2" x14ac:dyDescent="0.3">
      <c r="A39075" t="s">
        <v>39078</v>
      </c>
      <c r="B39075" t="s">
        <v>3</v>
      </c>
    </row>
    <row r="39076" spans="1:2" x14ac:dyDescent="0.3">
      <c r="A39076" t="s">
        <v>39079</v>
      </c>
      <c r="B39076" t="s">
        <v>3</v>
      </c>
    </row>
    <row r="39077" spans="1:2" x14ac:dyDescent="0.3">
      <c r="A39077" t="s">
        <v>39080</v>
      </c>
      <c r="B39077" t="s">
        <v>3</v>
      </c>
    </row>
    <row r="39078" spans="1:2" x14ac:dyDescent="0.3">
      <c r="A39078" t="s">
        <v>39081</v>
      </c>
      <c r="B39078" t="s">
        <v>22</v>
      </c>
    </row>
    <row r="39079" spans="1:2" x14ac:dyDescent="0.3">
      <c r="A39079" t="s">
        <v>39082</v>
      </c>
      <c r="B39079" t="s">
        <v>3</v>
      </c>
    </row>
    <row r="39080" spans="1:2" x14ac:dyDescent="0.3">
      <c r="A39080" t="s">
        <v>39083</v>
      </c>
      <c r="B39080" t="s">
        <v>3</v>
      </c>
    </row>
    <row r="39081" spans="1:2" x14ac:dyDescent="0.3">
      <c r="A39081" t="s">
        <v>39084</v>
      </c>
      <c r="B39081" t="s">
        <v>3</v>
      </c>
    </row>
    <row r="39082" spans="1:2" x14ac:dyDescent="0.3">
      <c r="A39082" t="s">
        <v>39085</v>
      </c>
      <c r="B39082" t="s">
        <v>3</v>
      </c>
    </row>
    <row r="39083" spans="1:2" x14ac:dyDescent="0.3">
      <c r="A39083" t="s">
        <v>39086</v>
      </c>
      <c r="B39083" t="s">
        <v>3</v>
      </c>
    </row>
    <row r="39084" spans="1:2" x14ac:dyDescent="0.3">
      <c r="A39084" t="s">
        <v>39087</v>
      </c>
      <c r="B39084" t="s">
        <v>3</v>
      </c>
    </row>
    <row r="39085" spans="1:2" x14ac:dyDescent="0.3">
      <c r="A39085" t="s">
        <v>39088</v>
      </c>
      <c r="B39085" t="s">
        <v>3</v>
      </c>
    </row>
    <row r="39086" spans="1:2" x14ac:dyDescent="0.3">
      <c r="A39086" t="s">
        <v>39089</v>
      </c>
      <c r="B39086" t="s">
        <v>3</v>
      </c>
    </row>
    <row r="39087" spans="1:2" x14ac:dyDescent="0.3">
      <c r="A39087" t="s">
        <v>39090</v>
      </c>
      <c r="B39087" t="s">
        <v>3</v>
      </c>
    </row>
    <row r="39088" spans="1:2" x14ac:dyDescent="0.3">
      <c r="A39088" t="s">
        <v>39091</v>
      </c>
      <c r="B39088" t="s">
        <v>3</v>
      </c>
    </row>
    <row r="39089" spans="1:2" x14ac:dyDescent="0.3">
      <c r="A39089" t="s">
        <v>39092</v>
      </c>
      <c r="B39089" t="s">
        <v>3</v>
      </c>
    </row>
    <row r="39090" spans="1:2" x14ac:dyDescent="0.3">
      <c r="A39090" t="s">
        <v>39093</v>
      </c>
      <c r="B39090" t="s">
        <v>3</v>
      </c>
    </row>
    <row r="39091" spans="1:2" x14ac:dyDescent="0.3">
      <c r="A39091" t="s">
        <v>39094</v>
      </c>
      <c r="B39091" t="s">
        <v>3</v>
      </c>
    </row>
    <row r="39092" spans="1:2" x14ac:dyDescent="0.3">
      <c r="A39092" t="s">
        <v>39095</v>
      </c>
      <c r="B39092" t="s">
        <v>3</v>
      </c>
    </row>
    <row r="39093" spans="1:2" x14ac:dyDescent="0.3">
      <c r="A39093" t="s">
        <v>39096</v>
      </c>
      <c r="B39093" t="s">
        <v>3</v>
      </c>
    </row>
    <row r="39094" spans="1:2" x14ac:dyDescent="0.3">
      <c r="A39094" t="s">
        <v>39097</v>
      </c>
      <c r="B39094" t="s">
        <v>3</v>
      </c>
    </row>
    <row r="39095" spans="1:2" x14ac:dyDescent="0.3">
      <c r="A39095" t="s">
        <v>39098</v>
      </c>
      <c r="B39095" t="s">
        <v>3</v>
      </c>
    </row>
    <row r="39096" spans="1:2" x14ac:dyDescent="0.3">
      <c r="A39096" t="s">
        <v>39099</v>
      </c>
      <c r="B39096" t="s">
        <v>3</v>
      </c>
    </row>
    <row r="39097" spans="1:2" x14ac:dyDescent="0.3">
      <c r="A39097" t="s">
        <v>39100</v>
      </c>
      <c r="B39097" t="s">
        <v>3</v>
      </c>
    </row>
    <row r="39098" spans="1:2" x14ac:dyDescent="0.3">
      <c r="A39098" t="s">
        <v>39101</v>
      </c>
      <c r="B39098" t="s">
        <v>3</v>
      </c>
    </row>
    <row r="39099" spans="1:2" x14ac:dyDescent="0.3">
      <c r="A39099" t="s">
        <v>39102</v>
      </c>
      <c r="B39099" t="s">
        <v>3</v>
      </c>
    </row>
    <row r="39100" spans="1:2" x14ac:dyDescent="0.3">
      <c r="A39100" t="s">
        <v>39103</v>
      </c>
      <c r="B39100" t="s">
        <v>3</v>
      </c>
    </row>
    <row r="39101" spans="1:2" x14ac:dyDescent="0.3">
      <c r="A39101" t="s">
        <v>39104</v>
      </c>
      <c r="B39101" t="s">
        <v>3</v>
      </c>
    </row>
    <row r="39102" spans="1:2" x14ac:dyDescent="0.3">
      <c r="A39102" t="s">
        <v>39105</v>
      </c>
      <c r="B39102" t="s">
        <v>3</v>
      </c>
    </row>
    <row r="39103" spans="1:2" x14ac:dyDescent="0.3">
      <c r="A39103" t="s">
        <v>39106</v>
      </c>
      <c r="B39103" t="s">
        <v>7</v>
      </c>
    </row>
    <row r="39104" spans="1:2" x14ac:dyDescent="0.3">
      <c r="A39104" t="s">
        <v>39107</v>
      </c>
      <c r="B39104" t="s">
        <v>3</v>
      </c>
    </row>
    <row r="39105" spans="1:2" x14ac:dyDescent="0.3">
      <c r="A39105" t="s">
        <v>39108</v>
      </c>
      <c r="B39105" t="s">
        <v>3</v>
      </c>
    </row>
    <row r="39106" spans="1:2" x14ac:dyDescent="0.3">
      <c r="A39106" t="s">
        <v>39109</v>
      </c>
      <c r="B39106" t="s">
        <v>7</v>
      </c>
    </row>
    <row r="39107" spans="1:2" x14ac:dyDescent="0.3">
      <c r="A39107" t="s">
        <v>39110</v>
      </c>
      <c r="B39107" t="s">
        <v>3</v>
      </c>
    </row>
    <row r="39108" spans="1:2" x14ac:dyDescent="0.3">
      <c r="A39108" t="s">
        <v>39111</v>
      </c>
      <c r="B39108" t="s">
        <v>3</v>
      </c>
    </row>
    <row r="39109" spans="1:2" x14ac:dyDescent="0.3">
      <c r="A39109" t="s">
        <v>39112</v>
      </c>
      <c r="B39109" t="s">
        <v>3</v>
      </c>
    </row>
    <row r="39110" spans="1:2" x14ac:dyDescent="0.3">
      <c r="A39110" t="s">
        <v>39113</v>
      </c>
      <c r="B39110" t="s">
        <v>3</v>
      </c>
    </row>
    <row r="39111" spans="1:2" x14ac:dyDescent="0.3">
      <c r="A39111" t="s">
        <v>39114</v>
      </c>
      <c r="B39111" t="s">
        <v>3</v>
      </c>
    </row>
    <row r="39112" spans="1:2" x14ac:dyDescent="0.3">
      <c r="A39112" t="s">
        <v>39115</v>
      </c>
      <c r="B39112" t="s">
        <v>3</v>
      </c>
    </row>
    <row r="39113" spans="1:2" x14ac:dyDescent="0.3">
      <c r="A39113" t="s">
        <v>39116</v>
      </c>
      <c r="B39113" t="s">
        <v>3</v>
      </c>
    </row>
    <row r="39114" spans="1:2" x14ac:dyDescent="0.3">
      <c r="A39114" t="s">
        <v>39117</v>
      </c>
      <c r="B39114" t="s">
        <v>3</v>
      </c>
    </row>
    <row r="39115" spans="1:2" x14ac:dyDescent="0.3">
      <c r="A39115" t="s">
        <v>39118</v>
      </c>
      <c r="B39115" t="s">
        <v>3</v>
      </c>
    </row>
    <row r="39116" spans="1:2" x14ac:dyDescent="0.3">
      <c r="A39116" t="s">
        <v>39119</v>
      </c>
      <c r="B39116" t="s">
        <v>3</v>
      </c>
    </row>
    <row r="39117" spans="1:2" x14ac:dyDescent="0.3">
      <c r="A39117" t="s">
        <v>39120</v>
      </c>
      <c r="B39117" t="s">
        <v>3</v>
      </c>
    </row>
    <row r="39118" spans="1:2" x14ac:dyDescent="0.3">
      <c r="A39118" t="s">
        <v>39121</v>
      </c>
      <c r="B39118" t="s">
        <v>3</v>
      </c>
    </row>
    <row r="39119" spans="1:2" x14ac:dyDescent="0.3">
      <c r="A39119" t="s">
        <v>39122</v>
      </c>
      <c r="B39119" t="s">
        <v>3</v>
      </c>
    </row>
    <row r="39120" spans="1:2" x14ac:dyDescent="0.3">
      <c r="A39120" t="s">
        <v>39123</v>
      </c>
      <c r="B39120" t="s">
        <v>3</v>
      </c>
    </row>
    <row r="39121" spans="1:2" x14ac:dyDescent="0.3">
      <c r="A39121" t="s">
        <v>39124</v>
      </c>
      <c r="B39121" t="s">
        <v>7</v>
      </c>
    </row>
    <row r="39122" spans="1:2" x14ac:dyDescent="0.3">
      <c r="A39122" t="s">
        <v>39125</v>
      </c>
      <c r="B39122" t="s">
        <v>3</v>
      </c>
    </row>
    <row r="39123" spans="1:2" x14ac:dyDescent="0.3">
      <c r="A39123" t="s">
        <v>39126</v>
      </c>
      <c r="B39123" t="s">
        <v>7</v>
      </c>
    </row>
    <row r="39124" spans="1:2" x14ac:dyDescent="0.3">
      <c r="A39124" t="s">
        <v>39127</v>
      </c>
      <c r="B39124" t="s">
        <v>7</v>
      </c>
    </row>
    <row r="39125" spans="1:2" x14ac:dyDescent="0.3">
      <c r="A39125" t="s">
        <v>39128</v>
      </c>
      <c r="B39125" t="s">
        <v>3</v>
      </c>
    </row>
    <row r="39126" spans="1:2" x14ac:dyDescent="0.3">
      <c r="A39126" t="s">
        <v>39129</v>
      </c>
      <c r="B39126" t="s">
        <v>3</v>
      </c>
    </row>
    <row r="39127" spans="1:2" x14ac:dyDescent="0.3">
      <c r="A39127" t="s">
        <v>39130</v>
      </c>
      <c r="B39127" t="s">
        <v>3</v>
      </c>
    </row>
    <row r="39128" spans="1:2" x14ac:dyDescent="0.3">
      <c r="A39128" t="s">
        <v>39131</v>
      </c>
      <c r="B39128" t="s">
        <v>3</v>
      </c>
    </row>
    <row r="39129" spans="1:2" x14ac:dyDescent="0.3">
      <c r="A39129" t="s">
        <v>39132</v>
      </c>
      <c r="B39129" t="s">
        <v>3</v>
      </c>
    </row>
    <row r="39130" spans="1:2" x14ac:dyDescent="0.3">
      <c r="A39130" t="s">
        <v>39133</v>
      </c>
      <c r="B39130" t="s">
        <v>3</v>
      </c>
    </row>
    <row r="39131" spans="1:2" x14ac:dyDescent="0.3">
      <c r="A39131" t="s">
        <v>39134</v>
      </c>
      <c r="B39131" t="s">
        <v>3</v>
      </c>
    </row>
    <row r="39132" spans="1:2" x14ac:dyDescent="0.3">
      <c r="A39132" t="s">
        <v>39135</v>
      </c>
      <c r="B39132" t="s">
        <v>3</v>
      </c>
    </row>
    <row r="39133" spans="1:2" x14ac:dyDescent="0.3">
      <c r="A39133" t="s">
        <v>39136</v>
      </c>
      <c r="B39133" t="s">
        <v>3</v>
      </c>
    </row>
    <row r="39134" spans="1:2" x14ac:dyDescent="0.3">
      <c r="A39134" t="s">
        <v>39137</v>
      </c>
      <c r="B39134" t="s">
        <v>3</v>
      </c>
    </row>
    <row r="39135" spans="1:2" x14ac:dyDescent="0.3">
      <c r="A39135" t="s">
        <v>39138</v>
      </c>
      <c r="B39135" t="s">
        <v>3</v>
      </c>
    </row>
    <row r="39136" spans="1:2" x14ac:dyDescent="0.3">
      <c r="A39136" t="s">
        <v>39139</v>
      </c>
      <c r="B39136" t="s">
        <v>3</v>
      </c>
    </row>
    <row r="39137" spans="1:2" x14ac:dyDescent="0.3">
      <c r="A39137" t="s">
        <v>39140</v>
      </c>
      <c r="B39137" t="s">
        <v>3</v>
      </c>
    </row>
    <row r="39138" spans="1:2" x14ac:dyDescent="0.3">
      <c r="A39138" t="s">
        <v>39141</v>
      </c>
      <c r="B39138" t="s">
        <v>3</v>
      </c>
    </row>
    <row r="39139" spans="1:2" x14ac:dyDescent="0.3">
      <c r="A39139" t="s">
        <v>39142</v>
      </c>
      <c r="B39139" t="s">
        <v>3</v>
      </c>
    </row>
    <row r="39140" spans="1:2" x14ac:dyDescent="0.3">
      <c r="A39140" t="s">
        <v>39143</v>
      </c>
      <c r="B39140" t="s">
        <v>3</v>
      </c>
    </row>
    <row r="39141" spans="1:2" x14ac:dyDescent="0.3">
      <c r="A39141" t="s">
        <v>39144</v>
      </c>
      <c r="B39141" t="s">
        <v>3</v>
      </c>
    </row>
    <row r="39142" spans="1:2" x14ac:dyDescent="0.3">
      <c r="A39142" t="s">
        <v>39145</v>
      </c>
      <c r="B39142" t="s">
        <v>3</v>
      </c>
    </row>
    <row r="39143" spans="1:2" x14ac:dyDescent="0.3">
      <c r="A39143" t="s">
        <v>39146</v>
      </c>
      <c r="B39143" t="s">
        <v>3</v>
      </c>
    </row>
    <row r="39144" spans="1:2" x14ac:dyDescent="0.3">
      <c r="A39144" t="s">
        <v>39147</v>
      </c>
      <c r="B39144" t="s">
        <v>7</v>
      </c>
    </row>
    <row r="39145" spans="1:2" x14ac:dyDescent="0.3">
      <c r="A39145" t="s">
        <v>39148</v>
      </c>
      <c r="B39145" t="s">
        <v>3</v>
      </c>
    </row>
    <row r="39146" spans="1:2" x14ac:dyDescent="0.3">
      <c r="A39146" t="s">
        <v>39149</v>
      </c>
      <c r="B39146" t="s">
        <v>7</v>
      </c>
    </row>
    <row r="39147" spans="1:2" x14ac:dyDescent="0.3">
      <c r="A39147" t="s">
        <v>39150</v>
      </c>
      <c r="B39147" t="s">
        <v>3</v>
      </c>
    </row>
    <row r="39148" spans="1:2" x14ac:dyDescent="0.3">
      <c r="A39148" t="s">
        <v>39151</v>
      </c>
      <c r="B39148" t="s">
        <v>3</v>
      </c>
    </row>
    <row r="39149" spans="1:2" x14ac:dyDescent="0.3">
      <c r="A39149" t="s">
        <v>39152</v>
      </c>
      <c r="B39149" t="s">
        <v>3</v>
      </c>
    </row>
    <row r="39150" spans="1:2" x14ac:dyDescent="0.3">
      <c r="A39150" t="s">
        <v>39153</v>
      </c>
      <c r="B39150" t="s">
        <v>7</v>
      </c>
    </row>
    <row r="39151" spans="1:2" x14ac:dyDescent="0.3">
      <c r="A39151" t="s">
        <v>39154</v>
      </c>
      <c r="B39151" t="s">
        <v>7</v>
      </c>
    </row>
    <row r="39152" spans="1:2" x14ac:dyDescent="0.3">
      <c r="A39152" t="s">
        <v>39155</v>
      </c>
      <c r="B39152" t="s">
        <v>3</v>
      </c>
    </row>
    <row r="39153" spans="1:2" x14ac:dyDescent="0.3">
      <c r="A39153" t="s">
        <v>39156</v>
      </c>
      <c r="B39153" t="s">
        <v>3</v>
      </c>
    </row>
    <row r="39154" spans="1:2" x14ac:dyDescent="0.3">
      <c r="A39154" t="s">
        <v>39157</v>
      </c>
      <c r="B39154" t="s">
        <v>3</v>
      </c>
    </row>
    <row r="39155" spans="1:2" x14ac:dyDescent="0.3">
      <c r="A39155" t="s">
        <v>39158</v>
      </c>
      <c r="B39155" t="s">
        <v>3</v>
      </c>
    </row>
    <row r="39156" spans="1:2" x14ac:dyDescent="0.3">
      <c r="A39156" t="s">
        <v>39159</v>
      </c>
      <c r="B39156" t="s">
        <v>3</v>
      </c>
    </row>
    <row r="39157" spans="1:2" x14ac:dyDescent="0.3">
      <c r="A39157" t="s">
        <v>39160</v>
      </c>
      <c r="B39157" t="s">
        <v>3</v>
      </c>
    </row>
    <row r="39158" spans="1:2" x14ac:dyDescent="0.3">
      <c r="A39158" t="s">
        <v>39161</v>
      </c>
      <c r="B39158" t="s">
        <v>3</v>
      </c>
    </row>
    <row r="39159" spans="1:2" x14ac:dyDescent="0.3">
      <c r="A39159" t="s">
        <v>39162</v>
      </c>
      <c r="B39159" t="s">
        <v>3</v>
      </c>
    </row>
    <row r="39160" spans="1:2" x14ac:dyDescent="0.3">
      <c r="A39160" t="s">
        <v>39163</v>
      </c>
      <c r="B39160" t="s">
        <v>3</v>
      </c>
    </row>
    <row r="39161" spans="1:2" x14ac:dyDescent="0.3">
      <c r="A39161" t="s">
        <v>39164</v>
      </c>
      <c r="B39161" t="s">
        <v>3</v>
      </c>
    </row>
    <row r="39162" spans="1:2" x14ac:dyDescent="0.3">
      <c r="A39162" t="s">
        <v>39165</v>
      </c>
      <c r="B39162" t="s">
        <v>7</v>
      </c>
    </row>
    <row r="39163" spans="1:2" x14ac:dyDescent="0.3">
      <c r="A39163" t="s">
        <v>39166</v>
      </c>
      <c r="B39163" t="s">
        <v>3</v>
      </c>
    </row>
    <row r="39164" spans="1:2" x14ac:dyDescent="0.3">
      <c r="A39164" t="s">
        <v>39167</v>
      </c>
      <c r="B39164" t="s">
        <v>3</v>
      </c>
    </row>
    <row r="39165" spans="1:2" x14ac:dyDescent="0.3">
      <c r="A39165" t="s">
        <v>39168</v>
      </c>
      <c r="B39165" t="s">
        <v>3</v>
      </c>
    </row>
    <row r="39166" spans="1:2" x14ac:dyDescent="0.3">
      <c r="A39166" t="s">
        <v>39169</v>
      </c>
      <c r="B39166" t="s">
        <v>3</v>
      </c>
    </row>
    <row r="39167" spans="1:2" x14ac:dyDescent="0.3">
      <c r="A39167" t="s">
        <v>39170</v>
      </c>
      <c r="B39167" t="s">
        <v>3</v>
      </c>
    </row>
    <row r="39168" spans="1:2" x14ac:dyDescent="0.3">
      <c r="A39168" t="s">
        <v>39171</v>
      </c>
      <c r="B39168" t="s">
        <v>3</v>
      </c>
    </row>
    <row r="39169" spans="1:2" x14ac:dyDescent="0.3">
      <c r="A39169" t="s">
        <v>39172</v>
      </c>
      <c r="B39169" t="s">
        <v>3</v>
      </c>
    </row>
    <row r="39170" spans="1:2" x14ac:dyDescent="0.3">
      <c r="A39170" t="s">
        <v>39173</v>
      </c>
      <c r="B39170" t="s">
        <v>3</v>
      </c>
    </row>
    <row r="39171" spans="1:2" x14ac:dyDescent="0.3">
      <c r="A39171" t="s">
        <v>39174</v>
      </c>
      <c r="B39171" t="s">
        <v>3</v>
      </c>
    </row>
    <row r="39172" spans="1:2" x14ac:dyDescent="0.3">
      <c r="A39172" t="s">
        <v>39175</v>
      </c>
      <c r="B39172" t="s">
        <v>3</v>
      </c>
    </row>
    <row r="39173" spans="1:2" x14ac:dyDescent="0.3">
      <c r="A39173" t="s">
        <v>39176</v>
      </c>
      <c r="B39173" t="s">
        <v>22</v>
      </c>
    </row>
    <row r="39174" spans="1:2" x14ac:dyDescent="0.3">
      <c r="A39174" t="s">
        <v>39177</v>
      </c>
      <c r="B39174" t="s">
        <v>3</v>
      </c>
    </row>
    <row r="39175" spans="1:2" x14ac:dyDescent="0.3">
      <c r="A39175" t="s">
        <v>39178</v>
      </c>
      <c r="B39175" t="s">
        <v>3</v>
      </c>
    </row>
    <row r="39176" spans="1:2" x14ac:dyDescent="0.3">
      <c r="A39176" t="s">
        <v>39179</v>
      </c>
      <c r="B39176" t="s">
        <v>3</v>
      </c>
    </row>
    <row r="39177" spans="1:2" x14ac:dyDescent="0.3">
      <c r="A39177" t="s">
        <v>39180</v>
      </c>
      <c r="B39177" t="s">
        <v>3</v>
      </c>
    </row>
    <row r="39178" spans="1:2" x14ac:dyDescent="0.3">
      <c r="A39178" t="s">
        <v>39181</v>
      </c>
      <c r="B39178" t="s">
        <v>22</v>
      </c>
    </row>
    <row r="39179" spans="1:2" x14ac:dyDescent="0.3">
      <c r="A39179" t="s">
        <v>39182</v>
      </c>
      <c r="B39179" t="s">
        <v>3</v>
      </c>
    </row>
    <row r="39180" spans="1:2" x14ac:dyDescent="0.3">
      <c r="A39180" t="s">
        <v>39183</v>
      </c>
      <c r="B39180" t="s">
        <v>3</v>
      </c>
    </row>
    <row r="39181" spans="1:2" x14ac:dyDescent="0.3">
      <c r="A39181" t="s">
        <v>39184</v>
      </c>
      <c r="B39181" t="s">
        <v>3</v>
      </c>
    </row>
    <row r="39182" spans="1:2" x14ac:dyDescent="0.3">
      <c r="A39182" t="s">
        <v>39185</v>
      </c>
      <c r="B39182" t="s">
        <v>3</v>
      </c>
    </row>
    <row r="39183" spans="1:2" x14ac:dyDescent="0.3">
      <c r="A39183" t="s">
        <v>39186</v>
      </c>
      <c r="B39183" t="s">
        <v>3</v>
      </c>
    </row>
    <row r="39184" spans="1:2" x14ac:dyDescent="0.3">
      <c r="A39184" t="s">
        <v>39187</v>
      </c>
      <c r="B39184" t="s">
        <v>3</v>
      </c>
    </row>
    <row r="39185" spans="1:2" x14ac:dyDescent="0.3">
      <c r="A39185" t="s">
        <v>39188</v>
      </c>
      <c r="B39185" t="s">
        <v>3</v>
      </c>
    </row>
    <row r="39186" spans="1:2" x14ac:dyDescent="0.3">
      <c r="A39186" t="s">
        <v>39189</v>
      </c>
      <c r="B39186" t="s">
        <v>3</v>
      </c>
    </row>
    <row r="39187" spans="1:2" x14ac:dyDescent="0.3">
      <c r="A39187" t="s">
        <v>39190</v>
      </c>
      <c r="B39187" t="s">
        <v>22</v>
      </c>
    </row>
    <row r="39188" spans="1:2" x14ac:dyDescent="0.3">
      <c r="A39188" t="s">
        <v>39191</v>
      </c>
      <c r="B39188" t="s">
        <v>3</v>
      </c>
    </row>
    <row r="39189" spans="1:2" x14ac:dyDescent="0.3">
      <c r="A39189" t="s">
        <v>39192</v>
      </c>
      <c r="B39189" t="s">
        <v>7</v>
      </c>
    </row>
    <row r="39190" spans="1:2" x14ac:dyDescent="0.3">
      <c r="A39190" t="s">
        <v>39193</v>
      </c>
      <c r="B39190" t="s">
        <v>3</v>
      </c>
    </row>
    <row r="39191" spans="1:2" x14ac:dyDescent="0.3">
      <c r="A39191" t="s">
        <v>39194</v>
      </c>
      <c r="B39191" t="s">
        <v>3</v>
      </c>
    </row>
    <row r="39192" spans="1:2" x14ac:dyDescent="0.3">
      <c r="A39192" t="s">
        <v>39195</v>
      </c>
      <c r="B39192" t="s">
        <v>22</v>
      </c>
    </row>
    <row r="39193" spans="1:2" x14ac:dyDescent="0.3">
      <c r="A39193" t="s">
        <v>39196</v>
      </c>
      <c r="B39193" t="s">
        <v>3</v>
      </c>
    </row>
    <row r="39194" spans="1:2" x14ac:dyDescent="0.3">
      <c r="A39194" t="s">
        <v>39197</v>
      </c>
      <c r="B39194" t="s">
        <v>3</v>
      </c>
    </row>
    <row r="39195" spans="1:2" x14ac:dyDescent="0.3">
      <c r="A39195" t="s">
        <v>39198</v>
      </c>
      <c r="B39195" t="s">
        <v>3</v>
      </c>
    </row>
    <row r="39196" spans="1:2" x14ac:dyDescent="0.3">
      <c r="A39196" t="s">
        <v>39199</v>
      </c>
      <c r="B39196" t="s">
        <v>3</v>
      </c>
    </row>
    <row r="39197" spans="1:2" x14ac:dyDescent="0.3">
      <c r="A39197" t="s">
        <v>39200</v>
      </c>
      <c r="B39197" t="s">
        <v>3</v>
      </c>
    </row>
    <row r="39198" spans="1:2" x14ac:dyDescent="0.3">
      <c r="A39198" t="s">
        <v>39201</v>
      </c>
      <c r="B39198" t="s">
        <v>7</v>
      </c>
    </row>
    <row r="39199" spans="1:2" x14ac:dyDescent="0.3">
      <c r="A39199" t="s">
        <v>39202</v>
      </c>
      <c r="B39199" t="s">
        <v>3</v>
      </c>
    </row>
    <row r="39200" spans="1:2" x14ac:dyDescent="0.3">
      <c r="A39200" t="s">
        <v>39203</v>
      </c>
      <c r="B39200" t="s">
        <v>7</v>
      </c>
    </row>
    <row r="39201" spans="1:2" x14ac:dyDescent="0.3">
      <c r="A39201" t="s">
        <v>39204</v>
      </c>
      <c r="B39201" t="s">
        <v>3</v>
      </c>
    </row>
    <row r="39202" spans="1:2" x14ac:dyDescent="0.3">
      <c r="A39202" t="s">
        <v>39205</v>
      </c>
      <c r="B39202" t="s">
        <v>3</v>
      </c>
    </row>
    <row r="39203" spans="1:2" x14ac:dyDescent="0.3">
      <c r="A39203" t="s">
        <v>39206</v>
      </c>
      <c r="B39203" t="s">
        <v>7</v>
      </c>
    </row>
    <row r="39204" spans="1:2" x14ac:dyDescent="0.3">
      <c r="A39204" t="s">
        <v>39207</v>
      </c>
      <c r="B39204" t="s">
        <v>3</v>
      </c>
    </row>
    <row r="39205" spans="1:2" x14ac:dyDescent="0.3">
      <c r="A39205" t="s">
        <v>39208</v>
      </c>
      <c r="B39205" t="s">
        <v>3</v>
      </c>
    </row>
    <row r="39206" spans="1:2" x14ac:dyDescent="0.3">
      <c r="A39206" t="s">
        <v>39209</v>
      </c>
      <c r="B39206" t="s">
        <v>3</v>
      </c>
    </row>
    <row r="39207" spans="1:2" x14ac:dyDescent="0.3">
      <c r="A39207" t="s">
        <v>39210</v>
      </c>
      <c r="B39207" t="s">
        <v>3</v>
      </c>
    </row>
    <row r="39208" spans="1:2" x14ac:dyDescent="0.3">
      <c r="A39208" t="s">
        <v>39211</v>
      </c>
      <c r="B39208" t="s">
        <v>7</v>
      </c>
    </row>
    <row r="39209" spans="1:2" x14ac:dyDescent="0.3">
      <c r="A39209" t="s">
        <v>39212</v>
      </c>
      <c r="B39209" t="s">
        <v>3</v>
      </c>
    </row>
    <row r="39210" spans="1:2" x14ac:dyDescent="0.3">
      <c r="A39210" t="s">
        <v>39213</v>
      </c>
      <c r="B39210" t="s">
        <v>3</v>
      </c>
    </row>
    <row r="39211" spans="1:2" x14ac:dyDescent="0.3">
      <c r="A39211" t="s">
        <v>39214</v>
      </c>
      <c r="B39211" t="s">
        <v>3</v>
      </c>
    </row>
    <row r="39212" spans="1:2" x14ac:dyDescent="0.3">
      <c r="A39212" t="s">
        <v>39215</v>
      </c>
      <c r="B39212" t="s">
        <v>3</v>
      </c>
    </row>
    <row r="39213" spans="1:2" x14ac:dyDescent="0.3">
      <c r="A39213" t="s">
        <v>39216</v>
      </c>
      <c r="B39213" t="s">
        <v>7</v>
      </c>
    </row>
    <row r="39214" spans="1:2" x14ac:dyDescent="0.3">
      <c r="A39214" t="s">
        <v>39217</v>
      </c>
      <c r="B39214" t="s">
        <v>3</v>
      </c>
    </row>
    <row r="39215" spans="1:2" x14ac:dyDescent="0.3">
      <c r="A39215" t="s">
        <v>39218</v>
      </c>
      <c r="B39215" t="s">
        <v>22</v>
      </c>
    </row>
    <row r="39216" spans="1:2" x14ac:dyDescent="0.3">
      <c r="A39216" t="s">
        <v>39219</v>
      </c>
      <c r="B39216" t="s">
        <v>3</v>
      </c>
    </row>
    <row r="39217" spans="1:2" x14ac:dyDescent="0.3">
      <c r="A39217" t="s">
        <v>39220</v>
      </c>
      <c r="B39217" t="s">
        <v>3</v>
      </c>
    </row>
    <row r="39218" spans="1:2" x14ac:dyDescent="0.3">
      <c r="A39218" t="s">
        <v>39221</v>
      </c>
      <c r="B39218" t="s">
        <v>3</v>
      </c>
    </row>
    <row r="39219" spans="1:2" x14ac:dyDescent="0.3">
      <c r="A39219" t="s">
        <v>39222</v>
      </c>
      <c r="B39219" t="s">
        <v>3</v>
      </c>
    </row>
    <row r="39220" spans="1:2" x14ac:dyDescent="0.3">
      <c r="A39220" t="s">
        <v>39223</v>
      </c>
      <c r="B39220" t="s">
        <v>22</v>
      </c>
    </row>
    <row r="39221" spans="1:2" x14ac:dyDescent="0.3">
      <c r="A39221" t="s">
        <v>39224</v>
      </c>
      <c r="B39221" t="s">
        <v>3</v>
      </c>
    </row>
    <row r="39222" spans="1:2" x14ac:dyDescent="0.3">
      <c r="A39222" t="s">
        <v>39225</v>
      </c>
      <c r="B39222" t="s">
        <v>3</v>
      </c>
    </row>
    <row r="39223" spans="1:2" x14ac:dyDescent="0.3">
      <c r="A39223" t="s">
        <v>39226</v>
      </c>
      <c r="B39223" t="s">
        <v>22</v>
      </c>
    </row>
    <row r="39224" spans="1:2" x14ac:dyDescent="0.3">
      <c r="A39224" t="s">
        <v>39227</v>
      </c>
      <c r="B39224" t="s">
        <v>3</v>
      </c>
    </row>
    <row r="39225" spans="1:2" x14ac:dyDescent="0.3">
      <c r="A39225" t="s">
        <v>39228</v>
      </c>
      <c r="B39225" t="s">
        <v>3</v>
      </c>
    </row>
    <row r="39226" spans="1:2" x14ac:dyDescent="0.3">
      <c r="A39226" t="s">
        <v>39229</v>
      </c>
      <c r="B39226" t="s">
        <v>3</v>
      </c>
    </row>
    <row r="39227" spans="1:2" x14ac:dyDescent="0.3">
      <c r="A39227" t="s">
        <v>39230</v>
      </c>
      <c r="B39227" t="s">
        <v>3</v>
      </c>
    </row>
    <row r="39228" spans="1:2" x14ac:dyDescent="0.3">
      <c r="A39228" t="s">
        <v>39231</v>
      </c>
      <c r="B39228" t="s">
        <v>3</v>
      </c>
    </row>
    <row r="39229" spans="1:2" x14ac:dyDescent="0.3">
      <c r="A39229" t="s">
        <v>39232</v>
      </c>
      <c r="B39229" t="s">
        <v>3</v>
      </c>
    </row>
    <row r="39230" spans="1:2" x14ac:dyDescent="0.3">
      <c r="A39230" t="s">
        <v>39233</v>
      </c>
      <c r="B39230" t="s">
        <v>3</v>
      </c>
    </row>
    <row r="39231" spans="1:2" x14ac:dyDescent="0.3">
      <c r="A39231" t="s">
        <v>39234</v>
      </c>
      <c r="B39231" t="s">
        <v>3</v>
      </c>
    </row>
    <row r="39232" spans="1:2" x14ac:dyDescent="0.3">
      <c r="A39232" t="s">
        <v>39235</v>
      </c>
      <c r="B39232" t="s">
        <v>3</v>
      </c>
    </row>
    <row r="39233" spans="1:2" x14ac:dyDescent="0.3">
      <c r="A39233" t="s">
        <v>39236</v>
      </c>
      <c r="B39233" t="s">
        <v>22</v>
      </c>
    </row>
    <row r="39234" spans="1:2" x14ac:dyDescent="0.3">
      <c r="A39234" t="s">
        <v>39237</v>
      </c>
      <c r="B39234" t="s">
        <v>3</v>
      </c>
    </row>
    <row r="39235" spans="1:2" x14ac:dyDescent="0.3">
      <c r="A39235" t="s">
        <v>39238</v>
      </c>
      <c r="B39235" t="s">
        <v>3</v>
      </c>
    </row>
    <row r="39236" spans="1:2" x14ac:dyDescent="0.3">
      <c r="A39236" t="s">
        <v>39239</v>
      </c>
      <c r="B39236" t="s">
        <v>3</v>
      </c>
    </row>
    <row r="39237" spans="1:2" x14ac:dyDescent="0.3">
      <c r="A39237" t="s">
        <v>39240</v>
      </c>
      <c r="B39237" t="s">
        <v>3</v>
      </c>
    </row>
    <row r="39238" spans="1:2" x14ac:dyDescent="0.3">
      <c r="A39238" t="s">
        <v>39241</v>
      </c>
      <c r="B39238" t="s">
        <v>7</v>
      </c>
    </row>
    <row r="39239" spans="1:2" x14ac:dyDescent="0.3">
      <c r="A39239" t="s">
        <v>39242</v>
      </c>
      <c r="B39239" t="s">
        <v>7</v>
      </c>
    </row>
    <row r="39240" spans="1:2" x14ac:dyDescent="0.3">
      <c r="A39240" t="s">
        <v>39243</v>
      </c>
      <c r="B39240" t="s">
        <v>3</v>
      </c>
    </row>
    <row r="39241" spans="1:2" x14ac:dyDescent="0.3">
      <c r="A39241" t="s">
        <v>39244</v>
      </c>
      <c r="B39241" t="s">
        <v>3</v>
      </c>
    </row>
    <row r="39242" spans="1:2" x14ac:dyDescent="0.3">
      <c r="A39242" t="s">
        <v>39245</v>
      </c>
      <c r="B39242" t="s">
        <v>7</v>
      </c>
    </row>
    <row r="39243" spans="1:2" x14ac:dyDescent="0.3">
      <c r="A39243" t="s">
        <v>39246</v>
      </c>
      <c r="B39243" t="s">
        <v>3</v>
      </c>
    </row>
    <row r="39244" spans="1:2" x14ac:dyDescent="0.3">
      <c r="A39244" t="s">
        <v>39247</v>
      </c>
      <c r="B39244" t="s">
        <v>22</v>
      </c>
    </row>
    <row r="39245" spans="1:2" x14ac:dyDescent="0.3">
      <c r="A39245" t="s">
        <v>39248</v>
      </c>
      <c r="B39245" t="s">
        <v>3</v>
      </c>
    </row>
    <row r="39246" spans="1:2" x14ac:dyDescent="0.3">
      <c r="A39246" t="s">
        <v>39249</v>
      </c>
      <c r="B39246" t="s">
        <v>3</v>
      </c>
    </row>
    <row r="39247" spans="1:2" x14ac:dyDescent="0.3">
      <c r="A39247" t="s">
        <v>39250</v>
      </c>
      <c r="B39247" t="s">
        <v>7</v>
      </c>
    </row>
    <row r="39248" spans="1:2" x14ac:dyDescent="0.3">
      <c r="A39248" t="s">
        <v>39251</v>
      </c>
      <c r="B39248" t="s">
        <v>3</v>
      </c>
    </row>
    <row r="39249" spans="1:2" x14ac:dyDescent="0.3">
      <c r="A39249" t="s">
        <v>39252</v>
      </c>
      <c r="B39249" t="s">
        <v>3</v>
      </c>
    </row>
    <row r="39250" spans="1:2" x14ac:dyDescent="0.3">
      <c r="A39250" t="s">
        <v>39253</v>
      </c>
      <c r="B39250" t="s">
        <v>3</v>
      </c>
    </row>
    <row r="39251" spans="1:2" x14ac:dyDescent="0.3">
      <c r="A39251" t="s">
        <v>39254</v>
      </c>
      <c r="B39251" t="s">
        <v>7</v>
      </c>
    </row>
    <row r="39252" spans="1:2" x14ac:dyDescent="0.3">
      <c r="A39252" t="s">
        <v>39255</v>
      </c>
      <c r="B39252" t="s">
        <v>3</v>
      </c>
    </row>
    <row r="39253" spans="1:2" x14ac:dyDescent="0.3">
      <c r="A39253" t="s">
        <v>39256</v>
      </c>
      <c r="B39253" t="s">
        <v>7</v>
      </c>
    </row>
    <row r="39254" spans="1:2" x14ac:dyDescent="0.3">
      <c r="A39254" t="s">
        <v>39257</v>
      </c>
      <c r="B39254" t="s">
        <v>3</v>
      </c>
    </row>
    <row r="39255" spans="1:2" x14ac:dyDescent="0.3">
      <c r="A39255" t="s">
        <v>39258</v>
      </c>
      <c r="B39255" t="s">
        <v>3</v>
      </c>
    </row>
    <row r="39256" spans="1:2" x14ac:dyDescent="0.3">
      <c r="A39256" t="s">
        <v>39259</v>
      </c>
      <c r="B39256" t="s">
        <v>7</v>
      </c>
    </row>
    <row r="39257" spans="1:2" x14ac:dyDescent="0.3">
      <c r="A39257" t="s">
        <v>39260</v>
      </c>
      <c r="B39257" t="s">
        <v>3</v>
      </c>
    </row>
    <row r="39258" spans="1:2" x14ac:dyDescent="0.3">
      <c r="A39258" t="s">
        <v>39261</v>
      </c>
      <c r="B39258" t="s">
        <v>3</v>
      </c>
    </row>
    <row r="39259" spans="1:2" x14ac:dyDescent="0.3">
      <c r="A39259" t="s">
        <v>39262</v>
      </c>
      <c r="B39259" t="s">
        <v>3</v>
      </c>
    </row>
    <row r="39260" spans="1:2" x14ac:dyDescent="0.3">
      <c r="A39260" t="s">
        <v>39263</v>
      </c>
      <c r="B39260" t="s">
        <v>3</v>
      </c>
    </row>
    <row r="39261" spans="1:2" x14ac:dyDescent="0.3">
      <c r="A39261" t="s">
        <v>39264</v>
      </c>
      <c r="B39261" t="s">
        <v>3</v>
      </c>
    </row>
    <row r="39262" spans="1:2" x14ac:dyDescent="0.3">
      <c r="A39262" t="s">
        <v>39265</v>
      </c>
      <c r="B39262" t="s">
        <v>3</v>
      </c>
    </row>
    <row r="39263" spans="1:2" x14ac:dyDescent="0.3">
      <c r="A39263" t="s">
        <v>39266</v>
      </c>
      <c r="B39263" t="s">
        <v>3</v>
      </c>
    </row>
    <row r="39264" spans="1:2" x14ac:dyDescent="0.3">
      <c r="A39264" t="s">
        <v>39267</v>
      </c>
      <c r="B39264" t="s">
        <v>3</v>
      </c>
    </row>
    <row r="39265" spans="1:2" x14ac:dyDescent="0.3">
      <c r="A39265" t="s">
        <v>39268</v>
      </c>
      <c r="B39265" t="s">
        <v>3</v>
      </c>
    </row>
    <row r="39266" spans="1:2" x14ac:dyDescent="0.3">
      <c r="A39266" t="s">
        <v>39269</v>
      </c>
      <c r="B39266" t="s">
        <v>3</v>
      </c>
    </row>
    <row r="39267" spans="1:2" x14ac:dyDescent="0.3">
      <c r="A39267" t="s">
        <v>39270</v>
      </c>
      <c r="B39267" t="s">
        <v>3</v>
      </c>
    </row>
    <row r="39268" spans="1:2" x14ac:dyDescent="0.3">
      <c r="A39268" t="s">
        <v>39271</v>
      </c>
      <c r="B39268" t="s">
        <v>3</v>
      </c>
    </row>
    <row r="39269" spans="1:2" x14ac:dyDescent="0.3">
      <c r="A39269" t="s">
        <v>39272</v>
      </c>
      <c r="B39269" t="s">
        <v>7</v>
      </c>
    </row>
    <row r="39270" spans="1:2" x14ac:dyDescent="0.3">
      <c r="A39270" t="s">
        <v>39273</v>
      </c>
      <c r="B39270" t="s">
        <v>3</v>
      </c>
    </row>
    <row r="39271" spans="1:2" x14ac:dyDescent="0.3">
      <c r="A39271" t="s">
        <v>39274</v>
      </c>
      <c r="B39271" t="s">
        <v>7</v>
      </c>
    </row>
    <row r="39272" spans="1:2" x14ac:dyDescent="0.3">
      <c r="A39272" t="s">
        <v>39275</v>
      </c>
      <c r="B39272" t="s">
        <v>3</v>
      </c>
    </row>
    <row r="39273" spans="1:2" x14ac:dyDescent="0.3">
      <c r="A39273" t="s">
        <v>39276</v>
      </c>
      <c r="B39273" t="s">
        <v>3</v>
      </c>
    </row>
    <row r="39274" spans="1:2" x14ac:dyDescent="0.3">
      <c r="A39274" t="s">
        <v>39277</v>
      </c>
      <c r="B39274" t="s">
        <v>7</v>
      </c>
    </row>
    <row r="39275" spans="1:2" x14ac:dyDescent="0.3">
      <c r="A39275" t="s">
        <v>39278</v>
      </c>
      <c r="B39275" t="s">
        <v>3</v>
      </c>
    </row>
    <row r="39276" spans="1:2" x14ac:dyDescent="0.3">
      <c r="A39276" t="s">
        <v>39279</v>
      </c>
      <c r="B39276" t="s">
        <v>3</v>
      </c>
    </row>
    <row r="39277" spans="1:2" x14ac:dyDescent="0.3">
      <c r="A39277" t="s">
        <v>39280</v>
      </c>
      <c r="B39277" t="s">
        <v>3</v>
      </c>
    </row>
    <row r="39278" spans="1:2" x14ac:dyDescent="0.3">
      <c r="A39278" t="s">
        <v>39281</v>
      </c>
      <c r="B39278" t="s">
        <v>7</v>
      </c>
    </row>
    <row r="39279" spans="1:2" x14ac:dyDescent="0.3">
      <c r="A39279" t="s">
        <v>39282</v>
      </c>
      <c r="B39279" t="s">
        <v>3</v>
      </c>
    </row>
    <row r="39280" spans="1:2" x14ac:dyDescent="0.3">
      <c r="A39280" t="s">
        <v>39283</v>
      </c>
      <c r="B39280" t="s">
        <v>3</v>
      </c>
    </row>
    <row r="39281" spans="1:2" x14ac:dyDescent="0.3">
      <c r="A39281" t="s">
        <v>39284</v>
      </c>
      <c r="B39281" t="s">
        <v>3</v>
      </c>
    </row>
    <row r="39282" spans="1:2" x14ac:dyDescent="0.3">
      <c r="A39282" t="s">
        <v>39285</v>
      </c>
      <c r="B39282" t="s">
        <v>22</v>
      </c>
    </row>
    <row r="39283" spans="1:2" x14ac:dyDescent="0.3">
      <c r="A39283" t="s">
        <v>39286</v>
      </c>
      <c r="B39283" t="s">
        <v>3</v>
      </c>
    </row>
    <row r="39284" spans="1:2" x14ac:dyDescent="0.3">
      <c r="A39284" t="s">
        <v>39287</v>
      </c>
      <c r="B39284" t="s">
        <v>3</v>
      </c>
    </row>
    <row r="39285" spans="1:2" x14ac:dyDescent="0.3">
      <c r="A39285" t="s">
        <v>39288</v>
      </c>
      <c r="B39285" t="s">
        <v>3</v>
      </c>
    </row>
    <row r="39286" spans="1:2" x14ac:dyDescent="0.3">
      <c r="A39286" t="s">
        <v>39289</v>
      </c>
      <c r="B39286" t="s">
        <v>7</v>
      </c>
    </row>
    <row r="39287" spans="1:2" x14ac:dyDescent="0.3">
      <c r="A39287" t="s">
        <v>39290</v>
      </c>
      <c r="B39287" t="s">
        <v>7</v>
      </c>
    </row>
    <row r="39288" spans="1:2" x14ac:dyDescent="0.3">
      <c r="A39288" t="s">
        <v>39291</v>
      </c>
      <c r="B39288" t="s">
        <v>3</v>
      </c>
    </row>
    <row r="39289" spans="1:2" x14ac:dyDescent="0.3">
      <c r="A39289" t="s">
        <v>39292</v>
      </c>
      <c r="B39289" t="s">
        <v>22</v>
      </c>
    </row>
    <row r="39290" spans="1:2" x14ac:dyDescent="0.3">
      <c r="A39290" t="s">
        <v>39293</v>
      </c>
      <c r="B39290" t="s">
        <v>3</v>
      </c>
    </row>
    <row r="39291" spans="1:2" x14ac:dyDescent="0.3">
      <c r="A39291" t="s">
        <v>39294</v>
      </c>
      <c r="B39291" t="s">
        <v>7</v>
      </c>
    </row>
    <row r="39292" spans="1:2" x14ac:dyDescent="0.3">
      <c r="A39292" t="s">
        <v>39295</v>
      </c>
      <c r="B39292" t="s">
        <v>3</v>
      </c>
    </row>
    <row r="39293" spans="1:2" x14ac:dyDescent="0.3">
      <c r="A39293" t="s">
        <v>39296</v>
      </c>
      <c r="B39293" t="s">
        <v>3</v>
      </c>
    </row>
    <row r="39294" spans="1:2" x14ac:dyDescent="0.3">
      <c r="A39294" t="s">
        <v>39297</v>
      </c>
      <c r="B39294" t="s">
        <v>7</v>
      </c>
    </row>
    <row r="39295" spans="1:2" x14ac:dyDescent="0.3">
      <c r="A39295" t="s">
        <v>39298</v>
      </c>
      <c r="B39295" t="s">
        <v>7</v>
      </c>
    </row>
    <row r="39296" spans="1:2" x14ac:dyDescent="0.3">
      <c r="A39296" t="s">
        <v>39299</v>
      </c>
      <c r="B39296" t="s">
        <v>3</v>
      </c>
    </row>
    <row r="39297" spans="1:2" x14ac:dyDescent="0.3">
      <c r="A39297" t="s">
        <v>39300</v>
      </c>
      <c r="B39297" t="s">
        <v>7</v>
      </c>
    </row>
    <row r="39298" spans="1:2" x14ac:dyDescent="0.3">
      <c r="A39298" t="s">
        <v>39301</v>
      </c>
      <c r="B39298" t="s">
        <v>7</v>
      </c>
    </row>
    <row r="39299" spans="1:2" x14ac:dyDescent="0.3">
      <c r="A39299" t="s">
        <v>39302</v>
      </c>
      <c r="B39299" t="s">
        <v>3</v>
      </c>
    </row>
    <row r="39300" spans="1:2" x14ac:dyDescent="0.3">
      <c r="A39300" t="s">
        <v>39303</v>
      </c>
      <c r="B39300" t="s">
        <v>22</v>
      </c>
    </row>
    <row r="39301" spans="1:2" x14ac:dyDescent="0.3">
      <c r="A39301" t="s">
        <v>39304</v>
      </c>
      <c r="B39301" t="s">
        <v>7</v>
      </c>
    </row>
    <row r="39302" spans="1:2" x14ac:dyDescent="0.3">
      <c r="A39302" t="s">
        <v>39305</v>
      </c>
      <c r="B39302" t="s">
        <v>3</v>
      </c>
    </row>
    <row r="39303" spans="1:2" x14ac:dyDescent="0.3">
      <c r="A39303" t="s">
        <v>39306</v>
      </c>
      <c r="B39303" t="s">
        <v>3</v>
      </c>
    </row>
    <row r="39304" spans="1:2" x14ac:dyDescent="0.3">
      <c r="A39304" t="s">
        <v>39307</v>
      </c>
      <c r="B39304" t="s">
        <v>3</v>
      </c>
    </row>
    <row r="39305" spans="1:2" x14ac:dyDescent="0.3">
      <c r="A39305" t="s">
        <v>39308</v>
      </c>
      <c r="B39305" t="s">
        <v>7</v>
      </c>
    </row>
    <row r="39306" spans="1:2" x14ac:dyDescent="0.3">
      <c r="A39306" t="s">
        <v>39309</v>
      </c>
      <c r="B39306" t="s">
        <v>7</v>
      </c>
    </row>
    <row r="39307" spans="1:2" x14ac:dyDescent="0.3">
      <c r="A39307" t="s">
        <v>39310</v>
      </c>
      <c r="B39307" t="s">
        <v>3</v>
      </c>
    </row>
    <row r="39308" spans="1:2" x14ac:dyDescent="0.3">
      <c r="A39308" t="s">
        <v>39311</v>
      </c>
      <c r="B39308" t="s">
        <v>3</v>
      </c>
    </row>
    <row r="39309" spans="1:2" x14ac:dyDescent="0.3">
      <c r="A39309" t="s">
        <v>39312</v>
      </c>
      <c r="B39309" t="s">
        <v>3</v>
      </c>
    </row>
    <row r="39310" spans="1:2" x14ac:dyDescent="0.3">
      <c r="A39310" t="s">
        <v>39313</v>
      </c>
      <c r="B39310" t="s">
        <v>3</v>
      </c>
    </row>
    <row r="39311" spans="1:2" x14ac:dyDescent="0.3">
      <c r="A39311" t="s">
        <v>39314</v>
      </c>
      <c r="B39311" t="s">
        <v>7</v>
      </c>
    </row>
    <row r="39312" spans="1:2" x14ac:dyDescent="0.3">
      <c r="A39312" t="s">
        <v>39315</v>
      </c>
      <c r="B39312" t="s">
        <v>3</v>
      </c>
    </row>
    <row r="39313" spans="1:2" x14ac:dyDescent="0.3">
      <c r="A39313" t="s">
        <v>39316</v>
      </c>
      <c r="B39313" t="s">
        <v>3</v>
      </c>
    </row>
    <row r="39314" spans="1:2" x14ac:dyDescent="0.3">
      <c r="A39314" t="s">
        <v>39317</v>
      </c>
      <c r="B39314" t="s">
        <v>3</v>
      </c>
    </row>
    <row r="39315" spans="1:2" x14ac:dyDescent="0.3">
      <c r="A39315" t="s">
        <v>39318</v>
      </c>
      <c r="B39315" t="s">
        <v>22</v>
      </c>
    </row>
    <row r="39316" spans="1:2" x14ac:dyDescent="0.3">
      <c r="A39316" t="s">
        <v>39319</v>
      </c>
      <c r="B39316" t="s">
        <v>3</v>
      </c>
    </row>
    <row r="39317" spans="1:2" x14ac:dyDescent="0.3">
      <c r="A39317" t="s">
        <v>39320</v>
      </c>
      <c r="B39317" t="s">
        <v>3</v>
      </c>
    </row>
    <row r="39318" spans="1:2" x14ac:dyDescent="0.3">
      <c r="A39318" t="s">
        <v>39321</v>
      </c>
      <c r="B39318" t="s">
        <v>3</v>
      </c>
    </row>
    <row r="39319" spans="1:2" x14ac:dyDescent="0.3">
      <c r="A39319" t="s">
        <v>39322</v>
      </c>
      <c r="B39319" t="s">
        <v>7</v>
      </c>
    </row>
    <row r="39320" spans="1:2" x14ac:dyDescent="0.3">
      <c r="A39320" t="s">
        <v>39323</v>
      </c>
      <c r="B39320" t="s">
        <v>3</v>
      </c>
    </row>
    <row r="39321" spans="1:2" x14ac:dyDescent="0.3">
      <c r="A39321" t="s">
        <v>39324</v>
      </c>
      <c r="B39321" t="s">
        <v>7</v>
      </c>
    </row>
    <row r="39322" spans="1:2" x14ac:dyDescent="0.3">
      <c r="A39322" t="s">
        <v>39325</v>
      </c>
      <c r="B39322" t="s">
        <v>3</v>
      </c>
    </row>
    <row r="39323" spans="1:2" x14ac:dyDescent="0.3">
      <c r="A39323" t="s">
        <v>39326</v>
      </c>
      <c r="B39323" t="s">
        <v>3</v>
      </c>
    </row>
    <row r="39324" spans="1:2" x14ac:dyDescent="0.3">
      <c r="A39324" t="s">
        <v>39327</v>
      </c>
      <c r="B39324" t="s">
        <v>3</v>
      </c>
    </row>
    <row r="39325" spans="1:2" x14ac:dyDescent="0.3">
      <c r="A39325" t="s">
        <v>39328</v>
      </c>
      <c r="B39325" t="s">
        <v>3</v>
      </c>
    </row>
    <row r="39326" spans="1:2" x14ac:dyDescent="0.3">
      <c r="A39326" t="s">
        <v>39329</v>
      </c>
      <c r="B39326" t="s">
        <v>3</v>
      </c>
    </row>
    <row r="39327" spans="1:2" x14ac:dyDescent="0.3">
      <c r="A39327" t="s">
        <v>39330</v>
      </c>
      <c r="B39327" t="s">
        <v>3</v>
      </c>
    </row>
    <row r="39328" spans="1:2" x14ac:dyDescent="0.3">
      <c r="A39328" t="s">
        <v>39331</v>
      </c>
      <c r="B39328" t="s">
        <v>3</v>
      </c>
    </row>
    <row r="39329" spans="1:2" x14ac:dyDescent="0.3">
      <c r="A39329" t="s">
        <v>39332</v>
      </c>
      <c r="B39329" t="s">
        <v>3</v>
      </c>
    </row>
    <row r="39330" spans="1:2" x14ac:dyDescent="0.3">
      <c r="A39330" t="s">
        <v>39333</v>
      </c>
      <c r="B39330" t="s">
        <v>3</v>
      </c>
    </row>
    <row r="39331" spans="1:2" x14ac:dyDescent="0.3">
      <c r="A39331" t="s">
        <v>39334</v>
      </c>
      <c r="B39331" t="s">
        <v>3</v>
      </c>
    </row>
    <row r="39332" spans="1:2" x14ac:dyDescent="0.3">
      <c r="A39332" t="s">
        <v>39335</v>
      </c>
      <c r="B39332" t="s">
        <v>3</v>
      </c>
    </row>
    <row r="39333" spans="1:2" x14ac:dyDescent="0.3">
      <c r="A39333" t="s">
        <v>39336</v>
      </c>
      <c r="B39333" t="s">
        <v>22</v>
      </c>
    </row>
    <row r="39334" spans="1:2" x14ac:dyDescent="0.3">
      <c r="A39334" t="s">
        <v>39337</v>
      </c>
      <c r="B39334" t="s">
        <v>3</v>
      </c>
    </row>
    <row r="39335" spans="1:2" x14ac:dyDescent="0.3">
      <c r="A39335" t="s">
        <v>39338</v>
      </c>
      <c r="B39335" t="s">
        <v>3</v>
      </c>
    </row>
    <row r="39336" spans="1:2" x14ac:dyDescent="0.3">
      <c r="A39336" t="s">
        <v>39339</v>
      </c>
      <c r="B39336" t="s">
        <v>3</v>
      </c>
    </row>
    <row r="39337" spans="1:2" x14ac:dyDescent="0.3">
      <c r="A39337" t="s">
        <v>39340</v>
      </c>
      <c r="B39337" t="s">
        <v>22</v>
      </c>
    </row>
    <row r="39338" spans="1:2" x14ac:dyDescent="0.3">
      <c r="A39338" t="s">
        <v>39341</v>
      </c>
      <c r="B39338" t="s">
        <v>3</v>
      </c>
    </row>
    <row r="39339" spans="1:2" x14ac:dyDescent="0.3">
      <c r="A39339" t="s">
        <v>39342</v>
      </c>
      <c r="B39339" t="s">
        <v>3</v>
      </c>
    </row>
    <row r="39340" spans="1:2" x14ac:dyDescent="0.3">
      <c r="A39340" t="s">
        <v>39343</v>
      </c>
      <c r="B39340" t="s">
        <v>3</v>
      </c>
    </row>
    <row r="39341" spans="1:2" x14ac:dyDescent="0.3">
      <c r="A39341" t="s">
        <v>39344</v>
      </c>
      <c r="B39341" t="s">
        <v>3</v>
      </c>
    </row>
    <row r="39342" spans="1:2" x14ac:dyDescent="0.3">
      <c r="A39342" t="s">
        <v>39345</v>
      </c>
      <c r="B39342" t="s">
        <v>3</v>
      </c>
    </row>
    <row r="39343" spans="1:2" x14ac:dyDescent="0.3">
      <c r="A39343" t="s">
        <v>39346</v>
      </c>
      <c r="B39343" t="s">
        <v>22</v>
      </c>
    </row>
    <row r="39344" spans="1:2" x14ac:dyDescent="0.3">
      <c r="A39344" t="s">
        <v>39347</v>
      </c>
      <c r="B39344" t="s">
        <v>3</v>
      </c>
    </row>
    <row r="39345" spans="1:2" x14ac:dyDescent="0.3">
      <c r="A39345" t="s">
        <v>39348</v>
      </c>
      <c r="B39345" t="s">
        <v>7</v>
      </c>
    </row>
    <row r="39346" spans="1:2" x14ac:dyDescent="0.3">
      <c r="A39346" t="s">
        <v>39349</v>
      </c>
      <c r="B39346" t="s">
        <v>3</v>
      </c>
    </row>
    <row r="39347" spans="1:2" x14ac:dyDescent="0.3">
      <c r="A39347" t="s">
        <v>39350</v>
      </c>
      <c r="B39347" t="s">
        <v>3</v>
      </c>
    </row>
    <row r="39348" spans="1:2" x14ac:dyDescent="0.3">
      <c r="A39348" t="s">
        <v>39351</v>
      </c>
      <c r="B39348" t="s">
        <v>7</v>
      </c>
    </row>
    <row r="39349" spans="1:2" x14ac:dyDescent="0.3">
      <c r="A39349" t="s">
        <v>39352</v>
      </c>
      <c r="B39349" t="s">
        <v>3</v>
      </c>
    </row>
    <row r="39350" spans="1:2" x14ac:dyDescent="0.3">
      <c r="A39350" t="s">
        <v>39353</v>
      </c>
      <c r="B39350" t="s">
        <v>3</v>
      </c>
    </row>
    <row r="39351" spans="1:2" x14ac:dyDescent="0.3">
      <c r="A39351" t="s">
        <v>39354</v>
      </c>
      <c r="B39351" t="s">
        <v>3</v>
      </c>
    </row>
    <row r="39352" spans="1:2" x14ac:dyDescent="0.3">
      <c r="A39352" t="s">
        <v>39355</v>
      </c>
      <c r="B39352" t="s">
        <v>3</v>
      </c>
    </row>
    <row r="39353" spans="1:2" x14ac:dyDescent="0.3">
      <c r="A39353" t="s">
        <v>39356</v>
      </c>
      <c r="B39353" t="s">
        <v>3</v>
      </c>
    </row>
    <row r="39354" spans="1:2" x14ac:dyDescent="0.3">
      <c r="A39354" t="s">
        <v>39357</v>
      </c>
      <c r="B39354" t="s">
        <v>3</v>
      </c>
    </row>
    <row r="39355" spans="1:2" x14ac:dyDescent="0.3">
      <c r="A39355" t="s">
        <v>39358</v>
      </c>
      <c r="B39355" t="s">
        <v>3</v>
      </c>
    </row>
    <row r="39356" spans="1:2" x14ac:dyDescent="0.3">
      <c r="A39356" t="s">
        <v>39359</v>
      </c>
      <c r="B39356" t="s">
        <v>3</v>
      </c>
    </row>
    <row r="39357" spans="1:2" x14ac:dyDescent="0.3">
      <c r="A39357" t="s">
        <v>39360</v>
      </c>
      <c r="B39357" t="s">
        <v>7</v>
      </c>
    </row>
    <row r="39358" spans="1:2" x14ac:dyDescent="0.3">
      <c r="A39358" t="s">
        <v>39361</v>
      </c>
      <c r="B39358" t="s">
        <v>3</v>
      </c>
    </row>
    <row r="39359" spans="1:2" x14ac:dyDescent="0.3">
      <c r="A39359" t="s">
        <v>39362</v>
      </c>
      <c r="B39359" t="s">
        <v>3</v>
      </c>
    </row>
    <row r="39360" spans="1:2" x14ac:dyDescent="0.3">
      <c r="A39360" t="s">
        <v>39363</v>
      </c>
      <c r="B39360" t="s">
        <v>3</v>
      </c>
    </row>
    <row r="39361" spans="1:2" x14ac:dyDescent="0.3">
      <c r="A39361" t="s">
        <v>39364</v>
      </c>
      <c r="B39361" t="s">
        <v>3</v>
      </c>
    </row>
    <row r="39362" spans="1:2" x14ac:dyDescent="0.3">
      <c r="A39362" t="s">
        <v>39365</v>
      </c>
      <c r="B39362" t="s">
        <v>3</v>
      </c>
    </row>
    <row r="39363" spans="1:2" x14ac:dyDescent="0.3">
      <c r="A39363" t="s">
        <v>39366</v>
      </c>
      <c r="B39363" t="s">
        <v>7</v>
      </c>
    </row>
    <row r="39364" spans="1:2" x14ac:dyDescent="0.3">
      <c r="A39364" t="s">
        <v>39367</v>
      </c>
      <c r="B39364" t="s">
        <v>3</v>
      </c>
    </row>
    <row r="39365" spans="1:2" x14ac:dyDescent="0.3">
      <c r="A39365" t="s">
        <v>39368</v>
      </c>
      <c r="B39365" t="s">
        <v>7</v>
      </c>
    </row>
    <row r="39366" spans="1:2" x14ac:dyDescent="0.3">
      <c r="A39366" t="s">
        <v>39369</v>
      </c>
      <c r="B39366" t="s">
        <v>3</v>
      </c>
    </row>
    <row r="39367" spans="1:2" x14ac:dyDescent="0.3">
      <c r="A39367" t="s">
        <v>39370</v>
      </c>
      <c r="B39367" t="s">
        <v>3</v>
      </c>
    </row>
    <row r="39368" spans="1:2" x14ac:dyDescent="0.3">
      <c r="A39368" t="s">
        <v>39371</v>
      </c>
      <c r="B39368" t="s">
        <v>3</v>
      </c>
    </row>
    <row r="39369" spans="1:2" x14ac:dyDescent="0.3">
      <c r="A39369" t="s">
        <v>39372</v>
      </c>
      <c r="B39369" t="s">
        <v>3</v>
      </c>
    </row>
    <row r="39370" spans="1:2" x14ac:dyDescent="0.3">
      <c r="A39370" t="s">
        <v>39373</v>
      </c>
      <c r="B39370" t="s">
        <v>3</v>
      </c>
    </row>
    <row r="39371" spans="1:2" x14ac:dyDescent="0.3">
      <c r="A39371" t="s">
        <v>39374</v>
      </c>
      <c r="B39371" t="s">
        <v>3</v>
      </c>
    </row>
    <row r="39372" spans="1:2" x14ac:dyDescent="0.3">
      <c r="A39372" t="s">
        <v>39375</v>
      </c>
      <c r="B39372" t="s">
        <v>3</v>
      </c>
    </row>
    <row r="39373" spans="1:2" x14ac:dyDescent="0.3">
      <c r="A39373" t="s">
        <v>39376</v>
      </c>
      <c r="B39373" t="s">
        <v>3</v>
      </c>
    </row>
    <row r="39374" spans="1:2" x14ac:dyDescent="0.3">
      <c r="A39374" t="s">
        <v>39377</v>
      </c>
      <c r="B39374" t="s">
        <v>3</v>
      </c>
    </row>
    <row r="39375" spans="1:2" x14ac:dyDescent="0.3">
      <c r="A39375" t="s">
        <v>39378</v>
      </c>
      <c r="B39375" t="s">
        <v>3</v>
      </c>
    </row>
    <row r="39376" spans="1:2" x14ac:dyDescent="0.3">
      <c r="A39376" t="s">
        <v>39379</v>
      </c>
      <c r="B39376" t="s">
        <v>3</v>
      </c>
    </row>
    <row r="39377" spans="1:2" x14ac:dyDescent="0.3">
      <c r="A39377" t="s">
        <v>39380</v>
      </c>
      <c r="B39377" t="s">
        <v>3</v>
      </c>
    </row>
    <row r="39378" spans="1:2" x14ac:dyDescent="0.3">
      <c r="A39378" t="s">
        <v>39381</v>
      </c>
      <c r="B39378" t="s">
        <v>3</v>
      </c>
    </row>
    <row r="39379" spans="1:2" x14ac:dyDescent="0.3">
      <c r="A39379" t="s">
        <v>39382</v>
      </c>
      <c r="B39379" t="s">
        <v>7</v>
      </c>
    </row>
    <row r="39380" spans="1:2" x14ac:dyDescent="0.3">
      <c r="A39380" t="s">
        <v>39383</v>
      </c>
      <c r="B39380" t="s">
        <v>3</v>
      </c>
    </row>
    <row r="39381" spans="1:2" x14ac:dyDescent="0.3">
      <c r="A39381" t="s">
        <v>39384</v>
      </c>
      <c r="B39381" t="s">
        <v>3</v>
      </c>
    </row>
    <row r="39382" spans="1:2" x14ac:dyDescent="0.3">
      <c r="A39382" t="s">
        <v>39385</v>
      </c>
      <c r="B39382" t="s">
        <v>3</v>
      </c>
    </row>
    <row r="39383" spans="1:2" x14ac:dyDescent="0.3">
      <c r="A39383" t="s">
        <v>39386</v>
      </c>
      <c r="B39383" t="s">
        <v>22</v>
      </c>
    </row>
    <row r="39384" spans="1:2" x14ac:dyDescent="0.3">
      <c r="A39384" t="s">
        <v>39387</v>
      </c>
      <c r="B39384" t="s">
        <v>3</v>
      </c>
    </row>
    <row r="39385" spans="1:2" x14ac:dyDescent="0.3">
      <c r="A39385" t="s">
        <v>39388</v>
      </c>
      <c r="B39385" t="s">
        <v>3</v>
      </c>
    </row>
    <row r="39386" spans="1:2" x14ac:dyDescent="0.3">
      <c r="A39386" t="s">
        <v>39389</v>
      </c>
      <c r="B39386" t="s">
        <v>3</v>
      </c>
    </row>
    <row r="39387" spans="1:2" x14ac:dyDescent="0.3">
      <c r="A39387" t="s">
        <v>39390</v>
      </c>
      <c r="B39387" t="s">
        <v>3</v>
      </c>
    </row>
    <row r="39388" spans="1:2" x14ac:dyDescent="0.3">
      <c r="A39388" t="s">
        <v>39391</v>
      </c>
      <c r="B39388" t="s">
        <v>3</v>
      </c>
    </row>
    <row r="39389" spans="1:2" x14ac:dyDescent="0.3">
      <c r="A39389" t="s">
        <v>39392</v>
      </c>
      <c r="B39389" t="s">
        <v>3</v>
      </c>
    </row>
    <row r="39390" spans="1:2" x14ac:dyDescent="0.3">
      <c r="A39390" t="s">
        <v>39393</v>
      </c>
      <c r="B39390" t="s">
        <v>7</v>
      </c>
    </row>
    <row r="39391" spans="1:2" x14ac:dyDescent="0.3">
      <c r="A39391" t="s">
        <v>39394</v>
      </c>
      <c r="B39391" t="s">
        <v>7</v>
      </c>
    </row>
    <row r="39392" spans="1:2" x14ac:dyDescent="0.3">
      <c r="A39392" t="s">
        <v>39395</v>
      </c>
      <c r="B39392" t="s">
        <v>7</v>
      </c>
    </row>
    <row r="39393" spans="1:2" x14ac:dyDescent="0.3">
      <c r="A39393" t="s">
        <v>39396</v>
      </c>
      <c r="B39393" t="s">
        <v>3</v>
      </c>
    </row>
    <row r="39394" spans="1:2" x14ac:dyDescent="0.3">
      <c r="A39394" t="s">
        <v>39397</v>
      </c>
      <c r="B39394" t="s">
        <v>3</v>
      </c>
    </row>
    <row r="39395" spans="1:2" x14ac:dyDescent="0.3">
      <c r="A39395" t="s">
        <v>39398</v>
      </c>
      <c r="B39395" t="s">
        <v>3</v>
      </c>
    </row>
    <row r="39396" spans="1:2" x14ac:dyDescent="0.3">
      <c r="A39396" t="s">
        <v>39399</v>
      </c>
      <c r="B39396" t="s">
        <v>3</v>
      </c>
    </row>
    <row r="39397" spans="1:2" x14ac:dyDescent="0.3">
      <c r="A39397" t="s">
        <v>39400</v>
      </c>
      <c r="B39397" t="s">
        <v>3</v>
      </c>
    </row>
    <row r="39398" spans="1:2" x14ac:dyDescent="0.3">
      <c r="A39398" t="s">
        <v>39401</v>
      </c>
      <c r="B39398" t="s">
        <v>3</v>
      </c>
    </row>
    <row r="39399" spans="1:2" x14ac:dyDescent="0.3">
      <c r="A39399" t="s">
        <v>39402</v>
      </c>
      <c r="B39399" t="s">
        <v>7</v>
      </c>
    </row>
    <row r="39400" spans="1:2" x14ac:dyDescent="0.3">
      <c r="A39400" t="s">
        <v>39403</v>
      </c>
      <c r="B39400" t="s">
        <v>3</v>
      </c>
    </row>
    <row r="39401" spans="1:2" x14ac:dyDescent="0.3">
      <c r="A39401" t="s">
        <v>39404</v>
      </c>
      <c r="B39401" t="s">
        <v>3</v>
      </c>
    </row>
    <row r="39402" spans="1:2" x14ac:dyDescent="0.3">
      <c r="A39402" t="s">
        <v>39405</v>
      </c>
      <c r="B39402" t="s">
        <v>3</v>
      </c>
    </row>
    <row r="39403" spans="1:2" x14ac:dyDescent="0.3">
      <c r="A39403" t="s">
        <v>39406</v>
      </c>
      <c r="B39403" t="s">
        <v>7</v>
      </c>
    </row>
    <row r="39404" spans="1:2" x14ac:dyDescent="0.3">
      <c r="A39404" t="s">
        <v>39407</v>
      </c>
      <c r="B39404" t="s">
        <v>22</v>
      </c>
    </row>
    <row r="39405" spans="1:2" x14ac:dyDescent="0.3">
      <c r="A39405" t="s">
        <v>39408</v>
      </c>
      <c r="B39405" t="s">
        <v>7</v>
      </c>
    </row>
    <row r="39406" spans="1:2" x14ac:dyDescent="0.3">
      <c r="A39406" t="s">
        <v>39409</v>
      </c>
      <c r="B39406" t="s">
        <v>3</v>
      </c>
    </row>
    <row r="39407" spans="1:2" x14ac:dyDescent="0.3">
      <c r="A39407" t="s">
        <v>39410</v>
      </c>
      <c r="B39407" t="s">
        <v>3</v>
      </c>
    </row>
    <row r="39408" spans="1:2" x14ac:dyDescent="0.3">
      <c r="A39408" t="s">
        <v>39411</v>
      </c>
      <c r="B39408" t="s">
        <v>3</v>
      </c>
    </row>
    <row r="39409" spans="1:2" x14ac:dyDescent="0.3">
      <c r="A39409" t="s">
        <v>39412</v>
      </c>
      <c r="B39409" t="s">
        <v>3</v>
      </c>
    </row>
    <row r="39410" spans="1:2" x14ac:dyDescent="0.3">
      <c r="A39410" t="s">
        <v>39413</v>
      </c>
      <c r="B39410" t="s">
        <v>3</v>
      </c>
    </row>
    <row r="39411" spans="1:2" x14ac:dyDescent="0.3">
      <c r="A39411" t="s">
        <v>39414</v>
      </c>
      <c r="B39411" t="s">
        <v>3</v>
      </c>
    </row>
    <row r="39412" spans="1:2" x14ac:dyDescent="0.3">
      <c r="A39412" t="s">
        <v>39415</v>
      </c>
      <c r="B39412" t="s">
        <v>3</v>
      </c>
    </row>
    <row r="39413" spans="1:2" x14ac:dyDescent="0.3">
      <c r="A39413" t="s">
        <v>39416</v>
      </c>
      <c r="B39413" t="s">
        <v>3</v>
      </c>
    </row>
    <row r="39414" spans="1:2" x14ac:dyDescent="0.3">
      <c r="A39414" t="s">
        <v>39417</v>
      </c>
      <c r="B39414" t="s">
        <v>3</v>
      </c>
    </row>
    <row r="39415" spans="1:2" x14ac:dyDescent="0.3">
      <c r="A39415" t="s">
        <v>39418</v>
      </c>
      <c r="B39415" t="s">
        <v>3</v>
      </c>
    </row>
    <row r="39416" spans="1:2" x14ac:dyDescent="0.3">
      <c r="A39416" t="s">
        <v>39419</v>
      </c>
      <c r="B39416" t="s">
        <v>3</v>
      </c>
    </row>
    <row r="39417" spans="1:2" x14ac:dyDescent="0.3">
      <c r="A39417" t="s">
        <v>39420</v>
      </c>
      <c r="B39417" t="s">
        <v>3</v>
      </c>
    </row>
    <row r="39418" spans="1:2" x14ac:dyDescent="0.3">
      <c r="A39418" t="s">
        <v>39421</v>
      </c>
      <c r="B39418" t="s">
        <v>3</v>
      </c>
    </row>
    <row r="39419" spans="1:2" x14ac:dyDescent="0.3">
      <c r="A39419" t="s">
        <v>39422</v>
      </c>
      <c r="B39419" t="s">
        <v>3</v>
      </c>
    </row>
    <row r="39420" spans="1:2" x14ac:dyDescent="0.3">
      <c r="A39420" t="s">
        <v>39423</v>
      </c>
      <c r="B39420" t="s">
        <v>3</v>
      </c>
    </row>
    <row r="39421" spans="1:2" x14ac:dyDescent="0.3">
      <c r="A39421" t="s">
        <v>39424</v>
      </c>
      <c r="B39421" t="s">
        <v>3</v>
      </c>
    </row>
    <row r="39422" spans="1:2" x14ac:dyDescent="0.3">
      <c r="A39422" t="s">
        <v>39425</v>
      </c>
      <c r="B39422" t="s">
        <v>3</v>
      </c>
    </row>
    <row r="39423" spans="1:2" x14ac:dyDescent="0.3">
      <c r="A39423" t="s">
        <v>39426</v>
      </c>
      <c r="B39423" t="s">
        <v>3</v>
      </c>
    </row>
    <row r="39424" spans="1:2" x14ac:dyDescent="0.3">
      <c r="A39424" t="s">
        <v>39427</v>
      </c>
      <c r="B39424" t="s">
        <v>7</v>
      </c>
    </row>
    <row r="39425" spans="1:2" x14ac:dyDescent="0.3">
      <c r="A39425" t="s">
        <v>39428</v>
      </c>
      <c r="B39425" t="s">
        <v>3</v>
      </c>
    </row>
    <row r="39426" spans="1:2" x14ac:dyDescent="0.3">
      <c r="A39426" t="s">
        <v>39429</v>
      </c>
      <c r="B39426" t="s">
        <v>3</v>
      </c>
    </row>
    <row r="39427" spans="1:2" x14ac:dyDescent="0.3">
      <c r="A39427" t="s">
        <v>39430</v>
      </c>
      <c r="B39427" t="s">
        <v>3</v>
      </c>
    </row>
    <row r="39428" spans="1:2" x14ac:dyDescent="0.3">
      <c r="A39428" t="s">
        <v>39431</v>
      </c>
      <c r="B39428" t="s">
        <v>3</v>
      </c>
    </row>
    <row r="39429" spans="1:2" x14ac:dyDescent="0.3">
      <c r="A39429" t="s">
        <v>39432</v>
      </c>
      <c r="B39429" t="s">
        <v>3</v>
      </c>
    </row>
    <row r="39430" spans="1:2" x14ac:dyDescent="0.3">
      <c r="A39430" t="s">
        <v>39433</v>
      </c>
      <c r="B39430" t="s">
        <v>7</v>
      </c>
    </row>
    <row r="39431" spans="1:2" x14ac:dyDescent="0.3">
      <c r="A39431" t="s">
        <v>39434</v>
      </c>
      <c r="B39431" t="s">
        <v>7</v>
      </c>
    </row>
    <row r="39432" spans="1:2" x14ac:dyDescent="0.3">
      <c r="A39432" t="s">
        <v>39435</v>
      </c>
      <c r="B39432" t="s">
        <v>3</v>
      </c>
    </row>
    <row r="39433" spans="1:2" x14ac:dyDescent="0.3">
      <c r="A39433" t="s">
        <v>39436</v>
      </c>
      <c r="B39433" t="s">
        <v>3</v>
      </c>
    </row>
    <row r="39434" spans="1:2" x14ac:dyDescent="0.3">
      <c r="A39434" t="s">
        <v>39437</v>
      </c>
      <c r="B39434" t="s">
        <v>3</v>
      </c>
    </row>
    <row r="39435" spans="1:2" x14ac:dyDescent="0.3">
      <c r="A39435" t="s">
        <v>39438</v>
      </c>
      <c r="B39435" t="s">
        <v>3</v>
      </c>
    </row>
    <row r="39436" spans="1:2" x14ac:dyDescent="0.3">
      <c r="A39436" t="s">
        <v>39439</v>
      </c>
      <c r="B39436" t="s">
        <v>7</v>
      </c>
    </row>
    <row r="39437" spans="1:2" x14ac:dyDescent="0.3">
      <c r="A39437" t="s">
        <v>39440</v>
      </c>
      <c r="B39437" t="s">
        <v>7</v>
      </c>
    </row>
    <row r="39438" spans="1:2" x14ac:dyDescent="0.3">
      <c r="A39438" t="s">
        <v>39441</v>
      </c>
      <c r="B39438" t="s">
        <v>7</v>
      </c>
    </row>
    <row r="39439" spans="1:2" x14ac:dyDescent="0.3">
      <c r="A39439" t="s">
        <v>39442</v>
      </c>
      <c r="B39439" t="s">
        <v>3</v>
      </c>
    </row>
    <row r="39440" spans="1:2" x14ac:dyDescent="0.3">
      <c r="A39440" t="s">
        <v>39443</v>
      </c>
      <c r="B39440" t="s">
        <v>3</v>
      </c>
    </row>
    <row r="39441" spans="1:2" x14ac:dyDescent="0.3">
      <c r="A39441" t="s">
        <v>39444</v>
      </c>
      <c r="B39441" t="s">
        <v>7</v>
      </c>
    </row>
    <row r="39442" spans="1:2" x14ac:dyDescent="0.3">
      <c r="A39442" t="s">
        <v>39445</v>
      </c>
      <c r="B39442" t="s">
        <v>3</v>
      </c>
    </row>
    <row r="39443" spans="1:2" x14ac:dyDescent="0.3">
      <c r="A39443" t="s">
        <v>39446</v>
      </c>
      <c r="B39443" t="s">
        <v>3</v>
      </c>
    </row>
    <row r="39444" spans="1:2" x14ac:dyDescent="0.3">
      <c r="A39444" t="s">
        <v>39447</v>
      </c>
      <c r="B39444" t="s">
        <v>3</v>
      </c>
    </row>
    <row r="39445" spans="1:2" x14ac:dyDescent="0.3">
      <c r="A39445" t="s">
        <v>39448</v>
      </c>
      <c r="B39445" t="s">
        <v>7</v>
      </c>
    </row>
    <row r="39446" spans="1:2" x14ac:dyDescent="0.3">
      <c r="A39446" t="s">
        <v>39449</v>
      </c>
      <c r="B39446" t="s">
        <v>3</v>
      </c>
    </row>
    <row r="39447" spans="1:2" x14ac:dyDescent="0.3">
      <c r="A39447" t="s">
        <v>39450</v>
      </c>
      <c r="B39447" t="s">
        <v>3</v>
      </c>
    </row>
    <row r="39448" spans="1:2" x14ac:dyDescent="0.3">
      <c r="A39448" t="s">
        <v>39451</v>
      </c>
      <c r="B39448" t="s">
        <v>7</v>
      </c>
    </row>
    <row r="39449" spans="1:2" x14ac:dyDescent="0.3">
      <c r="A39449" t="s">
        <v>39452</v>
      </c>
      <c r="B39449" t="s">
        <v>3</v>
      </c>
    </row>
    <row r="39450" spans="1:2" x14ac:dyDescent="0.3">
      <c r="A39450" t="s">
        <v>39453</v>
      </c>
      <c r="B39450" t="s">
        <v>3</v>
      </c>
    </row>
    <row r="39451" spans="1:2" x14ac:dyDescent="0.3">
      <c r="A39451" t="s">
        <v>39454</v>
      </c>
      <c r="B39451" t="s">
        <v>3</v>
      </c>
    </row>
    <row r="39452" spans="1:2" x14ac:dyDescent="0.3">
      <c r="A39452" t="s">
        <v>39455</v>
      </c>
      <c r="B39452" t="s">
        <v>3</v>
      </c>
    </row>
    <row r="39453" spans="1:2" x14ac:dyDescent="0.3">
      <c r="A39453" t="s">
        <v>39456</v>
      </c>
      <c r="B39453" t="s">
        <v>3</v>
      </c>
    </row>
    <row r="39454" spans="1:2" x14ac:dyDescent="0.3">
      <c r="A39454" t="s">
        <v>39457</v>
      </c>
      <c r="B39454" t="s">
        <v>3</v>
      </c>
    </row>
    <row r="39455" spans="1:2" x14ac:dyDescent="0.3">
      <c r="A39455" t="s">
        <v>39458</v>
      </c>
      <c r="B39455" t="s">
        <v>3</v>
      </c>
    </row>
    <row r="39456" spans="1:2" x14ac:dyDescent="0.3">
      <c r="A39456" t="s">
        <v>39459</v>
      </c>
      <c r="B39456" t="s">
        <v>22</v>
      </c>
    </row>
    <row r="39457" spans="1:2" x14ac:dyDescent="0.3">
      <c r="A39457" t="s">
        <v>39460</v>
      </c>
      <c r="B39457" t="s">
        <v>3</v>
      </c>
    </row>
    <row r="39458" spans="1:2" x14ac:dyDescent="0.3">
      <c r="A39458" t="s">
        <v>39461</v>
      </c>
      <c r="B39458" t="s">
        <v>3</v>
      </c>
    </row>
    <row r="39459" spans="1:2" x14ac:dyDescent="0.3">
      <c r="A39459" t="s">
        <v>39462</v>
      </c>
      <c r="B39459" t="s">
        <v>7</v>
      </c>
    </row>
    <row r="39460" spans="1:2" x14ac:dyDescent="0.3">
      <c r="A39460" t="s">
        <v>39463</v>
      </c>
      <c r="B39460" t="s">
        <v>3</v>
      </c>
    </row>
    <row r="39461" spans="1:2" x14ac:dyDescent="0.3">
      <c r="A39461" t="s">
        <v>39464</v>
      </c>
      <c r="B39461" t="s">
        <v>3</v>
      </c>
    </row>
    <row r="39462" spans="1:2" x14ac:dyDescent="0.3">
      <c r="A39462" t="s">
        <v>39465</v>
      </c>
      <c r="B39462" t="s">
        <v>3</v>
      </c>
    </row>
    <row r="39463" spans="1:2" x14ac:dyDescent="0.3">
      <c r="A39463" t="s">
        <v>39466</v>
      </c>
      <c r="B39463" t="s">
        <v>3</v>
      </c>
    </row>
    <row r="39464" spans="1:2" x14ac:dyDescent="0.3">
      <c r="A39464" t="s">
        <v>39467</v>
      </c>
      <c r="B39464" t="s">
        <v>22</v>
      </c>
    </row>
    <row r="39465" spans="1:2" x14ac:dyDescent="0.3">
      <c r="A39465" t="s">
        <v>39468</v>
      </c>
      <c r="B39465" t="s">
        <v>3</v>
      </c>
    </row>
    <row r="39466" spans="1:2" x14ac:dyDescent="0.3">
      <c r="A39466" t="s">
        <v>39469</v>
      </c>
      <c r="B39466" t="s">
        <v>3</v>
      </c>
    </row>
    <row r="39467" spans="1:2" x14ac:dyDescent="0.3">
      <c r="A39467" t="s">
        <v>39470</v>
      </c>
      <c r="B39467" t="s">
        <v>3</v>
      </c>
    </row>
    <row r="39468" spans="1:2" x14ac:dyDescent="0.3">
      <c r="A39468" t="s">
        <v>39471</v>
      </c>
      <c r="B39468" t="s">
        <v>3</v>
      </c>
    </row>
    <row r="39469" spans="1:2" x14ac:dyDescent="0.3">
      <c r="A39469" t="s">
        <v>39472</v>
      </c>
      <c r="B39469" t="s">
        <v>3</v>
      </c>
    </row>
    <row r="39470" spans="1:2" x14ac:dyDescent="0.3">
      <c r="A39470" t="s">
        <v>39473</v>
      </c>
      <c r="B39470" t="s">
        <v>3</v>
      </c>
    </row>
    <row r="39471" spans="1:2" x14ac:dyDescent="0.3">
      <c r="A39471" t="s">
        <v>39474</v>
      </c>
      <c r="B39471" t="s">
        <v>3</v>
      </c>
    </row>
    <row r="39472" spans="1:2" x14ac:dyDescent="0.3">
      <c r="A39472" t="s">
        <v>39475</v>
      </c>
      <c r="B39472" t="s">
        <v>3</v>
      </c>
    </row>
    <row r="39473" spans="1:2" x14ac:dyDescent="0.3">
      <c r="A39473" t="s">
        <v>39476</v>
      </c>
      <c r="B39473" t="s">
        <v>22</v>
      </c>
    </row>
    <row r="39474" spans="1:2" x14ac:dyDescent="0.3">
      <c r="A39474" t="s">
        <v>39477</v>
      </c>
      <c r="B39474" t="s">
        <v>3</v>
      </c>
    </row>
    <row r="39475" spans="1:2" x14ac:dyDescent="0.3">
      <c r="A39475" t="s">
        <v>39478</v>
      </c>
      <c r="B39475" t="s">
        <v>3</v>
      </c>
    </row>
    <row r="39476" spans="1:2" x14ac:dyDescent="0.3">
      <c r="A39476" t="s">
        <v>39479</v>
      </c>
      <c r="B39476" t="s">
        <v>3</v>
      </c>
    </row>
    <row r="39477" spans="1:2" x14ac:dyDescent="0.3">
      <c r="A39477" t="s">
        <v>39480</v>
      </c>
      <c r="B39477" t="s">
        <v>3</v>
      </c>
    </row>
    <row r="39478" spans="1:2" x14ac:dyDescent="0.3">
      <c r="A39478" t="s">
        <v>39481</v>
      </c>
      <c r="B39478" t="s">
        <v>3</v>
      </c>
    </row>
    <row r="39479" spans="1:2" x14ac:dyDescent="0.3">
      <c r="A39479" t="s">
        <v>39482</v>
      </c>
      <c r="B39479" t="s">
        <v>3</v>
      </c>
    </row>
    <row r="39480" spans="1:2" x14ac:dyDescent="0.3">
      <c r="A39480" t="s">
        <v>39483</v>
      </c>
      <c r="B39480" t="s">
        <v>3</v>
      </c>
    </row>
    <row r="39481" spans="1:2" x14ac:dyDescent="0.3">
      <c r="A39481" t="s">
        <v>39484</v>
      </c>
      <c r="B39481" t="s">
        <v>3</v>
      </c>
    </row>
    <row r="39482" spans="1:2" x14ac:dyDescent="0.3">
      <c r="A39482" t="s">
        <v>39485</v>
      </c>
      <c r="B39482" t="s">
        <v>22</v>
      </c>
    </row>
    <row r="39483" spans="1:2" x14ac:dyDescent="0.3">
      <c r="A39483" t="s">
        <v>39486</v>
      </c>
      <c r="B39483" t="s">
        <v>7</v>
      </c>
    </row>
    <row r="39484" spans="1:2" x14ac:dyDescent="0.3">
      <c r="A39484" t="s">
        <v>39487</v>
      </c>
      <c r="B39484" t="s">
        <v>3</v>
      </c>
    </row>
    <row r="39485" spans="1:2" x14ac:dyDescent="0.3">
      <c r="A39485" t="s">
        <v>39488</v>
      </c>
      <c r="B39485" t="s">
        <v>3</v>
      </c>
    </row>
    <row r="39486" spans="1:2" x14ac:dyDescent="0.3">
      <c r="A39486" t="s">
        <v>39489</v>
      </c>
      <c r="B39486" t="s">
        <v>3</v>
      </c>
    </row>
    <row r="39487" spans="1:2" x14ac:dyDescent="0.3">
      <c r="A39487" t="s">
        <v>39490</v>
      </c>
      <c r="B39487" t="s">
        <v>3</v>
      </c>
    </row>
    <row r="39488" spans="1:2" x14ac:dyDescent="0.3">
      <c r="A39488" t="s">
        <v>39491</v>
      </c>
      <c r="B39488" t="s">
        <v>7</v>
      </c>
    </row>
    <row r="39489" spans="1:2" x14ac:dyDescent="0.3">
      <c r="A39489" t="s">
        <v>39492</v>
      </c>
      <c r="B39489" t="s">
        <v>3</v>
      </c>
    </row>
    <row r="39490" spans="1:2" x14ac:dyDescent="0.3">
      <c r="A39490" t="s">
        <v>39493</v>
      </c>
      <c r="B39490" t="s">
        <v>7</v>
      </c>
    </row>
    <row r="39491" spans="1:2" x14ac:dyDescent="0.3">
      <c r="A39491" t="s">
        <v>39494</v>
      </c>
      <c r="B39491" t="s">
        <v>7</v>
      </c>
    </row>
    <row r="39492" spans="1:2" x14ac:dyDescent="0.3">
      <c r="A39492" t="s">
        <v>39495</v>
      </c>
      <c r="B39492" t="s">
        <v>3</v>
      </c>
    </row>
    <row r="39493" spans="1:2" x14ac:dyDescent="0.3">
      <c r="A39493" t="s">
        <v>39496</v>
      </c>
      <c r="B39493" t="s">
        <v>3</v>
      </c>
    </row>
    <row r="39494" spans="1:2" x14ac:dyDescent="0.3">
      <c r="A39494" t="s">
        <v>39497</v>
      </c>
      <c r="B39494" t="s">
        <v>3</v>
      </c>
    </row>
    <row r="39495" spans="1:2" x14ac:dyDescent="0.3">
      <c r="A39495" t="s">
        <v>39498</v>
      </c>
      <c r="B39495" t="s">
        <v>7</v>
      </c>
    </row>
    <row r="39496" spans="1:2" x14ac:dyDescent="0.3">
      <c r="A39496" t="s">
        <v>39499</v>
      </c>
      <c r="B39496" t="s">
        <v>3</v>
      </c>
    </row>
    <row r="39497" spans="1:2" x14ac:dyDescent="0.3">
      <c r="A39497" t="s">
        <v>39500</v>
      </c>
      <c r="B39497" t="s">
        <v>3</v>
      </c>
    </row>
    <row r="39498" spans="1:2" x14ac:dyDescent="0.3">
      <c r="A39498" t="s">
        <v>39501</v>
      </c>
      <c r="B39498" t="s">
        <v>3</v>
      </c>
    </row>
    <row r="39499" spans="1:2" x14ac:dyDescent="0.3">
      <c r="A39499" t="s">
        <v>39502</v>
      </c>
      <c r="B39499" t="s">
        <v>3</v>
      </c>
    </row>
    <row r="39500" spans="1:2" x14ac:dyDescent="0.3">
      <c r="A39500" t="s">
        <v>39503</v>
      </c>
      <c r="B39500" t="s">
        <v>3</v>
      </c>
    </row>
    <row r="39501" spans="1:2" x14ac:dyDescent="0.3">
      <c r="A39501" t="s">
        <v>39504</v>
      </c>
      <c r="B39501" t="s">
        <v>3</v>
      </c>
    </row>
    <row r="39502" spans="1:2" x14ac:dyDescent="0.3">
      <c r="A39502" t="s">
        <v>39505</v>
      </c>
      <c r="B39502" t="s">
        <v>3</v>
      </c>
    </row>
    <row r="39503" spans="1:2" x14ac:dyDescent="0.3">
      <c r="A39503" t="s">
        <v>39506</v>
      </c>
      <c r="B39503" t="s">
        <v>3</v>
      </c>
    </row>
    <row r="39504" spans="1:2" x14ac:dyDescent="0.3">
      <c r="A39504" t="s">
        <v>39507</v>
      </c>
      <c r="B39504" t="s">
        <v>3</v>
      </c>
    </row>
    <row r="39505" spans="1:2" x14ac:dyDescent="0.3">
      <c r="A39505" t="s">
        <v>39508</v>
      </c>
      <c r="B39505" t="s">
        <v>3</v>
      </c>
    </row>
    <row r="39506" spans="1:2" x14ac:dyDescent="0.3">
      <c r="A39506" t="s">
        <v>39509</v>
      </c>
      <c r="B39506" t="s">
        <v>3</v>
      </c>
    </row>
    <row r="39507" spans="1:2" x14ac:dyDescent="0.3">
      <c r="A39507" t="s">
        <v>39510</v>
      </c>
      <c r="B39507" t="s">
        <v>3</v>
      </c>
    </row>
    <row r="39508" spans="1:2" x14ac:dyDescent="0.3">
      <c r="A39508" t="s">
        <v>39511</v>
      </c>
      <c r="B39508" t="s">
        <v>3</v>
      </c>
    </row>
    <row r="39509" spans="1:2" x14ac:dyDescent="0.3">
      <c r="A39509" t="s">
        <v>39512</v>
      </c>
      <c r="B39509" t="s">
        <v>7</v>
      </c>
    </row>
    <row r="39510" spans="1:2" x14ac:dyDescent="0.3">
      <c r="A39510" t="s">
        <v>39513</v>
      </c>
      <c r="B39510" t="s">
        <v>3</v>
      </c>
    </row>
    <row r="39511" spans="1:2" x14ac:dyDescent="0.3">
      <c r="A39511" t="s">
        <v>39514</v>
      </c>
      <c r="B39511" t="s">
        <v>3</v>
      </c>
    </row>
    <row r="39512" spans="1:2" x14ac:dyDescent="0.3">
      <c r="A39512" t="s">
        <v>39515</v>
      </c>
      <c r="B39512" t="s">
        <v>3</v>
      </c>
    </row>
    <row r="39513" spans="1:2" x14ac:dyDescent="0.3">
      <c r="A39513" t="s">
        <v>39516</v>
      </c>
      <c r="B39513" t="s">
        <v>3</v>
      </c>
    </row>
    <row r="39514" spans="1:2" x14ac:dyDescent="0.3">
      <c r="A39514" t="s">
        <v>39517</v>
      </c>
      <c r="B39514" t="s">
        <v>3</v>
      </c>
    </row>
    <row r="39515" spans="1:2" x14ac:dyDescent="0.3">
      <c r="A39515" t="s">
        <v>39518</v>
      </c>
      <c r="B39515" t="s">
        <v>22</v>
      </c>
    </row>
    <row r="39516" spans="1:2" x14ac:dyDescent="0.3">
      <c r="A39516" t="s">
        <v>39519</v>
      </c>
      <c r="B39516" t="s">
        <v>3</v>
      </c>
    </row>
    <row r="39517" spans="1:2" x14ac:dyDescent="0.3">
      <c r="A39517" t="s">
        <v>39520</v>
      </c>
      <c r="B39517" t="s">
        <v>3</v>
      </c>
    </row>
    <row r="39518" spans="1:2" x14ac:dyDescent="0.3">
      <c r="A39518" t="s">
        <v>39521</v>
      </c>
      <c r="B39518" t="s">
        <v>3</v>
      </c>
    </row>
    <row r="39519" spans="1:2" x14ac:dyDescent="0.3">
      <c r="A39519" t="s">
        <v>39522</v>
      </c>
      <c r="B39519" t="s">
        <v>3</v>
      </c>
    </row>
    <row r="39520" spans="1:2" x14ac:dyDescent="0.3">
      <c r="A39520" t="s">
        <v>39523</v>
      </c>
      <c r="B39520" t="s">
        <v>7</v>
      </c>
    </row>
    <row r="39521" spans="1:2" x14ac:dyDescent="0.3">
      <c r="A39521" t="s">
        <v>39524</v>
      </c>
      <c r="B39521" t="s">
        <v>7</v>
      </c>
    </row>
    <row r="39522" spans="1:2" x14ac:dyDescent="0.3">
      <c r="A39522" t="s">
        <v>39525</v>
      </c>
      <c r="B39522" t="s">
        <v>3</v>
      </c>
    </row>
    <row r="39523" spans="1:2" x14ac:dyDescent="0.3">
      <c r="A39523" t="s">
        <v>39526</v>
      </c>
      <c r="B39523" t="s">
        <v>3</v>
      </c>
    </row>
    <row r="39524" spans="1:2" x14ac:dyDescent="0.3">
      <c r="A39524" t="s">
        <v>39527</v>
      </c>
      <c r="B39524" t="s">
        <v>3</v>
      </c>
    </row>
    <row r="39525" spans="1:2" x14ac:dyDescent="0.3">
      <c r="A39525" t="s">
        <v>39528</v>
      </c>
      <c r="B39525" t="s">
        <v>3</v>
      </c>
    </row>
    <row r="39526" spans="1:2" x14ac:dyDescent="0.3">
      <c r="A39526" t="s">
        <v>39529</v>
      </c>
      <c r="B39526" t="s">
        <v>3</v>
      </c>
    </row>
    <row r="39527" spans="1:2" x14ac:dyDescent="0.3">
      <c r="A39527" t="s">
        <v>39530</v>
      </c>
      <c r="B39527" t="s">
        <v>22</v>
      </c>
    </row>
    <row r="39528" spans="1:2" x14ac:dyDescent="0.3">
      <c r="A39528" t="s">
        <v>39531</v>
      </c>
      <c r="B39528" t="s">
        <v>3</v>
      </c>
    </row>
    <row r="39529" spans="1:2" x14ac:dyDescent="0.3">
      <c r="A39529" t="s">
        <v>39532</v>
      </c>
      <c r="B39529" t="s">
        <v>3</v>
      </c>
    </row>
    <row r="39530" spans="1:2" x14ac:dyDescent="0.3">
      <c r="A39530" t="s">
        <v>39533</v>
      </c>
      <c r="B39530" t="s">
        <v>7</v>
      </c>
    </row>
    <row r="39531" spans="1:2" x14ac:dyDescent="0.3">
      <c r="A39531" t="s">
        <v>39534</v>
      </c>
      <c r="B39531" t="s">
        <v>3</v>
      </c>
    </row>
    <row r="39532" spans="1:2" x14ac:dyDescent="0.3">
      <c r="A39532" t="s">
        <v>39535</v>
      </c>
      <c r="B39532" t="s">
        <v>3</v>
      </c>
    </row>
    <row r="39533" spans="1:2" x14ac:dyDescent="0.3">
      <c r="A39533" t="s">
        <v>39536</v>
      </c>
      <c r="B39533" t="s">
        <v>3</v>
      </c>
    </row>
    <row r="39534" spans="1:2" x14ac:dyDescent="0.3">
      <c r="A39534" t="s">
        <v>39537</v>
      </c>
      <c r="B39534" t="s">
        <v>3</v>
      </c>
    </row>
    <row r="39535" spans="1:2" x14ac:dyDescent="0.3">
      <c r="A39535" t="s">
        <v>39538</v>
      </c>
      <c r="B39535" t="s">
        <v>3</v>
      </c>
    </row>
    <row r="39536" spans="1:2" x14ac:dyDescent="0.3">
      <c r="A39536" t="s">
        <v>39539</v>
      </c>
      <c r="B39536" t="s">
        <v>7</v>
      </c>
    </row>
    <row r="39537" spans="1:2" x14ac:dyDescent="0.3">
      <c r="A39537" t="s">
        <v>39540</v>
      </c>
      <c r="B39537" t="s">
        <v>3</v>
      </c>
    </row>
    <row r="39538" spans="1:2" x14ac:dyDescent="0.3">
      <c r="A39538" t="s">
        <v>39541</v>
      </c>
      <c r="B39538" t="s">
        <v>7</v>
      </c>
    </row>
    <row r="39539" spans="1:2" x14ac:dyDescent="0.3">
      <c r="A39539" t="s">
        <v>39542</v>
      </c>
      <c r="B39539" t="s">
        <v>22</v>
      </c>
    </row>
    <row r="39540" spans="1:2" x14ac:dyDescent="0.3">
      <c r="A39540" t="s">
        <v>39543</v>
      </c>
      <c r="B39540" t="s">
        <v>3</v>
      </c>
    </row>
    <row r="39541" spans="1:2" x14ac:dyDescent="0.3">
      <c r="A39541" t="s">
        <v>39544</v>
      </c>
      <c r="B39541" t="s">
        <v>3</v>
      </c>
    </row>
    <row r="39542" spans="1:2" x14ac:dyDescent="0.3">
      <c r="A39542" t="s">
        <v>39545</v>
      </c>
      <c r="B39542" t="s">
        <v>22</v>
      </c>
    </row>
    <row r="39543" spans="1:2" x14ac:dyDescent="0.3">
      <c r="A39543" t="s">
        <v>39546</v>
      </c>
      <c r="B39543" t="s">
        <v>3</v>
      </c>
    </row>
    <row r="39544" spans="1:2" x14ac:dyDescent="0.3">
      <c r="A39544" t="s">
        <v>39547</v>
      </c>
      <c r="B39544" t="s">
        <v>3</v>
      </c>
    </row>
    <row r="39545" spans="1:2" x14ac:dyDescent="0.3">
      <c r="A39545" t="s">
        <v>39548</v>
      </c>
      <c r="B39545" t="s">
        <v>3</v>
      </c>
    </row>
    <row r="39546" spans="1:2" x14ac:dyDescent="0.3">
      <c r="A39546" t="s">
        <v>39549</v>
      </c>
      <c r="B39546" t="s">
        <v>3</v>
      </c>
    </row>
    <row r="39547" spans="1:2" x14ac:dyDescent="0.3">
      <c r="A39547" t="s">
        <v>39550</v>
      </c>
      <c r="B39547" t="s">
        <v>7</v>
      </c>
    </row>
    <row r="39548" spans="1:2" x14ac:dyDescent="0.3">
      <c r="A39548" t="s">
        <v>39551</v>
      </c>
      <c r="B39548" t="s">
        <v>3</v>
      </c>
    </row>
    <row r="39549" spans="1:2" x14ac:dyDescent="0.3">
      <c r="A39549" t="s">
        <v>39552</v>
      </c>
      <c r="B39549" t="s">
        <v>3</v>
      </c>
    </row>
    <row r="39550" spans="1:2" x14ac:dyDescent="0.3">
      <c r="A39550" t="s">
        <v>39553</v>
      </c>
      <c r="B39550" t="s">
        <v>3</v>
      </c>
    </row>
    <row r="39551" spans="1:2" x14ac:dyDescent="0.3">
      <c r="A39551" t="s">
        <v>39554</v>
      </c>
      <c r="B39551" t="s">
        <v>3</v>
      </c>
    </row>
    <row r="39552" spans="1:2" x14ac:dyDescent="0.3">
      <c r="A39552" t="s">
        <v>39555</v>
      </c>
      <c r="B39552" t="s">
        <v>3</v>
      </c>
    </row>
    <row r="39553" spans="1:2" x14ac:dyDescent="0.3">
      <c r="A39553" t="s">
        <v>39556</v>
      </c>
      <c r="B39553" t="s">
        <v>7</v>
      </c>
    </row>
    <row r="39554" spans="1:2" x14ac:dyDescent="0.3">
      <c r="A39554" t="s">
        <v>39557</v>
      </c>
      <c r="B39554" t="s">
        <v>3</v>
      </c>
    </row>
    <row r="39555" spans="1:2" x14ac:dyDescent="0.3">
      <c r="A39555" t="s">
        <v>39558</v>
      </c>
      <c r="B39555" t="s">
        <v>3</v>
      </c>
    </row>
    <row r="39556" spans="1:2" x14ac:dyDescent="0.3">
      <c r="A39556" t="s">
        <v>39559</v>
      </c>
      <c r="B39556" t="s">
        <v>3</v>
      </c>
    </row>
    <row r="39557" spans="1:2" x14ac:dyDescent="0.3">
      <c r="A39557" t="s">
        <v>39560</v>
      </c>
      <c r="B39557" t="s">
        <v>3</v>
      </c>
    </row>
    <row r="39558" spans="1:2" x14ac:dyDescent="0.3">
      <c r="A39558" t="s">
        <v>39561</v>
      </c>
      <c r="B39558" t="s">
        <v>3</v>
      </c>
    </row>
    <row r="39559" spans="1:2" x14ac:dyDescent="0.3">
      <c r="A39559" t="s">
        <v>39562</v>
      </c>
      <c r="B39559" t="s">
        <v>3</v>
      </c>
    </row>
    <row r="39560" spans="1:2" x14ac:dyDescent="0.3">
      <c r="A39560" t="s">
        <v>39563</v>
      </c>
      <c r="B39560" t="s">
        <v>3</v>
      </c>
    </row>
    <row r="39561" spans="1:2" x14ac:dyDescent="0.3">
      <c r="A39561" t="s">
        <v>39564</v>
      </c>
      <c r="B39561" t="s">
        <v>3</v>
      </c>
    </row>
    <row r="39562" spans="1:2" x14ac:dyDescent="0.3">
      <c r="A39562" t="s">
        <v>39565</v>
      </c>
      <c r="B39562" t="s">
        <v>3</v>
      </c>
    </row>
    <row r="39563" spans="1:2" x14ac:dyDescent="0.3">
      <c r="A39563" t="s">
        <v>39566</v>
      </c>
      <c r="B39563" t="s">
        <v>3</v>
      </c>
    </row>
    <row r="39564" spans="1:2" x14ac:dyDescent="0.3">
      <c r="A39564" t="s">
        <v>39567</v>
      </c>
      <c r="B39564" t="s">
        <v>7</v>
      </c>
    </row>
    <row r="39565" spans="1:2" x14ac:dyDescent="0.3">
      <c r="A39565" t="s">
        <v>39568</v>
      </c>
      <c r="B39565" t="s">
        <v>3</v>
      </c>
    </row>
    <row r="39566" spans="1:2" x14ac:dyDescent="0.3">
      <c r="A39566" t="s">
        <v>39569</v>
      </c>
      <c r="B39566" t="s">
        <v>3</v>
      </c>
    </row>
    <row r="39567" spans="1:2" x14ac:dyDescent="0.3">
      <c r="A39567" t="s">
        <v>39570</v>
      </c>
      <c r="B39567" t="s">
        <v>3</v>
      </c>
    </row>
    <row r="39568" spans="1:2" x14ac:dyDescent="0.3">
      <c r="A39568" t="s">
        <v>39571</v>
      </c>
      <c r="B39568" t="s">
        <v>3</v>
      </c>
    </row>
    <row r="39569" spans="1:2" x14ac:dyDescent="0.3">
      <c r="A39569" t="s">
        <v>39572</v>
      </c>
      <c r="B39569" t="s">
        <v>3</v>
      </c>
    </row>
    <row r="39570" spans="1:2" x14ac:dyDescent="0.3">
      <c r="A39570" t="s">
        <v>39573</v>
      </c>
      <c r="B39570" t="s">
        <v>7</v>
      </c>
    </row>
    <row r="39571" spans="1:2" x14ac:dyDescent="0.3">
      <c r="A39571" t="s">
        <v>39574</v>
      </c>
      <c r="B39571" t="s">
        <v>3</v>
      </c>
    </row>
    <row r="39572" spans="1:2" x14ac:dyDescent="0.3">
      <c r="A39572" t="s">
        <v>39575</v>
      </c>
      <c r="B39572" t="s">
        <v>22</v>
      </c>
    </row>
    <row r="39573" spans="1:2" x14ac:dyDescent="0.3">
      <c r="A39573" t="s">
        <v>39576</v>
      </c>
      <c r="B39573" t="s">
        <v>7</v>
      </c>
    </row>
    <row r="39574" spans="1:2" x14ac:dyDescent="0.3">
      <c r="A39574" t="s">
        <v>39577</v>
      </c>
      <c r="B39574" t="s">
        <v>7</v>
      </c>
    </row>
    <row r="39575" spans="1:2" x14ac:dyDescent="0.3">
      <c r="A39575" t="s">
        <v>39578</v>
      </c>
      <c r="B39575" t="s">
        <v>3</v>
      </c>
    </row>
    <row r="39576" spans="1:2" x14ac:dyDescent="0.3">
      <c r="A39576" t="s">
        <v>39579</v>
      </c>
      <c r="B39576" t="s">
        <v>3</v>
      </c>
    </row>
    <row r="39577" spans="1:2" x14ac:dyDescent="0.3">
      <c r="A39577" t="s">
        <v>39580</v>
      </c>
      <c r="B39577" t="s">
        <v>3</v>
      </c>
    </row>
    <row r="39578" spans="1:2" x14ac:dyDescent="0.3">
      <c r="A39578" t="s">
        <v>39581</v>
      </c>
      <c r="B39578" t="s">
        <v>3</v>
      </c>
    </row>
    <row r="39579" spans="1:2" x14ac:dyDescent="0.3">
      <c r="A39579" t="s">
        <v>39582</v>
      </c>
      <c r="B39579" t="s">
        <v>3</v>
      </c>
    </row>
    <row r="39580" spans="1:2" x14ac:dyDescent="0.3">
      <c r="A39580" t="s">
        <v>39583</v>
      </c>
      <c r="B39580" t="s">
        <v>3</v>
      </c>
    </row>
    <row r="39581" spans="1:2" x14ac:dyDescent="0.3">
      <c r="A39581" t="s">
        <v>39584</v>
      </c>
      <c r="B39581" t="s">
        <v>3</v>
      </c>
    </row>
    <row r="39582" spans="1:2" x14ac:dyDescent="0.3">
      <c r="A39582" t="s">
        <v>39585</v>
      </c>
      <c r="B39582" t="s">
        <v>3</v>
      </c>
    </row>
    <row r="39583" spans="1:2" x14ac:dyDescent="0.3">
      <c r="A39583" t="s">
        <v>39586</v>
      </c>
      <c r="B39583" t="s">
        <v>3</v>
      </c>
    </row>
    <row r="39584" spans="1:2" x14ac:dyDescent="0.3">
      <c r="A39584" t="s">
        <v>39587</v>
      </c>
      <c r="B39584" t="s">
        <v>3</v>
      </c>
    </row>
    <row r="39585" spans="1:2" x14ac:dyDescent="0.3">
      <c r="A39585" t="s">
        <v>39588</v>
      </c>
      <c r="B39585" t="s">
        <v>3</v>
      </c>
    </row>
    <row r="39586" spans="1:2" x14ac:dyDescent="0.3">
      <c r="A39586" t="s">
        <v>39589</v>
      </c>
      <c r="B39586" t="s">
        <v>7</v>
      </c>
    </row>
    <row r="39587" spans="1:2" x14ac:dyDescent="0.3">
      <c r="A39587" t="s">
        <v>39590</v>
      </c>
      <c r="B39587" t="s">
        <v>3</v>
      </c>
    </row>
    <row r="39588" spans="1:2" x14ac:dyDescent="0.3">
      <c r="A39588" t="s">
        <v>39591</v>
      </c>
      <c r="B39588" t="s">
        <v>3</v>
      </c>
    </row>
    <row r="39589" spans="1:2" x14ac:dyDescent="0.3">
      <c r="A39589" t="s">
        <v>39592</v>
      </c>
      <c r="B39589" t="s">
        <v>3</v>
      </c>
    </row>
    <row r="39590" spans="1:2" x14ac:dyDescent="0.3">
      <c r="A39590" t="s">
        <v>39593</v>
      </c>
      <c r="B39590" t="s">
        <v>3</v>
      </c>
    </row>
    <row r="39591" spans="1:2" x14ac:dyDescent="0.3">
      <c r="A39591" t="s">
        <v>39594</v>
      </c>
      <c r="B39591" t="s">
        <v>3</v>
      </c>
    </row>
    <row r="39592" spans="1:2" x14ac:dyDescent="0.3">
      <c r="A39592" t="s">
        <v>39595</v>
      </c>
      <c r="B39592" t="s">
        <v>3</v>
      </c>
    </row>
    <row r="39593" spans="1:2" x14ac:dyDescent="0.3">
      <c r="A39593" t="s">
        <v>39596</v>
      </c>
      <c r="B39593" t="s">
        <v>3</v>
      </c>
    </row>
    <row r="39594" spans="1:2" x14ac:dyDescent="0.3">
      <c r="A39594" t="s">
        <v>39597</v>
      </c>
      <c r="B39594" t="s">
        <v>3</v>
      </c>
    </row>
    <row r="39595" spans="1:2" x14ac:dyDescent="0.3">
      <c r="A39595" t="s">
        <v>39598</v>
      </c>
      <c r="B39595" t="s">
        <v>7</v>
      </c>
    </row>
    <row r="39596" spans="1:2" x14ac:dyDescent="0.3">
      <c r="A39596" t="s">
        <v>39599</v>
      </c>
      <c r="B39596" t="s">
        <v>3</v>
      </c>
    </row>
    <row r="39597" spans="1:2" x14ac:dyDescent="0.3">
      <c r="A39597" t="s">
        <v>39600</v>
      </c>
      <c r="B39597" t="s">
        <v>3</v>
      </c>
    </row>
    <row r="39598" spans="1:2" x14ac:dyDescent="0.3">
      <c r="A39598" t="s">
        <v>39601</v>
      </c>
      <c r="B39598" t="s">
        <v>3</v>
      </c>
    </row>
    <row r="39599" spans="1:2" x14ac:dyDescent="0.3">
      <c r="A39599" t="s">
        <v>39602</v>
      </c>
      <c r="B39599" t="s">
        <v>3</v>
      </c>
    </row>
    <row r="39600" spans="1:2" x14ac:dyDescent="0.3">
      <c r="A39600" t="s">
        <v>39603</v>
      </c>
      <c r="B39600" t="s">
        <v>3</v>
      </c>
    </row>
    <row r="39601" spans="1:2" x14ac:dyDescent="0.3">
      <c r="A39601" t="s">
        <v>39604</v>
      </c>
      <c r="B39601" t="s">
        <v>3</v>
      </c>
    </row>
    <row r="39602" spans="1:2" x14ac:dyDescent="0.3">
      <c r="A39602" t="s">
        <v>39605</v>
      </c>
      <c r="B39602" t="s">
        <v>3</v>
      </c>
    </row>
    <row r="39603" spans="1:2" x14ac:dyDescent="0.3">
      <c r="A39603" t="s">
        <v>39606</v>
      </c>
      <c r="B39603" t="s">
        <v>3</v>
      </c>
    </row>
    <row r="39604" spans="1:2" x14ac:dyDescent="0.3">
      <c r="A39604" t="s">
        <v>39607</v>
      </c>
      <c r="B39604" t="s">
        <v>3</v>
      </c>
    </row>
    <row r="39605" spans="1:2" x14ac:dyDescent="0.3">
      <c r="A39605" t="s">
        <v>39608</v>
      </c>
      <c r="B39605" t="s">
        <v>7</v>
      </c>
    </row>
    <row r="39606" spans="1:2" x14ac:dyDescent="0.3">
      <c r="A39606" t="s">
        <v>39609</v>
      </c>
      <c r="B39606" t="s">
        <v>3</v>
      </c>
    </row>
    <row r="39607" spans="1:2" x14ac:dyDescent="0.3">
      <c r="A39607" t="s">
        <v>39610</v>
      </c>
      <c r="B39607" t="s">
        <v>3</v>
      </c>
    </row>
    <row r="39608" spans="1:2" x14ac:dyDescent="0.3">
      <c r="A39608" t="s">
        <v>39611</v>
      </c>
      <c r="B39608" t="s">
        <v>3</v>
      </c>
    </row>
    <row r="39609" spans="1:2" x14ac:dyDescent="0.3">
      <c r="A39609" t="s">
        <v>39612</v>
      </c>
      <c r="B39609" t="s">
        <v>7</v>
      </c>
    </row>
    <row r="39610" spans="1:2" x14ac:dyDescent="0.3">
      <c r="A39610" t="s">
        <v>39613</v>
      </c>
      <c r="B39610" t="s">
        <v>3</v>
      </c>
    </row>
    <row r="39611" spans="1:2" x14ac:dyDescent="0.3">
      <c r="A39611" t="s">
        <v>39614</v>
      </c>
      <c r="B39611" t="s">
        <v>3</v>
      </c>
    </row>
    <row r="39612" spans="1:2" x14ac:dyDescent="0.3">
      <c r="A39612" t="s">
        <v>39615</v>
      </c>
      <c r="B39612" t="s">
        <v>3</v>
      </c>
    </row>
    <row r="39613" spans="1:2" x14ac:dyDescent="0.3">
      <c r="A39613" t="s">
        <v>39616</v>
      </c>
      <c r="B39613" t="s">
        <v>3</v>
      </c>
    </row>
    <row r="39614" spans="1:2" x14ac:dyDescent="0.3">
      <c r="A39614" t="s">
        <v>39617</v>
      </c>
      <c r="B39614" t="s">
        <v>7</v>
      </c>
    </row>
    <row r="39615" spans="1:2" x14ac:dyDescent="0.3">
      <c r="A39615" t="s">
        <v>39618</v>
      </c>
      <c r="B39615" t="s">
        <v>3</v>
      </c>
    </row>
    <row r="39616" spans="1:2" x14ac:dyDescent="0.3">
      <c r="A39616" t="s">
        <v>39619</v>
      </c>
      <c r="B39616" t="s">
        <v>7</v>
      </c>
    </row>
    <row r="39617" spans="1:2" x14ac:dyDescent="0.3">
      <c r="A39617" t="s">
        <v>39620</v>
      </c>
      <c r="B39617" t="s">
        <v>7</v>
      </c>
    </row>
    <row r="39618" spans="1:2" x14ac:dyDescent="0.3">
      <c r="A39618" t="s">
        <v>39621</v>
      </c>
      <c r="B39618" t="s">
        <v>3</v>
      </c>
    </row>
    <row r="39619" spans="1:2" x14ac:dyDescent="0.3">
      <c r="A39619" t="s">
        <v>39622</v>
      </c>
      <c r="B39619" t="s">
        <v>3</v>
      </c>
    </row>
    <row r="39620" spans="1:2" x14ac:dyDescent="0.3">
      <c r="A39620" t="s">
        <v>39623</v>
      </c>
      <c r="B39620" t="s">
        <v>3</v>
      </c>
    </row>
    <row r="39621" spans="1:2" x14ac:dyDescent="0.3">
      <c r="A39621" t="s">
        <v>39624</v>
      </c>
      <c r="B39621" t="s">
        <v>3</v>
      </c>
    </row>
    <row r="39622" spans="1:2" x14ac:dyDescent="0.3">
      <c r="A39622" t="s">
        <v>39625</v>
      </c>
      <c r="B39622" t="s">
        <v>7</v>
      </c>
    </row>
    <row r="39623" spans="1:2" x14ac:dyDescent="0.3">
      <c r="A39623" t="s">
        <v>39626</v>
      </c>
      <c r="B39623" t="s">
        <v>3</v>
      </c>
    </row>
    <row r="39624" spans="1:2" x14ac:dyDescent="0.3">
      <c r="A39624" t="s">
        <v>39627</v>
      </c>
      <c r="B39624" t="s">
        <v>3</v>
      </c>
    </row>
    <row r="39625" spans="1:2" x14ac:dyDescent="0.3">
      <c r="A39625" t="s">
        <v>39628</v>
      </c>
      <c r="B39625" t="s">
        <v>3</v>
      </c>
    </row>
    <row r="39626" spans="1:2" x14ac:dyDescent="0.3">
      <c r="A39626" t="s">
        <v>39629</v>
      </c>
      <c r="B39626" t="s">
        <v>3</v>
      </c>
    </row>
    <row r="39627" spans="1:2" x14ac:dyDescent="0.3">
      <c r="A39627" t="s">
        <v>39630</v>
      </c>
      <c r="B39627" t="s">
        <v>3</v>
      </c>
    </row>
    <row r="39628" spans="1:2" x14ac:dyDescent="0.3">
      <c r="A39628" t="s">
        <v>39631</v>
      </c>
      <c r="B39628" t="s">
        <v>3</v>
      </c>
    </row>
    <row r="39629" spans="1:2" x14ac:dyDescent="0.3">
      <c r="A39629" t="s">
        <v>39632</v>
      </c>
      <c r="B39629" t="s">
        <v>3</v>
      </c>
    </row>
    <row r="39630" spans="1:2" x14ac:dyDescent="0.3">
      <c r="A39630" t="s">
        <v>39633</v>
      </c>
      <c r="B39630" t="s">
        <v>7</v>
      </c>
    </row>
    <row r="39631" spans="1:2" x14ac:dyDescent="0.3">
      <c r="A39631" t="s">
        <v>39634</v>
      </c>
      <c r="B39631" t="s">
        <v>3</v>
      </c>
    </row>
    <row r="39632" spans="1:2" x14ac:dyDescent="0.3">
      <c r="A39632" t="s">
        <v>39635</v>
      </c>
      <c r="B39632" t="s">
        <v>3</v>
      </c>
    </row>
    <row r="39633" spans="1:2" x14ac:dyDescent="0.3">
      <c r="A39633" t="s">
        <v>39636</v>
      </c>
      <c r="B39633" t="s">
        <v>3</v>
      </c>
    </row>
    <row r="39634" spans="1:2" x14ac:dyDescent="0.3">
      <c r="A39634" t="s">
        <v>39637</v>
      </c>
      <c r="B39634" t="s">
        <v>3</v>
      </c>
    </row>
    <row r="39635" spans="1:2" x14ac:dyDescent="0.3">
      <c r="A39635" t="s">
        <v>39638</v>
      </c>
      <c r="B39635" t="s">
        <v>3</v>
      </c>
    </row>
    <row r="39636" spans="1:2" x14ac:dyDescent="0.3">
      <c r="A39636" t="s">
        <v>39639</v>
      </c>
      <c r="B39636" t="s">
        <v>3</v>
      </c>
    </row>
    <row r="39637" spans="1:2" x14ac:dyDescent="0.3">
      <c r="A39637" t="s">
        <v>39640</v>
      </c>
      <c r="B39637" t="s">
        <v>3</v>
      </c>
    </row>
    <row r="39638" spans="1:2" x14ac:dyDescent="0.3">
      <c r="A39638" t="s">
        <v>39641</v>
      </c>
      <c r="B39638" t="s">
        <v>3</v>
      </c>
    </row>
    <row r="39639" spans="1:2" x14ac:dyDescent="0.3">
      <c r="A39639" t="s">
        <v>39642</v>
      </c>
      <c r="B39639" t="s">
        <v>3</v>
      </c>
    </row>
    <row r="39640" spans="1:2" x14ac:dyDescent="0.3">
      <c r="A39640" t="s">
        <v>39643</v>
      </c>
      <c r="B39640" t="s">
        <v>3</v>
      </c>
    </row>
    <row r="39641" spans="1:2" x14ac:dyDescent="0.3">
      <c r="A39641" t="s">
        <v>39644</v>
      </c>
      <c r="B39641" t="s">
        <v>3</v>
      </c>
    </row>
    <row r="39642" spans="1:2" x14ac:dyDescent="0.3">
      <c r="A39642" t="s">
        <v>39645</v>
      </c>
      <c r="B39642" t="s">
        <v>7</v>
      </c>
    </row>
    <row r="39643" spans="1:2" x14ac:dyDescent="0.3">
      <c r="A39643" t="s">
        <v>39646</v>
      </c>
      <c r="B39643" t="s">
        <v>3</v>
      </c>
    </row>
    <row r="39644" spans="1:2" x14ac:dyDescent="0.3">
      <c r="A39644" t="s">
        <v>39647</v>
      </c>
      <c r="B39644" t="s">
        <v>3</v>
      </c>
    </row>
    <row r="39645" spans="1:2" x14ac:dyDescent="0.3">
      <c r="A39645" t="s">
        <v>39648</v>
      </c>
      <c r="B39645" t="s">
        <v>3</v>
      </c>
    </row>
    <row r="39646" spans="1:2" x14ac:dyDescent="0.3">
      <c r="A39646" t="s">
        <v>39649</v>
      </c>
      <c r="B39646" t="s">
        <v>3</v>
      </c>
    </row>
    <row r="39647" spans="1:2" x14ac:dyDescent="0.3">
      <c r="A39647" t="s">
        <v>39650</v>
      </c>
      <c r="B39647" t="s">
        <v>3</v>
      </c>
    </row>
    <row r="39648" spans="1:2" x14ac:dyDescent="0.3">
      <c r="A39648" t="s">
        <v>39651</v>
      </c>
      <c r="B39648" t="s">
        <v>3</v>
      </c>
    </row>
    <row r="39649" spans="1:2" x14ac:dyDescent="0.3">
      <c r="A39649" t="s">
        <v>39652</v>
      </c>
      <c r="B39649" t="s">
        <v>3</v>
      </c>
    </row>
    <row r="39650" spans="1:2" x14ac:dyDescent="0.3">
      <c r="A39650" t="s">
        <v>39653</v>
      </c>
      <c r="B39650" t="s">
        <v>3</v>
      </c>
    </row>
    <row r="39651" spans="1:2" x14ac:dyDescent="0.3">
      <c r="A39651" t="s">
        <v>39654</v>
      </c>
      <c r="B39651" t="s">
        <v>3</v>
      </c>
    </row>
    <row r="39652" spans="1:2" x14ac:dyDescent="0.3">
      <c r="A39652" t="s">
        <v>39655</v>
      </c>
      <c r="B39652" t="s">
        <v>3</v>
      </c>
    </row>
    <row r="39653" spans="1:2" x14ac:dyDescent="0.3">
      <c r="A39653" t="s">
        <v>39656</v>
      </c>
      <c r="B39653" t="s">
        <v>3</v>
      </c>
    </row>
    <row r="39654" spans="1:2" x14ac:dyDescent="0.3">
      <c r="A39654" t="s">
        <v>39657</v>
      </c>
      <c r="B39654" t="s">
        <v>3</v>
      </c>
    </row>
    <row r="39655" spans="1:2" x14ac:dyDescent="0.3">
      <c r="A39655" t="s">
        <v>39658</v>
      </c>
      <c r="B39655" t="s">
        <v>3</v>
      </c>
    </row>
    <row r="39656" spans="1:2" x14ac:dyDescent="0.3">
      <c r="A39656" t="s">
        <v>39659</v>
      </c>
      <c r="B39656" t="s">
        <v>3</v>
      </c>
    </row>
    <row r="39657" spans="1:2" x14ac:dyDescent="0.3">
      <c r="A39657" t="s">
        <v>39660</v>
      </c>
      <c r="B39657" t="s">
        <v>7</v>
      </c>
    </row>
    <row r="39658" spans="1:2" x14ac:dyDescent="0.3">
      <c r="A39658" t="s">
        <v>39661</v>
      </c>
      <c r="B39658" t="s">
        <v>3</v>
      </c>
    </row>
    <row r="39659" spans="1:2" x14ac:dyDescent="0.3">
      <c r="A39659" t="s">
        <v>39662</v>
      </c>
      <c r="B39659" t="s">
        <v>22</v>
      </c>
    </row>
    <row r="39660" spans="1:2" x14ac:dyDescent="0.3">
      <c r="A39660" t="s">
        <v>39663</v>
      </c>
      <c r="B39660" t="s">
        <v>3</v>
      </c>
    </row>
    <row r="39661" spans="1:2" x14ac:dyDescent="0.3">
      <c r="A39661" t="s">
        <v>39664</v>
      </c>
      <c r="B39661" t="s">
        <v>22</v>
      </c>
    </row>
    <row r="39662" spans="1:2" x14ac:dyDescent="0.3">
      <c r="A39662" t="s">
        <v>39665</v>
      </c>
      <c r="B39662" t="s">
        <v>3</v>
      </c>
    </row>
    <row r="39663" spans="1:2" x14ac:dyDescent="0.3">
      <c r="A39663" t="s">
        <v>39666</v>
      </c>
      <c r="B39663" t="s">
        <v>3</v>
      </c>
    </row>
    <row r="39664" spans="1:2" x14ac:dyDescent="0.3">
      <c r="A39664" t="s">
        <v>39667</v>
      </c>
      <c r="B39664" t="s">
        <v>3</v>
      </c>
    </row>
    <row r="39665" spans="1:2" x14ac:dyDescent="0.3">
      <c r="A39665" t="s">
        <v>39668</v>
      </c>
      <c r="B39665" t="s">
        <v>3</v>
      </c>
    </row>
    <row r="39666" spans="1:2" x14ac:dyDescent="0.3">
      <c r="A39666" t="s">
        <v>39669</v>
      </c>
      <c r="B39666" t="s">
        <v>3</v>
      </c>
    </row>
    <row r="39667" spans="1:2" x14ac:dyDescent="0.3">
      <c r="A39667" t="s">
        <v>39670</v>
      </c>
      <c r="B39667" t="s">
        <v>3</v>
      </c>
    </row>
    <row r="39668" spans="1:2" x14ac:dyDescent="0.3">
      <c r="A39668" t="s">
        <v>39671</v>
      </c>
      <c r="B39668" t="s">
        <v>3</v>
      </c>
    </row>
    <row r="39669" spans="1:2" x14ac:dyDescent="0.3">
      <c r="A39669" t="s">
        <v>39672</v>
      </c>
      <c r="B39669" t="s">
        <v>3</v>
      </c>
    </row>
    <row r="39670" spans="1:2" x14ac:dyDescent="0.3">
      <c r="A39670" t="s">
        <v>39673</v>
      </c>
      <c r="B39670" t="s">
        <v>7</v>
      </c>
    </row>
    <row r="39671" spans="1:2" x14ac:dyDescent="0.3">
      <c r="A39671" t="s">
        <v>39674</v>
      </c>
      <c r="B39671" t="s">
        <v>3</v>
      </c>
    </row>
    <row r="39672" spans="1:2" x14ac:dyDescent="0.3">
      <c r="A39672" t="s">
        <v>39675</v>
      </c>
      <c r="B39672" t="s">
        <v>7</v>
      </c>
    </row>
    <row r="39673" spans="1:2" x14ac:dyDescent="0.3">
      <c r="A39673" t="s">
        <v>39676</v>
      </c>
      <c r="B39673" t="s">
        <v>3</v>
      </c>
    </row>
    <row r="39674" spans="1:2" x14ac:dyDescent="0.3">
      <c r="A39674" t="s">
        <v>39677</v>
      </c>
      <c r="B39674" t="s">
        <v>3</v>
      </c>
    </row>
    <row r="39675" spans="1:2" x14ac:dyDescent="0.3">
      <c r="A39675" t="s">
        <v>39678</v>
      </c>
      <c r="B39675" t="s">
        <v>3</v>
      </c>
    </row>
    <row r="39676" spans="1:2" x14ac:dyDescent="0.3">
      <c r="A39676" t="s">
        <v>39679</v>
      </c>
      <c r="B39676" t="s">
        <v>3</v>
      </c>
    </row>
    <row r="39677" spans="1:2" x14ac:dyDescent="0.3">
      <c r="A39677" t="s">
        <v>39680</v>
      </c>
      <c r="B39677" t="s">
        <v>7</v>
      </c>
    </row>
    <row r="39678" spans="1:2" x14ac:dyDescent="0.3">
      <c r="A39678" t="s">
        <v>39681</v>
      </c>
      <c r="B39678" t="s">
        <v>22</v>
      </c>
    </row>
    <row r="39679" spans="1:2" x14ac:dyDescent="0.3">
      <c r="A39679" t="s">
        <v>39682</v>
      </c>
      <c r="B39679" t="s">
        <v>3</v>
      </c>
    </row>
    <row r="39680" spans="1:2" x14ac:dyDescent="0.3">
      <c r="A39680" t="s">
        <v>39683</v>
      </c>
      <c r="B39680" t="s">
        <v>3</v>
      </c>
    </row>
    <row r="39681" spans="1:2" x14ac:dyDescent="0.3">
      <c r="A39681" t="s">
        <v>39684</v>
      </c>
      <c r="B39681" t="s">
        <v>3</v>
      </c>
    </row>
    <row r="39682" spans="1:2" x14ac:dyDescent="0.3">
      <c r="A39682" t="s">
        <v>39685</v>
      </c>
      <c r="B39682" t="s">
        <v>7</v>
      </c>
    </row>
    <row r="39683" spans="1:2" x14ac:dyDescent="0.3">
      <c r="A39683" t="s">
        <v>39686</v>
      </c>
      <c r="B39683" t="s">
        <v>3</v>
      </c>
    </row>
    <row r="39684" spans="1:2" x14ac:dyDescent="0.3">
      <c r="A39684" t="s">
        <v>39687</v>
      </c>
      <c r="B39684" t="s">
        <v>3</v>
      </c>
    </row>
    <row r="39685" spans="1:2" x14ac:dyDescent="0.3">
      <c r="A39685" t="s">
        <v>39688</v>
      </c>
      <c r="B39685" t="s">
        <v>3</v>
      </c>
    </row>
    <row r="39686" spans="1:2" x14ac:dyDescent="0.3">
      <c r="A39686" t="s">
        <v>39689</v>
      </c>
      <c r="B39686" t="s">
        <v>3</v>
      </c>
    </row>
    <row r="39687" spans="1:2" x14ac:dyDescent="0.3">
      <c r="A39687" t="s">
        <v>39690</v>
      </c>
      <c r="B39687" t="s">
        <v>7</v>
      </c>
    </row>
    <row r="39688" spans="1:2" x14ac:dyDescent="0.3">
      <c r="A39688" t="s">
        <v>39691</v>
      </c>
      <c r="B39688" t="s">
        <v>3</v>
      </c>
    </row>
    <row r="39689" spans="1:2" x14ac:dyDescent="0.3">
      <c r="A39689" t="s">
        <v>39692</v>
      </c>
      <c r="B39689" t="s">
        <v>3</v>
      </c>
    </row>
    <row r="39690" spans="1:2" x14ac:dyDescent="0.3">
      <c r="A39690" t="s">
        <v>39693</v>
      </c>
      <c r="B39690" t="s">
        <v>3</v>
      </c>
    </row>
    <row r="39691" spans="1:2" x14ac:dyDescent="0.3">
      <c r="A39691" t="s">
        <v>39694</v>
      </c>
      <c r="B39691" t="s">
        <v>3</v>
      </c>
    </row>
    <row r="39692" spans="1:2" x14ac:dyDescent="0.3">
      <c r="A39692" t="s">
        <v>39695</v>
      </c>
      <c r="B39692" t="s">
        <v>3</v>
      </c>
    </row>
    <row r="39693" spans="1:2" x14ac:dyDescent="0.3">
      <c r="A39693" t="s">
        <v>39696</v>
      </c>
      <c r="B39693" t="s">
        <v>3</v>
      </c>
    </row>
    <row r="39694" spans="1:2" x14ac:dyDescent="0.3">
      <c r="A39694" t="s">
        <v>39697</v>
      </c>
      <c r="B39694" t="s">
        <v>3</v>
      </c>
    </row>
    <row r="39695" spans="1:2" x14ac:dyDescent="0.3">
      <c r="A39695" t="s">
        <v>39698</v>
      </c>
      <c r="B39695" t="s">
        <v>3</v>
      </c>
    </row>
    <row r="39696" spans="1:2" x14ac:dyDescent="0.3">
      <c r="A39696" t="s">
        <v>39699</v>
      </c>
      <c r="B39696" t="s">
        <v>7</v>
      </c>
    </row>
    <row r="39697" spans="1:2" x14ac:dyDescent="0.3">
      <c r="A39697" t="s">
        <v>39700</v>
      </c>
      <c r="B39697" t="s">
        <v>3</v>
      </c>
    </row>
    <row r="39698" spans="1:2" x14ac:dyDescent="0.3">
      <c r="A39698" t="s">
        <v>39701</v>
      </c>
      <c r="B39698" t="s">
        <v>3</v>
      </c>
    </row>
    <row r="39699" spans="1:2" x14ac:dyDescent="0.3">
      <c r="A39699" t="s">
        <v>39702</v>
      </c>
      <c r="B39699" t="s">
        <v>3</v>
      </c>
    </row>
    <row r="39700" spans="1:2" x14ac:dyDescent="0.3">
      <c r="A39700" t="s">
        <v>39703</v>
      </c>
      <c r="B39700" t="s">
        <v>3</v>
      </c>
    </row>
    <row r="39701" spans="1:2" x14ac:dyDescent="0.3">
      <c r="A39701" t="s">
        <v>39704</v>
      </c>
      <c r="B39701" t="s">
        <v>3</v>
      </c>
    </row>
    <row r="39702" spans="1:2" x14ac:dyDescent="0.3">
      <c r="A39702" t="s">
        <v>39705</v>
      </c>
      <c r="B39702" t="s">
        <v>3</v>
      </c>
    </row>
    <row r="39703" spans="1:2" x14ac:dyDescent="0.3">
      <c r="A39703" t="s">
        <v>39706</v>
      </c>
      <c r="B39703" t="s">
        <v>7</v>
      </c>
    </row>
    <row r="39704" spans="1:2" x14ac:dyDescent="0.3">
      <c r="A39704" t="s">
        <v>39707</v>
      </c>
      <c r="B39704" t="s">
        <v>3</v>
      </c>
    </row>
    <row r="39705" spans="1:2" x14ac:dyDescent="0.3">
      <c r="A39705" t="s">
        <v>39708</v>
      </c>
      <c r="B39705" t="s">
        <v>3</v>
      </c>
    </row>
    <row r="39706" spans="1:2" x14ac:dyDescent="0.3">
      <c r="A39706" t="s">
        <v>39709</v>
      </c>
      <c r="B39706" t="s">
        <v>3</v>
      </c>
    </row>
    <row r="39707" spans="1:2" x14ac:dyDescent="0.3">
      <c r="A39707" t="s">
        <v>39710</v>
      </c>
      <c r="B39707" t="s">
        <v>7</v>
      </c>
    </row>
    <row r="39708" spans="1:2" x14ac:dyDescent="0.3">
      <c r="A39708" t="s">
        <v>39711</v>
      </c>
      <c r="B39708" t="s">
        <v>3</v>
      </c>
    </row>
    <row r="39709" spans="1:2" x14ac:dyDescent="0.3">
      <c r="A39709" t="s">
        <v>39712</v>
      </c>
      <c r="B39709" t="s">
        <v>3</v>
      </c>
    </row>
    <row r="39710" spans="1:2" x14ac:dyDescent="0.3">
      <c r="A39710" t="s">
        <v>39713</v>
      </c>
      <c r="B39710" t="s">
        <v>3</v>
      </c>
    </row>
    <row r="39711" spans="1:2" x14ac:dyDescent="0.3">
      <c r="A39711" t="s">
        <v>39714</v>
      </c>
      <c r="B39711" t="s">
        <v>7</v>
      </c>
    </row>
    <row r="39712" spans="1:2" x14ac:dyDescent="0.3">
      <c r="A39712" t="s">
        <v>39715</v>
      </c>
      <c r="B39712" t="s">
        <v>3</v>
      </c>
    </row>
    <row r="39713" spans="1:2" x14ac:dyDescent="0.3">
      <c r="A39713" t="s">
        <v>39716</v>
      </c>
      <c r="B39713" t="s">
        <v>3</v>
      </c>
    </row>
    <row r="39714" spans="1:2" x14ac:dyDescent="0.3">
      <c r="A39714" t="s">
        <v>39717</v>
      </c>
      <c r="B39714" t="s">
        <v>7</v>
      </c>
    </row>
    <row r="39715" spans="1:2" x14ac:dyDescent="0.3">
      <c r="A39715" t="s">
        <v>39718</v>
      </c>
      <c r="B39715" t="s">
        <v>7</v>
      </c>
    </row>
    <row r="39716" spans="1:2" x14ac:dyDescent="0.3">
      <c r="A39716" t="s">
        <v>39719</v>
      </c>
      <c r="B39716" t="s">
        <v>3</v>
      </c>
    </row>
    <row r="39717" spans="1:2" x14ac:dyDescent="0.3">
      <c r="A39717" t="s">
        <v>39720</v>
      </c>
      <c r="B39717" t="s">
        <v>3</v>
      </c>
    </row>
    <row r="39718" spans="1:2" x14ac:dyDescent="0.3">
      <c r="A39718" t="s">
        <v>39721</v>
      </c>
      <c r="B39718" t="s">
        <v>22</v>
      </c>
    </row>
    <row r="39719" spans="1:2" x14ac:dyDescent="0.3">
      <c r="A39719" t="s">
        <v>39722</v>
      </c>
      <c r="B39719" t="s">
        <v>3</v>
      </c>
    </row>
    <row r="39720" spans="1:2" x14ac:dyDescent="0.3">
      <c r="A39720" t="s">
        <v>39723</v>
      </c>
      <c r="B39720" t="s">
        <v>3</v>
      </c>
    </row>
    <row r="39721" spans="1:2" x14ac:dyDescent="0.3">
      <c r="A39721" t="s">
        <v>39724</v>
      </c>
      <c r="B39721" t="s">
        <v>22</v>
      </c>
    </row>
    <row r="39722" spans="1:2" x14ac:dyDescent="0.3">
      <c r="A39722" t="s">
        <v>39725</v>
      </c>
      <c r="B39722" t="s">
        <v>3</v>
      </c>
    </row>
    <row r="39723" spans="1:2" x14ac:dyDescent="0.3">
      <c r="A39723" t="s">
        <v>39726</v>
      </c>
      <c r="B39723" t="s">
        <v>3</v>
      </c>
    </row>
    <row r="39724" spans="1:2" x14ac:dyDescent="0.3">
      <c r="A39724" t="s">
        <v>39727</v>
      </c>
      <c r="B39724" t="s">
        <v>3</v>
      </c>
    </row>
    <row r="39725" spans="1:2" x14ac:dyDescent="0.3">
      <c r="A39725" t="s">
        <v>39728</v>
      </c>
      <c r="B39725" t="s">
        <v>3</v>
      </c>
    </row>
    <row r="39726" spans="1:2" x14ac:dyDescent="0.3">
      <c r="A39726" t="s">
        <v>39729</v>
      </c>
      <c r="B39726" t="s">
        <v>3</v>
      </c>
    </row>
    <row r="39727" spans="1:2" x14ac:dyDescent="0.3">
      <c r="A39727" t="s">
        <v>39730</v>
      </c>
      <c r="B39727" t="s">
        <v>3</v>
      </c>
    </row>
    <row r="39728" spans="1:2" x14ac:dyDescent="0.3">
      <c r="A39728" t="s">
        <v>39731</v>
      </c>
      <c r="B39728" t="s">
        <v>7</v>
      </c>
    </row>
    <row r="39729" spans="1:2" x14ac:dyDescent="0.3">
      <c r="A39729" t="s">
        <v>39732</v>
      </c>
      <c r="B39729" t="s">
        <v>22</v>
      </c>
    </row>
    <row r="39730" spans="1:2" x14ac:dyDescent="0.3">
      <c r="A39730" t="s">
        <v>39733</v>
      </c>
      <c r="B39730" t="s">
        <v>3</v>
      </c>
    </row>
    <row r="39731" spans="1:2" x14ac:dyDescent="0.3">
      <c r="A39731" t="s">
        <v>39734</v>
      </c>
      <c r="B39731" t="s">
        <v>3</v>
      </c>
    </row>
    <row r="39732" spans="1:2" x14ac:dyDescent="0.3">
      <c r="A39732" t="s">
        <v>39735</v>
      </c>
      <c r="B39732" t="s">
        <v>3</v>
      </c>
    </row>
    <row r="39733" spans="1:2" x14ac:dyDescent="0.3">
      <c r="A39733" t="s">
        <v>39736</v>
      </c>
      <c r="B39733" t="s">
        <v>3</v>
      </c>
    </row>
    <row r="39734" spans="1:2" x14ac:dyDescent="0.3">
      <c r="A39734" t="s">
        <v>39737</v>
      </c>
      <c r="B39734" t="s">
        <v>3</v>
      </c>
    </row>
    <row r="39735" spans="1:2" x14ac:dyDescent="0.3">
      <c r="A39735" t="s">
        <v>39738</v>
      </c>
      <c r="B39735" t="s">
        <v>3</v>
      </c>
    </row>
    <row r="39736" spans="1:2" x14ac:dyDescent="0.3">
      <c r="A39736" t="s">
        <v>39739</v>
      </c>
      <c r="B39736" t="s">
        <v>3</v>
      </c>
    </row>
    <row r="39737" spans="1:2" x14ac:dyDescent="0.3">
      <c r="A39737" t="s">
        <v>39740</v>
      </c>
      <c r="B39737" t="s">
        <v>3</v>
      </c>
    </row>
    <row r="39738" spans="1:2" x14ac:dyDescent="0.3">
      <c r="A39738" t="s">
        <v>39741</v>
      </c>
      <c r="B39738" t="s">
        <v>3</v>
      </c>
    </row>
    <row r="39739" spans="1:2" x14ac:dyDescent="0.3">
      <c r="A39739" t="s">
        <v>39742</v>
      </c>
      <c r="B39739" t="s">
        <v>3</v>
      </c>
    </row>
    <row r="39740" spans="1:2" x14ac:dyDescent="0.3">
      <c r="A39740" t="s">
        <v>39743</v>
      </c>
      <c r="B39740" t="s">
        <v>3</v>
      </c>
    </row>
    <row r="39741" spans="1:2" x14ac:dyDescent="0.3">
      <c r="A39741" t="s">
        <v>39744</v>
      </c>
      <c r="B39741" t="s">
        <v>3</v>
      </c>
    </row>
    <row r="39742" spans="1:2" x14ac:dyDescent="0.3">
      <c r="A39742" t="s">
        <v>39745</v>
      </c>
      <c r="B39742" t="s">
        <v>3</v>
      </c>
    </row>
    <row r="39743" spans="1:2" x14ac:dyDescent="0.3">
      <c r="A39743" t="s">
        <v>39746</v>
      </c>
      <c r="B39743" t="s">
        <v>3</v>
      </c>
    </row>
    <row r="39744" spans="1:2" x14ac:dyDescent="0.3">
      <c r="A39744" t="s">
        <v>39747</v>
      </c>
      <c r="B39744" t="s">
        <v>7</v>
      </c>
    </row>
    <row r="39745" spans="1:2" x14ac:dyDescent="0.3">
      <c r="A39745" t="s">
        <v>39748</v>
      </c>
      <c r="B39745" t="s">
        <v>7</v>
      </c>
    </row>
    <row r="39746" spans="1:2" x14ac:dyDescent="0.3">
      <c r="A39746" t="s">
        <v>39749</v>
      </c>
      <c r="B39746" t="s">
        <v>7</v>
      </c>
    </row>
    <row r="39747" spans="1:2" x14ac:dyDescent="0.3">
      <c r="A39747" t="s">
        <v>39750</v>
      </c>
      <c r="B39747" t="s">
        <v>3</v>
      </c>
    </row>
    <row r="39748" spans="1:2" x14ac:dyDescent="0.3">
      <c r="A39748" t="s">
        <v>39751</v>
      </c>
      <c r="B39748" t="s">
        <v>3</v>
      </c>
    </row>
    <row r="39749" spans="1:2" x14ac:dyDescent="0.3">
      <c r="A39749" t="s">
        <v>39752</v>
      </c>
      <c r="B39749" t="s">
        <v>22</v>
      </c>
    </row>
    <row r="39750" spans="1:2" x14ac:dyDescent="0.3">
      <c r="A39750" t="s">
        <v>39753</v>
      </c>
      <c r="B39750" t="s">
        <v>3</v>
      </c>
    </row>
    <row r="39751" spans="1:2" x14ac:dyDescent="0.3">
      <c r="A39751" t="s">
        <v>39754</v>
      </c>
      <c r="B39751" t="s">
        <v>7</v>
      </c>
    </row>
    <row r="39752" spans="1:2" x14ac:dyDescent="0.3">
      <c r="A39752" t="s">
        <v>39755</v>
      </c>
      <c r="B39752" t="s">
        <v>3</v>
      </c>
    </row>
    <row r="39753" spans="1:2" x14ac:dyDescent="0.3">
      <c r="A39753" t="s">
        <v>39756</v>
      </c>
      <c r="B39753" t="s">
        <v>22</v>
      </c>
    </row>
    <row r="39754" spans="1:2" x14ac:dyDescent="0.3">
      <c r="A39754" t="s">
        <v>39757</v>
      </c>
      <c r="B39754" t="s">
        <v>7</v>
      </c>
    </row>
    <row r="39755" spans="1:2" x14ac:dyDescent="0.3">
      <c r="A39755" t="s">
        <v>39758</v>
      </c>
      <c r="B39755" t="s">
        <v>3</v>
      </c>
    </row>
    <row r="39756" spans="1:2" x14ac:dyDescent="0.3">
      <c r="A39756" t="s">
        <v>39759</v>
      </c>
      <c r="B39756" t="s">
        <v>3</v>
      </c>
    </row>
    <row r="39757" spans="1:2" x14ac:dyDescent="0.3">
      <c r="A39757" t="s">
        <v>39760</v>
      </c>
      <c r="B39757" t="s">
        <v>3</v>
      </c>
    </row>
    <row r="39758" spans="1:2" x14ac:dyDescent="0.3">
      <c r="A39758" t="s">
        <v>39761</v>
      </c>
      <c r="B39758" t="s">
        <v>3</v>
      </c>
    </row>
    <row r="39759" spans="1:2" x14ac:dyDescent="0.3">
      <c r="A39759" t="s">
        <v>39762</v>
      </c>
      <c r="B39759" t="s">
        <v>3</v>
      </c>
    </row>
    <row r="39760" spans="1:2" x14ac:dyDescent="0.3">
      <c r="A39760" t="s">
        <v>39763</v>
      </c>
      <c r="B39760" t="s">
        <v>22</v>
      </c>
    </row>
    <row r="39761" spans="1:2" x14ac:dyDescent="0.3">
      <c r="A39761" t="s">
        <v>39764</v>
      </c>
      <c r="B39761" t="s">
        <v>3</v>
      </c>
    </row>
    <row r="39762" spans="1:2" x14ac:dyDescent="0.3">
      <c r="A39762" t="s">
        <v>39765</v>
      </c>
      <c r="B39762" t="s">
        <v>7</v>
      </c>
    </row>
    <row r="39763" spans="1:2" x14ac:dyDescent="0.3">
      <c r="A39763" t="s">
        <v>39766</v>
      </c>
      <c r="B39763" t="s">
        <v>3</v>
      </c>
    </row>
    <row r="39764" spans="1:2" x14ac:dyDescent="0.3">
      <c r="A39764" t="s">
        <v>39767</v>
      </c>
      <c r="B39764" t="s">
        <v>3</v>
      </c>
    </row>
    <row r="39765" spans="1:2" x14ac:dyDescent="0.3">
      <c r="A39765" t="s">
        <v>39768</v>
      </c>
      <c r="B39765" t="s">
        <v>3</v>
      </c>
    </row>
    <row r="39766" spans="1:2" x14ac:dyDescent="0.3">
      <c r="A39766" t="s">
        <v>39769</v>
      </c>
      <c r="B39766" t="s">
        <v>3</v>
      </c>
    </row>
    <row r="39767" spans="1:2" x14ac:dyDescent="0.3">
      <c r="A39767" t="s">
        <v>39770</v>
      </c>
      <c r="B39767" t="s">
        <v>3</v>
      </c>
    </row>
    <row r="39768" spans="1:2" x14ac:dyDescent="0.3">
      <c r="A39768" t="s">
        <v>39771</v>
      </c>
      <c r="B39768" t="s">
        <v>3</v>
      </c>
    </row>
    <row r="39769" spans="1:2" x14ac:dyDescent="0.3">
      <c r="A39769" t="s">
        <v>39772</v>
      </c>
      <c r="B39769" t="s">
        <v>7</v>
      </c>
    </row>
    <row r="39770" spans="1:2" x14ac:dyDescent="0.3">
      <c r="A39770" t="s">
        <v>39773</v>
      </c>
      <c r="B39770" t="s">
        <v>3</v>
      </c>
    </row>
    <row r="39771" spans="1:2" x14ac:dyDescent="0.3">
      <c r="A39771" t="s">
        <v>39774</v>
      </c>
      <c r="B39771" t="s">
        <v>7</v>
      </c>
    </row>
    <row r="39772" spans="1:2" x14ac:dyDescent="0.3">
      <c r="A39772" t="s">
        <v>39775</v>
      </c>
      <c r="B39772" t="s">
        <v>3</v>
      </c>
    </row>
    <row r="39773" spans="1:2" x14ac:dyDescent="0.3">
      <c r="A39773" t="s">
        <v>39776</v>
      </c>
      <c r="B39773" t="s">
        <v>3</v>
      </c>
    </row>
    <row r="39774" spans="1:2" x14ac:dyDescent="0.3">
      <c r="A39774" t="s">
        <v>39777</v>
      </c>
      <c r="B39774" t="s">
        <v>3</v>
      </c>
    </row>
    <row r="39775" spans="1:2" x14ac:dyDescent="0.3">
      <c r="A39775" t="s">
        <v>39778</v>
      </c>
      <c r="B39775" t="s">
        <v>22</v>
      </c>
    </row>
    <row r="39776" spans="1:2" x14ac:dyDescent="0.3">
      <c r="A39776" t="s">
        <v>39779</v>
      </c>
      <c r="B39776" t="s">
        <v>22</v>
      </c>
    </row>
    <row r="39777" spans="1:2" x14ac:dyDescent="0.3">
      <c r="A39777" t="s">
        <v>39780</v>
      </c>
      <c r="B39777" t="s">
        <v>3</v>
      </c>
    </row>
    <row r="39778" spans="1:2" x14ac:dyDescent="0.3">
      <c r="A39778" t="s">
        <v>39781</v>
      </c>
      <c r="B39778" t="s">
        <v>3</v>
      </c>
    </row>
    <row r="39779" spans="1:2" x14ac:dyDescent="0.3">
      <c r="A39779" t="s">
        <v>39782</v>
      </c>
      <c r="B39779" t="s">
        <v>3</v>
      </c>
    </row>
    <row r="39780" spans="1:2" x14ac:dyDescent="0.3">
      <c r="A39780" t="s">
        <v>39783</v>
      </c>
      <c r="B39780" t="s">
        <v>3</v>
      </c>
    </row>
    <row r="39781" spans="1:2" x14ac:dyDescent="0.3">
      <c r="A39781" t="s">
        <v>39784</v>
      </c>
      <c r="B39781" t="s">
        <v>3</v>
      </c>
    </row>
    <row r="39782" spans="1:2" x14ac:dyDescent="0.3">
      <c r="A39782" t="s">
        <v>39785</v>
      </c>
      <c r="B39782" t="s">
        <v>3</v>
      </c>
    </row>
    <row r="39783" spans="1:2" x14ac:dyDescent="0.3">
      <c r="A39783" t="s">
        <v>39786</v>
      </c>
      <c r="B39783" t="s">
        <v>3</v>
      </c>
    </row>
    <row r="39784" spans="1:2" x14ac:dyDescent="0.3">
      <c r="A39784" t="s">
        <v>39787</v>
      </c>
      <c r="B39784" t="s">
        <v>3</v>
      </c>
    </row>
    <row r="39785" spans="1:2" x14ac:dyDescent="0.3">
      <c r="A39785" t="s">
        <v>39788</v>
      </c>
      <c r="B39785" t="s">
        <v>7</v>
      </c>
    </row>
    <row r="39786" spans="1:2" x14ac:dyDescent="0.3">
      <c r="A39786" t="s">
        <v>39789</v>
      </c>
      <c r="B39786" t="s">
        <v>3</v>
      </c>
    </row>
    <row r="39787" spans="1:2" x14ac:dyDescent="0.3">
      <c r="A39787" t="s">
        <v>39790</v>
      </c>
      <c r="B39787" t="s">
        <v>3</v>
      </c>
    </row>
    <row r="39788" spans="1:2" x14ac:dyDescent="0.3">
      <c r="A39788" t="s">
        <v>39791</v>
      </c>
      <c r="B39788" t="s">
        <v>3</v>
      </c>
    </row>
    <row r="39789" spans="1:2" x14ac:dyDescent="0.3">
      <c r="A39789" t="s">
        <v>39792</v>
      </c>
      <c r="B39789" t="s">
        <v>3</v>
      </c>
    </row>
    <row r="39790" spans="1:2" x14ac:dyDescent="0.3">
      <c r="A39790" t="s">
        <v>39793</v>
      </c>
      <c r="B39790" t="s">
        <v>3</v>
      </c>
    </row>
    <row r="39791" spans="1:2" x14ac:dyDescent="0.3">
      <c r="A39791" t="s">
        <v>39794</v>
      </c>
      <c r="B39791" t="s">
        <v>7</v>
      </c>
    </row>
    <row r="39792" spans="1:2" x14ac:dyDescent="0.3">
      <c r="A39792" t="s">
        <v>39795</v>
      </c>
      <c r="B39792" t="s">
        <v>22</v>
      </c>
    </row>
    <row r="39793" spans="1:2" x14ac:dyDescent="0.3">
      <c r="A39793" t="s">
        <v>39796</v>
      </c>
      <c r="B39793" t="s">
        <v>3</v>
      </c>
    </row>
    <row r="39794" spans="1:2" x14ac:dyDescent="0.3">
      <c r="A39794" t="s">
        <v>39797</v>
      </c>
      <c r="B39794" t="s">
        <v>3</v>
      </c>
    </row>
    <row r="39795" spans="1:2" x14ac:dyDescent="0.3">
      <c r="A39795" t="s">
        <v>39798</v>
      </c>
      <c r="B39795" t="s">
        <v>3</v>
      </c>
    </row>
    <row r="39796" spans="1:2" x14ac:dyDescent="0.3">
      <c r="A39796" t="s">
        <v>39799</v>
      </c>
      <c r="B39796" t="s">
        <v>3</v>
      </c>
    </row>
    <row r="39797" spans="1:2" x14ac:dyDescent="0.3">
      <c r="A39797" t="s">
        <v>39800</v>
      </c>
      <c r="B39797" t="s">
        <v>7</v>
      </c>
    </row>
    <row r="39798" spans="1:2" x14ac:dyDescent="0.3">
      <c r="A39798" t="s">
        <v>39801</v>
      </c>
      <c r="B39798" t="s">
        <v>3</v>
      </c>
    </row>
    <row r="39799" spans="1:2" x14ac:dyDescent="0.3">
      <c r="A39799" t="s">
        <v>39802</v>
      </c>
      <c r="B39799" t="s">
        <v>3</v>
      </c>
    </row>
    <row r="39800" spans="1:2" x14ac:dyDescent="0.3">
      <c r="A39800" t="s">
        <v>39803</v>
      </c>
      <c r="B39800" t="s">
        <v>3</v>
      </c>
    </row>
    <row r="39801" spans="1:2" x14ac:dyDescent="0.3">
      <c r="A39801" t="s">
        <v>39804</v>
      </c>
      <c r="B39801" t="s">
        <v>7</v>
      </c>
    </row>
    <row r="39802" spans="1:2" x14ac:dyDescent="0.3">
      <c r="A39802" t="s">
        <v>39805</v>
      </c>
      <c r="B39802" t="s">
        <v>3</v>
      </c>
    </row>
    <row r="39803" spans="1:2" x14ac:dyDescent="0.3">
      <c r="A39803" t="s">
        <v>39806</v>
      </c>
      <c r="B39803" t="s">
        <v>3</v>
      </c>
    </row>
    <row r="39804" spans="1:2" x14ac:dyDescent="0.3">
      <c r="A39804" t="s">
        <v>39807</v>
      </c>
      <c r="B39804" t="s">
        <v>3</v>
      </c>
    </row>
    <row r="39805" spans="1:2" x14ac:dyDescent="0.3">
      <c r="A39805" t="s">
        <v>39808</v>
      </c>
      <c r="B39805" t="s">
        <v>3</v>
      </c>
    </row>
    <row r="39806" spans="1:2" x14ac:dyDescent="0.3">
      <c r="A39806" t="s">
        <v>39809</v>
      </c>
      <c r="B39806" t="s">
        <v>3</v>
      </c>
    </row>
    <row r="39807" spans="1:2" x14ac:dyDescent="0.3">
      <c r="A39807" t="s">
        <v>39810</v>
      </c>
      <c r="B39807" t="s">
        <v>3</v>
      </c>
    </row>
    <row r="39808" spans="1:2" x14ac:dyDescent="0.3">
      <c r="A39808" t="s">
        <v>39811</v>
      </c>
      <c r="B39808" t="s">
        <v>3</v>
      </c>
    </row>
    <row r="39809" spans="1:2" x14ac:dyDescent="0.3">
      <c r="A39809" t="s">
        <v>39812</v>
      </c>
      <c r="B39809" t="s">
        <v>3</v>
      </c>
    </row>
    <row r="39810" spans="1:2" x14ac:dyDescent="0.3">
      <c r="A39810" t="s">
        <v>39813</v>
      </c>
      <c r="B39810" t="s">
        <v>7</v>
      </c>
    </row>
    <row r="39811" spans="1:2" x14ac:dyDescent="0.3">
      <c r="A39811" t="s">
        <v>39814</v>
      </c>
      <c r="B39811" t="s">
        <v>3</v>
      </c>
    </row>
    <row r="39812" spans="1:2" x14ac:dyDescent="0.3">
      <c r="A39812" t="s">
        <v>39815</v>
      </c>
      <c r="B39812" t="s">
        <v>3</v>
      </c>
    </row>
    <row r="39813" spans="1:2" x14ac:dyDescent="0.3">
      <c r="A39813" t="s">
        <v>39816</v>
      </c>
      <c r="B39813" t="s">
        <v>3</v>
      </c>
    </row>
    <row r="39814" spans="1:2" x14ac:dyDescent="0.3">
      <c r="A39814" t="s">
        <v>39817</v>
      </c>
      <c r="B39814" t="s">
        <v>3</v>
      </c>
    </row>
    <row r="39815" spans="1:2" x14ac:dyDescent="0.3">
      <c r="A39815" t="s">
        <v>39818</v>
      </c>
      <c r="B39815" t="s">
        <v>3</v>
      </c>
    </row>
    <row r="39816" spans="1:2" x14ac:dyDescent="0.3">
      <c r="A39816" t="s">
        <v>39819</v>
      </c>
      <c r="B39816" t="s">
        <v>3</v>
      </c>
    </row>
    <row r="39817" spans="1:2" x14ac:dyDescent="0.3">
      <c r="A39817" t="s">
        <v>39820</v>
      </c>
      <c r="B39817" t="s">
        <v>7</v>
      </c>
    </row>
    <row r="39818" spans="1:2" x14ac:dyDescent="0.3">
      <c r="A39818" t="s">
        <v>39821</v>
      </c>
      <c r="B39818" t="s">
        <v>3</v>
      </c>
    </row>
    <row r="39819" spans="1:2" x14ac:dyDescent="0.3">
      <c r="A39819" t="s">
        <v>39822</v>
      </c>
      <c r="B39819" t="s">
        <v>7</v>
      </c>
    </row>
    <row r="39820" spans="1:2" x14ac:dyDescent="0.3">
      <c r="A39820" t="s">
        <v>39823</v>
      </c>
      <c r="B39820" t="s">
        <v>3</v>
      </c>
    </row>
    <row r="39821" spans="1:2" x14ac:dyDescent="0.3">
      <c r="A39821" t="s">
        <v>39824</v>
      </c>
      <c r="B39821" t="s">
        <v>22</v>
      </c>
    </row>
    <row r="39822" spans="1:2" x14ac:dyDescent="0.3">
      <c r="A39822" t="s">
        <v>39825</v>
      </c>
      <c r="B39822" t="s">
        <v>3</v>
      </c>
    </row>
    <row r="39823" spans="1:2" x14ac:dyDescent="0.3">
      <c r="A39823" t="s">
        <v>39826</v>
      </c>
      <c r="B39823" t="s">
        <v>3</v>
      </c>
    </row>
    <row r="39824" spans="1:2" x14ac:dyDescent="0.3">
      <c r="A39824" t="s">
        <v>39827</v>
      </c>
      <c r="B39824" t="s">
        <v>3</v>
      </c>
    </row>
    <row r="39825" spans="1:2" x14ac:dyDescent="0.3">
      <c r="A39825" t="s">
        <v>39828</v>
      </c>
      <c r="B39825" t="s">
        <v>3</v>
      </c>
    </row>
    <row r="39826" spans="1:2" x14ac:dyDescent="0.3">
      <c r="A39826" t="s">
        <v>39829</v>
      </c>
      <c r="B39826" t="s">
        <v>3</v>
      </c>
    </row>
    <row r="39827" spans="1:2" x14ac:dyDescent="0.3">
      <c r="A39827" t="s">
        <v>39830</v>
      </c>
      <c r="B39827" t="s">
        <v>3</v>
      </c>
    </row>
    <row r="39828" spans="1:2" x14ac:dyDescent="0.3">
      <c r="A39828" t="s">
        <v>39831</v>
      </c>
      <c r="B39828" t="s">
        <v>3</v>
      </c>
    </row>
    <row r="39829" spans="1:2" x14ac:dyDescent="0.3">
      <c r="A39829" t="s">
        <v>39832</v>
      </c>
      <c r="B39829" t="s">
        <v>3</v>
      </c>
    </row>
    <row r="39830" spans="1:2" x14ac:dyDescent="0.3">
      <c r="A39830" t="s">
        <v>39833</v>
      </c>
      <c r="B39830" t="s">
        <v>3</v>
      </c>
    </row>
    <row r="39831" spans="1:2" x14ac:dyDescent="0.3">
      <c r="A39831" t="s">
        <v>39834</v>
      </c>
      <c r="B39831" t="s">
        <v>7</v>
      </c>
    </row>
    <row r="39832" spans="1:2" x14ac:dyDescent="0.3">
      <c r="A39832" t="s">
        <v>39835</v>
      </c>
      <c r="B39832" t="s">
        <v>3</v>
      </c>
    </row>
    <row r="39833" spans="1:2" x14ac:dyDescent="0.3">
      <c r="A39833" t="s">
        <v>39836</v>
      </c>
      <c r="B39833" t="s">
        <v>3</v>
      </c>
    </row>
    <row r="39834" spans="1:2" x14ac:dyDescent="0.3">
      <c r="A39834" t="s">
        <v>39837</v>
      </c>
      <c r="B39834" t="s">
        <v>7</v>
      </c>
    </row>
    <row r="39835" spans="1:2" x14ac:dyDescent="0.3">
      <c r="A39835" t="s">
        <v>39838</v>
      </c>
      <c r="B39835" t="s">
        <v>3</v>
      </c>
    </row>
    <row r="39836" spans="1:2" x14ac:dyDescent="0.3">
      <c r="A39836" t="s">
        <v>39839</v>
      </c>
      <c r="B39836" t="s">
        <v>3</v>
      </c>
    </row>
    <row r="39837" spans="1:2" x14ac:dyDescent="0.3">
      <c r="A39837" t="s">
        <v>39840</v>
      </c>
      <c r="B39837" t="s">
        <v>3</v>
      </c>
    </row>
    <row r="39838" spans="1:2" x14ac:dyDescent="0.3">
      <c r="A39838" t="s">
        <v>39841</v>
      </c>
      <c r="B39838" t="s">
        <v>3</v>
      </c>
    </row>
    <row r="39839" spans="1:2" x14ac:dyDescent="0.3">
      <c r="A39839" t="s">
        <v>39842</v>
      </c>
      <c r="B39839" t="s">
        <v>3</v>
      </c>
    </row>
    <row r="39840" spans="1:2" x14ac:dyDescent="0.3">
      <c r="A39840" t="s">
        <v>39843</v>
      </c>
      <c r="B39840" t="s">
        <v>3</v>
      </c>
    </row>
    <row r="39841" spans="1:2" x14ac:dyDescent="0.3">
      <c r="A39841" t="s">
        <v>39844</v>
      </c>
      <c r="B39841" t="s">
        <v>3</v>
      </c>
    </row>
    <row r="39842" spans="1:2" x14ac:dyDescent="0.3">
      <c r="A39842" t="s">
        <v>39845</v>
      </c>
      <c r="B39842" t="s">
        <v>3</v>
      </c>
    </row>
    <row r="39843" spans="1:2" x14ac:dyDescent="0.3">
      <c r="A39843" t="s">
        <v>39846</v>
      </c>
      <c r="B39843" t="s">
        <v>3</v>
      </c>
    </row>
    <row r="39844" spans="1:2" x14ac:dyDescent="0.3">
      <c r="A39844" t="s">
        <v>39847</v>
      </c>
      <c r="B39844" t="s">
        <v>3</v>
      </c>
    </row>
    <row r="39845" spans="1:2" x14ac:dyDescent="0.3">
      <c r="A39845" t="s">
        <v>39848</v>
      </c>
      <c r="B39845" t="s">
        <v>3</v>
      </c>
    </row>
    <row r="39846" spans="1:2" x14ac:dyDescent="0.3">
      <c r="A39846" t="s">
        <v>39849</v>
      </c>
      <c r="B39846" t="s">
        <v>7</v>
      </c>
    </row>
    <row r="39847" spans="1:2" x14ac:dyDescent="0.3">
      <c r="A39847" t="s">
        <v>39850</v>
      </c>
      <c r="B39847" t="s">
        <v>3</v>
      </c>
    </row>
    <row r="39848" spans="1:2" x14ac:dyDescent="0.3">
      <c r="A39848" t="s">
        <v>39851</v>
      </c>
      <c r="B39848" t="s">
        <v>3</v>
      </c>
    </row>
    <row r="39849" spans="1:2" x14ac:dyDescent="0.3">
      <c r="A39849" t="s">
        <v>39852</v>
      </c>
      <c r="B39849" t="s">
        <v>22</v>
      </c>
    </row>
    <row r="39850" spans="1:2" x14ac:dyDescent="0.3">
      <c r="A39850" t="s">
        <v>39853</v>
      </c>
      <c r="B39850" t="s">
        <v>22</v>
      </c>
    </row>
    <row r="39851" spans="1:2" x14ac:dyDescent="0.3">
      <c r="A39851" t="s">
        <v>39854</v>
      </c>
      <c r="B39851" t="s">
        <v>3</v>
      </c>
    </row>
    <row r="39852" spans="1:2" x14ac:dyDescent="0.3">
      <c r="A39852" t="s">
        <v>39855</v>
      </c>
      <c r="B39852" t="s">
        <v>3</v>
      </c>
    </row>
    <row r="39853" spans="1:2" x14ac:dyDescent="0.3">
      <c r="A39853" t="s">
        <v>39856</v>
      </c>
      <c r="B39853" t="s">
        <v>3</v>
      </c>
    </row>
    <row r="39854" spans="1:2" x14ac:dyDescent="0.3">
      <c r="A39854" t="s">
        <v>39857</v>
      </c>
      <c r="B39854" t="s">
        <v>22</v>
      </c>
    </row>
    <row r="39855" spans="1:2" x14ac:dyDescent="0.3">
      <c r="A39855" t="s">
        <v>39858</v>
      </c>
      <c r="B39855" t="s">
        <v>3</v>
      </c>
    </row>
    <row r="39856" spans="1:2" x14ac:dyDescent="0.3">
      <c r="A39856" t="s">
        <v>39859</v>
      </c>
      <c r="B39856" t="s">
        <v>3</v>
      </c>
    </row>
    <row r="39857" spans="1:2" x14ac:dyDescent="0.3">
      <c r="A39857" t="s">
        <v>39860</v>
      </c>
      <c r="B39857" t="s">
        <v>3</v>
      </c>
    </row>
    <row r="39858" spans="1:2" x14ac:dyDescent="0.3">
      <c r="A39858" t="s">
        <v>39861</v>
      </c>
      <c r="B39858" t="s">
        <v>3</v>
      </c>
    </row>
    <row r="39859" spans="1:2" x14ac:dyDescent="0.3">
      <c r="A39859" t="s">
        <v>39862</v>
      </c>
      <c r="B39859" t="s">
        <v>3</v>
      </c>
    </row>
    <row r="39860" spans="1:2" x14ac:dyDescent="0.3">
      <c r="A39860" t="s">
        <v>39863</v>
      </c>
      <c r="B39860" t="s">
        <v>7</v>
      </c>
    </row>
    <row r="39861" spans="1:2" x14ac:dyDescent="0.3">
      <c r="A39861" t="s">
        <v>39864</v>
      </c>
      <c r="B39861" t="s">
        <v>3</v>
      </c>
    </row>
    <row r="39862" spans="1:2" x14ac:dyDescent="0.3">
      <c r="A39862" t="s">
        <v>39865</v>
      </c>
      <c r="B39862" t="s">
        <v>3</v>
      </c>
    </row>
    <row r="39863" spans="1:2" x14ac:dyDescent="0.3">
      <c r="A39863" t="s">
        <v>39866</v>
      </c>
      <c r="B39863" t="s">
        <v>7</v>
      </c>
    </row>
    <row r="39864" spans="1:2" x14ac:dyDescent="0.3">
      <c r="A39864" t="s">
        <v>39867</v>
      </c>
      <c r="B39864" t="s">
        <v>3</v>
      </c>
    </row>
    <row r="39865" spans="1:2" x14ac:dyDescent="0.3">
      <c r="A39865" t="s">
        <v>39868</v>
      </c>
      <c r="B39865" t="s">
        <v>3</v>
      </c>
    </row>
    <row r="39866" spans="1:2" x14ac:dyDescent="0.3">
      <c r="A39866" t="s">
        <v>39869</v>
      </c>
      <c r="B39866" t="s">
        <v>3</v>
      </c>
    </row>
    <row r="39867" spans="1:2" x14ac:dyDescent="0.3">
      <c r="A39867" t="s">
        <v>39870</v>
      </c>
      <c r="B39867" t="s">
        <v>3</v>
      </c>
    </row>
    <row r="39868" spans="1:2" x14ac:dyDescent="0.3">
      <c r="A39868" t="s">
        <v>39871</v>
      </c>
      <c r="B39868" t="s">
        <v>7</v>
      </c>
    </row>
    <row r="39869" spans="1:2" x14ac:dyDescent="0.3">
      <c r="A39869" t="s">
        <v>39872</v>
      </c>
      <c r="B39869" t="s">
        <v>3</v>
      </c>
    </row>
    <row r="39870" spans="1:2" x14ac:dyDescent="0.3">
      <c r="A39870" t="s">
        <v>39873</v>
      </c>
      <c r="B39870" t="s">
        <v>3</v>
      </c>
    </row>
    <row r="39871" spans="1:2" x14ac:dyDescent="0.3">
      <c r="A39871" t="s">
        <v>39874</v>
      </c>
      <c r="B39871" t="s">
        <v>3</v>
      </c>
    </row>
    <row r="39872" spans="1:2" x14ac:dyDescent="0.3">
      <c r="A39872" t="s">
        <v>39875</v>
      </c>
      <c r="B39872" t="s">
        <v>22</v>
      </c>
    </row>
    <row r="39873" spans="1:2" x14ac:dyDescent="0.3">
      <c r="A39873" t="s">
        <v>39876</v>
      </c>
      <c r="B39873" t="s">
        <v>3</v>
      </c>
    </row>
    <row r="39874" spans="1:2" x14ac:dyDescent="0.3">
      <c r="A39874" t="s">
        <v>39877</v>
      </c>
      <c r="B39874" t="s">
        <v>7</v>
      </c>
    </row>
    <row r="39875" spans="1:2" x14ac:dyDescent="0.3">
      <c r="A39875" t="s">
        <v>39878</v>
      </c>
      <c r="B39875" t="s">
        <v>7</v>
      </c>
    </row>
    <row r="39876" spans="1:2" x14ac:dyDescent="0.3">
      <c r="A39876" t="s">
        <v>39879</v>
      </c>
      <c r="B39876" t="s">
        <v>22</v>
      </c>
    </row>
    <row r="39877" spans="1:2" x14ac:dyDescent="0.3">
      <c r="A39877" t="s">
        <v>39880</v>
      </c>
      <c r="B39877" t="s">
        <v>3</v>
      </c>
    </row>
    <row r="39878" spans="1:2" x14ac:dyDescent="0.3">
      <c r="A39878" t="s">
        <v>39881</v>
      </c>
      <c r="B39878" t="s">
        <v>3</v>
      </c>
    </row>
    <row r="39879" spans="1:2" x14ac:dyDescent="0.3">
      <c r="A39879" t="s">
        <v>39882</v>
      </c>
      <c r="B39879" t="s">
        <v>3</v>
      </c>
    </row>
    <row r="39880" spans="1:2" x14ac:dyDescent="0.3">
      <c r="A39880" t="s">
        <v>39883</v>
      </c>
      <c r="B39880" t="s">
        <v>3</v>
      </c>
    </row>
    <row r="39881" spans="1:2" x14ac:dyDescent="0.3">
      <c r="A39881" t="s">
        <v>39884</v>
      </c>
      <c r="B39881" t="s">
        <v>7</v>
      </c>
    </row>
    <row r="39882" spans="1:2" x14ac:dyDescent="0.3">
      <c r="A39882" t="s">
        <v>39885</v>
      </c>
      <c r="B39882" t="s">
        <v>3</v>
      </c>
    </row>
    <row r="39883" spans="1:2" x14ac:dyDescent="0.3">
      <c r="A39883" t="s">
        <v>39886</v>
      </c>
      <c r="B39883" t="s">
        <v>3</v>
      </c>
    </row>
    <row r="39884" spans="1:2" x14ac:dyDescent="0.3">
      <c r="A39884" t="s">
        <v>39887</v>
      </c>
      <c r="B39884" t="s">
        <v>3</v>
      </c>
    </row>
    <row r="39885" spans="1:2" x14ac:dyDescent="0.3">
      <c r="A39885" t="s">
        <v>39888</v>
      </c>
      <c r="B39885" t="s">
        <v>3</v>
      </c>
    </row>
    <row r="39886" spans="1:2" x14ac:dyDescent="0.3">
      <c r="A39886" t="s">
        <v>39889</v>
      </c>
      <c r="B39886" t="s">
        <v>3</v>
      </c>
    </row>
    <row r="39887" spans="1:2" x14ac:dyDescent="0.3">
      <c r="A39887" t="s">
        <v>39890</v>
      </c>
      <c r="B39887" t="s">
        <v>7</v>
      </c>
    </row>
    <row r="39888" spans="1:2" x14ac:dyDescent="0.3">
      <c r="A39888" t="s">
        <v>39891</v>
      </c>
      <c r="B39888" t="s">
        <v>3</v>
      </c>
    </row>
    <row r="39889" spans="1:2" x14ac:dyDescent="0.3">
      <c r="A39889" t="s">
        <v>39892</v>
      </c>
      <c r="B39889" t="s">
        <v>3</v>
      </c>
    </row>
    <row r="39890" spans="1:2" x14ac:dyDescent="0.3">
      <c r="A39890" t="s">
        <v>39893</v>
      </c>
      <c r="B39890" t="s">
        <v>7</v>
      </c>
    </row>
    <row r="39891" spans="1:2" x14ac:dyDescent="0.3">
      <c r="A39891" t="s">
        <v>39894</v>
      </c>
      <c r="B39891" t="s">
        <v>3</v>
      </c>
    </row>
    <row r="39892" spans="1:2" x14ac:dyDescent="0.3">
      <c r="A39892" t="s">
        <v>39895</v>
      </c>
      <c r="B39892" t="s">
        <v>3</v>
      </c>
    </row>
    <row r="39893" spans="1:2" x14ac:dyDescent="0.3">
      <c r="A39893" t="s">
        <v>39896</v>
      </c>
      <c r="B39893" t="s">
        <v>3</v>
      </c>
    </row>
    <row r="39894" spans="1:2" x14ac:dyDescent="0.3">
      <c r="A39894" t="s">
        <v>39897</v>
      </c>
      <c r="B39894" t="s">
        <v>3</v>
      </c>
    </row>
    <row r="39895" spans="1:2" x14ac:dyDescent="0.3">
      <c r="A39895" t="s">
        <v>39898</v>
      </c>
      <c r="B39895" t="s">
        <v>3</v>
      </c>
    </row>
    <row r="39896" spans="1:2" x14ac:dyDescent="0.3">
      <c r="A39896" t="s">
        <v>39899</v>
      </c>
      <c r="B39896" t="s">
        <v>7</v>
      </c>
    </row>
    <row r="39897" spans="1:2" x14ac:dyDescent="0.3">
      <c r="A39897" t="s">
        <v>39900</v>
      </c>
      <c r="B39897" t="s">
        <v>3</v>
      </c>
    </row>
    <row r="39898" spans="1:2" x14ac:dyDescent="0.3">
      <c r="A39898" t="s">
        <v>39901</v>
      </c>
      <c r="B39898" t="s">
        <v>22</v>
      </c>
    </row>
    <row r="39899" spans="1:2" x14ac:dyDescent="0.3">
      <c r="A39899" t="s">
        <v>39902</v>
      </c>
      <c r="B39899" t="s">
        <v>7</v>
      </c>
    </row>
    <row r="39900" spans="1:2" x14ac:dyDescent="0.3">
      <c r="A39900" t="s">
        <v>39903</v>
      </c>
      <c r="B39900" t="s">
        <v>3</v>
      </c>
    </row>
    <row r="39901" spans="1:2" x14ac:dyDescent="0.3">
      <c r="A39901" t="s">
        <v>39904</v>
      </c>
      <c r="B39901" t="s">
        <v>3</v>
      </c>
    </row>
    <row r="39902" spans="1:2" x14ac:dyDescent="0.3">
      <c r="A39902" t="s">
        <v>39905</v>
      </c>
      <c r="B39902" t="s">
        <v>22</v>
      </c>
    </row>
    <row r="39903" spans="1:2" x14ac:dyDescent="0.3">
      <c r="A39903" t="s">
        <v>39906</v>
      </c>
      <c r="B39903" t="s">
        <v>7</v>
      </c>
    </row>
    <row r="39904" spans="1:2" x14ac:dyDescent="0.3">
      <c r="A39904" t="s">
        <v>39907</v>
      </c>
      <c r="B39904" t="s">
        <v>3</v>
      </c>
    </row>
    <row r="39905" spans="1:2" x14ac:dyDescent="0.3">
      <c r="A39905" t="s">
        <v>39908</v>
      </c>
      <c r="B39905" t="s">
        <v>3</v>
      </c>
    </row>
    <row r="39906" spans="1:2" x14ac:dyDescent="0.3">
      <c r="A39906" t="s">
        <v>39909</v>
      </c>
      <c r="B39906" t="s">
        <v>3</v>
      </c>
    </row>
    <row r="39907" spans="1:2" x14ac:dyDescent="0.3">
      <c r="A39907" t="s">
        <v>39910</v>
      </c>
      <c r="B39907" t="s">
        <v>3</v>
      </c>
    </row>
    <row r="39908" spans="1:2" x14ac:dyDescent="0.3">
      <c r="A39908" t="s">
        <v>39911</v>
      </c>
      <c r="B39908" t="s">
        <v>3</v>
      </c>
    </row>
    <row r="39909" spans="1:2" x14ac:dyDescent="0.3">
      <c r="A39909" t="s">
        <v>39912</v>
      </c>
      <c r="B39909" t="s">
        <v>3</v>
      </c>
    </row>
    <row r="39910" spans="1:2" x14ac:dyDescent="0.3">
      <c r="A39910" t="s">
        <v>39913</v>
      </c>
      <c r="B39910" t="s">
        <v>3</v>
      </c>
    </row>
    <row r="39911" spans="1:2" x14ac:dyDescent="0.3">
      <c r="A39911" t="s">
        <v>39914</v>
      </c>
      <c r="B39911" t="s">
        <v>7</v>
      </c>
    </row>
    <row r="39912" spans="1:2" x14ac:dyDescent="0.3">
      <c r="A39912" t="s">
        <v>39915</v>
      </c>
      <c r="B39912" t="s">
        <v>3</v>
      </c>
    </row>
    <row r="39913" spans="1:2" x14ac:dyDescent="0.3">
      <c r="A39913" t="s">
        <v>39916</v>
      </c>
      <c r="B39913" t="s">
        <v>3</v>
      </c>
    </row>
    <row r="39914" spans="1:2" x14ac:dyDescent="0.3">
      <c r="A39914" t="s">
        <v>39917</v>
      </c>
      <c r="B39914" t="s">
        <v>3</v>
      </c>
    </row>
    <row r="39915" spans="1:2" x14ac:dyDescent="0.3">
      <c r="A39915" t="s">
        <v>39918</v>
      </c>
      <c r="B39915" t="s">
        <v>7</v>
      </c>
    </row>
    <row r="39916" spans="1:2" x14ac:dyDescent="0.3">
      <c r="A39916" t="s">
        <v>39919</v>
      </c>
      <c r="B39916" t="s">
        <v>3</v>
      </c>
    </row>
    <row r="39917" spans="1:2" x14ac:dyDescent="0.3">
      <c r="A39917" t="s">
        <v>39920</v>
      </c>
      <c r="B39917" t="s">
        <v>3</v>
      </c>
    </row>
    <row r="39918" spans="1:2" x14ac:dyDescent="0.3">
      <c r="A39918" t="s">
        <v>39921</v>
      </c>
      <c r="B39918" t="s">
        <v>3</v>
      </c>
    </row>
    <row r="39919" spans="1:2" x14ac:dyDescent="0.3">
      <c r="A39919" t="s">
        <v>39922</v>
      </c>
      <c r="B39919" t="s">
        <v>3</v>
      </c>
    </row>
    <row r="39920" spans="1:2" x14ac:dyDescent="0.3">
      <c r="A39920" t="s">
        <v>39923</v>
      </c>
      <c r="B39920" t="s">
        <v>3</v>
      </c>
    </row>
    <row r="39921" spans="1:2" x14ac:dyDescent="0.3">
      <c r="A39921" t="s">
        <v>39924</v>
      </c>
      <c r="B39921" t="s">
        <v>3</v>
      </c>
    </row>
    <row r="39922" spans="1:2" x14ac:dyDescent="0.3">
      <c r="A39922" t="s">
        <v>39925</v>
      </c>
      <c r="B39922" t="s">
        <v>7</v>
      </c>
    </row>
    <row r="39923" spans="1:2" x14ac:dyDescent="0.3">
      <c r="A39923" t="s">
        <v>39926</v>
      </c>
      <c r="B39923" t="s">
        <v>3</v>
      </c>
    </row>
    <row r="39924" spans="1:2" x14ac:dyDescent="0.3">
      <c r="A39924" t="s">
        <v>39927</v>
      </c>
      <c r="B39924" t="s">
        <v>3</v>
      </c>
    </row>
    <row r="39925" spans="1:2" x14ac:dyDescent="0.3">
      <c r="A39925" t="s">
        <v>39928</v>
      </c>
      <c r="B39925" t="s">
        <v>3</v>
      </c>
    </row>
    <row r="39926" spans="1:2" x14ac:dyDescent="0.3">
      <c r="A39926" t="s">
        <v>39929</v>
      </c>
      <c r="B39926" t="s">
        <v>3</v>
      </c>
    </row>
    <row r="39927" spans="1:2" x14ac:dyDescent="0.3">
      <c r="A39927" t="s">
        <v>39930</v>
      </c>
      <c r="B39927" t="s">
        <v>3</v>
      </c>
    </row>
    <row r="39928" spans="1:2" x14ac:dyDescent="0.3">
      <c r="A39928" t="s">
        <v>39931</v>
      </c>
      <c r="B39928" t="s">
        <v>7</v>
      </c>
    </row>
    <row r="39929" spans="1:2" x14ac:dyDescent="0.3">
      <c r="A39929" t="s">
        <v>39932</v>
      </c>
      <c r="B39929" t="s">
        <v>7</v>
      </c>
    </row>
    <row r="39930" spans="1:2" x14ac:dyDescent="0.3">
      <c r="A39930" t="s">
        <v>39933</v>
      </c>
      <c r="B39930" t="s">
        <v>3</v>
      </c>
    </row>
    <row r="39931" spans="1:2" x14ac:dyDescent="0.3">
      <c r="A39931" t="s">
        <v>39934</v>
      </c>
      <c r="B39931" t="s">
        <v>3</v>
      </c>
    </row>
    <row r="39932" spans="1:2" x14ac:dyDescent="0.3">
      <c r="A39932" t="s">
        <v>39935</v>
      </c>
      <c r="B39932" t="s">
        <v>3</v>
      </c>
    </row>
    <row r="39933" spans="1:2" x14ac:dyDescent="0.3">
      <c r="A39933" t="s">
        <v>39936</v>
      </c>
      <c r="B39933" t="s">
        <v>3</v>
      </c>
    </row>
    <row r="39934" spans="1:2" x14ac:dyDescent="0.3">
      <c r="A39934" t="s">
        <v>39937</v>
      </c>
      <c r="B39934" t="s">
        <v>3</v>
      </c>
    </row>
    <row r="39935" spans="1:2" x14ac:dyDescent="0.3">
      <c r="A39935" t="s">
        <v>39938</v>
      </c>
      <c r="B39935" t="s">
        <v>3</v>
      </c>
    </row>
    <row r="39936" spans="1:2" x14ac:dyDescent="0.3">
      <c r="A39936" t="s">
        <v>39939</v>
      </c>
      <c r="B39936" t="s">
        <v>3</v>
      </c>
    </row>
    <row r="39937" spans="1:2" x14ac:dyDescent="0.3">
      <c r="A39937" t="s">
        <v>39940</v>
      </c>
      <c r="B39937" t="s">
        <v>3</v>
      </c>
    </row>
    <row r="39938" spans="1:2" x14ac:dyDescent="0.3">
      <c r="A39938" t="s">
        <v>39941</v>
      </c>
      <c r="B39938" t="s">
        <v>3</v>
      </c>
    </row>
    <row r="39939" spans="1:2" x14ac:dyDescent="0.3">
      <c r="A39939" t="s">
        <v>39942</v>
      </c>
      <c r="B39939" t="s">
        <v>3</v>
      </c>
    </row>
    <row r="39940" spans="1:2" x14ac:dyDescent="0.3">
      <c r="A39940" t="s">
        <v>39943</v>
      </c>
      <c r="B39940" t="s">
        <v>3</v>
      </c>
    </row>
    <row r="39941" spans="1:2" x14ac:dyDescent="0.3">
      <c r="A39941" t="s">
        <v>39944</v>
      </c>
      <c r="B39941" t="s">
        <v>3</v>
      </c>
    </row>
    <row r="39942" spans="1:2" x14ac:dyDescent="0.3">
      <c r="A39942" t="s">
        <v>39945</v>
      </c>
      <c r="B39942" t="s">
        <v>3</v>
      </c>
    </row>
    <row r="39943" spans="1:2" x14ac:dyDescent="0.3">
      <c r="A39943" t="s">
        <v>39946</v>
      </c>
      <c r="B39943" t="s">
        <v>3</v>
      </c>
    </row>
    <row r="39944" spans="1:2" x14ac:dyDescent="0.3">
      <c r="A39944" t="s">
        <v>39947</v>
      </c>
      <c r="B39944" t="s">
        <v>7</v>
      </c>
    </row>
    <row r="39945" spans="1:2" x14ac:dyDescent="0.3">
      <c r="A39945" t="s">
        <v>39948</v>
      </c>
      <c r="B39945" t="s">
        <v>7</v>
      </c>
    </row>
    <row r="39946" spans="1:2" x14ac:dyDescent="0.3">
      <c r="A39946" t="s">
        <v>39949</v>
      </c>
      <c r="B39946" t="s">
        <v>3</v>
      </c>
    </row>
    <row r="39947" spans="1:2" x14ac:dyDescent="0.3">
      <c r="A39947" t="s">
        <v>39950</v>
      </c>
      <c r="B39947" t="s">
        <v>3</v>
      </c>
    </row>
    <row r="39948" spans="1:2" x14ac:dyDescent="0.3">
      <c r="A39948" t="s">
        <v>39951</v>
      </c>
      <c r="B39948" t="s">
        <v>3</v>
      </c>
    </row>
    <row r="39949" spans="1:2" x14ac:dyDescent="0.3">
      <c r="A39949" t="s">
        <v>39952</v>
      </c>
      <c r="B39949" t="s">
        <v>3</v>
      </c>
    </row>
    <row r="39950" spans="1:2" x14ac:dyDescent="0.3">
      <c r="A39950" t="s">
        <v>39953</v>
      </c>
      <c r="B39950" t="s">
        <v>3</v>
      </c>
    </row>
    <row r="39951" spans="1:2" x14ac:dyDescent="0.3">
      <c r="A39951" t="s">
        <v>39954</v>
      </c>
      <c r="B39951" t="s">
        <v>3</v>
      </c>
    </row>
    <row r="39952" spans="1:2" x14ac:dyDescent="0.3">
      <c r="A39952" t="s">
        <v>39955</v>
      </c>
      <c r="B39952" t="s">
        <v>3</v>
      </c>
    </row>
    <row r="39953" spans="1:2" x14ac:dyDescent="0.3">
      <c r="A39953" t="s">
        <v>39956</v>
      </c>
      <c r="B39953" t="s">
        <v>3</v>
      </c>
    </row>
    <row r="39954" spans="1:2" x14ac:dyDescent="0.3">
      <c r="A39954" t="s">
        <v>39957</v>
      </c>
      <c r="B39954" t="s">
        <v>7</v>
      </c>
    </row>
    <row r="39955" spans="1:2" x14ac:dyDescent="0.3">
      <c r="A39955" t="s">
        <v>39958</v>
      </c>
      <c r="B39955" t="s">
        <v>3</v>
      </c>
    </row>
    <row r="39956" spans="1:2" x14ac:dyDescent="0.3">
      <c r="A39956" t="s">
        <v>39959</v>
      </c>
      <c r="B39956" t="s">
        <v>3</v>
      </c>
    </row>
    <row r="39957" spans="1:2" x14ac:dyDescent="0.3">
      <c r="A39957" t="s">
        <v>39960</v>
      </c>
      <c r="B39957" t="s">
        <v>3</v>
      </c>
    </row>
    <row r="39958" spans="1:2" x14ac:dyDescent="0.3">
      <c r="A39958" t="s">
        <v>39961</v>
      </c>
      <c r="B39958" t="s">
        <v>3</v>
      </c>
    </row>
    <row r="39959" spans="1:2" x14ac:dyDescent="0.3">
      <c r="A39959" t="s">
        <v>39962</v>
      </c>
      <c r="B39959" t="s">
        <v>3</v>
      </c>
    </row>
    <row r="39960" spans="1:2" x14ac:dyDescent="0.3">
      <c r="A39960" t="s">
        <v>39963</v>
      </c>
      <c r="B39960" t="s">
        <v>7</v>
      </c>
    </row>
    <row r="39961" spans="1:2" x14ac:dyDescent="0.3">
      <c r="A39961" t="s">
        <v>39964</v>
      </c>
      <c r="B39961" t="s">
        <v>3</v>
      </c>
    </row>
    <row r="39962" spans="1:2" x14ac:dyDescent="0.3">
      <c r="A39962" t="s">
        <v>39965</v>
      </c>
      <c r="B39962" t="s">
        <v>3</v>
      </c>
    </row>
    <row r="39963" spans="1:2" x14ac:dyDescent="0.3">
      <c r="A39963" t="s">
        <v>39966</v>
      </c>
      <c r="B39963" t="s">
        <v>3</v>
      </c>
    </row>
    <row r="39964" spans="1:2" x14ac:dyDescent="0.3">
      <c r="A39964" t="s">
        <v>39967</v>
      </c>
      <c r="B39964" t="s">
        <v>3</v>
      </c>
    </row>
    <row r="39965" spans="1:2" x14ac:dyDescent="0.3">
      <c r="A39965" t="s">
        <v>39968</v>
      </c>
      <c r="B39965" t="s">
        <v>3</v>
      </c>
    </row>
    <row r="39966" spans="1:2" x14ac:dyDescent="0.3">
      <c r="A39966" t="s">
        <v>39969</v>
      </c>
      <c r="B39966" t="s">
        <v>3</v>
      </c>
    </row>
    <row r="39967" spans="1:2" x14ac:dyDescent="0.3">
      <c r="A39967" t="s">
        <v>39970</v>
      </c>
      <c r="B39967" t="s">
        <v>3</v>
      </c>
    </row>
    <row r="39968" spans="1:2" x14ac:dyDescent="0.3">
      <c r="A39968" t="s">
        <v>39971</v>
      </c>
      <c r="B39968" t="s">
        <v>3</v>
      </c>
    </row>
    <row r="39969" spans="1:2" x14ac:dyDescent="0.3">
      <c r="A39969" t="s">
        <v>39972</v>
      </c>
      <c r="B39969" t="s">
        <v>7</v>
      </c>
    </row>
    <row r="39970" spans="1:2" x14ac:dyDescent="0.3">
      <c r="A39970" t="s">
        <v>39973</v>
      </c>
      <c r="B39970" t="s">
        <v>3</v>
      </c>
    </row>
    <row r="39971" spans="1:2" x14ac:dyDescent="0.3">
      <c r="A39971" t="s">
        <v>39974</v>
      </c>
      <c r="B39971" t="s">
        <v>3</v>
      </c>
    </row>
    <row r="39972" spans="1:2" x14ac:dyDescent="0.3">
      <c r="A39972" t="s">
        <v>39975</v>
      </c>
      <c r="B39972" t="s">
        <v>3</v>
      </c>
    </row>
    <row r="39973" spans="1:2" x14ac:dyDescent="0.3">
      <c r="A39973" t="s">
        <v>39976</v>
      </c>
      <c r="B39973" t="s">
        <v>3</v>
      </c>
    </row>
    <row r="39974" spans="1:2" x14ac:dyDescent="0.3">
      <c r="A39974" t="s">
        <v>39977</v>
      </c>
      <c r="B39974" t="s">
        <v>3</v>
      </c>
    </row>
    <row r="39975" spans="1:2" x14ac:dyDescent="0.3">
      <c r="A39975" t="s">
        <v>39978</v>
      </c>
      <c r="B39975" t="s">
        <v>3</v>
      </c>
    </row>
    <row r="39976" spans="1:2" x14ac:dyDescent="0.3">
      <c r="A39976" t="s">
        <v>39979</v>
      </c>
      <c r="B39976" t="s">
        <v>3</v>
      </c>
    </row>
    <row r="39977" spans="1:2" x14ac:dyDescent="0.3">
      <c r="A39977" t="s">
        <v>39980</v>
      </c>
      <c r="B39977" t="s">
        <v>7</v>
      </c>
    </row>
    <row r="39978" spans="1:2" x14ac:dyDescent="0.3">
      <c r="A39978" t="s">
        <v>39981</v>
      </c>
      <c r="B39978" t="s">
        <v>3</v>
      </c>
    </row>
    <row r="39979" spans="1:2" x14ac:dyDescent="0.3">
      <c r="A39979" t="s">
        <v>39982</v>
      </c>
      <c r="B39979" t="s">
        <v>7</v>
      </c>
    </row>
    <row r="39980" spans="1:2" x14ac:dyDescent="0.3">
      <c r="A39980" t="s">
        <v>39983</v>
      </c>
      <c r="B39980" t="s">
        <v>7</v>
      </c>
    </row>
    <row r="39981" spans="1:2" x14ac:dyDescent="0.3">
      <c r="A39981" t="s">
        <v>39984</v>
      </c>
      <c r="B39981" t="s">
        <v>3</v>
      </c>
    </row>
    <row r="39982" spans="1:2" x14ac:dyDescent="0.3">
      <c r="A39982" t="s">
        <v>39985</v>
      </c>
      <c r="B39982" t="s">
        <v>3</v>
      </c>
    </row>
    <row r="39983" spans="1:2" x14ac:dyDescent="0.3">
      <c r="A39983" t="s">
        <v>39986</v>
      </c>
      <c r="B39983" t="s">
        <v>7</v>
      </c>
    </row>
    <row r="39984" spans="1:2" x14ac:dyDescent="0.3">
      <c r="A39984" t="s">
        <v>39987</v>
      </c>
      <c r="B39984" t="s">
        <v>3</v>
      </c>
    </row>
    <row r="39985" spans="1:2" x14ac:dyDescent="0.3">
      <c r="A39985" t="s">
        <v>39988</v>
      </c>
      <c r="B39985" t="s">
        <v>7</v>
      </c>
    </row>
    <row r="39986" spans="1:2" x14ac:dyDescent="0.3">
      <c r="A39986" t="s">
        <v>39989</v>
      </c>
      <c r="B39986" t="s">
        <v>3</v>
      </c>
    </row>
    <row r="39987" spans="1:2" x14ac:dyDescent="0.3">
      <c r="A39987" t="s">
        <v>39990</v>
      </c>
      <c r="B39987" t="s">
        <v>3</v>
      </c>
    </row>
    <row r="39988" spans="1:2" x14ac:dyDescent="0.3">
      <c r="A39988" t="s">
        <v>39991</v>
      </c>
      <c r="B39988" t="s">
        <v>7</v>
      </c>
    </row>
    <row r="39989" spans="1:2" x14ac:dyDescent="0.3">
      <c r="A39989" t="s">
        <v>39992</v>
      </c>
      <c r="B39989" t="s">
        <v>7</v>
      </c>
    </row>
    <row r="39990" spans="1:2" x14ac:dyDescent="0.3">
      <c r="A39990" t="s">
        <v>39993</v>
      </c>
      <c r="B39990" t="s">
        <v>7</v>
      </c>
    </row>
    <row r="39991" spans="1:2" x14ac:dyDescent="0.3">
      <c r="A39991" t="s">
        <v>39994</v>
      </c>
      <c r="B39991" t="s">
        <v>3</v>
      </c>
    </row>
    <row r="39992" spans="1:2" x14ac:dyDescent="0.3">
      <c r="A39992" t="s">
        <v>39995</v>
      </c>
      <c r="B39992" t="s">
        <v>3</v>
      </c>
    </row>
    <row r="39993" spans="1:2" x14ac:dyDescent="0.3">
      <c r="A39993" t="s">
        <v>39996</v>
      </c>
      <c r="B39993" t="s">
        <v>3</v>
      </c>
    </row>
    <row r="39994" spans="1:2" x14ac:dyDescent="0.3">
      <c r="A39994" t="s">
        <v>39997</v>
      </c>
      <c r="B39994" t="s">
        <v>3</v>
      </c>
    </row>
    <row r="39995" spans="1:2" x14ac:dyDescent="0.3">
      <c r="A39995" t="s">
        <v>39998</v>
      </c>
      <c r="B39995" t="s">
        <v>3</v>
      </c>
    </row>
    <row r="39996" spans="1:2" x14ac:dyDescent="0.3">
      <c r="A39996" t="s">
        <v>39999</v>
      </c>
      <c r="B39996" t="s">
        <v>3</v>
      </c>
    </row>
    <row r="39997" spans="1:2" x14ac:dyDescent="0.3">
      <c r="A39997" t="s">
        <v>40000</v>
      </c>
      <c r="B39997" t="s">
        <v>3</v>
      </c>
    </row>
    <row r="39998" spans="1:2" x14ac:dyDescent="0.3">
      <c r="A39998" t="s">
        <v>40001</v>
      </c>
      <c r="B39998" t="s">
        <v>7</v>
      </c>
    </row>
    <row r="39999" spans="1:2" x14ac:dyDescent="0.3">
      <c r="A39999" t="s">
        <v>40002</v>
      </c>
      <c r="B39999" t="s">
        <v>3</v>
      </c>
    </row>
    <row r="40000" spans="1:2" x14ac:dyDescent="0.3">
      <c r="A40000" t="s">
        <v>40003</v>
      </c>
      <c r="B40000" t="s">
        <v>3</v>
      </c>
    </row>
    <row r="40001" spans="1:2" x14ac:dyDescent="0.3">
      <c r="A40001" t="s">
        <v>40004</v>
      </c>
      <c r="B40001" t="s">
        <v>3</v>
      </c>
    </row>
    <row r="40002" spans="1:2" x14ac:dyDescent="0.3">
      <c r="A40002" t="s">
        <v>40005</v>
      </c>
      <c r="B40002" t="s">
        <v>3</v>
      </c>
    </row>
    <row r="40003" spans="1:2" x14ac:dyDescent="0.3">
      <c r="A40003" t="s">
        <v>40006</v>
      </c>
      <c r="B40003" t="s">
        <v>3</v>
      </c>
    </row>
    <row r="40004" spans="1:2" x14ac:dyDescent="0.3">
      <c r="A40004" t="s">
        <v>40007</v>
      </c>
      <c r="B40004" t="s">
        <v>3</v>
      </c>
    </row>
    <row r="40005" spans="1:2" x14ac:dyDescent="0.3">
      <c r="A40005" t="s">
        <v>40008</v>
      </c>
      <c r="B40005" t="s">
        <v>3</v>
      </c>
    </row>
    <row r="40006" spans="1:2" x14ac:dyDescent="0.3">
      <c r="A40006" t="s">
        <v>40009</v>
      </c>
      <c r="B40006" t="s">
        <v>3</v>
      </c>
    </row>
    <row r="40007" spans="1:2" x14ac:dyDescent="0.3">
      <c r="A40007" t="s">
        <v>40010</v>
      </c>
      <c r="B40007" t="s">
        <v>3</v>
      </c>
    </row>
    <row r="40008" spans="1:2" x14ac:dyDescent="0.3">
      <c r="A40008" t="s">
        <v>40011</v>
      </c>
      <c r="B40008" t="s">
        <v>7</v>
      </c>
    </row>
    <row r="40009" spans="1:2" x14ac:dyDescent="0.3">
      <c r="A40009" t="s">
        <v>40012</v>
      </c>
      <c r="B40009" t="s">
        <v>3</v>
      </c>
    </row>
    <row r="40010" spans="1:2" x14ac:dyDescent="0.3">
      <c r="A40010" t="s">
        <v>40013</v>
      </c>
      <c r="B40010" t="s">
        <v>3</v>
      </c>
    </row>
    <row r="40011" spans="1:2" x14ac:dyDescent="0.3">
      <c r="A40011" t="s">
        <v>40014</v>
      </c>
      <c r="B40011" t="s">
        <v>3</v>
      </c>
    </row>
    <row r="40012" spans="1:2" x14ac:dyDescent="0.3">
      <c r="A40012" t="s">
        <v>40015</v>
      </c>
      <c r="B40012" t="s">
        <v>3</v>
      </c>
    </row>
    <row r="40013" spans="1:2" x14ac:dyDescent="0.3">
      <c r="A40013" t="s">
        <v>40016</v>
      </c>
      <c r="B40013" t="s">
        <v>3</v>
      </c>
    </row>
    <row r="40014" spans="1:2" x14ac:dyDescent="0.3">
      <c r="A40014" t="s">
        <v>40017</v>
      </c>
      <c r="B40014" t="s">
        <v>3</v>
      </c>
    </row>
    <row r="40015" spans="1:2" x14ac:dyDescent="0.3">
      <c r="A40015" t="s">
        <v>40018</v>
      </c>
      <c r="B40015" t="s">
        <v>3</v>
      </c>
    </row>
    <row r="40016" spans="1:2" x14ac:dyDescent="0.3">
      <c r="A40016" t="s">
        <v>40019</v>
      </c>
      <c r="B40016" t="s">
        <v>7</v>
      </c>
    </row>
    <row r="40017" spans="1:2" x14ac:dyDescent="0.3">
      <c r="A40017" t="s">
        <v>40020</v>
      </c>
      <c r="B40017" t="s">
        <v>3</v>
      </c>
    </row>
    <row r="40018" spans="1:2" x14ac:dyDescent="0.3">
      <c r="A40018" t="s">
        <v>40021</v>
      </c>
      <c r="B40018" t="s">
        <v>3</v>
      </c>
    </row>
    <row r="40019" spans="1:2" x14ac:dyDescent="0.3">
      <c r="A40019" t="s">
        <v>40022</v>
      </c>
      <c r="B40019" t="s">
        <v>3</v>
      </c>
    </row>
    <row r="40020" spans="1:2" x14ac:dyDescent="0.3">
      <c r="A40020" t="s">
        <v>40023</v>
      </c>
      <c r="B40020" t="s">
        <v>3</v>
      </c>
    </row>
    <row r="40021" spans="1:2" x14ac:dyDescent="0.3">
      <c r="A40021" t="s">
        <v>40024</v>
      </c>
      <c r="B40021" t="s">
        <v>3</v>
      </c>
    </row>
    <row r="40022" spans="1:2" x14ac:dyDescent="0.3">
      <c r="A40022" t="s">
        <v>40025</v>
      </c>
      <c r="B40022" t="s">
        <v>3</v>
      </c>
    </row>
    <row r="40023" spans="1:2" x14ac:dyDescent="0.3">
      <c r="A40023" t="s">
        <v>40026</v>
      </c>
      <c r="B40023" t="s">
        <v>3</v>
      </c>
    </row>
    <row r="40024" spans="1:2" x14ac:dyDescent="0.3">
      <c r="A40024" t="s">
        <v>40027</v>
      </c>
      <c r="B40024" t="s">
        <v>3</v>
      </c>
    </row>
    <row r="40025" spans="1:2" x14ac:dyDescent="0.3">
      <c r="A40025" t="s">
        <v>40028</v>
      </c>
      <c r="B40025" t="s">
        <v>3</v>
      </c>
    </row>
    <row r="40026" spans="1:2" x14ac:dyDescent="0.3">
      <c r="A40026" t="s">
        <v>40029</v>
      </c>
      <c r="B40026" t="s">
        <v>3</v>
      </c>
    </row>
    <row r="40027" spans="1:2" x14ac:dyDescent="0.3">
      <c r="A40027" t="s">
        <v>40030</v>
      </c>
      <c r="B40027" t="s">
        <v>3</v>
      </c>
    </row>
    <row r="40028" spans="1:2" x14ac:dyDescent="0.3">
      <c r="A40028" t="s">
        <v>40031</v>
      </c>
      <c r="B40028" t="s">
        <v>3</v>
      </c>
    </row>
    <row r="40029" spans="1:2" x14ac:dyDescent="0.3">
      <c r="A40029" t="s">
        <v>40032</v>
      </c>
      <c r="B40029" t="s">
        <v>7</v>
      </c>
    </row>
    <row r="40030" spans="1:2" x14ac:dyDescent="0.3">
      <c r="A40030" t="s">
        <v>40033</v>
      </c>
      <c r="B40030" t="s">
        <v>3</v>
      </c>
    </row>
    <row r="40031" spans="1:2" x14ac:dyDescent="0.3">
      <c r="A40031" t="s">
        <v>40034</v>
      </c>
      <c r="B40031" t="s">
        <v>3</v>
      </c>
    </row>
    <row r="40032" spans="1:2" x14ac:dyDescent="0.3">
      <c r="A40032" t="s">
        <v>40035</v>
      </c>
      <c r="B40032" t="s">
        <v>3</v>
      </c>
    </row>
    <row r="40033" spans="1:2" x14ac:dyDescent="0.3">
      <c r="A40033" t="s">
        <v>40036</v>
      </c>
      <c r="B40033" t="s">
        <v>3</v>
      </c>
    </row>
    <row r="40034" spans="1:2" x14ac:dyDescent="0.3">
      <c r="A40034" t="s">
        <v>40037</v>
      </c>
      <c r="B40034" t="s">
        <v>3</v>
      </c>
    </row>
    <row r="40035" spans="1:2" x14ac:dyDescent="0.3">
      <c r="A40035" t="s">
        <v>40038</v>
      </c>
      <c r="B40035" t="s">
        <v>7</v>
      </c>
    </row>
    <row r="40036" spans="1:2" x14ac:dyDescent="0.3">
      <c r="A40036" t="s">
        <v>40039</v>
      </c>
      <c r="B40036" t="s">
        <v>7</v>
      </c>
    </row>
    <row r="40037" spans="1:2" x14ac:dyDescent="0.3">
      <c r="A40037" t="s">
        <v>40040</v>
      </c>
      <c r="B40037" t="s">
        <v>3</v>
      </c>
    </row>
    <row r="40038" spans="1:2" x14ac:dyDescent="0.3">
      <c r="A40038" t="s">
        <v>40041</v>
      </c>
      <c r="B40038" t="s">
        <v>3</v>
      </c>
    </row>
    <row r="40039" spans="1:2" x14ac:dyDescent="0.3">
      <c r="A40039" t="s">
        <v>40042</v>
      </c>
      <c r="B40039" t="s">
        <v>3</v>
      </c>
    </row>
    <row r="40040" spans="1:2" x14ac:dyDescent="0.3">
      <c r="A40040" t="s">
        <v>40043</v>
      </c>
      <c r="B40040" t="s">
        <v>3</v>
      </c>
    </row>
    <row r="40041" spans="1:2" x14ac:dyDescent="0.3">
      <c r="A40041" t="s">
        <v>40044</v>
      </c>
      <c r="B40041" t="s">
        <v>3</v>
      </c>
    </row>
    <row r="40042" spans="1:2" x14ac:dyDescent="0.3">
      <c r="A40042" t="s">
        <v>40045</v>
      </c>
      <c r="B40042" t="s">
        <v>3</v>
      </c>
    </row>
    <row r="40043" spans="1:2" x14ac:dyDescent="0.3">
      <c r="A40043" t="s">
        <v>40046</v>
      </c>
      <c r="B40043" t="s">
        <v>7</v>
      </c>
    </row>
    <row r="40044" spans="1:2" x14ac:dyDescent="0.3">
      <c r="A40044" t="s">
        <v>40047</v>
      </c>
      <c r="B40044" t="s">
        <v>3</v>
      </c>
    </row>
    <row r="40045" spans="1:2" x14ac:dyDescent="0.3">
      <c r="A40045" t="s">
        <v>40048</v>
      </c>
      <c r="B40045" t="s">
        <v>3</v>
      </c>
    </row>
    <row r="40046" spans="1:2" x14ac:dyDescent="0.3">
      <c r="A40046" t="s">
        <v>40049</v>
      </c>
      <c r="B40046" t="s">
        <v>3</v>
      </c>
    </row>
    <row r="40047" spans="1:2" x14ac:dyDescent="0.3">
      <c r="A40047" t="s">
        <v>40050</v>
      </c>
      <c r="B40047" t="s">
        <v>3</v>
      </c>
    </row>
    <row r="40048" spans="1:2" x14ac:dyDescent="0.3">
      <c r="A40048" t="s">
        <v>40051</v>
      </c>
      <c r="B40048" t="s">
        <v>7</v>
      </c>
    </row>
    <row r="40049" spans="1:2" x14ac:dyDescent="0.3">
      <c r="A40049" t="s">
        <v>40052</v>
      </c>
      <c r="B40049" t="s">
        <v>3</v>
      </c>
    </row>
    <row r="40050" spans="1:2" x14ac:dyDescent="0.3">
      <c r="A40050" t="s">
        <v>40053</v>
      </c>
      <c r="B40050" t="s">
        <v>3</v>
      </c>
    </row>
    <row r="40051" spans="1:2" x14ac:dyDescent="0.3">
      <c r="A40051" t="s">
        <v>40054</v>
      </c>
      <c r="B40051" t="s">
        <v>3</v>
      </c>
    </row>
    <row r="40052" spans="1:2" x14ac:dyDescent="0.3">
      <c r="A40052" t="s">
        <v>40055</v>
      </c>
      <c r="B40052" t="s">
        <v>3</v>
      </c>
    </row>
    <row r="40053" spans="1:2" x14ac:dyDescent="0.3">
      <c r="A40053" t="s">
        <v>40056</v>
      </c>
      <c r="B40053" t="s">
        <v>3</v>
      </c>
    </row>
    <row r="40054" spans="1:2" x14ac:dyDescent="0.3">
      <c r="A40054" t="s">
        <v>40057</v>
      </c>
      <c r="B40054" t="s">
        <v>3</v>
      </c>
    </row>
    <row r="40055" spans="1:2" x14ac:dyDescent="0.3">
      <c r="A40055" t="s">
        <v>40058</v>
      </c>
      <c r="B40055" t="s">
        <v>3</v>
      </c>
    </row>
    <row r="40056" spans="1:2" x14ac:dyDescent="0.3">
      <c r="A40056" t="s">
        <v>40059</v>
      </c>
      <c r="B40056" t="s">
        <v>3</v>
      </c>
    </row>
    <row r="40057" spans="1:2" x14ac:dyDescent="0.3">
      <c r="A40057" t="s">
        <v>40060</v>
      </c>
      <c r="B40057" t="s">
        <v>3</v>
      </c>
    </row>
    <row r="40058" spans="1:2" x14ac:dyDescent="0.3">
      <c r="A40058" t="s">
        <v>40061</v>
      </c>
      <c r="B40058" t="s">
        <v>3</v>
      </c>
    </row>
    <row r="40059" spans="1:2" x14ac:dyDescent="0.3">
      <c r="A40059" t="s">
        <v>40062</v>
      </c>
      <c r="B40059" t="s">
        <v>3</v>
      </c>
    </row>
    <row r="40060" spans="1:2" x14ac:dyDescent="0.3">
      <c r="A40060" t="s">
        <v>40063</v>
      </c>
      <c r="B40060" t="s">
        <v>3</v>
      </c>
    </row>
    <row r="40061" spans="1:2" x14ac:dyDescent="0.3">
      <c r="A40061" t="s">
        <v>40064</v>
      </c>
      <c r="B40061" t="s">
        <v>7</v>
      </c>
    </row>
    <row r="40062" spans="1:2" x14ac:dyDescent="0.3">
      <c r="A40062" t="s">
        <v>40065</v>
      </c>
      <c r="B40062" t="s">
        <v>3</v>
      </c>
    </row>
    <row r="40063" spans="1:2" x14ac:dyDescent="0.3">
      <c r="A40063" t="s">
        <v>40066</v>
      </c>
      <c r="B40063" t="s">
        <v>3</v>
      </c>
    </row>
    <row r="40064" spans="1:2" x14ac:dyDescent="0.3">
      <c r="A40064" t="s">
        <v>40067</v>
      </c>
      <c r="B40064" t="s">
        <v>3</v>
      </c>
    </row>
    <row r="40065" spans="1:2" x14ac:dyDescent="0.3">
      <c r="A40065" t="s">
        <v>40068</v>
      </c>
      <c r="B40065" t="s">
        <v>3</v>
      </c>
    </row>
    <row r="40066" spans="1:2" x14ac:dyDescent="0.3">
      <c r="A40066" t="s">
        <v>40069</v>
      </c>
      <c r="B40066" t="s">
        <v>7</v>
      </c>
    </row>
    <row r="40067" spans="1:2" x14ac:dyDescent="0.3">
      <c r="A40067" t="s">
        <v>40070</v>
      </c>
      <c r="B40067" t="s">
        <v>3</v>
      </c>
    </row>
    <row r="40068" spans="1:2" x14ac:dyDescent="0.3">
      <c r="A40068" t="s">
        <v>40071</v>
      </c>
      <c r="B40068" t="s">
        <v>3</v>
      </c>
    </row>
    <row r="40069" spans="1:2" x14ac:dyDescent="0.3">
      <c r="A40069" t="s">
        <v>40072</v>
      </c>
      <c r="B40069" t="s">
        <v>3</v>
      </c>
    </row>
    <row r="40070" spans="1:2" x14ac:dyDescent="0.3">
      <c r="A40070" t="s">
        <v>40073</v>
      </c>
      <c r="B40070" t="s">
        <v>3</v>
      </c>
    </row>
    <row r="40071" spans="1:2" x14ac:dyDescent="0.3">
      <c r="A40071" t="s">
        <v>40074</v>
      </c>
      <c r="B40071" t="s">
        <v>3</v>
      </c>
    </row>
    <row r="40072" spans="1:2" x14ac:dyDescent="0.3">
      <c r="A40072" t="s">
        <v>40075</v>
      </c>
      <c r="B40072" t="s">
        <v>7</v>
      </c>
    </row>
    <row r="40073" spans="1:2" x14ac:dyDescent="0.3">
      <c r="A40073" t="s">
        <v>40076</v>
      </c>
      <c r="B40073" t="s">
        <v>3</v>
      </c>
    </row>
    <row r="40074" spans="1:2" x14ac:dyDescent="0.3">
      <c r="A40074" t="s">
        <v>40077</v>
      </c>
      <c r="B40074" t="s">
        <v>7</v>
      </c>
    </row>
    <row r="40075" spans="1:2" x14ac:dyDescent="0.3">
      <c r="A40075" t="s">
        <v>40078</v>
      </c>
      <c r="B40075" t="s">
        <v>7</v>
      </c>
    </row>
    <row r="40076" spans="1:2" x14ac:dyDescent="0.3">
      <c r="A40076" t="s">
        <v>40079</v>
      </c>
      <c r="B40076" t="s">
        <v>3</v>
      </c>
    </row>
    <row r="40077" spans="1:2" x14ac:dyDescent="0.3">
      <c r="A40077" t="s">
        <v>40080</v>
      </c>
      <c r="B40077" t="s">
        <v>3</v>
      </c>
    </row>
    <row r="40078" spans="1:2" x14ac:dyDescent="0.3">
      <c r="A40078" t="s">
        <v>40081</v>
      </c>
      <c r="B40078" t="s">
        <v>3</v>
      </c>
    </row>
    <row r="40079" spans="1:2" x14ac:dyDescent="0.3">
      <c r="A40079" t="s">
        <v>40082</v>
      </c>
      <c r="B40079" t="s">
        <v>3</v>
      </c>
    </row>
    <row r="40080" spans="1:2" x14ac:dyDescent="0.3">
      <c r="A40080" t="s">
        <v>40083</v>
      </c>
      <c r="B40080" t="s">
        <v>7</v>
      </c>
    </row>
    <row r="40081" spans="1:2" x14ac:dyDescent="0.3">
      <c r="A40081" t="s">
        <v>40084</v>
      </c>
      <c r="B40081" t="s">
        <v>3</v>
      </c>
    </row>
    <row r="40082" spans="1:2" x14ac:dyDescent="0.3">
      <c r="A40082" t="s">
        <v>40085</v>
      </c>
      <c r="B40082" t="s">
        <v>3</v>
      </c>
    </row>
    <row r="40083" spans="1:2" x14ac:dyDescent="0.3">
      <c r="A40083" t="s">
        <v>40086</v>
      </c>
      <c r="B40083" t="s">
        <v>3</v>
      </c>
    </row>
    <row r="40084" spans="1:2" x14ac:dyDescent="0.3">
      <c r="A40084" t="s">
        <v>40087</v>
      </c>
      <c r="B40084" t="s">
        <v>3</v>
      </c>
    </row>
    <row r="40085" spans="1:2" x14ac:dyDescent="0.3">
      <c r="A40085" t="s">
        <v>40088</v>
      </c>
      <c r="B40085" t="s">
        <v>3</v>
      </c>
    </row>
    <row r="40086" spans="1:2" x14ac:dyDescent="0.3">
      <c r="A40086" t="s">
        <v>40089</v>
      </c>
      <c r="B40086" t="s">
        <v>3</v>
      </c>
    </row>
    <row r="40087" spans="1:2" x14ac:dyDescent="0.3">
      <c r="A40087" t="s">
        <v>40090</v>
      </c>
      <c r="B40087" t="s">
        <v>3</v>
      </c>
    </row>
    <row r="40088" spans="1:2" x14ac:dyDescent="0.3">
      <c r="A40088" t="s">
        <v>40091</v>
      </c>
      <c r="B40088" t="s">
        <v>3</v>
      </c>
    </row>
    <row r="40089" spans="1:2" x14ac:dyDescent="0.3">
      <c r="A40089" t="s">
        <v>40092</v>
      </c>
      <c r="B40089" t="s">
        <v>3</v>
      </c>
    </row>
    <row r="40090" spans="1:2" x14ac:dyDescent="0.3">
      <c r="A40090" t="s">
        <v>40093</v>
      </c>
      <c r="B40090" t="s">
        <v>3</v>
      </c>
    </row>
    <row r="40091" spans="1:2" x14ac:dyDescent="0.3">
      <c r="A40091" t="s">
        <v>40094</v>
      </c>
      <c r="B40091" t="s">
        <v>3</v>
      </c>
    </row>
    <row r="40092" spans="1:2" x14ac:dyDescent="0.3">
      <c r="A40092" t="s">
        <v>40095</v>
      </c>
      <c r="B40092" t="s">
        <v>3</v>
      </c>
    </row>
    <row r="40093" spans="1:2" x14ac:dyDescent="0.3">
      <c r="A40093" t="s">
        <v>40096</v>
      </c>
      <c r="B40093" t="s">
        <v>3</v>
      </c>
    </row>
    <row r="40094" spans="1:2" x14ac:dyDescent="0.3">
      <c r="A40094" t="s">
        <v>40097</v>
      </c>
      <c r="B40094" t="s">
        <v>3</v>
      </c>
    </row>
    <row r="40095" spans="1:2" x14ac:dyDescent="0.3">
      <c r="A40095" t="s">
        <v>40098</v>
      </c>
      <c r="B40095" t="s">
        <v>3</v>
      </c>
    </row>
    <row r="40096" spans="1:2" x14ac:dyDescent="0.3">
      <c r="A40096" t="s">
        <v>40099</v>
      </c>
      <c r="B40096" t="s">
        <v>3</v>
      </c>
    </row>
    <row r="40097" spans="1:2" x14ac:dyDescent="0.3">
      <c r="A40097" t="s">
        <v>40100</v>
      </c>
      <c r="B40097" t="s">
        <v>3</v>
      </c>
    </row>
    <row r="40098" spans="1:2" x14ac:dyDescent="0.3">
      <c r="A40098" t="s">
        <v>40101</v>
      </c>
      <c r="B40098" t="s">
        <v>7</v>
      </c>
    </row>
    <row r="40099" spans="1:2" x14ac:dyDescent="0.3">
      <c r="A40099" t="s">
        <v>40102</v>
      </c>
      <c r="B40099" t="s">
        <v>7</v>
      </c>
    </row>
    <row r="40100" spans="1:2" x14ac:dyDescent="0.3">
      <c r="A40100" t="s">
        <v>40103</v>
      </c>
      <c r="B40100" t="s">
        <v>3</v>
      </c>
    </row>
    <row r="40101" spans="1:2" x14ac:dyDescent="0.3">
      <c r="A40101" t="s">
        <v>40104</v>
      </c>
      <c r="B40101" t="s">
        <v>3</v>
      </c>
    </row>
    <row r="40102" spans="1:2" x14ac:dyDescent="0.3">
      <c r="A40102" t="s">
        <v>40105</v>
      </c>
      <c r="B40102" t="s">
        <v>3</v>
      </c>
    </row>
    <row r="40103" spans="1:2" x14ac:dyDescent="0.3">
      <c r="A40103" t="s">
        <v>40106</v>
      </c>
      <c r="B40103" t="s">
        <v>3</v>
      </c>
    </row>
    <row r="40104" spans="1:2" x14ac:dyDescent="0.3">
      <c r="A40104" t="s">
        <v>40107</v>
      </c>
      <c r="B40104" t="s">
        <v>3</v>
      </c>
    </row>
    <row r="40105" spans="1:2" x14ac:dyDescent="0.3">
      <c r="A40105" t="s">
        <v>40108</v>
      </c>
      <c r="B40105" t="s">
        <v>3</v>
      </c>
    </row>
    <row r="40106" spans="1:2" x14ac:dyDescent="0.3">
      <c r="A40106" t="s">
        <v>40109</v>
      </c>
      <c r="B40106" t="s">
        <v>22</v>
      </c>
    </row>
    <row r="40107" spans="1:2" x14ac:dyDescent="0.3">
      <c r="A40107" t="s">
        <v>40110</v>
      </c>
      <c r="B40107" t="s">
        <v>3</v>
      </c>
    </row>
    <row r="40108" spans="1:2" x14ac:dyDescent="0.3">
      <c r="A40108" t="s">
        <v>40111</v>
      </c>
      <c r="B40108" t="s">
        <v>3</v>
      </c>
    </row>
    <row r="40109" spans="1:2" x14ac:dyDescent="0.3">
      <c r="A40109" t="s">
        <v>40112</v>
      </c>
      <c r="B40109" t="s">
        <v>7</v>
      </c>
    </row>
    <row r="40110" spans="1:2" x14ac:dyDescent="0.3">
      <c r="A40110" t="s">
        <v>40113</v>
      </c>
      <c r="B40110" t="s">
        <v>3</v>
      </c>
    </row>
    <row r="40111" spans="1:2" x14ac:dyDescent="0.3">
      <c r="A40111" t="s">
        <v>40114</v>
      </c>
      <c r="B40111" t="s">
        <v>7</v>
      </c>
    </row>
    <row r="40112" spans="1:2" x14ac:dyDescent="0.3">
      <c r="A40112" t="s">
        <v>40115</v>
      </c>
      <c r="B40112" t="s">
        <v>7</v>
      </c>
    </row>
    <row r="40113" spans="1:2" x14ac:dyDescent="0.3">
      <c r="A40113" t="s">
        <v>40116</v>
      </c>
      <c r="B40113" t="s">
        <v>3</v>
      </c>
    </row>
    <row r="40114" spans="1:2" x14ac:dyDescent="0.3">
      <c r="A40114" t="s">
        <v>40117</v>
      </c>
      <c r="B40114" t="s">
        <v>3</v>
      </c>
    </row>
    <row r="40115" spans="1:2" x14ac:dyDescent="0.3">
      <c r="A40115" t="s">
        <v>40118</v>
      </c>
      <c r="B40115" t="s">
        <v>7</v>
      </c>
    </row>
    <row r="40116" spans="1:2" x14ac:dyDescent="0.3">
      <c r="A40116" t="s">
        <v>40119</v>
      </c>
      <c r="B40116" t="s">
        <v>3</v>
      </c>
    </row>
    <row r="40117" spans="1:2" x14ac:dyDescent="0.3">
      <c r="A40117" t="s">
        <v>40120</v>
      </c>
      <c r="B40117" t="s">
        <v>3</v>
      </c>
    </row>
    <row r="40118" spans="1:2" x14ac:dyDescent="0.3">
      <c r="A40118" t="s">
        <v>40121</v>
      </c>
      <c r="B40118" t="s">
        <v>3</v>
      </c>
    </row>
    <row r="40119" spans="1:2" x14ac:dyDescent="0.3">
      <c r="A40119" t="s">
        <v>40122</v>
      </c>
      <c r="B40119" t="s">
        <v>3</v>
      </c>
    </row>
    <row r="40120" spans="1:2" x14ac:dyDescent="0.3">
      <c r="A40120" t="s">
        <v>40123</v>
      </c>
      <c r="B40120" t="s">
        <v>3</v>
      </c>
    </row>
    <row r="40121" spans="1:2" x14ac:dyDescent="0.3">
      <c r="A40121" t="s">
        <v>40124</v>
      </c>
      <c r="B40121" t="s">
        <v>3</v>
      </c>
    </row>
    <row r="40122" spans="1:2" x14ac:dyDescent="0.3">
      <c r="A40122" t="s">
        <v>40125</v>
      </c>
      <c r="B40122" t="s">
        <v>3</v>
      </c>
    </row>
    <row r="40123" spans="1:2" x14ac:dyDescent="0.3">
      <c r="A40123" t="s">
        <v>40126</v>
      </c>
      <c r="B40123" t="s">
        <v>3</v>
      </c>
    </row>
    <row r="40124" spans="1:2" x14ac:dyDescent="0.3">
      <c r="A40124" t="s">
        <v>40127</v>
      </c>
      <c r="B40124" t="s">
        <v>7</v>
      </c>
    </row>
    <row r="40125" spans="1:2" x14ac:dyDescent="0.3">
      <c r="A40125" t="s">
        <v>40128</v>
      </c>
      <c r="B40125" t="s">
        <v>3</v>
      </c>
    </row>
    <row r="40126" spans="1:2" x14ac:dyDescent="0.3">
      <c r="A40126" t="s">
        <v>40129</v>
      </c>
      <c r="B40126" t="s">
        <v>3</v>
      </c>
    </row>
    <row r="40127" spans="1:2" x14ac:dyDescent="0.3">
      <c r="A40127" t="s">
        <v>40130</v>
      </c>
      <c r="B40127" t="s">
        <v>3</v>
      </c>
    </row>
    <row r="40128" spans="1:2" x14ac:dyDescent="0.3">
      <c r="A40128" t="s">
        <v>40131</v>
      </c>
      <c r="B40128" t="s">
        <v>3</v>
      </c>
    </row>
    <row r="40129" spans="1:2" x14ac:dyDescent="0.3">
      <c r="A40129" t="s">
        <v>40132</v>
      </c>
      <c r="B40129" t="s">
        <v>3</v>
      </c>
    </row>
    <row r="40130" spans="1:2" x14ac:dyDescent="0.3">
      <c r="A40130" t="s">
        <v>40133</v>
      </c>
      <c r="B40130" t="s">
        <v>3</v>
      </c>
    </row>
    <row r="40131" spans="1:2" x14ac:dyDescent="0.3">
      <c r="A40131" t="s">
        <v>40134</v>
      </c>
      <c r="B40131" t="s">
        <v>3</v>
      </c>
    </row>
    <row r="40132" spans="1:2" x14ac:dyDescent="0.3">
      <c r="A40132" t="s">
        <v>40135</v>
      </c>
      <c r="B40132" t="s">
        <v>3</v>
      </c>
    </row>
    <row r="40133" spans="1:2" x14ac:dyDescent="0.3">
      <c r="A40133" t="s">
        <v>40136</v>
      </c>
      <c r="B40133" t="s">
        <v>3</v>
      </c>
    </row>
    <row r="40134" spans="1:2" x14ac:dyDescent="0.3">
      <c r="A40134" t="s">
        <v>40137</v>
      </c>
      <c r="B40134" t="s">
        <v>3</v>
      </c>
    </row>
    <row r="40135" spans="1:2" x14ac:dyDescent="0.3">
      <c r="A40135" t="s">
        <v>40138</v>
      </c>
      <c r="B40135" t="s">
        <v>3</v>
      </c>
    </row>
    <row r="40136" spans="1:2" x14ac:dyDescent="0.3">
      <c r="A40136" t="s">
        <v>40139</v>
      </c>
      <c r="B40136" t="s">
        <v>3</v>
      </c>
    </row>
    <row r="40137" spans="1:2" x14ac:dyDescent="0.3">
      <c r="A40137" t="s">
        <v>40140</v>
      </c>
      <c r="B40137" t="s">
        <v>3</v>
      </c>
    </row>
    <row r="40138" spans="1:2" x14ac:dyDescent="0.3">
      <c r="A40138" t="s">
        <v>40141</v>
      </c>
      <c r="B40138" t="s">
        <v>3</v>
      </c>
    </row>
    <row r="40139" spans="1:2" x14ac:dyDescent="0.3">
      <c r="A40139" t="s">
        <v>40142</v>
      </c>
      <c r="B40139" t="s">
        <v>3</v>
      </c>
    </row>
    <row r="40140" spans="1:2" x14ac:dyDescent="0.3">
      <c r="A40140" t="s">
        <v>40143</v>
      </c>
      <c r="B40140" t="s">
        <v>3</v>
      </c>
    </row>
    <row r="40141" spans="1:2" x14ac:dyDescent="0.3">
      <c r="A40141" t="s">
        <v>40144</v>
      </c>
      <c r="B40141" t="s">
        <v>3</v>
      </c>
    </row>
    <row r="40142" spans="1:2" x14ac:dyDescent="0.3">
      <c r="A40142" t="s">
        <v>40145</v>
      </c>
      <c r="B40142" t="s">
        <v>3</v>
      </c>
    </row>
    <row r="40143" spans="1:2" x14ac:dyDescent="0.3">
      <c r="A40143" t="s">
        <v>40146</v>
      </c>
      <c r="B40143" t="s">
        <v>3</v>
      </c>
    </row>
    <row r="40144" spans="1:2" x14ac:dyDescent="0.3">
      <c r="A40144" t="s">
        <v>40147</v>
      </c>
      <c r="B40144" t="s">
        <v>3</v>
      </c>
    </row>
    <row r="40145" spans="1:2" x14ac:dyDescent="0.3">
      <c r="A40145" t="s">
        <v>40148</v>
      </c>
      <c r="B40145" t="s">
        <v>3</v>
      </c>
    </row>
    <row r="40146" spans="1:2" x14ac:dyDescent="0.3">
      <c r="A40146" t="s">
        <v>40149</v>
      </c>
      <c r="B40146" t="s">
        <v>3</v>
      </c>
    </row>
    <row r="40147" spans="1:2" x14ac:dyDescent="0.3">
      <c r="A40147" t="s">
        <v>40150</v>
      </c>
      <c r="B40147" t="s">
        <v>3</v>
      </c>
    </row>
    <row r="40148" spans="1:2" x14ac:dyDescent="0.3">
      <c r="A40148" t="s">
        <v>40151</v>
      </c>
      <c r="B40148" t="s">
        <v>3</v>
      </c>
    </row>
    <row r="40149" spans="1:2" x14ac:dyDescent="0.3">
      <c r="A40149" t="s">
        <v>40152</v>
      </c>
      <c r="B40149" t="s">
        <v>3</v>
      </c>
    </row>
    <row r="40150" spans="1:2" x14ac:dyDescent="0.3">
      <c r="A40150" t="s">
        <v>40153</v>
      </c>
      <c r="B40150" t="s">
        <v>3</v>
      </c>
    </row>
    <row r="40151" spans="1:2" x14ac:dyDescent="0.3">
      <c r="A40151" t="s">
        <v>40154</v>
      </c>
      <c r="B40151" t="s">
        <v>3</v>
      </c>
    </row>
    <row r="40152" spans="1:2" x14ac:dyDescent="0.3">
      <c r="A40152" t="s">
        <v>40155</v>
      </c>
      <c r="B40152" t="s">
        <v>3</v>
      </c>
    </row>
    <row r="40153" spans="1:2" x14ac:dyDescent="0.3">
      <c r="A40153" t="s">
        <v>40156</v>
      </c>
      <c r="B40153" t="s">
        <v>3</v>
      </c>
    </row>
    <row r="40154" spans="1:2" x14ac:dyDescent="0.3">
      <c r="A40154" t="s">
        <v>40157</v>
      </c>
      <c r="B40154" t="s">
        <v>7</v>
      </c>
    </row>
    <row r="40155" spans="1:2" x14ac:dyDescent="0.3">
      <c r="A40155" t="s">
        <v>40158</v>
      </c>
      <c r="B40155" t="s">
        <v>3</v>
      </c>
    </row>
    <row r="40156" spans="1:2" x14ac:dyDescent="0.3">
      <c r="A40156" t="s">
        <v>40159</v>
      </c>
      <c r="B40156" t="s">
        <v>3</v>
      </c>
    </row>
    <row r="40157" spans="1:2" x14ac:dyDescent="0.3">
      <c r="A40157" t="s">
        <v>40160</v>
      </c>
      <c r="B40157" t="s">
        <v>3</v>
      </c>
    </row>
    <row r="40158" spans="1:2" x14ac:dyDescent="0.3">
      <c r="A40158" t="s">
        <v>40161</v>
      </c>
      <c r="B40158" t="s">
        <v>3</v>
      </c>
    </row>
    <row r="40159" spans="1:2" x14ac:dyDescent="0.3">
      <c r="A40159" t="s">
        <v>40162</v>
      </c>
      <c r="B40159" t="s">
        <v>7</v>
      </c>
    </row>
    <row r="40160" spans="1:2" x14ac:dyDescent="0.3">
      <c r="A40160" t="s">
        <v>40163</v>
      </c>
      <c r="B40160" t="s">
        <v>3</v>
      </c>
    </row>
    <row r="40161" spans="1:2" x14ac:dyDescent="0.3">
      <c r="A40161" t="s">
        <v>40164</v>
      </c>
      <c r="B40161" t="s">
        <v>3</v>
      </c>
    </row>
    <row r="40162" spans="1:2" x14ac:dyDescent="0.3">
      <c r="A40162" t="s">
        <v>40165</v>
      </c>
      <c r="B40162" t="s">
        <v>3</v>
      </c>
    </row>
    <row r="40163" spans="1:2" x14ac:dyDescent="0.3">
      <c r="A40163" t="s">
        <v>40166</v>
      </c>
      <c r="B40163" t="s">
        <v>3</v>
      </c>
    </row>
    <row r="40164" spans="1:2" x14ac:dyDescent="0.3">
      <c r="A40164" t="s">
        <v>40167</v>
      </c>
      <c r="B40164" t="s">
        <v>3</v>
      </c>
    </row>
    <row r="40165" spans="1:2" x14ac:dyDescent="0.3">
      <c r="A40165" t="s">
        <v>40168</v>
      </c>
      <c r="B40165" t="s">
        <v>3</v>
      </c>
    </row>
    <row r="40166" spans="1:2" x14ac:dyDescent="0.3">
      <c r="A40166" t="s">
        <v>40169</v>
      </c>
      <c r="B40166" t="s">
        <v>3</v>
      </c>
    </row>
    <row r="40167" spans="1:2" x14ac:dyDescent="0.3">
      <c r="A40167" t="s">
        <v>40170</v>
      </c>
      <c r="B40167" t="s">
        <v>3</v>
      </c>
    </row>
    <row r="40168" spans="1:2" x14ac:dyDescent="0.3">
      <c r="A40168" t="s">
        <v>40171</v>
      </c>
      <c r="B40168" t="s">
        <v>3</v>
      </c>
    </row>
    <row r="40169" spans="1:2" x14ac:dyDescent="0.3">
      <c r="A40169" t="s">
        <v>40172</v>
      </c>
      <c r="B40169" t="s">
        <v>3</v>
      </c>
    </row>
    <row r="40170" spans="1:2" x14ac:dyDescent="0.3">
      <c r="A40170" t="s">
        <v>40173</v>
      </c>
      <c r="B40170" t="s">
        <v>7</v>
      </c>
    </row>
    <row r="40171" spans="1:2" x14ac:dyDescent="0.3">
      <c r="A40171" t="s">
        <v>40174</v>
      </c>
      <c r="B40171" t="s">
        <v>3</v>
      </c>
    </row>
    <row r="40172" spans="1:2" x14ac:dyDescent="0.3">
      <c r="A40172" t="s">
        <v>40175</v>
      </c>
      <c r="B40172" t="s">
        <v>3</v>
      </c>
    </row>
    <row r="40173" spans="1:2" x14ac:dyDescent="0.3">
      <c r="A40173" t="s">
        <v>40176</v>
      </c>
      <c r="B40173" t="s">
        <v>7</v>
      </c>
    </row>
    <row r="40174" spans="1:2" x14ac:dyDescent="0.3">
      <c r="A40174" t="s">
        <v>40177</v>
      </c>
      <c r="B40174" t="s">
        <v>3</v>
      </c>
    </row>
    <row r="40175" spans="1:2" x14ac:dyDescent="0.3">
      <c r="A40175" t="s">
        <v>40178</v>
      </c>
      <c r="B40175" t="s">
        <v>3</v>
      </c>
    </row>
    <row r="40176" spans="1:2" x14ac:dyDescent="0.3">
      <c r="A40176" t="s">
        <v>40179</v>
      </c>
      <c r="B40176" t="s">
        <v>3</v>
      </c>
    </row>
    <row r="40177" spans="1:2" x14ac:dyDescent="0.3">
      <c r="A40177" t="s">
        <v>40180</v>
      </c>
      <c r="B40177" t="s">
        <v>3</v>
      </c>
    </row>
    <row r="40178" spans="1:2" x14ac:dyDescent="0.3">
      <c r="A40178" t="s">
        <v>40181</v>
      </c>
      <c r="B40178" t="s">
        <v>3</v>
      </c>
    </row>
    <row r="40179" spans="1:2" x14ac:dyDescent="0.3">
      <c r="A40179" t="s">
        <v>40182</v>
      </c>
      <c r="B40179" t="s">
        <v>3</v>
      </c>
    </row>
    <row r="40180" spans="1:2" x14ac:dyDescent="0.3">
      <c r="A40180" t="s">
        <v>40183</v>
      </c>
      <c r="B40180" t="s">
        <v>7</v>
      </c>
    </row>
    <row r="40181" spans="1:2" x14ac:dyDescent="0.3">
      <c r="A40181" t="s">
        <v>40184</v>
      </c>
      <c r="B40181" t="s">
        <v>3</v>
      </c>
    </row>
    <row r="40182" spans="1:2" x14ac:dyDescent="0.3">
      <c r="A40182" t="s">
        <v>40185</v>
      </c>
      <c r="B40182" t="s">
        <v>7</v>
      </c>
    </row>
    <row r="40183" spans="1:2" x14ac:dyDescent="0.3">
      <c r="A40183" t="s">
        <v>40186</v>
      </c>
      <c r="B40183" t="s">
        <v>3</v>
      </c>
    </row>
    <row r="40184" spans="1:2" x14ac:dyDescent="0.3">
      <c r="A40184" t="s">
        <v>40187</v>
      </c>
      <c r="B40184" t="s">
        <v>7</v>
      </c>
    </row>
    <row r="40185" spans="1:2" x14ac:dyDescent="0.3">
      <c r="A40185" t="s">
        <v>40188</v>
      </c>
      <c r="B40185" t="s">
        <v>3</v>
      </c>
    </row>
    <row r="40186" spans="1:2" x14ac:dyDescent="0.3">
      <c r="A40186" t="s">
        <v>40189</v>
      </c>
      <c r="B40186" t="s">
        <v>3</v>
      </c>
    </row>
    <row r="40187" spans="1:2" x14ac:dyDescent="0.3">
      <c r="A40187" t="s">
        <v>40190</v>
      </c>
      <c r="B40187" t="s">
        <v>3</v>
      </c>
    </row>
    <row r="40188" spans="1:2" x14ac:dyDescent="0.3">
      <c r="A40188" t="s">
        <v>40191</v>
      </c>
      <c r="B40188" t="s">
        <v>3</v>
      </c>
    </row>
    <row r="40189" spans="1:2" x14ac:dyDescent="0.3">
      <c r="A40189" t="s">
        <v>40192</v>
      </c>
      <c r="B40189" t="s">
        <v>3</v>
      </c>
    </row>
    <row r="40190" spans="1:2" x14ac:dyDescent="0.3">
      <c r="A40190" t="s">
        <v>40193</v>
      </c>
      <c r="B40190" t="s">
        <v>7</v>
      </c>
    </row>
    <row r="40191" spans="1:2" x14ac:dyDescent="0.3">
      <c r="A40191" t="s">
        <v>40194</v>
      </c>
      <c r="B40191" t="s">
        <v>3</v>
      </c>
    </row>
    <row r="40192" spans="1:2" x14ac:dyDescent="0.3">
      <c r="A40192" t="s">
        <v>40195</v>
      </c>
      <c r="B40192" t="s">
        <v>3</v>
      </c>
    </row>
    <row r="40193" spans="1:2" x14ac:dyDescent="0.3">
      <c r="A40193" t="s">
        <v>40196</v>
      </c>
      <c r="B40193" t="s">
        <v>3</v>
      </c>
    </row>
    <row r="40194" spans="1:2" x14ac:dyDescent="0.3">
      <c r="A40194" t="s">
        <v>40197</v>
      </c>
      <c r="B40194" t="s">
        <v>7</v>
      </c>
    </row>
    <row r="40195" spans="1:2" x14ac:dyDescent="0.3">
      <c r="A40195" t="s">
        <v>40198</v>
      </c>
      <c r="B40195" t="s">
        <v>3</v>
      </c>
    </row>
    <row r="40196" spans="1:2" x14ac:dyDescent="0.3">
      <c r="A40196" t="s">
        <v>40199</v>
      </c>
      <c r="B40196" t="s">
        <v>3</v>
      </c>
    </row>
    <row r="40197" spans="1:2" x14ac:dyDescent="0.3">
      <c r="A40197" t="s">
        <v>40200</v>
      </c>
      <c r="B40197" t="s">
        <v>3</v>
      </c>
    </row>
    <row r="40198" spans="1:2" x14ac:dyDescent="0.3">
      <c r="A40198" t="s">
        <v>40201</v>
      </c>
      <c r="B40198" t="s">
        <v>3</v>
      </c>
    </row>
    <row r="40199" spans="1:2" x14ac:dyDescent="0.3">
      <c r="A40199" t="s">
        <v>40202</v>
      </c>
      <c r="B40199" t="s">
        <v>7</v>
      </c>
    </row>
    <row r="40200" spans="1:2" x14ac:dyDescent="0.3">
      <c r="A40200" t="s">
        <v>40203</v>
      </c>
      <c r="B40200" t="s">
        <v>3</v>
      </c>
    </row>
    <row r="40201" spans="1:2" x14ac:dyDescent="0.3">
      <c r="A40201" t="s">
        <v>40204</v>
      </c>
      <c r="B40201" t="s">
        <v>3</v>
      </c>
    </row>
    <row r="40202" spans="1:2" x14ac:dyDescent="0.3">
      <c r="A40202" t="s">
        <v>40205</v>
      </c>
      <c r="B40202" t="s">
        <v>3</v>
      </c>
    </row>
    <row r="40203" spans="1:2" x14ac:dyDescent="0.3">
      <c r="A40203" t="s">
        <v>40206</v>
      </c>
      <c r="B40203" t="s">
        <v>3</v>
      </c>
    </row>
    <row r="40204" spans="1:2" x14ac:dyDescent="0.3">
      <c r="A40204" t="s">
        <v>40207</v>
      </c>
      <c r="B40204" t="s">
        <v>3</v>
      </c>
    </row>
    <row r="40205" spans="1:2" x14ac:dyDescent="0.3">
      <c r="A40205" t="s">
        <v>40208</v>
      </c>
      <c r="B40205" t="s">
        <v>3</v>
      </c>
    </row>
    <row r="40206" spans="1:2" x14ac:dyDescent="0.3">
      <c r="A40206" t="s">
        <v>40209</v>
      </c>
      <c r="B40206" t="s">
        <v>3</v>
      </c>
    </row>
    <row r="40207" spans="1:2" x14ac:dyDescent="0.3">
      <c r="A40207" t="s">
        <v>40210</v>
      </c>
      <c r="B40207" t="s">
        <v>7</v>
      </c>
    </row>
    <row r="40208" spans="1:2" x14ac:dyDescent="0.3">
      <c r="A40208" t="s">
        <v>40211</v>
      </c>
      <c r="B40208" t="s">
        <v>7</v>
      </c>
    </row>
    <row r="40209" spans="1:2" x14ac:dyDescent="0.3">
      <c r="A40209" t="s">
        <v>40212</v>
      </c>
      <c r="B40209" t="s">
        <v>3</v>
      </c>
    </row>
    <row r="40210" spans="1:2" x14ac:dyDescent="0.3">
      <c r="A40210" t="s">
        <v>40213</v>
      </c>
      <c r="B40210" t="s">
        <v>3</v>
      </c>
    </row>
    <row r="40211" spans="1:2" x14ac:dyDescent="0.3">
      <c r="A40211" t="s">
        <v>40214</v>
      </c>
      <c r="B40211" t="s">
        <v>3</v>
      </c>
    </row>
    <row r="40212" spans="1:2" x14ac:dyDescent="0.3">
      <c r="A40212" t="s">
        <v>40215</v>
      </c>
      <c r="B40212" t="s">
        <v>3</v>
      </c>
    </row>
    <row r="40213" spans="1:2" x14ac:dyDescent="0.3">
      <c r="A40213" t="s">
        <v>40216</v>
      </c>
      <c r="B40213" t="s">
        <v>3</v>
      </c>
    </row>
    <row r="40214" spans="1:2" x14ac:dyDescent="0.3">
      <c r="A40214" t="s">
        <v>40217</v>
      </c>
      <c r="B40214" t="s">
        <v>7</v>
      </c>
    </row>
    <row r="40215" spans="1:2" x14ac:dyDescent="0.3">
      <c r="A40215" t="s">
        <v>40218</v>
      </c>
      <c r="B40215" t="s">
        <v>7</v>
      </c>
    </row>
    <row r="40216" spans="1:2" x14ac:dyDescent="0.3">
      <c r="A40216" t="s">
        <v>40219</v>
      </c>
      <c r="B40216" t="s">
        <v>3</v>
      </c>
    </row>
    <row r="40217" spans="1:2" x14ac:dyDescent="0.3">
      <c r="A40217" t="s">
        <v>40220</v>
      </c>
      <c r="B40217" t="s">
        <v>3</v>
      </c>
    </row>
    <row r="40218" spans="1:2" x14ac:dyDescent="0.3">
      <c r="A40218" t="s">
        <v>40221</v>
      </c>
      <c r="B40218" t="s">
        <v>7</v>
      </c>
    </row>
    <row r="40219" spans="1:2" x14ac:dyDescent="0.3">
      <c r="A40219" t="s">
        <v>40222</v>
      </c>
      <c r="B40219" t="s">
        <v>3</v>
      </c>
    </row>
    <row r="40220" spans="1:2" x14ac:dyDescent="0.3">
      <c r="A40220" t="s">
        <v>40223</v>
      </c>
      <c r="B40220" t="s">
        <v>3</v>
      </c>
    </row>
    <row r="40221" spans="1:2" x14ac:dyDescent="0.3">
      <c r="A40221" t="s">
        <v>40224</v>
      </c>
      <c r="B40221" t="s">
        <v>3</v>
      </c>
    </row>
    <row r="40222" spans="1:2" x14ac:dyDescent="0.3">
      <c r="A40222" t="s">
        <v>40225</v>
      </c>
      <c r="B40222" t="s">
        <v>7</v>
      </c>
    </row>
    <row r="40223" spans="1:2" x14ac:dyDescent="0.3">
      <c r="A40223" t="s">
        <v>40226</v>
      </c>
      <c r="B40223" t="s">
        <v>3</v>
      </c>
    </row>
    <row r="40224" spans="1:2" x14ac:dyDescent="0.3">
      <c r="A40224" t="s">
        <v>40227</v>
      </c>
      <c r="B40224" t="s">
        <v>3</v>
      </c>
    </row>
    <row r="40225" spans="1:2" x14ac:dyDescent="0.3">
      <c r="A40225" t="s">
        <v>40228</v>
      </c>
      <c r="B40225" t="s">
        <v>3</v>
      </c>
    </row>
    <row r="40226" spans="1:2" x14ac:dyDescent="0.3">
      <c r="A40226" t="s">
        <v>40229</v>
      </c>
      <c r="B40226" t="s">
        <v>3</v>
      </c>
    </row>
    <row r="40227" spans="1:2" x14ac:dyDescent="0.3">
      <c r="A40227" t="s">
        <v>40230</v>
      </c>
      <c r="B40227" t="s">
        <v>3</v>
      </c>
    </row>
    <row r="40228" spans="1:2" x14ac:dyDescent="0.3">
      <c r="A40228" t="s">
        <v>40231</v>
      </c>
      <c r="B40228" t="s">
        <v>3</v>
      </c>
    </row>
    <row r="40229" spans="1:2" x14ac:dyDescent="0.3">
      <c r="A40229" t="s">
        <v>40232</v>
      </c>
      <c r="B40229" t="s">
        <v>3</v>
      </c>
    </row>
    <row r="40230" spans="1:2" x14ac:dyDescent="0.3">
      <c r="A40230" t="s">
        <v>40233</v>
      </c>
      <c r="B40230" t="s">
        <v>3</v>
      </c>
    </row>
    <row r="40231" spans="1:2" x14ac:dyDescent="0.3">
      <c r="A40231" t="s">
        <v>40234</v>
      </c>
      <c r="B40231" t="s">
        <v>3</v>
      </c>
    </row>
    <row r="40232" spans="1:2" x14ac:dyDescent="0.3">
      <c r="A40232" t="s">
        <v>40235</v>
      </c>
      <c r="B40232" t="s">
        <v>3</v>
      </c>
    </row>
    <row r="40233" spans="1:2" x14ac:dyDescent="0.3">
      <c r="A40233" t="s">
        <v>40236</v>
      </c>
      <c r="B40233" t="s">
        <v>3</v>
      </c>
    </row>
    <row r="40234" spans="1:2" x14ac:dyDescent="0.3">
      <c r="A40234" t="s">
        <v>40237</v>
      </c>
      <c r="B40234" t="s">
        <v>3</v>
      </c>
    </row>
    <row r="40235" spans="1:2" x14ac:dyDescent="0.3">
      <c r="A40235" t="s">
        <v>40238</v>
      </c>
      <c r="B40235" t="s">
        <v>3</v>
      </c>
    </row>
    <row r="40236" spans="1:2" x14ac:dyDescent="0.3">
      <c r="A40236" t="s">
        <v>40239</v>
      </c>
      <c r="B40236" t="s">
        <v>3</v>
      </c>
    </row>
    <row r="40237" spans="1:2" x14ac:dyDescent="0.3">
      <c r="A40237" t="s">
        <v>40240</v>
      </c>
      <c r="B40237" t="s">
        <v>3</v>
      </c>
    </row>
    <row r="40238" spans="1:2" x14ac:dyDescent="0.3">
      <c r="A40238" t="s">
        <v>40241</v>
      </c>
      <c r="B40238" t="s">
        <v>3</v>
      </c>
    </row>
    <row r="40239" spans="1:2" x14ac:dyDescent="0.3">
      <c r="A40239" t="s">
        <v>40242</v>
      </c>
      <c r="B40239" t="s">
        <v>22</v>
      </c>
    </row>
    <row r="40240" spans="1:2" x14ac:dyDescent="0.3">
      <c r="A40240" t="s">
        <v>40243</v>
      </c>
      <c r="B40240" t="s">
        <v>7</v>
      </c>
    </row>
    <row r="40241" spans="1:2" x14ac:dyDescent="0.3">
      <c r="A40241" t="s">
        <v>40244</v>
      </c>
      <c r="B40241" t="s">
        <v>3</v>
      </c>
    </row>
    <row r="40242" spans="1:2" x14ac:dyDescent="0.3">
      <c r="A40242" t="s">
        <v>40245</v>
      </c>
      <c r="B40242" t="s">
        <v>3</v>
      </c>
    </row>
    <row r="40243" spans="1:2" x14ac:dyDescent="0.3">
      <c r="A40243" t="s">
        <v>40246</v>
      </c>
      <c r="B40243" t="s">
        <v>7</v>
      </c>
    </row>
    <row r="40244" spans="1:2" x14ac:dyDescent="0.3">
      <c r="A40244" t="s">
        <v>40247</v>
      </c>
      <c r="B40244" t="s">
        <v>7</v>
      </c>
    </row>
    <row r="40245" spans="1:2" x14ac:dyDescent="0.3">
      <c r="A40245" t="s">
        <v>40248</v>
      </c>
      <c r="B40245" t="s">
        <v>3</v>
      </c>
    </row>
    <row r="40246" spans="1:2" x14ac:dyDescent="0.3">
      <c r="A40246" t="s">
        <v>40249</v>
      </c>
      <c r="B40246" t="s">
        <v>3</v>
      </c>
    </row>
    <row r="40247" spans="1:2" x14ac:dyDescent="0.3">
      <c r="A40247" t="s">
        <v>40250</v>
      </c>
      <c r="B40247" t="s">
        <v>3</v>
      </c>
    </row>
    <row r="40248" spans="1:2" x14ac:dyDescent="0.3">
      <c r="A40248" t="s">
        <v>40251</v>
      </c>
      <c r="B40248" t="s">
        <v>3</v>
      </c>
    </row>
    <row r="40249" spans="1:2" x14ac:dyDescent="0.3">
      <c r="A40249" t="s">
        <v>40252</v>
      </c>
      <c r="B40249" t="s">
        <v>22</v>
      </c>
    </row>
    <row r="40250" spans="1:2" x14ac:dyDescent="0.3">
      <c r="A40250" t="s">
        <v>40253</v>
      </c>
      <c r="B40250" t="s">
        <v>3</v>
      </c>
    </row>
    <row r="40251" spans="1:2" x14ac:dyDescent="0.3">
      <c r="A40251" t="s">
        <v>40254</v>
      </c>
      <c r="B40251" t="s">
        <v>3</v>
      </c>
    </row>
    <row r="40252" spans="1:2" x14ac:dyDescent="0.3">
      <c r="A40252" t="s">
        <v>40255</v>
      </c>
      <c r="B40252" t="s">
        <v>7</v>
      </c>
    </row>
    <row r="40253" spans="1:2" x14ac:dyDescent="0.3">
      <c r="A40253" t="s">
        <v>40256</v>
      </c>
      <c r="B40253" t="s">
        <v>3</v>
      </c>
    </row>
    <row r="40254" spans="1:2" x14ac:dyDescent="0.3">
      <c r="A40254" t="s">
        <v>40257</v>
      </c>
      <c r="B40254" t="s">
        <v>3</v>
      </c>
    </row>
    <row r="40255" spans="1:2" x14ac:dyDescent="0.3">
      <c r="A40255" t="s">
        <v>40258</v>
      </c>
      <c r="B40255" t="s">
        <v>3</v>
      </c>
    </row>
    <row r="40256" spans="1:2" x14ac:dyDescent="0.3">
      <c r="A40256" t="s">
        <v>40259</v>
      </c>
      <c r="B40256" t="s">
        <v>3</v>
      </c>
    </row>
    <row r="40257" spans="1:2" x14ac:dyDescent="0.3">
      <c r="A40257" t="s">
        <v>40260</v>
      </c>
      <c r="B40257" t="s">
        <v>3</v>
      </c>
    </row>
    <row r="40258" spans="1:2" x14ac:dyDescent="0.3">
      <c r="A40258" t="s">
        <v>40261</v>
      </c>
      <c r="B40258" t="s">
        <v>7</v>
      </c>
    </row>
    <row r="40259" spans="1:2" x14ac:dyDescent="0.3">
      <c r="A40259" t="s">
        <v>40262</v>
      </c>
      <c r="B40259" t="s">
        <v>3</v>
      </c>
    </row>
    <row r="40260" spans="1:2" x14ac:dyDescent="0.3">
      <c r="A40260" t="s">
        <v>40263</v>
      </c>
      <c r="B40260" t="s">
        <v>3</v>
      </c>
    </row>
    <row r="40261" spans="1:2" x14ac:dyDescent="0.3">
      <c r="A40261" t="s">
        <v>40264</v>
      </c>
      <c r="B40261" t="s">
        <v>3</v>
      </c>
    </row>
    <row r="40262" spans="1:2" x14ac:dyDescent="0.3">
      <c r="A40262" t="s">
        <v>40265</v>
      </c>
      <c r="B40262" t="s">
        <v>3</v>
      </c>
    </row>
    <row r="40263" spans="1:2" x14ac:dyDescent="0.3">
      <c r="A40263" t="s">
        <v>40266</v>
      </c>
      <c r="B40263" t="s">
        <v>3</v>
      </c>
    </row>
    <row r="40264" spans="1:2" x14ac:dyDescent="0.3">
      <c r="A40264" t="s">
        <v>40267</v>
      </c>
      <c r="B40264" t="s">
        <v>3</v>
      </c>
    </row>
    <row r="40265" spans="1:2" x14ac:dyDescent="0.3">
      <c r="A40265" t="s">
        <v>40268</v>
      </c>
      <c r="B40265" t="s">
        <v>3</v>
      </c>
    </row>
    <row r="40266" spans="1:2" x14ac:dyDescent="0.3">
      <c r="A40266" t="s">
        <v>40269</v>
      </c>
      <c r="B40266" t="s">
        <v>3</v>
      </c>
    </row>
    <row r="40267" spans="1:2" x14ac:dyDescent="0.3">
      <c r="A40267" t="s">
        <v>40270</v>
      </c>
      <c r="B40267" t="s">
        <v>3</v>
      </c>
    </row>
    <row r="40268" spans="1:2" x14ac:dyDescent="0.3">
      <c r="A40268" t="s">
        <v>40271</v>
      </c>
      <c r="B40268" t="s">
        <v>3</v>
      </c>
    </row>
    <row r="40269" spans="1:2" x14ac:dyDescent="0.3">
      <c r="A40269" t="s">
        <v>40272</v>
      </c>
      <c r="B40269" t="s">
        <v>3</v>
      </c>
    </row>
    <row r="40270" spans="1:2" x14ac:dyDescent="0.3">
      <c r="A40270" t="s">
        <v>40273</v>
      </c>
      <c r="B40270" t="s">
        <v>7</v>
      </c>
    </row>
    <row r="40271" spans="1:2" x14ac:dyDescent="0.3">
      <c r="A40271" t="s">
        <v>40274</v>
      </c>
      <c r="B40271" t="s">
        <v>3</v>
      </c>
    </row>
    <row r="40272" spans="1:2" x14ac:dyDescent="0.3">
      <c r="A40272" t="s">
        <v>40275</v>
      </c>
      <c r="B40272" t="s">
        <v>3</v>
      </c>
    </row>
    <row r="40273" spans="1:2" x14ac:dyDescent="0.3">
      <c r="A40273" t="s">
        <v>40276</v>
      </c>
      <c r="B40273" t="s">
        <v>3</v>
      </c>
    </row>
    <row r="40274" spans="1:2" x14ac:dyDescent="0.3">
      <c r="A40274" t="s">
        <v>40277</v>
      </c>
      <c r="B40274" t="s">
        <v>3</v>
      </c>
    </row>
    <row r="40275" spans="1:2" x14ac:dyDescent="0.3">
      <c r="A40275" t="s">
        <v>40278</v>
      </c>
      <c r="B40275" t="s">
        <v>22</v>
      </c>
    </row>
    <row r="40276" spans="1:2" x14ac:dyDescent="0.3">
      <c r="A40276" t="s">
        <v>40279</v>
      </c>
      <c r="B40276" t="s">
        <v>3</v>
      </c>
    </row>
    <row r="40277" spans="1:2" x14ac:dyDescent="0.3">
      <c r="A40277" t="s">
        <v>40280</v>
      </c>
      <c r="B40277" t="s">
        <v>3</v>
      </c>
    </row>
    <row r="40278" spans="1:2" x14ac:dyDescent="0.3">
      <c r="A40278" t="s">
        <v>40281</v>
      </c>
      <c r="B40278" t="s">
        <v>3</v>
      </c>
    </row>
    <row r="40279" spans="1:2" x14ac:dyDescent="0.3">
      <c r="A40279" t="s">
        <v>40282</v>
      </c>
      <c r="B40279" t="s">
        <v>3</v>
      </c>
    </row>
    <row r="40280" spans="1:2" x14ac:dyDescent="0.3">
      <c r="A40280" t="s">
        <v>40283</v>
      </c>
      <c r="B40280" t="s">
        <v>3</v>
      </c>
    </row>
    <row r="40281" spans="1:2" x14ac:dyDescent="0.3">
      <c r="A40281" t="s">
        <v>40284</v>
      </c>
      <c r="B40281" t="s">
        <v>7</v>
      </c>
    </row>
    <row r="40282" spans="1:2" x14ac:dyDescent="0.3">
      <c r="A40282" t="s">
        <v>40285</v>
      </c>
      <c r="B40282" t="s">
        <v>3</v>
      </c>
    </row>
    <row r="40283" spans="1:2" x14ac:dyDescent="0.3">
      <c r="A40283" t="s">
        <v>40286</v>
      </c>
      <c r="B40283" t="s">
        <v>3</v>
      </c>
    </row>
    <row r="40284" spans="1:2" x14ac:dyDescent="0.3">
      <c r="A40284" t="s">
        <v>40287</v>
      </c>
      <c r="B40284" t="s">
        <v>3</v>
      </c>
    </row>
    <row r="40285" spans="1:2" x14ac:dyDescent="0.3">
      <c r="A40285" t="s">
        <v>40288</v>
      </c>
      <c r="B40285" t="s">
        <v>3</v>
      </c>
    </row>
    <row r="40286" spans="1:2" x14ac:dyDescent="0.3">
      <c r="A40286" t="s">
        <v>40289</v>
      </c>
      <c r="B40286" t="s">
        <v>3</v>
      </c>
    </row>
    <row r="40287" spans="1:2" x14ac:dyDescent="0.3">
      <c r="A40287" t="s">
        <v>40290</v>
      </c>
      <c r="B40287" t="s">
        <v>3</v>
      </c>
    </row>
    <row r="40288" spans="1:2" x14ac:dyDescent="0.3">
      <c r="A40288" t="s">
        <v>40291</v>
      </c>
      <c r="B40288" t="s">
        <v>3</v>
      </c>
    </row>
    <row r="40289" spans="1:2" x14ac:dyDescent="0.3">
      <c r="A40289" t="s">
        <v>40292</v>
      </c>
      <c r="B40289" t="s">
        <v>3</v>
      </c>
    </row>
    <row r="40290" spans="1:2" x14ac:dyDescent="0.3">
      <c r="A40290" t="s">
        <v>40293</v>
      </c>
      <c r="B40290" t="s">
        <v>3</v>
      </c>
    </row>
    <row r="40291" spans="1:2" x14ac:dyDescent="0.3">
      <c r="A40291" t="s">
        <v>40294</v>
      </c>
      <c r="B40291" t="s">
        <v>3</v>
      </c>
    </row>
    <row r="40292" spans="1:2" x14ac:dyDescent="0.3">
      <c r="A40292" t="s">
        <v>40295</v>
      </c>
      <c r="B40292" t="s">
        <v>3</v>
      </c>
    </row>
    <row r="40293" spans="1:2" x14ac:dyDescent="0.3">
      <c r="A40293" t="s">
        <v>40296</v>
      </c>
      <c r="B40293" t="s">
        <v>3</v>
      </c>
    </row>
    <row r="40294" spans="1:2" x14ac:dyDescent="0.3">
      <c r="A40294" t="s">
        <v>40297</v>
      </c>
      <c r="B40294" t="s">
        <v>3</v>
      </c>
    </row>
    <row r="40295" spans="1:2" x14ac:dyDescent="0.3">
      <c r="A40295" t="s">
        <v>40298</v>
      </c>
      <c r="B40295" t="s">
        <v>3</v>
      </c>
    </row>
    <row r="40296" spans="1:2" x14ac:dyDescent="0.3">
      <c r="A40296" t="s">
        <v>40299</v>
      </c>
      <c r="B40296" t="s">
        <v>3</v>
      </c>
    </row>
    <row r="40297" spans="1:2" x14ac:dyDescent="0.3">
      <c r="A40297" t="s">
        <v>40300</v>
      </c>
      <c r="B40297" t="s">
        <v>3</v>
      </c>
    </row>
    <row r="40298" spans="1:2" x14ac:dyDescent="0.3">
      <c r="A40298" t="s">
        <v>40301</v>
      </c>
      <c r="B40298" t="s">
        <v>7</v>
      </c>
    </row>
    <row r="40299" spans="1:2" x14ac:dyDescent="0.3">
      <c r="A40299" t="s">
        <v>40302</v>
      </c>
      <c r="B40299" t="s">
        <v>3</v>
      </c>
    </row>
    <row r="40300" spans="1:2" x14ac:dyDescent="0.3">
      <c r="A40300" t="s">
        <v>40303</v>
      </c>
      <c r="B40300" t="s">
        <v>3</v>
      </c>
    </row>
    <row r="40301" spans="1:2" x14ac:dyDescent="0.3">
      <c r="A40301" t="s">
        <v>40304</v>
      </c>
      <c r="B40301" t="s">
        <v>3</v>
      </c>
    </row>
    <row r="40302" spans="1:2" x14ac:dyDescent="0.3">
      <c r="A40302" t="s">
        <v>40305</v>
      </c>
      <c r="B40302" t="s">
        <v>3</v>
      </c>
    </row>
    <row r="40303" spans="1:2" x14ac:dyDescent="0.3">
      <c r="A40303" t="s">
        <v>40306</v>
      </c>
      <c r="B40303" t="s">
        <v>3</v>
      </c>
    </row>
    <row r="40304" spans="1:2" x14ac:dyDescent="0.3">
      <c r="A40304" t="s">
        <v>40307</v>
      </c>
      <c r="B40304" t="s">
        <v>3</v>
      </c>
    </row>
    <row r="40305" spans="1:2" x14ac:dyDescent="0.3">
      <c r="A40305" t="s">
        <v>40308</v>
      </c>
      <c r="B40305" t="s">
        <v>3</v>
      </c>
    </row>
    <row r="40306" spans="1:2" x14ac:dyDescent="0.3">
      <c r="A40306" t="s">
        <v>40309</v>
      </c>
      <c r="B40306" t="s">
        <v>3</v>
      </c>
    </row>
    <row r="40307" spans="1:2" x14ac:dyDescent="0.3">
      <c r="A40307" t="s">
        <v>40310</v>
      </c>
      <c r="B40307" t="s">
        <v>3</v>
      </c>
    </row>
    <row r="40308" spans="1:2" x14ac:dyDescent="0.3">
      <c r="A40308" t="s">
        <v>40311</v>
      </c>
      <c r="B40308" t="s">
        <v>7</v>
      </c>
    </row>
    <row r="40309" spans="1:2" x14ac:dyDescent="0.3">
      <c r="A40309" t="s">
        <v>40312</v>
      </c>
      <c r="B40309" t="s">
        <v>3</v>
      </c>
    </row>
    <row r="40310" spans="1:2" x14ac:dyDescent="0.3">
      <c r="A40310" t="s">
        <v>40313</v>
      </c>
      <c r="B40310" t="s">
        <v>7</v>
      </c>
    </row>
    <row r="40311" spans="1:2" x14ac:dyDescent="0.3">
      <c r="A40311" t="s">
        <v>40314</v>
      </c>
      <c r="B40311" t="s">
        <v>3</v>
      </c>
    </row>
    <row r="40312" spans="1:2" x14ac:dyDescent="0.3">
      <c r="A40312" t="s">
        <v>40315</v>
      </c>
      <c r="B40312" t="s">
        <v>7</v>
      </c>
    </row>
    <row r="40313" spans="1:2" x14ac:dyDescent="0.3">
      <c r="A40313" t="s">
        <v>40316</v>
      </c>
      <c r="B40313" t="s">
        <v>3</v>
      </c>
    </row>
    <row r="40314" spans="1:2" x14ac:dyDescent="0.3">
      <c r="A40314" t="s">
        <v>40317</v>
      </c>
      <c r="B40314" t="s">
        <v>3</v>
      </c>
    </row>
    <row r="40315" spans="1:2" x14ac:dyDescent="0.3">
      <c r="A40315" t="s">
        <v>40318</v>
      </c>
      <c r="B40315" t="s">
        <v>3</v>
      </c>
    </row>
    <row r="40316" spans="1:2" x14ac:dyDescent="0.3">
      <c r="A40316" t="s">
        <v>40319</v>
      </c>
      <c r="B40316" t="s">
        <v>7</v>
      </c>
    </row>
    <row r="40317" spans="1:2" x14ac:dyDescent="0.3">
      <c r="A40317" t="s">
        <v>40320</v>
      </c>
      <c r="B40317" t="s">
        <v>3</v>
      </c>
    </row>
    <row r="40318" spans="1:2" x14ac:dyDescent="0.3">
      <c r="A40318" t="s">
        <v>40321</v>
      </c>
      <c r="B40318" t="s">
        <v>3</v>
      </c>
    </row>
    <row r="40319" spans="1:2" x14ac:dyDescent="0.3">
      <c r="A40319" t="s">
        <v>40322</v>
      </c>
      <c r="B40319" t="s">
        <v>3</v>
      </c>
    </row>
    <row r="40320" spans="1:2" x14ac:dyDescent="0.3">
      <c r="A40320" t="s">
        <v>40323</v>
      </c>
      <c r="B40320" t="s">
        <v>3</v>
      </c>
    </row>
    <row r="40321" spans="1:2" x14ac:dyDescent="0.3">
      <c r="A40321" t="s">
        <v>40324</v>
      </c>
      <c r="B40321" t="s">
        <v>3</v>
      </c>
    </row>
    <row r="40322" spans="1:2" x14ac:dyDescent="0.3">
      <c r="A40322" t="s">
        <v>40325</v>
      </c>
      <c r="B40322" t="s">
        <v>3</v>
      </c>
    </row>
    <row r="40323" spans="1:2" x14ac:dyDescent="0.3">
      <c r="A40323" t="s">
        <v>40326</v>
      </c>
      <c r="B40323" t="s">
        <v>3</v>
      </c>
    </row>
    <row r="40324" spans="1:2" x14ac:dyDescent="0.3">
      <c r="A40324" t="s">
        <v>40327</v>
      </c>
      <c r="B40324" t="s">
        <v>3</v>
      </c>
    </row>
    <row r="40325" spans="1:2" x14ac:dyDescent="0.3">
      <c r="A40325" t="s">
        <v>40328</v>
      </c>
      <c r="B40325" t="s">
        <v>3</v>
      </c>
    </row>
    <row r="40326" spans="1:2" x14ac:dyDescent="0.3">
      <c r="A40326" t="s">
        <v>40329</v>
      </c>
      <c r="B40326" t="s">
        <v>3</v>
      </c>
    </row>
    <row r="40327" spans="1:2" x14ac:dyDescent="0.3">
      <c r="A40327" t="s">
        <v>40330</v>
      </c>
      <c r="B40327" t="s">
        <v>3</v>
      </c>
    </row>
    <row r="40328" spans="1:2" x14ac:dyDescent="0.3">
      <c r="A40328" t="s">
        <v>40331</v>
      </c>
      <c r="B40328" t="s">
        <v>3</v>
      </c>
    </row>
    <row r="40329" spans="1:2" x14ac:dyDescent="0.3">
      <c r="A40329" t="s">
        <v>40332</v>
      </c>
      <c r="B40329" t="s">
        <v>3</v>
      </c>
    </row>
    <row r="40330" spans="1:2" x14ac:dyDescent="0.3">
      <c r="A40330" t="s">
        <v>40333</v>
      </c>
      <c r="B40330" t="s">
        <v>3</v>
      </c>
    </row>
    <row r="40331" spans="1:2" x14ac:dyDescent="0.3">
      <c r="A40331" t="s">
        <v>40334</v>
      </c>
      <c r="B40331" t="s">
        <v>3</v>
      </c>
    </row>
    <row r="40332" spans="1:2" x14ac:dyDescent="0.3">
      <c r="A40332" t="s">
        <v>40335</v>
      </c>
      <c r="B40332" t="s">
        <v>3</v>
      </c>
    </row>
    <row r="40333" spans="1:2" x14ac:dyDescent="0.3">
      <c r="A40333" t="s">
        <v>40336</v>
      </c>
      <c r="B40333" t="s">
        <v>3</v>
      </c>
    </row>
    <row r="40334" spans="1:2" x14ac:dyDescent="0.3">
      <c r="A40334" t="s">
        <v>40337</v>
      </c>
      <c r="B40334" t="s">
        <v>3</v>
      </c>
    </row>
    <row r="40335" spans="1:2" x14ac:dyDescent="0.3">
      <c r="A40335" t="s">
        <v>40338</v>
      </c>
      <c r="B40335" t="s">
        <v>3</v>
      </c>
    </row>
    <row r="40336" spans="1:2" x14ac:dyDescent="0.3">
      <c r="A40336" t="s">
        <v>40339</v>
      </c>
      <c r="B40336" t="s">
        <v>3</v>
      </c>
    </row>
    <row r="40337" spans="1:2" x14ac:dyDescent="0.3">
      <c r="A40337" t="s">
        <v>40340</v>
      </c>
      <c r="B40337" t="s">
        <v>3</v>
      </c>
    </row>
    <row r="40338" spans="1:2" x14ac:dyDescent="0.3">
      <c r="A40338" t="s">
        <v>40341</v>
      </c>
      <c r="B40338" t="s">
        <v>3</v>
      </c>
    </row>
    <row r="40339" spans="1:2" x14ac:dyDescent="0.3">
      <c r="A40339" t="s">
        <v>40342</v>
      </c>
      <c r="B40339" t="s">
        <v>3</v>
      </c>
    </row>
    <row r="40340" spans="1:2" x14ac:dyDescent="0.3">
      <c r="A40340" t="s">
        <v>40343</v>
      </c>
      <c r="B40340" t="s">
        <v>22</v>
      </c>
    </row>
    <row r="40341" spans="1:2" x14ac:dyDescent="0.3">
      <c r="A40341" t="s">
        <v>40344</v>
      </c>
      <c r="B40341" t="s">
        <v>3</v>
      </c>
    </row>
    <row r="40342" spans="1:2" x14ac:dyDescent="0.3">
      <c r="A40342" t="s">
        <v>40345</v>
      </c>
      <c r="B40342" t="s">
        <v>7</v>
      </c>
    </row>
    <row r="40343" spans="1:2" x14ac:dyDescent="0.3">
      <c r="A40343" t="s">
        <v>40346</v>
      </c>
      <c r="B40343" t="s">
        <v>7</v>
      </c>
    </row>
    <row r="40344" spans="1:2" x14ac:dyDescent="0.3">
      <c r="A40344" t="s">
        <v>40347</v>
      </c>
      <c r="B40344" t="s">
        <v>7</v>
      </c>
    </row>
    <row r="40345" spans="1:2" x14ac:dyDescent="0.3">
      <c r="A40345" t="s">
        <v>40348</v>
      </c>
      <c r="B40345" t="s">
        <v>3</v>
      </c>
    </row>
    <row r="40346" spans="1:2" x14ac:dyDescent="0.3">
      <c r="A40346" t="s">
        <v>40349</v>
      </c>
      <c r="B40346" t="s">
        <v>3</v>
      </c>
    </row>
    <row r="40347" spans="1:2" x14ac:dyDescent="0.3">
      <c r="A40347" t="s">
        <v>40350</v>
      </c>
      <c r="B40347" t="s">
        <v>3</v>
      </c>
    </row>
    <row r="40348" spans="1:2" x14ac:dyDescent="0.3">
      <c r="A40348" t="s">
        <v>40351</v>
      </c>
      <c r="B40348" t="s">
        <v>3</v>
      </c>
    </row>
    <row r="40349" spans="1:2" x14ac:dyDescent="0.3">
      <c r="A40349" t="s">
        <v>40352</v>
      </c>
      <c r="B40349" t="s">
        <v>3</v>
      </c>
    </row>
    <row r="40350" spans="1:2" x14ac:dyDescent="0.3">
      <c r="A40350" t="s">
        <v>40353</v>
      </c>
      <c r="B40350" t="s">
        <v>7</v>
      </c>
    </row>
    <row r="40351" spans="1:2" x14ac:dyDescent="0.3">
      <c r="A40351" t="s">
        <v>40354</v>
      </c>
      <c r="B40351" t="s">
        <v>7</v>
      </c>
    </row>
    <row r="40352" spans="1:2" x14ac:dyDescent="0.3">
      <c r="A40352" t="s">
        <v>40355</v>
      </c>
      <c r="B40352" t="s">
        <v>3</v>
      </c>
    </row>
    <row r="40353" spans="1:2" x14ac:dyDescent="0.3">
      <c r="A40353" t="s">
        <v>40356</v>
      </c>
      <c r="B40353" t="s">
        <v>7</v>
      </c>
    </row>
    <row r="40354" spans="1:2" x14ac:dyDescent="0.3">
      <c r="A40354" t="s">
        <v>40357</v>
      </c>
      <c r="B40354" t="s">
        <v>3</v>
      </c>
    </row>
    <row r="40355" spans="1:2" x14ac:dyDescent="0.3">
      <c r="A40355" t="s">
        <v>40358</v>
      </c>
      <c r="B40355" t="s">
        <v>3</v>
      </c>
    </row>
    <row r="40356" spans="1:2" x14ac:dyDescent="0.3">
      <c r="A40356" t="s">
        <v>40359</v>
      </c>
      <c r="B40356" t="s">
        <v>7</v>
      </c>
    </row>
    <row r="40357" spans="1:2" x14ac:dyDescent="0.3">
      <c r="A40357" t="s">
        <v>40360</v>
      </c>
      <c r="B40357" t="s">
        <v>7</v>
      </c>
    </row>
    <row r="40358" spans="1:2" x14ac:dyDescent="0.3">
      <c r="A40358" t="s">
        <v>40361</v>
      </c>
      <c r="B40358" t="s">
        <v>3</v>
      </c>
    </row>
    <row r="40359" spans="1:2" x14ac:dyDescent="0.3">
      <c r="A40359" t="s">
        <v>40362</v>
      </c>
      <c r="B40359" t="s">
        <v>3</v>
      </c>
    </row>
    <row r="40360" spans="1:2" x14ac:dyDescent="0.3">
      <c r="A40360" t="s">
        <v>40363</v>
      </c>
      <c r="B40360" t="s">
        <v>3</v>
      </c>
    </row>
    <row r="40361" spans="1:2" x14ac:dyDescent="0.3">
      <c r="A40361" t="s">
        <v>40364</v>
      </c>
      <c r="B40361" t="s">
        <v>3</v>
      </c>
    </row>
    <row r="40362" spans="1:2" x14ac:dyDescent="0.3">
      <c r="A40362" t="s">
        <v>40365</v>
      </c>
      <c r="B40362" t="s">
        <v>7</v>
      </c>
    </row>
    <row r="40363" spans="1:2" x14ac:dyDescent="0.3">
      <c r="A40363" t="s">
        <v>40366</v>
      </c>
      <c r="B40363" t="s">
        <v>3</v>
      </c>
    </row>
    <row r="40364" spans="1:2" x14ac:dyDescent="0.3">
      <c r="A40364" t="s">
        <v>40367</v>
      </c>
      <c r="B40364" t="s">
        <v>7</v>
      </c>
    </row>
    <row r="40365" spans="1:2" x14ac:dyDescent="0.3">
      <c r="A40365" t="s">
        <v>40368</v>
      </c>
      <c r="B40365" t="s">
        <v>3</v>
      </c>
    </row>
    <row r="40366" spans="1:2" x14ac:dyDescent="0.3">
      <c r="A40366" t="s">
        <v>40369</v>
      </c>
      <c r="B40366" t="s">
        <v>3</v>
      </c>
    </row>
    <row r="40367" spans="1:2" x14ac:dyDescent="0.3">
      <c r="A40367" t="s">
        <v>40370</v>
      </c>
      <c r="B40367" t="s">
        <v>7</v>
      </c>
    </row>
    <row r="40368" spans="1:2" x14ac:dyDescent="0.3">
      <c r="A40368" t="s">
        <v>40371</v>
      </c>
      <c r="B40368" t="s">
        <v>3</v>
      </c>
    </row>
    <row r="40369" spans="1:2" x14ac:dyDescent="0.3">
      <c r="A40369" t="s">
        <v>40372</v>
      </c>
      <c r="B40369" t="s">
        <v>3</v>
      </c>
    </row>
    <row r="40370" spans="1:2" x14ac:dyDescent="0.3">
      <c r="A40370" t="s">
        <v>40373</v>
      </c>
      <c r="B40370" t="s">
        <v>3</v>
      </c>
    </row>
    <row r="40371" spans="1:2" x14ac:dyDescent="0.3">
      <c r="A40371" t="s">
        <v>40374</v>
      </c>
      <c r="B40371" t="s">
        <v>3</v>
      </c>
    </row>
    <row r="40372" spans="1:2" x14ac:dyDescent="0.3">
      <c r="A40372" t="s">
        <v>40375</v>
      </c>
      <c r="B40372" t="s">
        <v>7</v>
      </c>
    </row>
    <row r="40373" spans="1:2" x14ac:dyDescent="0.3">
      <c r="A40373" t="s">
        <v>40376</v>
      </c>
      <c r="B40373" t="s">
        <v>3</v>
      </c>
    </row>
    <row r="40374" spans="1:2" x14ac:dyDescent="0.3">
      <c r="A40374" t="s">
        <v>40377</v>
      </c>
      <c r="B40374" t="s">
        <v>3</v>
      </c>
    </row>
    <row r="40375" spans="1:2" x14ac:dyDescent="0.3">
      <c r="A40375" t="s">
        <v>40378</v>
      </c>
      <c r="B40375" t="s">
        <v>3</v>
      </c>
    </row>
    <row r="40376" spans="1:2" x14ac:dyDescent="0.3">
      <c r="A40376" t="s">
        <v>40379</v>
      </c>
      <c r="B40376" t="s">
        <v>3</v>
      </c>
    </row>
    <row r="40377" spans="1:2" x14ac:dyDescent="0.3">
      <c r="A40377" t="s">
        <v>40380</v>
      </c>
      <c r="B40377" t="s">
        <v>3</v>
      </c>
    </row>
    <row r="40378" spans="1:2" x14ac:dyDescent="0.3">
      <c r="A40378" t="s">
        <v>40381</v>
      </c>
      <c r="B40378" t="s">
        <v>3</v>
      </c>
    </row>
    <row r="40379" spans="1:2" x14ac:dyDescent="0.3">
      <c r="A40379" t="s">
        <v>40382</v>
      </c>
      <c r="B40379" t="s">
        <v>3</v>
      </c>
    </row>
    <row r="40380" spans="1:2" x14ac:dyDescent="0.3">
      <c r="A40380" t="s">
        <v>40383</v>
      </c>
      <c r="B40380" t="s">
        <v>3</v>
      </c>
    </row>
    <row r="40381" spans="1:2" x14ac:dyDescent="0.3">
      <c r="A40381" t="s">
        <v>40384</v>
      </c>
      <c r="B40381" t="s">
        <v>3</v>
      </c>
    </row>
    <row r="40382" spans="1:2" x14ac:dyDescent="0.3">
      <c r="A40382" t="s">
        <v>40385</v>
      </c>
      <c r="B40382" t="s">
        <v>3</v>
      </c>
    </row>
    <row r="40383" spans="1:2" x14ac:dyDescent="0.3">
      <c r="A40383" t="s">
        <v>40386</v>
      </c>
      <c r="B40383" t="s">
        <v>7</v>
      </c>
    </row>
    <row r="40384" spans="1:2" x14ac:dyDescent="0.3">
      <c r="A40384" t="s">
        <v>40387</v>
      </c>
      <c r="B40384" t="s">
        <v>3</v>
      </c>
    </row>
    <row r="40385" spans="1:2" x14ac:dyDescent="0.3">
      <c r="A40385" t="s">
        <v>40388</v>
      </c>
      <c r="B40385" t="s">
        <v>3</v>
      </c>
    </row>
    <row r="40386" spans="1:2" x14ac:dyDescent="0.3">
      <c r="A40386" t="s">
        <v>40389</v>
      </c>
      <c r="B40386" t="s">
        <v>7</v>
      </c>
    </row>
    <row r="40387" spans="1:2" x14ac:dyDescent="0.3">
      <c r="A40387" t="s">
        <v>40390</v>
      </c>
      <c r="B40387" t="s">
        <v>3</v>
      </c>
    </row>
    <row r="40388" spans="1:2" x14ac:dyDescent="0.3">
      <c r="A40388" t="s">
        <v>40391</v>
      </c>
      <c r="B40388" t="s">
        <v>3</v>
      </c>
    </row>
    <row r="40389" spans="1:2" x14ac:dyDescent="0.3">
      <c r="A40389" t="s">
        <v>40392</v>
      </c>
      <c r="B40389" t="s">
        <v>3</v>
      </c>
    </row>
    <row r="40390" spans="1:2" x14ac:dyDescent="0.3">
      <c r="A40390" t="s">
        <v>40393</v>
      </c>
      <c r="B40390" t="s">
        <v>7</v>
      </c>
    </row>
    <row r="40391" spans="1:2" x14ac:dyDescent="0.3">
      <c r="A40391" t="s">
        <v>40394</v>
      </c>
      <c r="B40391" t="s">
        <v>3</v>
      </c>
    </row>
    <row r="40392" spans="1:2" x14ac:dyDescent="0.3">
      <c r="A40392" t="s">
        <v>40395</v>
      </c>
      <c r="B40392" t="s">
        <v>3</v>
      </c>
    </row>
    <row r="40393" spans="1:2" x14ac:dyDescent="0.3">
      <c r="A40393" t="s">
        <v>40396</v>
      </c>
      <c r="B40393" t="s">
        <v>3</v>
      </c>
    </row>
    <row r="40394" spans="1:2" x14ac:dyDescent="0.3">
      <c r="A40394" t="s">
        <v>40397</v>
      </c>
      <c r="B40394" t="s">
        <v>3</v>
      </c>
    </row>
    <row r="40395" spans="1:2" x14ac:dyDescent="0.3">
      <c r="A40395" t="s">
        <v>40398</v>
      </c>
      <c r="B40395" t="s">
        <v>7</v>
      </c>
    </row>
    <row r="40396" spans="1:2" x14ac:dyDescent="0.3">
      <c r="A40396" t="s">
        <v>40399</v>
      </c>
      <c r="B40396" t="s">
        <v>7</v>
      </c>
    </row>
    <row r="40397" spans="1:2" x14ac:dyDescent="0.3">
      <c r="A40397" t="s">
        <v>40400</v>
      </c>
      <c r="B40397" t="s">
        <v>3</v>
      </c>
    </row>
    <row r="40398" spans="1:2" x14ac:dyDescent="0.3">
      <c r="A40398" t="s">
        <v>40401</v>
      </c>
      <c r="B40398" t="s">
        <v>3</v>
      </c>
    </row>
    <row r="40399" spans="1:2" x14ac:dyDescent="0.3">
      <c r="A40399" t="s">
        <v>40402</v>
      </c>
      <c r="B40399" t="s">
        <v>3</v>
      </c>
    </row>
    <row r="40400" spans="1:2" x14ac:dyDescent="0.3">
      <c r="A40400" t="s">
        <v>40403</v>
      </c>
      <c r="B40400" t="s">
        <v>3</v>
      </c>
    </row>
    <row r="40401" spans="1:2" x14ac:dyDescent="0.3">
      <c r="A40401" t="s">
        <v>40404</v>
      </c>
      <c r="B40401" t="s">
        <v>3</v>
      </c>
    </row>
    <row r="40402" spans="1:2" x14ac:dyDescent="0.3">
      <c r="A40402" t="s">
        <v>40405</v>
      </c>
      <c r="B40402" t="s">
        <v>3</v>
      </c>
    </row>
    <row r="40403" spans="1:2" x14ac:dyDescent="0.3">
      <c r="A40403" t="s">
        <v>40406</v>
      </c>
      <c r="B40403" t="s">
        <v>3</v>
      </c>
    </row>
    <row r="40404" spans="1:2" x14ac:dyDescent="0.3">
      <c r="A40404" t="s">
        <v>40407</v>
      </c>
      <c r="B40404" t="s">
        <v>3</v>
      </c>
    </row>
    <row r="40405" spans="1:2" x14ac:dyDescent="0.3">
      <c r="A40405" t="s">
        <v>40408</v>
      </c>
      <c r="B40405" t="s">
        <v>3</v>
      </c>
    </row>
    <row r="40406" spans="1:2" x14ac:dyDescent="0.3">
      <c r="A40406" t="s">
        <v>40409</v>
      </c>
      <c r="B40406" t="s">
        <v>3</v>
      </c>
    </row>
    <row r="40407" spans="1:2" x14ac:dyDescent="0.3">
      <c r="A40407" t="s">
        <v>40410</v>
      </c>
      <c r="B40407" t="s">
        <v>3</v>
      </c>
    </row>
    <row r="40408" spans="1:2" x14ac:dyDescent="0.3">
      <c r="A40408" t="s">
        <v>40411</v>
      </c>
      <c r="B40408" t="s">
        <v>3</v>
      </c>
    </row>
    <row r="40409" spans="1:2" x14ac:dyDescent="0.3">
      <c r="A40409" t="s">
        <v>40412</v>
      </c>
      <c r="B40409" t="s">
        <v>3</v>
      </c>
    </row>
    <row r="40410" spans="1:2" x14ac:dyDescent="0.3">
      <c r="A40410" t="s">
        <v>40413</v>
      </c>
      <c r="B40410" t="s">
        <v>3</v>
      </c>
    </row>
    <row r="40411" spans="1:2" x14ac:dyDescent="0.3">
      <c r="A40411" t="s">
        <v>40414</v>
      </c>
      <c r="B40411" t="s">
        <v>3</v>
      </c>
    </row>
    <row r="40412" spans="1:2" x14ac:dyDescent="0.3">
      <c r="A40412" t="s">
        <v>40415</v>
      </c>
      <c r="B40412" t="s">
        <v>3</v>
      </c>
    </row>
    <row r="40413" spans="1:2" x14ac:dyDescent="0.3">
      <c r="A40413" t="s">
        <v>40416</v>
      </c>
      <c r="B40413" t="s">
        <v>7</v>
      </c>
    </row>
    <row r="40414" spans="1:2" x14ac:dyDescent="0.3">
      <c r="A40414" t="s">
        <v>40417</v>
      </c>
      <c r="B40414" t="s">
        <v>3</v>
      </c>
    </row>
    <row r="40415" spans="1:2" x14ac:dyDescent="0.3">
      <c r="A40415" t="s">
        <v>40418</v>
      </c>
      <c r="B40415" t="s">
        <v>3</v>
      </c>
    </row>
    <row r="40416" spans="1:2" x14ac:dyDescent="0.3">
      <c r="A40416" t="s">
        <v>40419</v>
      </c>
      <c r="B40416" t="s">
        <v>3</v>
      </c>
    </row>
    <row r="40417" spans="1:2" x14ac:dyDescent="0.3">
      <c r="A40417" t="s">
        <v>40420</v>
      </c>
      <c r="B40417" t="s">
        <v>3</v>
      </c>
    </row>
    <row r="40418" spans="1:2" x14ac:dyDescent="0.3">
      <c r="A40418" t="s">
        <v>40421</v>
      </c>
      <c r="B40418" t="s">
        <v>3</v>
      </c>
    </row>
    <row r="40419" spans="1:2" x14ac:dyDescent="0.3">
      <c r="A40419" t="s">
        <v>40422</v>
      </c>
      <c r="B40419" t="s">
        <v>3</v>
      </c>
    </row>
    <row r="40420" spans="1:2" x14ac:dyDescent="0.3">
      <c r="A40420" t="s">
        <v>40423</v>
      </c>
      <c r="B40420" t="s">
        <v>3</v>
      </c>
    </row>
    <row r="40421" spans="1:2" x14ac:dyDescent="0.3">
      <c r="A40421" t="s">
        <v>40424</v>
      </c>
      <c r="B40421" t="s">
        <v>3</v>
      </c>
    </row>
    <row r="40422" spans="1:2" x14ac:dyDescent="0.3">
      <c r="A40422" t="s">
        <v>40425</v>
      </c>
      <c r="B40422" t="s">
        <v>3</v>
      </c>
    </row>
    <row r="40423" spans="1:2" x14ac:dyDescent="0.3">
      <c r="A40423" t="s">
        <v>40426</v>
      </c>
      <c r="B40423" t="s">
        <v>3</v>
      </c>
    </row>
    <row r="40424" spans="1:2" x14ac:dyDescent="0.3">
      <c r="A40424" t="s">
        <v>40427</v>
      </c>
      <c r="B40424" t="s">
        <v>7</v>
      </c>
    </row>
    <row r="40425" spans="1:2" x14ac:dyDescent="0.3">
      <c r="A40425" t="s">
        <v>40428</v>
      </c>
      <c r="B40425" t="s">
        <v>3</v>
      </c>
    </row>
    <row r="40426" spans="1:2" x14ac:dyDescent="0.3">
      <c r="A40426" t="s">
        <v>40429</v>
      </c>
      <c r="B40426" t="s">
        <v>3</v>
      </c>
    </row>
    <row r="40427" spans="1:2" x14ac:dyDescent="0.3">
      <c r="A40427" t="s">
        <v>40430</v>
      </c>
      <c r="B40427" t="s">
        <v>3</v>
      </c>
    </row>
    <row r="40428" spans="1:2" x14ac:dyDescent="0.3">
      <c r="A40428" t="s">
        <v>40431</v>
      </c>
      <c r="B40428" t="s">
        <v>7</v>
      </c>
    </row>
    <row r="40429" spans="1:2" x14ac:dyDescent="0.3">
      <c r="A40429" t="s">
        <v>40432</v>
      </c>
      <c r="B40429" t="s">
        <v>3</v>
      </c>
    </row>
    <row r="40430" spans="1:2" x14ac:dyDescent="0.3">
      <c r="A40430" t="s">
        <v>40433</v>
      </c>
      <c r="B40430" t="s">
        <v>3</v>
      </c>
    </row>
    <row r="40431" spans="1:2" x14ac:dyDescent="0.3">
      <c r="A40431" t="s">
        <v>40434</v>
      </c>
      <c r="B40431" t="s">
        <v>3</v>
      </c>
    </row>
    <row r="40432" spans="1:2" x14ac:dyDescent="0.3">
      <c r="A40432" t="s">
        <v>40435</v>
      </c>
      <c r="B40432" t="s">
        <v>3</v>
      </c>
    </row>
    <row r="40433" spans="1:2" x14ac:dyDescent="0.3">
      <c r="A40433" t="s">
        <v>40436</v>
      </c>
      <c r="B40433" t="s">
        <v>3</v>
      </c>
    </row>
    <row r="40434" spans="1:2" x14ac:dyDescent="0.3">
      <c r="A40434" t="s">
        <v>40437</v>
      </c>
      <c r="B40434" t="s">
        <v>3</v>
      </c>
    </row>
    <row r="40435" spans="1:2" x14ac:dyDescent="0.3">
      <c r="A40435" t="s">
        <v>40438</v>
      </c>
      <c r="B40435" t="s">
        <v>3</v>
      </c>
    </row>
    <row r="40436" spans="1:2" x14ac:dyDescent="0.3">
      <c r="A40436" t="s">
        <v>40439</v>
      </c>
      <c r="B40436" t="s">
        <v>3</v>
      </c>
    </row>
    <row r="40437" spans="1:2" x14ac:dyDescent="0.3">
      <c r="A40437" t="s">
        <v>40440</v>
      </c>
      <c r="B40437" t="s">
        <v>3</v>
      </c>
    </row>
    <row r="40438" spans="1:2" x14ac:dyDescent="0.3">
      <c r="A40438" t="s">
        <v>40441</v>
      </c>
      <c r="B40438" t="s">
        <v>3</v>
      </c>
    </row>
    <row r="40439" spans="1:2" x14ac:dyDescent="0.3">
      <c r="A40439" t="s">
        <v>40442</v>
      </c>
      <c r="B40439" t="s">
        <v>3</v>
      </c>
    </row>
    <row r="40440" spans="1:2" x14ac:dyDescent="0.3">
      <c r="A40440" t="s">
        <v>40443</v>
      </c>
      <c r="B40440" t="s">
        <v>7</v>
      </c>
    </row>
    <row r="40441" spans="1:2" x14ac:dyDescent="0.3">
      <c r="A40441" t="s">
        <v>40444</v>
      </c>
      <c r="B40441" t="s">
        <v>7</v>
      </c>
    </row>
    <row r="40442" spans="1:2" x14ac:dyDescent="0.3">
      <c r="A40442" t="s">
        <v>40445</v>
      </c>
      <c r="B40442" t="s">
        <v>3</v>
      </c>
    </row>
    <row r="40443" spans="1:2" x14ac:dyDescent="0.3">
      <c r="A40443" t="s">
        <v>40446</v>
      </c>
      <c r="B40443" t="s">
        <v>3</v>
      </c>
    </row>
    <row r="40444" spans="1:2" x14ac:dyDescent="0.3">
      <c r="A40444" t="s">
        <v>40447</v>
      </c>
      <c r="B40444" t="s">
        <v>3</v>
      </c>
    </row>
    <row r="40445" spans="1:2" x14ac:dyDescent="0.3">
      <c r="A40445" t="s">
        <v>40448</v>
      </c>
      <c r="B40445" t="s">
        <v>3</v>
      </c>
    </row>
    <row r="40446" spans="1:2" x14ac:dyDescent="0.3">
      <c r="A40446" t="s">
        <v>40449</v>
      </c>
      <c r="B40446" t="s">
        <v>3</v>
      </c>
    </row>
    <row r="40447" spans="1:2" x14ac:dyDescent="0.3">
      <c r="A40447" t="s">
        <v>40450</v>
      </c>
      <c r="B40447" t="s">
        <v>3</v>
      </c>
    </row>
    <row r="40448" spans="1:2" x14ac:dyDescent="0.3">
      <c r="A40448" t="s">
        <v>40451</v>
      </c>
      <c r="B40448" t="s">
        <v>3</v>
      </c>
    </row>
    <row r="40449" spans="1:2" x14ac:dyDescent="0.3">
      <c r="A40449" t="s">
        <v>40452</v>
      </c>
      <c r="B40449" t="s">
        <v>3</v>
      </c>
    </row>
    <row r="40450" spans="1:2" x14ac:dyDescent="0.3">
      <c r="A40450" t="s">
        <v>40453</v>
      </c>
      <c r="B40450" t="s">
        <v>3</v>
      </c>
    </row>
    <row r="40451" spans="1:2" x14ac:dyDescent="0.3">
      <c r="A40451" t="s">
        <v>40454</v>
      </c>
      <c r="B40451" t="s">
        <v>3</v>
      </c>
    </row>
    <row r="40452" spans="1:2" x14ac:dyDescent="0.3">
      <c r="A40452" t="s">
        <v>40455</v>
      </c>
      <c r="B40452" t="s">
        <v>3</v>
      </c>
    </row>
    <row r="40453" spans="1:2" x14ac:dyDescent="0.3">
      <c r="A40453" t="s">
        <v>40456</v>
      </c>
      <c r="B40453" t="s">
        <v>3</v>
      </c>
    </row>
    <row r="40454" spans="1:2" x14ac:dyDescent="0.3">
      <c r="A40454" t="s">
        <v>40457</v>
      </c>
      <c r="B40454" t="s">
        <v>3</v>
      </c>
    </row>
    <row r="40455" spans="1:2" x14ac:dyDescent="0.3">
      <c r="A40455" t="s">
        <v>40458</v>
      </c>
      <c r="B40455" t="s">
        <v>3</v>
      </c>
    </row>
    <row r="40456" spans="1:2" x14ac:dyDescent="0.3">
      <c r="A40456" t="s">
        <v>40459</v>
      </c>
      <c r="B40456" t="s">
        <v>3</v>
      </c>
    </row>
    <row r="40457" spans="1:2" x14ac:dyDescent="0.3">
      <c r="A40457" t="s">
        <v>40460</v>
      </c>
      <c r="B40457" t="s">
        <v>3</v>
      </c>
    </row>
    <row r="40458" spans="1:2" x14ac:dyDescent="0.3">
      <c r="A40458" t="s">
        <v>40461</v>
      </c>
      <c r="B40458" t="s">
        <v>3</v>
      </c>
    </row>
    <row r="40459" spans="1:2" x14ac:dyDescent="0.3">
      <c r="A40459" t="s">
        <v>40462</v>
      </c>
      <c r="B40459" t="s">
        <v>3</v>
      </c>
    </row>
    <row r="40460" spans="1:2" x14ac:dyDescent="0.3">
      <c r="A40460" t="s">
        <v>40463</v>
      </c>
      <c r="B40460" t="s">
        <v>3</v>
      </c>
    </row>
    <row r="40461" spans="1:2" x14ac:dyDescent="0.3">
      <c r="A40461" t="s">
        <v>40464</v>
      </c>
      <c r="B40461" t="s">
        <v>3</v>
      </c>
    </row>
    <row r="40462" spans="1:2" x14ac:dyDescent="0.3">
      <c r="A40462" t="s">
        <v>40465</v>
      </c>
      <c r="B40462" t="s">
        <v>3</v>
      </c>
    </row>
    <row r="40463" spans="1:2" x14ac:dyDescent="0.3">
      <c r="A40463" t="s">
        <v>40466</v>
      </c>
      <c r="B40463" t="s">
        <v>3</v>
      </c>
    </row>
    <row r="40464" spans="1:2" x14ac:dyDescent="0.3">
      <c r="A40464" t="s">
        <v>40467</v>
      </c>
      <c r="B40464" t="s">
        <v>7</v>
      </c>
    </row>
    <row r="40465" spans="1:2" x14ac:dyDescent="0.3">
      <c r="A40465" t="s">
        <v>40468</v>
      </c>
      <c r="B40465" t="s">
        <v>7</v>
      </c>
    </row>
    <row r="40466" spans="1:2" x14ac:dyDescent="0.3">
      <c r="A40466" t="s">
        <v>40469</v>
      </c>
      <c r="B40466" t="s">
        <v>3</v>
      </c>
    </row>
    <row r="40467" spans="1:2" x14ac:dyDescent="0.3">
      <c r="A40467" t="s">
        <v>40470</v>
      </c>
      <c r="B40467" t="s">
        <v>3</v>
      </c>
    </row>
    <row r="40468" spans="1:2" x14ac:dyDescent="0.3">
      <c r="A40468" t="s">
        <v>40471</v>
      </c>
      <c r="B40468" t="s">
        <v>3</v>
      </c>
    </row>
    <row r="40469" spans="1:2" x14ac:dyDescent="0.3">
      <c r="A40469" t="s">
        <v>40472</v>
      </c>
      <c r="B40469" t="s">
        <v>3</v>
      </c>
    </row>
    <row r="40470" spans="1:2" x14ac:dyDescent="0.3">
      <c r="A40470" t="s">
        <v>40473</v>
      </c>
      <c r="B40470" t="s">
        <v>3</v>
      </c>
    </row>
    <row r="40471" spans="1:2" x14ac:dyDescent="0.3">
      <c r="A40471" t="s">
        <v>40474</v>
      </c>
      <c r="B40471" t="s">
        <v>3</v>
      </c>
    </row>
    <row r="40472" spans="1:2" x14ac:dyDescent="0.3">
      <c r="A40472" t="s">
        <v>40475</v>
      </c>
      <c r="B40472" t="s">
        <v>3</v>
      </c>
    </row>
    <row r="40473" spans="1:2" x14ac:dyDescent="0.3">
      <c r="A40473" t="s">
        <v>40476</v>
      </c>
      <c r="B40473" t="s">
        <v>3</v>
      </c>
    </row>
    <row r="40474" spans="1:2" x14ac:dyDescent="0.3">
      <c r="A40474" t="s">
        <v>40477</v>
      </c>
      <c r="B40474" t="s">
        <v>3</v>
      </c>
    </row>
    <row r="40475" spans="1:2" x14ac:dyDescent="0.3">
      <c r="A40475" t="s">
        <v>40478</v>
      </c>
      <c r="B40475" t="s">
        <v>3</v>
      </c>
    </row>
    <row r="40476" spans="1:2" x14ac:dyDescent="0.3">
      <c r="A40476" t="s">
        <v>40479</v>
      </c>
      <c r="B40476" t="s">
        <v>3</v>
      </c>
    </row>
    <row r="40477" spans="1:2" x14ac:dyDescent="0.3">
      <c r="A40477" t="s">
        <v>40480</v>
      </c>
      <c r="B40477" t="s">
        <v>3</v>
      </c>
    </row>
    <row r="40478" spans="1:2" x14ac:dyDescent="0.3">
      <c r="A40478" t="s">
        <v>40481</v>
      </c>
      <c r="B40478" t="s">
        <v>3</v>
      </c>
    </row>
    <row r="40479" spans="1:2" x14ac:dyDescent="0.3">
      <c r="A40479" t="s">
        <v>40482</v>
      </c>
      <c r="B40479" t="s">
        <v>7</v>
      </c>
    </row>
    <row r="40480" spans="1:2" x14ac:dyDescent="0.3">
      <c r="A40480" t="s">
        <v>40483</v>
      </c>
      <c r="B40480" t="s">
        <v>3</v>
      </c>
    </row>
    <row r="40481" spans="1:2" x14ac:dyDescent="0.3">
      <c r="A40481" t="s">
        <v>40484</v>
      </c>
      <c r="B40481" t="s">
        <v>3</v>
      </c>
    </row>
    <row r="40482" spans="1:2" x14ac:dyDescent="0.3">
      <c r="A40482" t="s">
        <v>40485</v>
      </c>
      <c r="B40482" t="s">
        <v>3</v>
      </c>
    </row>
    <row r="40483" spans="1:2" x14ac:dyDescent="0.3">
      <c r="A40483" t="s">
        <v>40486</v>
      </c>
      <c r="B40483" t="s">
        <v>3</v>
      </c>
    </row>
    <row r="40484" spans="1:2" x14ac:dyDescent="0.3">
      <c r="A40484" t="s">
        <v>40487</v>
      </c>
      <c r="B40484" t="s">
        <v>7</v>
      </c>
    </row>
    <row r="40485" spans="1:2" x14ac:dyDescent="0.3">
      <c r="A40485" t="s">
        <v>40488</v>
      </c>
      <c r="B40485" t="s">
        <v>3</v>
      </c>
    </row>
    <row r="40486" spans="1:2" x14ac:dyDescent="0.3">
      <c r="A40486" t="s">
        <v>40489</v>
      </c>
      <c r="B40486" t="s">
        <v>3</v>
      </c>
    </row>
    <row r="40487" spans="1:2" x14ac:dyDescent="0.3">
      <c r="A40487" t="s">
        <v>40490</v>
      </c>
      <c r="B40487" t="s">
        <v>3</v>
      </c>
    </row>
    <row r="40488" spans="1:2" x14ac:dyDescent="0.3">
      <c r="A40488" t="s">
        <v>40491</v>
      </c>
      <c r="B40488" t="s">
        <v>3</v>
      </c>
    </row>
    <row r="40489" spans="1:2" x14ac:dyDescent="0.3">
      <c r="A40489" t="s">
        <v>40492</v>
      </c>
      <c r="B40489" t="s">
        <v>3</v>
      </c>
    </row>
    <row r="40490" spans="1:2" x14ac:dyDescent="0.3">
      <c r="A40490" t="s">
        <v>40493</v>
      </c>
      <c r="B40490" t="s">
        <v>3</v>
      </c>
    </row>
    <row r="40491" spans="1:2" x14ac:dyDescent="0.3">
      <c r="A40491" t="s">
        <v>40494</v>
      </c>
      <c r="B40491" t="s">
        <v>7</v>
      </c>
    </row>
    <row r="40492" spans="1:2" x14ac:dyDescent="0.3">
      <c r="A40492" t="s">
        <v>40495</v>
      </c>
      <c r="B40492" t="s">
        <v>3</v>
      </c>
    </row>
    <row r="40493" spans="1:2" x14ac:dyDescent="0.3">
      <c r="A40493" t="s">
        <v>40496</v>
      </c>
      <c r="B40493" t="s">
        <v>3</v>
      </c>
    </row>
    <row r="40494" spans="1:2" x14ac:dyDescent="0.3">
      <c r="A40494" t="s">
        <v>40497</v>
      </c>
      <c r="B40494" t="s">
        <v>3</v>
      </c>
    </row>
    <row r="40495" spans="1:2" x14ac:dyDescent="0.3">
      <c r="A40495" t="s">
        <v>40498</v>
      </c>
      <c r="B40495" t="s">
        <v>3</v>
      </c>
    </row>
    <row r="40496" spans="1:2" x14ac:dyDescent="0.3">
      <c r="A40496" t="s">
        <v>40499</v>
      </c>
      <c r="B40496" t="s">
        <v>7</v>
      </c>
    </row>
    <row r="40497" spans="1:2" x14ac:dyDescent="0.3">
      <c r="A40497" t="s">
        <v>40500</v>
      </c>
      <c r="B40497" t="s">
        <v>3</v>
      </c>
    </row>
    <row r="40498" spans="1:2" x14ac:dyDescent="0.3">
      <c r="A40498" t="s">
        <v>40501</v>
      </c>
      <c r="B40498" t="s">
        <v>3</v>
      </c>
    </row>
    <row r="40499" spans="1:2" x14ac:dyDescent="0.3">
      <c r="A40499" t="s">
        <v>40502</v>
      </c>
      <c r="B40499" t="s">
        <v>3</v>
      </c>
    </row>
    <row r="40500" spans="1:2" x14ac:dyDescent="0.3">
      <c r="A40500" t="s">
        <v>40503</v>
      </c>
      <c r="B40500" t="s">
        <v>22</v>
      </c>
    </row>
    <row r="40501" spans="1:2" x14ac:dyDescent="0.3">
      <c r="A40501" t="s">
        <v>40504</v>
      </c>
      <c r="B40501" t="s">
        <v>7</v>
      </c>
    </row>
    <row r="40502" spans="1:2" x14ac:dyDescent="0.3">
      <c r="A40502" t="s">
        <v>40505</v>
      </c>
      <c r="B40502" t="s">
        <v>3</v>
      </c>
    </row>
    <row r="40503" spans="1:2" x14ac:dyDescent="0.3">
      <c r="A40503" t="s">
        <v>40506</v>
      </c>
      <c r="B40503" t="s">
        <v>7</v>
      </c>
    </row>
    <row r="40504" spans="1:2" x14ac:dyDescent="0.3">
      <c r="A40504" t="s">
        <v>40507</v>
      </c>
      <c r="B40504" t="s">
        <v>3</v>
      </c>
    </row>
    <row r="40505" spans="1:2" x14ac:dyDescent="0.3">
      <c r="A40505" t="s">
        <v>40508</v>
      </c>
      <c r="B40505" t="s">
        <v>3</v>
      </c>
    </row>
    <row r="40506" spans="1:2" x14ac:dyDescent="0.3">
      <c r="A40506" t="s">
        <v>40509</v>
      </c>
      <c r="B40506" t="s">
        <v>3</v>
      </c>
    </row>
    <row r="40507" spans="1:2" x14ac:dyDescent="0.3">
      <c r="A40507" t="s">
        <v>40510</v>
      </c>
      <c r="B40507" t="s">
        <v>3</v>
      </c>
    </row>
    <row r="40508" spans="1:2" x14ac:dyDescent="0.3">
      <c r="A40508" t="s">
        <v>40511</v>
      </c>
      <c r="B40508" t="s">
        <v>3</v>
      </c>
    </row>
    <row r="40509" spans="1:2" x14ac:dyDescent="0.3">
      <c r="A40509" t="s">
        <v>40512</v>
      </c>
      <c r="B40509" t="s">
        <v>7</v>
      </c>
    </row>
    <row r="40510" spans="1:2" x14ac:dyDescent="0.3">
      <c r="A40510" t="s">
        <v>40513</v>
      </c>
      <c r="B40510" t="s">
        <v>3</v>
      </c>
    </row>
    <row r="40511" spans="1:2" x14ac:dyDescent="0.3">
      <c r="A40511" t="s">
        <v>40514</v>
      </c>
      <c r="B40511" t="s">
        <v>7</v>
      </c>
    </row>
    <row r="40512" spans="1:2" x14ac:dyDescent="0.3">
      <c r="A40512" t="s">
        <v>40515</v>
      </c>
      <c r="B40512" t="s">
        <v>3</v>
      </c>
    </row>
    <row r="40513" spans="1:2" x14ac:dyDescent="0.3">
      <c r="A40513" t="s">
        <v>40516</v>
      </c>
      <c r="B40513" t="s">
        <v>7</v>
      </c>
    </row>
    <row r="40514" spans="1:2" x14ac:dyDescent="0.3">
      <c r="A40514" t="s">
        <v>40517</v>
      </c>
      <c r="B40514" t="s">
        <v>7</v>
      </c>
    </row>
    <row r="40515" spans="1:2" x14ac:dyDescent="0.3">
      <c r="A40515" t="s">
        <v>40518</v>
      </c>
      <c r="B40515" t="s">
        <v>3</v>
      </c>
    </row>
    <row r="40516" spans="1:2" x14ac:dyDescent="0.3">
      <c r="A40516" t="s">
        <v>40519</v>
      </c>
      <c r="B40516" t="s">
        <v>3</v>
      </c>
    </row>
    <row r="40517" spans="1:2" x14ac:dyDescent="0.3">
      <c r="A40517" t="s">
        <v>40520</v>
      </c>
      <c r="B40517" t="s">
        <v>22</v>
      </c>
    </row>
    <row r="40518" spans="1:2" x14ac:dyDescent="0.3">
      <c r="A40518" t="s">
        <v>40521</v>
      </c>
      <c r="B40518" t="s">
        <v>3</v>
      </c>
    </row>
    <row r="40519" spans="1:2" x14ac:dyDescent="0.3">
      <c r="A40519" t="s">
        <v>40522</v>
      </c>
      <c r="B40519" t="s">
        <v>3</v>
      </c>
    </row>
    <row r="40520" spans="1:2" x14ac:dyDescent="0.3">
      <c r="A40520" t="s">
        <v>40523</v>
      </c>
      <c r="B40520" t="s">
        <v>7</v>
      </c>
    </row>
    <row r="40521" spans="1:2" x14ac:dyDescent="0.3">
      <c r="A40521" t="s">
        <v>40524</v>
      </c>
      <c r="B40521" t="s">
        <v>3</v>
      </c>
    </row>
    <row r="40522" spans="1:2" x14ac:dyDescent="0.3">
      <c r="A40522" t="s">
        <v>40525</v>
      </c>
      <c r="B40522" t="s">
        <v>3</v>
      </c>
    </row>
    <row r="40523" spans="1:2" x14ac:dyDescent="0.3">
      <c r="A40523" t="s">
        <v>40526</v>
      </c>
      <c r="B40523" t="s">
        <v>3</v>
      </c>
    </row>
    <row r="40524" spans="1:2" x14ac:dyDescent="0.3">
      <c r="A40524" t="s">
        <v>40527</v>
      </c>
      <c r="B40524" t="s">
        <v>3</v>
      </c>
    </row>
    <row r="40525" spans="1:2" x14ac:dyDescent="0.3">
      <c r="A40525" t="s">
        <v>40528</v>
      </c>
      <c r="B40525" t="s">
        <v>3</v>
      </c>
    </row>
    <row r="40526" spans="1:2" x14ac:dyDescent="0.3">
      <c r="A40526" t="s">
        <v>40529</v>
      </c>
      <c r="B40526" t="s">
        <v>3</v>
      </c>
    </row>
    <row r="40527" spans="1:2" x14ac:dyDescent="0.3">
      <c r="A40527" t="s">
        <v>40530</v>
      </c>
      <c r="B40527" t="s">
        <v>3</v>
      </c>
    </row>
    <row r="40528" spans="1:2" x14ac:dyDescent="0.3">
      <c r="A40528" t="s">
        <v>40531</v>
      </c>
      <c r="B40528" t="s">
        <v>3</v>
      </c>
    </row>
    <row r="40529" spans="1:2" x14ac:dyDescent="0.3">
      <c r="A40529" t="s">
        <v>40532</v>
      </c>
      <c r="B40529" t="s">
        <v>3</v>
      </c>
    </row>
    <row r="40530" spans="1:2" x14ac:dyDescent="0.3">
      <c r="A40530" t="s">
        <v>40533</v>
      </c>
      <c r="B40530" t="s">
        <v>7</v>
      </c>
    </row>
    <row r="40531" spans="1:2" x14ac:dyDescent="0.3">
      <c r="A40531" t="s">
        <v>40534</v>
      </c>
      <c r="B40531" t="s">
        <v>7</v>
      </c>
    </row>
    <row r="40532" spans="1:2" x14ac:dyDescent="0.3">
      <c r="A40532" t="s">
        <v>40535</v>
      </c>
      <c r="B40532" t="s">
        <v>3</v>
      </c>
    </row>
    <row r="40533" spans="1:2" x14ac:dyDescent="0.3">
      <c r="A40533" t="s">
        <v>40536</v>
      </c>
      <c r="B40533" t="s">
        <v>3</v>
      </c>
    </row>
    <row r="40534" spans="1:2" x14ac:dyDescent="0.3">
      <c r="A40534" t="s">
        <v>40537</v>
      </c>
      <c r="B40534" t="s">
        <v>3</v>
      </c>
    </row>
    <row r="40535" spans="1:2" x14ac:dyDescent="0.3">
      <c r="A40535" t="s">
        <v>40538</v>
      </c>
      <c r="B40535" t="s">
        <v>3</v>
      </c>
    </row>
    <row r="40536" spans="1:2" x14ac:dyDescent="0.3">
      <c r="A40536" t="s">
        <v>40539</v>
      </c>
      <c r="B40536" t="s">
        <v>3</v>
      </c>
    </row>
    <row r="40537" spans="1:2" x14ac:dyDescent="0.3">
      <c r="A40537" t="s">
        <v>40540</v>
      </c>
      <c r="B40537" t="s">
        <v>7</v>
      </c>
    </row>
    <row r="40538" spans="1:2" x14ac:dyDescent="0.3">
      <c r="A40538" t="s">
        <v>40541</v>
      </c>
      <c r="B40538" t="s">
        <v>7</v>
      </c>
    </row>
    <row r="40539" spans="1:2" x14ac:dyDescent="0.3">
      <c r="A40539" t="s">
        <v>40542</v>
      </c>
      <c r="B40539" t="s">
        <v>3</v>
      </c>
    </row>
    <row r="40540" spans="1:2" x14ac:dyDescent="0.3">
      <c r="A40540" t="s">
        <v>40543</v>
      </c>
      <c r="B40540" t="s">
        <v>3</v>
      </c>
    </row>
    <row r="40541" spans="1:2" x14ac:dyDescent="0.3">
      <c r="A40541" t="s">
        <v>40544</v>
      </c>
      <c r="B40541" t="s">
        <v>3</v>
      </c>
    </row>
    <row r="40542" spans="1:2" x14ac:dyDescent="0.3">
      <c r="A40542" t="s">
        <v>40545</v>
      </c>
      <c r="B40542" t="s">
        <v>3</v>
      </c>
    </row>
    <row r="40543" spans="1:2" x14ac:dyDescent="0.3">
      <c r="A40543" t="s">
        <v>40546</v>
      </c>
      <c r="B40543" t="s">
        <v>7</v>
      </c>
    </row>
    <row r="40544" spans="1:2" x14ac:dyDescent="0.3">
      <c r="A40544" t="s">
        <v>40547</v>
      </c>
      <c r="B40544" t="s">
        <v>3</v>
      </c>
    </row>
    <row r="40545" spans="1:2" x14ac:dyDescent="0.3">
      <c r="A40545" t="s">
        <v>40548</v>
      </c>
      <c r="B40545" t="s">
        <v>7</v>
      </c>
    </row>
    <row r="40546" spans="1:2" x14ac:dyDescent="0.3">
      <c r="A40546" t="s">
        <v>40549</v>
      </c>
      <c r="B40546" t="s">
        <v>3</v>
      </c>
    </row>
    <row r="40547" spans="1:2" x14ac:dyDescent="0.3">
      <c r="A40547" t="s">
        <v>40550</v>
      </c>
      <c r="B40547" t="s">
        <v>3</v>
      </c>
    </row>
    <row r="40548" spans="1:2" x14ac:dyDescent="0.3">
      <c r="A40548" t="s">
        <v>40551</v>
      </c>
      <c r="B40548" t="s">
        <v>3</v>
      </c>
    </row>
    <row r="40549" spans="1:2" x14ac:dyDescent="0.3">
      <c r="A40549" t="s">
        <v>40552</v>
      </c>
      <c r="B40549" t="s">
        <v>7</v>
      </c>
    </row>
    <row r="40550" spans="1:2" x14ac:dyDescent="0.3">
      <c r="A40550" t="s">
        <v>40553</v>
      </c>
      <c r="B40550" t="s">
        <v>3</v>
      </c>
    </row>
    <row r="40551" spans="1:2" x14ac:dyDescent="0.3">
      <c r="A40551" t="s">
        <v>40554</v>
      </c>
      <c r="B40551" t="s">
        <v>3</v>
      </c>
    </row>
    <row r="40552" spans="1:2" x14ac:dyDescent="0.3">
      <c r="A40552" t="s">
        <v>40555</v>
      </c>
      <c r="B40552" t="s">
        <v>3</v>
      </c>
    </row>
    <row r="40553" spans="1:2" x14ac:dyDescent="0.3">
      <c r="A40553" t="s">
        <v>40556</v>
      </c>
      <c r="B40553" t="s">
        <v>7</v>
      </c>
    </row>
    <row r="40554" spans="1:2" x14ac:dyDescent="0.3">
      <c r="A40554" t="s">
        <v>40557</v>
      </c>
      <c r="B40554" t="s">
        <v>3</v>
      </c>
    </row>
    <row r="40555" spans="1:2" x14ac:dyDescent="0.3">
      <c r="A40555" t="s">
        <v>40558</v>
      </c>
      <c r="B40555" t="s">
        <v>3</v>
      </c>
    </row>
    <row r="40556" spans="1:2" x14ac:dyDescent="0.3">
      <c r="A40556" t="s">
        <v>40559</v>
      </c>
      <c r="B40556" t="s">
        <v>7</v>
      </c>
    </row>
    <row r="40557" spans="1:2" x14ac:dyDescent="0.3">
      <c r="A40557" t="s">
        <v>40560</v>
      </c>
      <c r="B40557" t="s">
        <v>7</v>
      </c>
    </row>
    <row r="40558" spans="1:2" x14ac:dyDescent="0.3">
      <c r="A40558" t="s">
        <v>40561</v>
      </c>
      <c r="B40558" t="s">
        <v>3</v>
      </c>
    </row>
    <row r="40559" spans="1:2" x14ac:dyDescent="0.3">
      <c r="A40559" t="s">
        <v>40562</v>
      </c>
      <c r="B40559" t="s">
        <v>7</v>
      </c>
    </row>
    <row r="40560" spans="1:2" x14ac:dyDescent="0.3">
      <c r="A40560" t="s">
        <v>40563</v>
      </c>
      <c r="B40560" t="s">
        <v>7</v>
      </c>
    </row>
    <row r="40561" spans="1:2" x14ac:dyDescent="0.3">
      <c r="A40561" t="s">
        <v>40564</v>
      </c>
      <c r="B40561" t="s">
        <v>3</v>
      </c>
    </row>
    <row r="40562" spans="1:2" x14ac:dyDescent="0.3">
      <c r="A40562" t="s">
        <v>40565</v>
      </c>
      <c r="B40562" t="s">
        <v>3</v>
      </c>
    </row>
    <row r="40563" spans="1:2" x14ac:dyDescent="0.3">
      <c r="A40563" t="s">
        <v>40566</v>
      </c>
      <c r="B40563" t="s">
        <v>3</v>
      </c>
    </row>
    <row r="40564" spans="1:2" x14ac:dyDescent="0.3">
      <c r="A40564" t="s">
        <v>40567</v>
      </c>
      <c r="B40564" t="s">
        <v>3</v>
      </c>
    </row>
    <row r="40565" spans="1:2" x14ac:dyDescent="0.3">
      <c r="A40565" t="s">
        <v>40568</v>
      </c>
      <c r="B40565" t="s">
        <v>3</v>
      </c>
    </row>
    <row r="40566" spans="1:2" x14ac:dyDescent="0.3">
      <c r="A40566" t="s">
        <v>40569</v>
      </c>
      <c r="B40566" t="s">
        <v>3</v>
      </c>
    </row>
    <row r="40567" spans="1:2" x14ac:dyDescent="0.3">
      <c r="A40567" t="s">
        <v>40570</v>
      </c>
      <c r="B40567" t="s">
        <v>7</v>
      </c>
    </row>
    <row r="40568" spans="1:2" x14ac:dyDescent="0.3">
      <c r="A40568" t="s">
        <v>40571</v>
      </c>
      <c r="B40568" t="s">
        <v>7</v>
      </c>
    </row>
    <row r="40569" spans="1:2" x14ac:dyDescent="0.3">
      <c r="A40569" t="s">
        <v>40572</v>
      </c>
      <c r="B40569" t="s">
        <v>3</v>
      </c>
    </row>
    <row r="40570" spans="1:2" x14ac:dyDescent="0.3">
      <c r="A40570" t="s">
        <v>40573</v>
      </c>
      <c r="B40570" t="s">
        <v>3</v>
      </c>
    </row>
    <row r="40571" spans="1:2" x14ac:dyDescent="0.3">
      <c r="A40571" t="s">
        <v>40574</v>
      </c>
      <c r="B40571" t="s">
        <v>7</v>
      </c>
    </row>
    <row r="40572" spans="1:2" x14ac:dyDescent="0.3">
      <c r="A40572" t="s">
        <v>40575</v>
      </c>
      <c r="B40572" t="s">
        <v>7</v>
      </c>
    </row>
    <row r="40573" spans="1:2" x14ac:dyDescent="0.3">
      <c r="A40573" t="s">
        <v>40576</v>
      </c>
      <c r="B40573" t="s">
        <v>7</v>
      </c>
    </row>
    <row r="40574" spans="1:2" x14ac:dyDescent="0.3">
      <c r="A40574" t="s">
        <v>40577</v>
      </c>
      <c r="B40574" t="s">
        <v>3</v>
      </c>
    </row>
    <row r="40575" spans="1:2" x14ac:dyDescent="0.3">
      <c r="A40575" t="s">
        <v>40578</v>
      </c>
      <c r="B40575" t="s">
        <v>7</v>
      </c>
    </row>
    <row r="40576" spans="1:2" x14ac:dyDescent="0.3">
      <c r="A40576" t="s">
        <v>40579</v>
      </c>
      <c r="B40576" t="s">
        <v>7</v>
      </c>
    </row>
    <row r="40577" spans="1:2" x14ac:dyDescent="0.3">
      <c r="A40577" t="s">
        <v>40580</v>
      </c>
      <c r="B40577" t="s">
        <v>7</v>
      </c>
    </row>
    <row r="40578" spans="1:2" x14ac:dyDescent="0.3">
      <c r="A40578" t="s">
        <v>40581</v>
      </c>
      <c r="B40578" t="s">
        <v>7</v>
      </c>
    </row>
    <row r="40579" spans="1:2" x14ac:dyDescent="0.3">
      <c r="A40579" t="s">
        <v>40582</v>
      </c>
      <c r="B40579" t="s">
        <v>3</v>
      </c>
    </row>
    <row r="40580" spans="1:2" x14ac:dyDescent="0.3">
      <c r="A40580" t="s">
        <v>40583</v>
      </c>
      <c r="B40580" t="s">
        <v>7</v>
      </c>
    </row>
    <row r="40581" spans="1:2" x14ac:dyDescent="0.3">
      <c r="A40581" t="s">
        <v>40584</v>
      </c>
      <c r="B40581" t="s">
        <v>3</v>
      </c>
    </row>
    <row r="40582" spans="1:2" x14ac:dyDescent="0.3">
      <c r="A40582" t="s">
        <v>40585</v>
      </c>
      <c r="B40582" t="s">
        <v>3</v>
      </c>
    </row>
    <row r="40583" spans="1:2" x14ac:dyDescent="0.3">
      <c r="A40583" t="s">
        <v>40586</v>
      </c>
      <c r="B40583" t="s">
        <v>3</v>
      </c>
    </row>
    <row r="40584" spans="1:2" x14ac:dyDescent="0.3">
      <c r="A40584" t="s">
        <v>40587</v>
      </c>
      <c r="B40584" t="s">
        <v>7</v>
      </c>
    </row>
    <row r="40585" spans="1:2" x14ac:dyDescent="0.3">
      <c r="A40585" t="s">
        <v>40588</v>
      </c>
      <c r="B40585" t="s">
        <v>3</v>
      </c>
    </row>
    <row r="40586" spans="1:2" x14ac:dyDescent="0.3">
      <c r="A40586" t="s">
        <v>40589</v>
      </c>
      <c r="B40586" t="s">
        <v>3</v>
      </c>
    </row>
    <row r="40587" spans="1:2" x14ac:dyDescent="0.3">
      <c r="A40587" t="s">
        <v>40590</v>
      </c>
      <c r="B40587" t="s">
        <v>3</v>
      </c>
    </row>
    <row r="40588" spans="1:2" x14ac:dyDescent="0.3">
      <c r="A40588" t="s">
        <v>40591</v>
      </c>
      <c r="B40588" t="s">
        <v>7</v>
      </c>
    </row>
    <row r="40589" spans="1:2" x14ac:dyDescent="0.3">
      <c r="A40589" t="s">
        <v>40592</v>
      </c>
      <c r="B40589" t="s">
        <v>3</v>
      </c>
    </row>
    <row r="40590" spans="1:2" x14ac:dyDescent="0.3">
      <c r="A40590" t="s">
        <v>40593</v>
      </c>
      <c r="B40590" t="s">
        <v>3</v>
      </c>
    </row>
    <row r="40591" spans="1:2" x14ac:dyDescent="0.3">
      <c r="A40591" t="s">
        <v>40594</v>
      </c>
      <c r="B40591" t="s">
        <v>3</v>
      </c>
    </row>
    <row r="40592" spans="1:2" x14ac:dyDescent="0.3">
      <c r="A40592" t="s">
        <v>40595</v>
      </c>
      <c r="B40592" t="s">
        <v>3</v>
      </c>
    </row>
    <row r="40593" spans="1:2" x14ac:dyDescent="0.3">
      <c r="A40593" t="s">
        <v>40596</v>
      </c>
      <c r="B40593" t="s">
        <v>7</v>
      </c>
    </row>
    <row r="40594" spans="1:2" x14ac:dyDescent="0.3">
      <c r="A40594" t="s">
        <v>40597</v>
      </c>
      <c r="B40594" t="s">
        <v>7</v>
      </c>
    </row>
    <row r="40595" spans="1:2" x14ac:dyDescent="0.3">
      <c r="A40595" t="s">
        <v>40598</v>
      </c>
      <c r="B40595" t="s">
        <v>3</v>
      </c>
    </row>
    <row r="40596" spans="1:2" x14ac:dyDescent="0.3">
      <c r="A40596" t="s">
        <v>40599</v>
      </c>
      <c r="B40596" t="s">
        <v>7</v>
      </c>
    </row>
    <row r="40597" spans="1:2" x14ac:dyDescent="0.3">
      <c r="A40597" t="s">
        <v>40600</v>
      </c>
      <c r="B40597" t="s">
        <v>7</v>
      </c>
    </row>
    <row r="40598" spans="1:2" x14ac:dyDescent="0.3">
      <c r="A40598" t="s">
        <v>40601</v>
      </c>
      <c r="B40598" t="s">
        <v>7</v>
      </c>
    </row>
    <row r="40599" spans="1:2" x14ac:dyDescent="0.3">
      <c r="A40599" t="s">
        <v>40602</v>
      </c>
      <c r="B40599" t="s">
        <v>3</v>
      </c>
    </row>
    <row r="40600" spans="1:2" x14ac:dyDescent="0.3">
      <c r="A40600" t="s">
        <v>40603</v>
      </c>
      <c r="B40600" t="s">
        <v>7</v>
      </c>
    </row>
    <row r="40601" spans="1:2" x14ac:dyDescent="0.3">
      <c r="A40601" t="s">
        <v>40604</v>
      </c>
      <c r="B40601" t="s">
        <v>7</v>
      </c>
    </row>
    <row r="40602" spans="1:2" x14ac:dyDescent="0.3">
      <c r="A40602" t="s">
        <v>40605</v>
      </c>
      <c r="B40602" t="s">
        <v>3</v>
      </c>
    </row>
    <row r="40603" spans="1:2" x14ac:dyDescent="0.3">
      <c r="A40603" t="s">
        <v>40606</v>
      </c>
      <c r="B40603" t="s">
        <v>3</v>
      </c>
    </row>
    <row r="40604" spans="1:2" x14ac:dyDescent="0.3">
      <c r="A40604" t="s">
        <v>40607</v>
      </c>
      <c r="B40604" t="s">
        <v>3</v>
      </c>
    </row>
    <row r="40605" spans="1:2" x14ac:dyDescent="0.3">
      <c r="A40605" t="s">
        <v>40608</v>
      </c>
      <c r="B40605" t="s">
        <v>3</v>
      </c>
    </row>
    <row r="40606" spans="1:2" x14ac:dyDescent="0.3">
      <c r="A40606" t="s">
        <v>40609</v>
      </c>
      <c r="B40606" t="s">
        <v>3</v>
      </c>
    </row>
    <row r="40607" spans="1:2" x14ac:dyDescent="0.3">
      <c r="A40607" t="s">
        <v>40610</v>
      </c>
      <c r="B40607" t="s">
        <v>3</v>
      </c>
    </row>
    <row r="40608" spans="1:2" x14ac:dyDescent="0.3">
      <c r="A40608" t="s">
        <v>40611</v>
      </c>
      <c r="B40608" t="s">
        <v>3</v>
      </c>
    </row>
    <row r="40609" spans="1:2" x14ac:dyDescent="0.3">
      <c r="A40609" t="s">
        <v>40612</v>
      </c>
      <c r="B40609" t="s">
        <v>3</v>
      </c>
    </row>
    <row r="40610" spans="1:2" x14ac:dyDescent="0.3">
      <c r="A40610" t="s">
        <v>40613</v>
      </c>
      <c r="B40610" t="s">
        <v>3</v>
      </c>
    </row>
    <row r="40611" spans="1:2" x14ac:dyDescent="0.3">
      <c r="A40611" t="s">
        <v>40614</v>
      </c>
      <c r="B40611" t="s">
        <v>3</v>
      </c>
    </row>
    <row r="40612" spans="1:2" x14ac:dyDescent="0.3">
      <c r="A40612" t="s">
        <v>40615</v>
      </c>
      <c r="B40612" t="s">
        <v>3</v>
      </c>
    </row>
    <row r="40613" spans="1:2" x14ac:dyDescent="0.3">
      <c r="A40613" t="s">
        <v>40616</v>
      </c>
      <c r="B40613" t="s">
        <v>7</v>
      </c>
    </row>
    <row r="40614" spans="1:2" x14ac:dyDescent="0.3">
      <c r="A40614" t="s">
        <v>40617</v>
      </c>
      <c r="B40614" t="s">
        <v>3</v>
      </c>
    </row>
    <row r="40615" spans="1:2" x14ac:dyDescent="0.3">
      <c r="A40615" t="s">
        <v>40618</v>
      </c>
      <c r="B40615" t="s">
        <v>3</v>
      </c>
    </row>
    <row r="40616" spans="1:2" x14ac:dyDescent="0.3">
      <c r="A40616" t="s">
        <v>40619</v>
      </c>
      <c r="B40616" t="s">
        <v>3</v>
      </c>
    </row>
    <row r="40617" spans="1:2" x14ac:dyDescent="0.3">
      <c r="A40617" t="s">
        <v>40620</v>
      </c>
      <c r="B40617" t="s">
        <v>7</v>
      </c>
    </row>
    <row r="40618" spans="1:2" x14ac:dyDescent="0.3">
      <c r="A40618" t="s">
        <v>40621</v>
      </c>
      <c r="B40618" t="s">
        <v>3</v>
      </c>
    </row>
    <row r="40619" spans="1:2" x14ac:dyDescent="0.3">
      <c r="A40619" t="s">
        <v>40622</v>
      </c>
      <c r="B40619" t="s">
        <v>3</v>
      </c>
    </row>
    <row r="40620" spans="1:2" x14ac:dyDescent="0.3">
      <c r="A40620" t="s">
        <v>40623</v>
      </c>
      <c r="B40620" t="s">
        <v>3</v>
      </c>
    </row>
    <row r="40621" spans="1:2" x14ac:dyDescent="0.3">
      <c r="A40621" t="s">
        <v>40624</v>
      </c>
      <c r="B40621" t="s">
        <v>3</v>
      </c>
    </row>
    <row r="40622" spans="1:2" x14ac:dyDescent="0.3">
      <c r="A40622" t="s">
        <v>40625</v>
      </c>
      <c r="B40622" t="s">
        <v>7</v>
      </c>
    </row>
    <row r="40623" spans="1:2" x14ac:dyDescent="0.3">
      <c r="A40623" t="s">
        <v>40626</v>
      </c>
      <c r="B40623" t="s">
        <v>3</v>
      </c>
    </row>
    <row r="40624" spans="1:2" x14ac:dyDescent="0.3">
      <c r="A40624" t="s">
        <v>40627</v>
      </c>
      <c r="B40624" t="s">
        <v>3</v>
      </c>
    </row>
    <row r="40625" spans="1:2" x14ac:dyDescent="0.3">
      <c r="A40625" t="s">
        <v>40628</v>
      </c>
      <c r="B40625" t="s">
        <v>3</v>
      </c>
    </row>
    <row r="40626" spans="1:2" x14ac:dyDescent="0.3">
      <c r="A40626" t="s">
        <v>40629</v>
      </c>
      <c r="B40626" t="s">
        <v>3</v>
      </c>
    </row>
    <row r="40627" spans="1:2" x14ac:dyDescent="0.3">
      <c r="A40627" t="s">
        <v>40630</v>
      </c>
      <c r="B40627" t="s">
        <v>7</v>
      </c>
    </row>
    <row r="40628" spans="1:2" x14ac:dyDescent="0.3">
      <c r="A40628" t="s">
        <v>40631</v>
      </c>
      <c r="B40628" t="s">
        <v>3</v>
      </c>
    </row>
    <row r="40629" spans="1:2" x14ac:dyDescent="0.3">
      <c r="A40629" t="s">
        <v>40632</v>
      </c>
      <c r="B40629" t="s">
        <v>3</v>
      </c>
    </row>
    <row r="40630" spans="1:2" x14ac:dyDescent="0.3">
      <c r="A40630" t="s">
        <v>40633</v>
      </c>
      <c r="B40630" t="s">
        <v>3</v>
      </c>
    </row>
    <row r="40631" spans="1:2" x14ac:dyDescent="0.3">
      <c r="A40631" t="s">
        <v>40634</v>
      </c>
      <c r="B40631" t="s">
        <v>3</v>
      </c>
    </row>
    <row r="40632" spans="1:2" x14ac:dyDescent="0.3">
      <c r="A40632" t="s">
        <v>40635</v>
      </c>
      <c r="B40632" t="s">
        <v>3</v>
      </c>
    </row>
    <row r="40633" spans="1:2" x14ac:dyDescent="0.3">
      <c r="A40633" t="s">
        <v>40636</v>
      </c>
      <c r="B40633" t="s">
        <v>7</v>
      </c>
    </row>
    <row r="40634" spans="1:2" x14ac:dyDescent="0.3">
      <c r="A40634" t="s">
        <v>40637</v>
      </c>
      <c r="B40634" t="s">
        <v>22</v>
      </c>
    </row>
    <row r="40635" spans="1:2" x14ac:dyDescent="0.3">
      <c r="A40635" t="s">
        <v>40638</v>
      </c>
      <c r="B40635" t="s">
        <v>3</v>
      </c>
    </row>
    <row r="40636" spans="1:2" x14ac:dyDescent="0.3">
      <c r="A40636" t="s">
        <v>40639</v>
      </c>
      <c r="B40636" t="s">
        <v>7</v>
      </c>
    </row>
    <row r="40637" spans="1:2" x14ac:dyDescent="0.3">
      <c r="A40637" t="s">
        <v>40640</v>
      </c>
      <c r="B40637" t="s">
        <v>7</v>
      </c>
    </row>
    <row r="40638" spans="1:2" x14ac:dyDescent="0.3">
      <c r="A40638" t="s">
        <v>40641</v>
      </c>
      <c r="B40638" t="s">
        <v>7</v>
      </c>
    </row>
    <row r="40639" spans="1:2" x14ac:dyDescent="0.3">
      <c r="A40639" t="s">
        <v>40642</v>
      </c>
      <c r="B40639" t="s">
        <v>3</v>
      </c>
    </row>
    <row r="40640" spans="1:2" x14ac:dyDescent="0.3">
      <c r="A40640" t="s">
        <v>40643</v>
      </c>
      <c r="B40640" t="s">
        <v>3</v>
      </c>
    </row>
    <row r="40641" spans="1:2" x14ac:dyDescent="0.3">
      <c r="A40641" t="s">
        <v>40644</v>
      </c>
      <c r="B40641" t="s">
        <v>7</v>
      </c>
    </row>
    <row r="40642" spans="1:2" x14ac:dyDescent="0.3">
      <c r="A40642" t="s">
        <v>40645</v>
      </c>
      <c r="B40642" t="s">
        <v>22</v>
      </c>
    </row>
    <row r="40643" spans="1:2" x14ac:dyDescent="0.3">
      <c r="A40643" t="s">
        <v>40646</v>
      </c>
      <c r="B40643" t="s">
        <v>3</v>
      </c>
    </row>
    <row r="40644" spans="1:2" x14ac:dyDescent="0.3">
      <c r="A40644" t="s">
        <v>40647</v>
      </c>
      <c r="B40644" t="s">
        <v>3</v>
      </c>
    </row>
    <row r="40645" spans="1:2" x14ac:dyDescent="0.3">
      <c r="A40645" t="s">
        <v>40648</v>
      </c>
      <c r="B40645" t="s">
        <v>3</v>
      </c>
    </row>
    <row r="40646" spans="1:2" x14ac:dyDescent="0.3">
      <c r="A40646" t="s">
        <v>40649</v>
      </c>
      <c r="B40646" t="s">
        <v>3</v>
      </c>
    </row>
    <row r="40647" spans="1:2" x14ac:dyDescent="0.3">
      <c r="A40647" t="s">
        <v>40650</v>
      </c>
      <c r="B40647" t="s">
        <v>7</v>
      </c>
    </row>
    <row r="40648" spans="1:2" x14ac:dyDescent="0.3">
      <c r="A40648" t="s">
        <v>40651</v>
      </c>
      <c r="B40648" t="s">
        <v>3</v>
      </c>
    </row>
    <row r="40649" spans="1:2" x14ac:dyDescent="0.3">
      <c r="A40649" t="s">
        <v>40652</v>
      </c>
      <c r="B40649" t="s">
        <v>3</v>
      </c>
    </row>
    <row r="40650" spans="1:2" x14ac:dyDescent="0.3">
      <c r="A40650" t="s">
        <v>40653</v>
      </c>
      <c r="B40650" t="s">
        <v>3</v>
      </c>
    </row>
    <row r="40651" spans="1:2" x14ac:dyDescent="0.3">
      <c r="A40651" t="s">
        <v>40654</v>
      </c>
      <c r="B40651" t="s">
        <v>3</v>
      </c>
    </row>
    <row r="40652" spans="1:2" x14ac:dyDescent="0.3">
      <c r="A40652" t="s">
        <v>40655</v>
      </c>
      <c r="B40652" t="s">
        <v>7</v>
      </c>
    </row>
    <row r="40653" spans="1:2" x14ac:dyDescent="0.3">
      <c r="A40653" t="s">
        <v>40656</v>
      </c>
      <c r="B40653" t="s">
        <v>3</v>
      </c>
    </row>
    <row r="40654" spans="1:2" x14ac:dyDescent="0.3">
      <c r="A40654" t="s">
        <v>40657</v>
      </c>
      <c r="B40654" t="s">
        <v>22</v>
      </c>
    </row>
    <row r="40655" spans="1:2" x14ac:dyDescent="0.3">
      <c r="A40655" t="s">
        <v>40658</v>
      </c>
      <c r="B40655" t="s">
        <v>7</v>
      </c>
    </row>
    <row r="40656" spans="1:2" x14ac:dyDescent="0.3">
      <c r="A40656" t="s">
        <v>40659</v>
      </c>
      <c r="B40656" t="s">
        <v>3</v>
      </c>
    </row>
    <row r="40657" spans="1:2" x14ac:dyDescent="0.3">
      <c r="A40657" t="s">
        <v>40660</v>
      </c>
      <c r="B40657" t="s">
        <v>7</v>
      </c>
    </row>
    <row r="40658" spans="1:2" x14ac:dyDescent="0.3">
      <c r="A40658" t="s">
        <v>40661</v>
      </c>
      <c r="B40658" t="s">
        <v>3</v>
      </c>
    </row>
    <row r="40659" spans="1:2" x14ac:dyDescent="0.3">
      <c r="A40659" t="s">
        <v>40662</v>
      </c>
      <c r="B40659" t="s">
        <v>7</v>
      </c>
    </row>
    <row r="40660" spans="1:2" x14ac:dyDescent="0.3">
      <c r="A40660" t="s">
        <v>40663</v>
      </c>
      <c r="B40660" t="s">
        <v>3</v>
      </c>
    </row>
    <row r="40661" spans="1:2" x14ac:dyDescent="0.3">
      <c r="A40661" t="s">
        <v>40664</v>
      </c>
      <c r="B40661" t="s">
        <v>3</v>
      </c>
    </row>
    <row r="40662" spans="1:2" x14ac:dyDescent="0.3">
      <c r="A40662" t="s">
        <v>40665</v>
      </c>
      <c r="B40662" t="s">
        <v>3</v>
      </c>
    </row>
    <row r="40663" spans="1:2" x14ac:dyDescent="0.3">
      <c r="A40663" t="s">
        <v>40666</v>
      </c>
      <c r="B40663" t="s">
        <v>3</v>
      </c>
    </row>
    <row r="40664" spans="1:2" x14ac:dyDescent="0.3">
      <c r="A40664" t="s">
        <v>40667</v>
      </c>
      <c r="B40664" t="s">
        <v>7</v>
      </c>
    </row>
    <row r="40665" spans="1:2" x14ac:dyDescent="0.3">
      <c r="A40665" t="s">
        <v>40668</v>
      </c>
      <c r="B40665" t="s">
        <v>7</v>
      </c>
    </row>
    <row r="40666" spans="1:2" x14ac:dyDescent="0.3">
      <c r="A40666" t="s">
        <v>40669</v>
      </c>
      <c r="B40666" t="s">
        <v>3</v>
      </c>
    </row>
    <row r="40667" spans="1:2" x14ac:dyDescent="0.3">
      <c r="A40667" t="s">
        <v>40670</v>
      </c>
      <c r="B40667" t="s">
        <v>3</v>
      </c>
    </row>
    <row r="40668" spans="1:2" x14ac:dyDescent="0.3">
      <c r="A40668" t="s">
        <v>40671</v>
      </c>
      <c r="B40668" t="s">
        <v>22</v>
      </c>
    </row>
    <row r="40669" spans="1:2" x14ac:dyDescent="0.3">
      <c r="A40669" t="s">
        <v>40672</v>
      </c>
      <c r="B40669" t="s">
        <v>3</v>
      </c>
    </row>
    <row r="40670" spans="1:2" x14ac:dyDescent="0.3">
      <c r="A40670" t="s">
        <v>40673</v>
      </c>
      <c r="B40670" t="s">
        <v>7</v>
      </c>
    </row>
    <row r="40671" spans="1:2" x14ac:dyDescent="0.3">
      <c r="A40671" t="s">
        <v>40674</v>
      </c>
      <c r="B40671" t="s">
        <v>3</v>
      </c>
    </row>
    <row r="40672" spans="1:2" x14ac:dyDescent="0.3">
      <c r="A40672" t="s">
        <v>40675</v>
      </c>
      <c r="B40672" t="s">
        <v>3</v>
      </c>
    </row>
    <row r="40673" spans="1:2" x14ac:dyDescent="0.3">
      <c r="A40673" t="s">
        <v>40676</v>
      </c>
      <c r="B40673" t="s">
        <v>7</v>
      </c>
    </row>
    <row r="40674" spans="1:2" x14ac:dyDescent="0.3">
      <c r="A40674" t="s">
        <v>40677</v>
      </c>
      <c r="B40674" t="s">
        <v>7</v>
      </c>
    </row>
    <row r="40675" spans="1:2" x14ac:dyDescent="0.3">
      <c r="A40675" t="s">
        <v>40678</v>
      </c>
      <c r="B40675" t="s">
        <v>7</v>
      </c>
    </row>
    <row r="40676" spans="1:2" x14ac:dyDescent="0.3">
      <c r="A40676" t="s">
        <v>40679</v>
      </c>
      <c r="B40676" t="s">
        <v>7</v>
      </c>
    </row>
    <row r="40677" spans="1:2" x14ac:dyDescent="0.3">
      <c r="A40677" t="s">
        <v>40680</v>
      </c>
      <c r="B40677" t="s">
        <v>22</v>
      </c>
    </row>
    <row r="40678" spans="1:2" x14ac:dyDescent="0.3">
      <c r="A40678" t="s">
        <v>40681</v>
      </c>
      <c r="B40678" t="s">
        <v>3</v>
      </c>
    </row>
    <row r="40679" spans="1:2" x14ac:dyDescent="0.3">
      <c r="A40679" t="s">
        <v>40682</v>
      </c>
      <c r="B40679" t="s">
        <v>3</v>
      </c>
    </row>
    <row r="40680" spans="1:2" x14ac:dyDescent="0.3">
      <c r="A40680" t="s">
        <v>40683</v>
      </c>
      <c r="B40680" t="s">
        <v>7</v>
      </c>
    </row>
    <row r="40681" spans="1:2" x14ac:dyDescent="0.3">
      <c r="A40681" t="s">
        <v>40684</v>
      </c>
      <c r="B40681" t="s">
        <v>7</v>
      </c>
    </row>
    <row r="40682" spans="1:2" x14ac:dyDescent="0.3">
      <c r="A40682" t="s">
        <v>40685</v>
      </c>
      <c r="B40682" t="s">
        <v>3</v>
      </c>
    </row>
    <row r="40683" spans="1:2" x14ac:dyDescent="0.3">
      <c r="A40683" t="s">
        <v>40686</v>
      </c>
      <c r="B40683" t="s">
        <v>22</v>
      </c>
    </row>
    <row r="40684" spans="1:2" x14ac:dyDescent="0.3">
      <c r="A40684" t="s">
        <v>40687</v>
      </c>
      <c r="B40684" t="s">
        <v>7</v>
      </c>
    </row>
    <row r="40685" spans="1:2" x14ac:dyDescent="0.3">
      <c r="A40685" t="s">
        <v>40688</v>
      </c>
      <c r="B40685" t="s">
        <v>7</v>
      </c>
    </row>
    <row r="40686" spans="1:2" x14ac:dyDescent="0.3">
      <c r="A40686" t="s">
        <v>40689</v>
      </c>
      <c r="B40686" t="s">
        <v>3</v>
      </c>
    </row>
    <row r="40687" spans="1:2" x14ac:dyDescent="0.3">
      <c r="A40687" t="s">
        <v>40690</v>
      </c>
      <c r="B40687" t="s">
        <v>3</v>
      </c>
    </row>
    <row r="40688" spans="1:2" x14ac:dyDescent="0.3">
      <c r="A40688" t="s">
        <v>40691</v>
      </c>
      <c r="B40688" t="s">
        <v>7</v>
      </c>
    </row>
    <row r="40689" spans="1:2" x14ac:dyDescent="0.3">
      <c r="A40689" t="s">
        <v>40692</v>
      </c>
      <c r="B40689" t="s">
        <v>7</v>
      </c>
    </row>
    <row r="40690" spans="1:2" x14ac:dyDescent="0.3">
      <c r="A40690" t="s">
        <v>40693</v>
      </c>
      <c r="B40690" t="s">
        <v>7</v>
      </c>
    </row>
    <row r="40691" spans="1:2" x14ac:dyDescent="0.3">
      <c r="A40691" t="s">
        <v>40694</v>
      </c>
      <c r="B40691" t="s">
        <v>3</v>
      </c>
    </row>
    <row r="40692" spans="1:2" x14ac:dyDescent="0.3">
      <c r="A40692" t="s">
        <v>40695</v>
      </c>
      <c r="B40692" t="s">
        <v>3</v>
      </c>
    </row>
    <row r="40693" spans="1:2" x14ac:dyDescent="0.3">
      <c r="A40693" t="s">
        <v>40696</v>
      </c>
      <c r="B40693" t="s">
        <v>3</v>
      </c>
    </row>
    <row r="40694" spans="1:2" x14ac:dyDescent="0.3">
      <c r="A40694" t="s">
        <v>40697</v>
      </c>
      <c r="B40694" t="s">
        <v>3</v>
      </c>
    </row>
    <row r="40695" spans="1:2" x14ac:dyDescent="0.3">
      <c r="A40695" t="s">
        <v>40698</v>
      </c>
      <c r="B40695" t="s">
        <v>7</v>
      </c>
    </row>
    <row r="40696" spans="1:2" x14ac:dyDescent="0.3">
      <c r="A40696" t="s">
        <v>40699</v>
      </c>
      <c r="B40696" t="s">
        <v>7</v>
      </c>
    </row>
    <row r="40697" spans="1:2" x14ac:dyDescent="0.3">
      <c r="A40697" t="s">
        <v>40700</v>
      </c>
      <c r="B40697" t="s">
        <v>7</v>
      </c>
    </row>
    <row r="40698" spans="1:2" x14ac:dyDescent="0.3">
      <c r="A40698" t="s">
        <v>40701</v>
      </c>
      <c r="B40698" t="s">
        <v>3</v>
      </c>
    </row>
    <row r="40699" spans="1:2" x14ac:dyDescent="0.3">
      <c r="A40699" t="s">
        <v>40702</v>
      </c>
      <c r="B40699" t="s">
        <v>3</v>
      </c>
    </row>
    <row r="40700" spans="1:2" x14ac:dyDescent="0.3">
      <c r="A40700" t="s">
        <v>40703</v>
      </c>
      <c r="B40700" t="s">
        <v>3</v>
      </c>
    </row>
    <row r="40701" spans="1:2" x14ac:dyDescent="0.3">
      <c r="A40701" t="s">
        <v>40704</v>
      </c>
      <c r="B40701" t="s">
        <v>3</v>
      </c>
    </row>
    <row r="40702" spans="1:2" x14ac:dyDescent="0.3">
      <c r="A40702" t="s">
        <v>40705</v>
      </c>
      <c r="B40702" t="s">
        <v>3</v>
      </c>
    </row>
    <row r="40703" spans="1:2" x14ac:dyDescent="0.3">
      <c r="A40703" t="s">
        <v>40706</v>
      </c>
      <c r="B40703" t="s">
        <v>3</v>
      </c>
    </row>
    <row r="40704" spans="1:2" x14ac:dyDescent="0.3">
      <c r="A40704" t="s">
        <v>40707</v>
      </c>
      <c r="B40704" t="s">
        <v>3</v>
      </c>
    </row>
    <row r="40705" spans="1:2" x14ac:dyDescent="0.3">
      <c r="A40705" t="s">
        <v>40708</v>
      </c>
      <c r="B40705" t="s">
        <v>3</v>
      </c>
    </row>
    <row r="40706" spans="1:2" x14ac:dyDescent="0.3">
      <c r="A40706" t="s">
        <v>40709</v>
      </c>
      <c r="B40706" t="s">
        <v>22</v>
      </c>
    </row>
    <row r="40707" spans="1:2" x14ac:dyDescent="0.3">
      <c r="A40707" t="s">
        <v>40710</v>
      </c>
      <c r="B40707" t="s">
        <v>3</v>
      </c>
    </row>
    <row r="40708" spans="1:2" x14ac:dyDescent="0.3">
      <c r="A40708" t="s">
        <v>40711</v>
      </c>
      <c r="B40708" t="s">
        <v>7</v>
      </c>
    </row>
    <row r="40709" spans="1:2" x14ac:dyDescent="0.3">
      <c r="A40709" t="s">
        <v>40712</v>
      </c>
      <c r="B40709" t="s">
        <v>3</v>
      </c>
    </row>
    <row r="40710" spans="1:2" x14ac:dyDescent="0.3">
      <c r="A40710" t="s">
        <v>40713</v>
      </c>
      <c r="B40710" t="s">
        <v>7</v>
      </c>
    </row>
    <row r="40711" spans="1:2" x14ac:dyDescent="0.3">
      <c r="A40711" t="s">
        <v>40714</v>
      </c>
      <c r="B40711" t="s">
        <v>3</v>
      </c>
    </row>
    <row r="40712" spans="1:2" x14ac:dyDescent="0.3">
      <c r="A40712" t="s">
        <v>40715</v>
      </c>
      <c r="B40712" t="s">
        <v>7</v>
      </c>
    </row>
    <row r="40713" spans="1:2" x14ac:dyDescent="0.3">
      <c r="A40713" t="s">
        <v>40716</v>
      </c>
      <c r="B40713" t="s">
        <v>7</v>
      </c>
    </row>
    <row r="40714" spans="1:2" x14ac:dyDescent="0.3">
      <c r="A40714" t="s">
        <v>40717</v>
      </c>
      <c r="B40714" t="s">
        <v>7</v>
      </c>
    </row>
    <row r="40715" spans="1:2" x14ac:dyDescent="0.3">
      <c r="A40715" t="s">
        <v>40718</v>
      </c>
      <c r="B40715" t="s">
        <v>7</v>
      </c>
    </row>
    <row r="40716" spans="1:2" x14ac:dyDescent="0.3">
      <c r="A40716" t="s">
        <v>40719</v>
      </c>
      <c r="B40716" t="s">
        <v>7</v>
      </c>
    </row>
    <row r="40717" spans="1:2" x14ac:dyDescent="0.3">
      <c r="A40717" t="s">
        <v>40720</v>
      </c>
      <c r="B40717" t="s">
        <v>3</v>
      </c>
    </row>
    <row r="40718" spans="1:2" x14ac:dyDescent="0.3">
      <c r="A40718" t="s">
        <v>40721</v>
      </c>
      <c r="B40718" t="s">
        <v>7</v>
      </c>
    </row>
    <row r="40719" spans="1:2" x14ac:dyDescent="0.3">
      <c r="A40719" t="s">
        <v>40722</v>
      </c>
      <c r="B40719" t="s">
        <v>7</v>
      </c>
    </row>
    <row r="40720" spans="1:2" x14ac:dyDescent="0.3">
      <c r="A40720" t="s">
        <v>40723</v>
      </c>
      <c r="B40720" t="s">
        <v>3</v>
      </c>
    </row>
    <row r="40721" spans="1:2" x14ac:dyDescent="0.3">
      <c r="A40721" t="s">
        <v>40724</v>
      </c>
      <c r="B40721" t="s">
        <v>7</v>
      </c>
    </row>
    <row r="40722" spans="1:2" x14ac:dyDescent="0.3">
      <c r="A40722" t="s">
        <v>40725</v>
      </c>
      <c r="B40722" t="s">
        <v>3</v>
      </c>
    </row>
    <row r="40723" spans="1:2" x14ac:dyDescent="0.3">
      <c r="A40723" t="s">
        <v>40726</v>
      </c>
      <c r="B40723" t="s">
        <v>7</v>
      </c>
    </row>
    <row r="40724" spans="1:2" x14ac:dyDescent="0.3">
      <c r="A40724" t="s">
        <v>40727</v>
      </c>
      <c r="B40724" t="s">
        <v>3</v>
      </c>
    </row>
    <row r="40725" spans="1:2" x14ac:dyDescent="0.3">
      <c r="A40725" t="s">
        <v>40728</v>
      </c>
      <c r="B40725" t="s">
        <v>3</v>
      </c>
    </row>
    <row r="40726" spans="1:2" x14ac:dyDescent="0.3">
      <c r="A40726" t="s">
        <v>40729</v>
      </c>
      <c r="B40726" t="s">
        <v>7</v>
      </c>
    </row>
    <row r="40727" spans="1:2" x14ac:dyDescent="0.3">
      <c r="A40727" t="s">
        <v>40730</v>
      </c>
      <c r="B40727" t="s">
        <v>3</v>
      </c>
    </row>
    <row r="40728" spans="1:2" x14ac:dyDescent="0.3">
      <c r="A40728" t="s">
        <v>40731</v>
      </c>
      <c r="B40728" t="s">
        <v>7</v>
      </c>
    </row>
    <row r="40729" spans="1:2" x14ac:dyDescent="0.3">
      <c r="A40729" t="s">
        <v>40732</v>
      </c>
      <c r="B40729" t="s">
        <v>3</v>
      </c>
    </row>
    <row r="40730" spans="1:2" x14ac:dyDescent="0.3">
      <c r="A40730" t="s">
        <v>40733</v>
      </c>
      <c r="B40730" t="s">
        <v>3</v>
      </c>
    </row>
    <row r="40731" spans="1:2" x14ac:dyDescent="0.3">
      <c r="A40731" t="s">
        <v>40734</v>
      </c>
      <c r="B40731" t="s">
        <v>3</v>
      </c>
    </row>
    <row r="40732" spans="1:2" x14ac:dyDescent="0.3">
      <c r="A40732" t="s">
        <v>40735</v>
      </c>
      <c r="B40732" t="s">
        <v>3</v>
      </c>
    </row>
    <row r="40733" spans="1:2" x14ac:dyDescent="0.3">
      <c r="A40733" t="s">
        <v>40736</v>
      </c>
      <c r="B40733" t="s">
        <v>7</v>
      </c>
    </row>
    <row r="40734" spans="1:2" x14ac:dyDescent="0.3">
      <c r="A40734" t="s">
        <v>40737</v>
      </c>
      <c r="B40734" t="s">
        <v>3</v>
      </c>
    </row>
    <row r="40735" spans="1:2" x14ac:dyDescent="0.3">
      <c r="A40735" t="s">
        <v>40738</v>
      </c>
      <c r="B40735" t="s">
        <v>7</v>
      </c>
    </row>
    <row r="40736" spans="1:2" x14ac:dyDescent="0.3">
      <c r="A40736" t="s">
        <v>40739</v>
      </c>
      <c r="B40736" t="s">
        <v>3</v>
      </c>
    </row>
    <row r="40737" spans="1:2" x14ac:dyDescent="0.3">
      <c r="A40737" t="s">
        <v>40740</v>
      </c>
      <c r="B40737" t="s">
        <v>7</v>
      </c>
    </row>
    <row r="40738" spans="1:2" x14ac:dyDescent="0.3">
      <c r="A40738" t="s">
        <v>40741</v>
      </c>
      <c r="B40738" t="s">
        <v>7</v>
      </c>
    </row>
    <row r="40739" spans="1:2" x14ac:dyDescent="0.3">
      <c r="A40739" t="s">
        <v>40742</v>
      </c>
      <c r="B40739" t="s">
        <v>3</v>
      </c>
    </row>
    <row r="40740" spans="1:2" x14ac:dyDescent="0.3">
      <c r="A40740" t="s">
        <v>40743</v>
      </c>
      <c r="B40740" t="s">
        <v>7</v>
      </c>
    </row>
    <row r="40741" spans="1:2" x14ac:dyDescent="0.3">
      <c r="A40741" t="s">
        <v>40744</v>
      </c>
      <c r="B40741" t="s">
        <v>7</v>
      </c>
    </row>
    <row r="40742" spans="1:2" x14ac:dyDescent="0.3">
      <c r="A40742" t="s">
        <v>40745</v>
      </c>
      <c r="B40742" t="s">
        <v>7</v>
      </c>
    </row>
    <row r="40743" spans="1:2" x14ac:dyDescent="0.3">
      <c r="A40743" t="s">
        <v>40746</v>
      </c>
      <c r="B40743" t="s">
        <v>3</v>
      </c>
    </row>
    <row r="40744" spans="1:2" x14ac:dyDescent="0.3">
      <c r="A40744" t="s">
        <v>40747</v>
      </c>
      <c r="B40744" t="s">
        <v>7</v>
      </c>
    </row>
    <row r="40745" spans="1:2" x14ac:dyDescent="0.3">
      <c r="A40745" t="s">
        <v>40748</v>
      </c>
      <c r="B40745" t="s">
        <v>7</v>
      </c>
    </row>
    <row r="40746" spans="1:2" x14ac:dyDescent="0.3">
      <c r="A40746" t="s">
        <v>40749</v>
      </c>
      <c r="B40746" t="s">
        <v>3</v>
      </c>
    </row>
    <row r="40747" spans="1:2" x14ac:dyDescent="0.3">
      <c r="A40747" t="s">
        <v>40750</v>
      </c>
      <c r="B40747" t="s">
        <v>3</v>
      </c>
    </row>
    <row r="40748" spans="1:2" x14ac:dyDescent="0.3">
      <c r="A40748" t="s">
        <v>40751</v>
      </c>
      <c r="B40748" t="s">
        <v>7</v>
      </c>
    </row>
    <row r="40749" spans="1:2" x14ac:dyDescent="0.3">
      <c r="A40749" t="s">
        <v>40752</v>
      </c>
      <c r="B40749" t="s">
        <v>3</v>
      </c>
    </row>
    <row r="40750" spans="1:2" x14ac:dyDescent="0.3">
      <c r="A40750" t="s">
        <v>40753</v>
      </c>
      <c r="B40750" t="s">
        <v>3</v>
      </c>
    </row>
    <row r="40751" spans="1:2" x14ac:dyDescent="0.3">
      <c r="A40751" t="s">
        <v>40754</v>
      </c>
      <c r="B40751" t="s">
        <v>7</v>
      </c>
    </row>
    <row r="40752" spans="1:2" x14ac:dyDescent="0.3">
      <c r="A40752" t="s">
        <v>40755</v>
      </c>
      <c r="B40752" t="s">
        <v>3</v>
      </c>
    </row>
    <row r="40753" spans="1:2" x14ac:dyDescent="0.3">
      <c r="A40753" t="s">
        <v>40756</v>
      </c>
      <c r="B40753" t="s">
        <v>7</v>
      </c>
    </row>
    <row r="40754" spans="1:2" x14ac:dyDescent="0.3">
      <c r="A40754" t="s">
        <v>40757</v>
      </c>
      <c r="B40754" t="s">
        <v>3</v>
      </c>
    </row>
    <row r="40755" spans="1:2" x14ac:dyDescent="0.3">
      <c r="A40755" t="s">
        <v>40758</v>
      </c>
      <c r="B40755" t="s">
        <v>3</v>
      </c>
    </row>
    <row r="40756" spans="1:2" x14ac:dyDescent="0.3">
      <c r="A40756" t="s">
        <v>40759</v>
      </c>
      <c r="B40756" t="s">
        <v>3</v>
      </c>
    </row>
    <row r="40757" spans="1:2" x14ac:dyDescent="0.3">
      <c r="A40757" t="s">
        <v>40760</v>
      </c>
      <c r="B40757" t="s">
        <v>3</v>
      </c>
    </row>
    <row r="40758" spans="1:2" x14ac:dyDescent="0.3">
      <c r="A40758" t="s">
        <v>40761</v>
      </c>
      <c r="B40758" t="s">
        <v>3</v>
      </c>
    </row>
    <row r="40759" spans="1:2" x14ac:dyDescent="0.3">
      <c r="A40759" t="s">
        <v>40762</v>
      </c>
      <c r="B40759" t="s">
        <v>7</v>
      </c>
    </row>
    <row r="40760" spans="1:2" x14ac:dyDescent="0.3">
      <c r="A40760" t="s">
        <v>40763</v>
      </c>
      <c r="B40760" t="s">
        <v>3</v>
      </c>
    </row>
    <row r="40761" spans="1:2" x14ac:dyDescent="0.3">
      <c r="A40761" t="s">
        <v>40764</v>
      </c>
      <c r="B40761" t="s">
        <v>3</v>
      </c>
    </row>
    <row r="40762" spans="1:2" x14ac:dyDescent="0.3">
      <c r="A40762" t="s">
        <v>40765</v>
      </c>
      <c r="B40762" t="s">
        <v>3</v>
      </c>
    </row>
    <row r="40763" spans="1:2" x14ac:dyDescent="0.3">
      <c r="A40763" t="s">
        <v>40766</v>
      </c>
      <c r="B40763" t="s">
        <v>3</v>
      </c>
    </row>
    <row r="40764" spans="1:2" x14ac:dyDescent="0.3">
      <c r="A40764" t="s">
        <v>40767</v>
      </c>
      <c r="B40764" t="s">
        <v>3</v>
      </c>
    </row>
    <row r="40765" spans="1:2" x14ac:dyDescent="0.3">
      <c r="A40765" t="s">
        <v>40768</v>
      </c>
      <c r="B40765" t="s">
        <v>7</v>
      </c>
    </row>
    <row r="40766" spans="1:2" x14ac:dyDescent="0.3">
      <c r="A40766" t="s">
        <v>40769</v>
      </c>
      <c r="B40766" t="s">
        <v>3</v>
      </c>
    </row>
    <row r="40767" spans="1:2" x14ac:dyDescent="0.3">
      <c r="A40767" t="s">
        <v>40770</v>
      </c>
      <c r="B40767" t="s">
        <v>3</v>
      </c>
    </row>
    <row r="40768" spans="1:2" x14ac:dyDescent="0.3">
      <c r="A40768" t="s">
        <v>40771</v>
      </c>
      <c r="B40768" t="s">
        <v>3</v>
      </c>
    </row>
    <row r="40769" spans="1:2" x14ac:dyDescent="0.3">
      <c r="A40769" t="s">
        <v>40772</v>
      </c>
      <c r="B40769" t="s">
        <v>3</v>
      </c>
    </row>
    <row r="40770" spans="1:2" x14ac:dyDescent="0.3">
      <c r="A40770" t="s">
        <v>40773</v>
      </c>
      <c r="B40770" t="s">
        <v>7</v>
      </c>
    </row>
    <row r="40771" spans="1:2" x14ac:dyDescent="0.3">
      <c r="A40771" t="s">
        <v>40774</v>
      </c>
      <c r="B40771" t="s">
        <v>22</v>
      </c>
    </row>
    <row r="40772" spans="1:2" x14ac:dyDescent="0.3">
      <c r="A40772" t="s">
        <v>40775</v>
      </c>
      <c r="B40772" t="s">
        <v>3</v>
      </c>
    </row>
    <row r="40773" spans="1:2" x14ac:dyDescent="0.3">
      <c r="A40773" t="s">
        <v>40776</v>
      </c>
      <c r="B40773" t="s">
        <v>7</v>
      </c>
    </row>
    <row r="40774" spans="1:2" x14ac:dyDescent="0.3">
      <c r="A40774" t="s">
        <v>40777</v>
      </c>
      <c r="B40774" t="s">
        <v>3</v>
      </c>
    </row>
    <row r="40775" spans="1:2" x14ac:dyDescent="0.3">
      <c r="A40775" t="s">
        <v>40778</v>
      </c>
      <c r="B40775" t="s">
        <v>3</v>
      </c>
    </row>
    <row r="40776" spans="1:2" x14ac:dyDescent="0.3">
      <c r="A40776" t="s">
        <v>40779</v>
      </c>
      <c r="B40776" t="s">
        <v>7</v>
      </c>
    </row>
    <row r="40777" spans="1:2" x14ac:dyDescent="0.3">
      <c r="A40777" t="s">
        <v>40780</v>
      </c>
      <c r="B40777" t="s">
        <v>3</v>
      </c>
    </row>
    <row r="40778" spans="1:2" x14ac:dyDescent="0.3">
      <c r="A40778" t="s">
        <v>40781</v>
      </c>
      <c r="B40778" t="s">
        <v>3</v>
      </c>
    </row>
    <row r="40779" spans="1:2" x14ac:dyDescent="0.3">
      <c r="A40779" t="s">
        <v>40782</v>
      </c>
      <c r="B40779" t="s">
        <v>3</v>
      </c>
    </row>
    <row r="40780" spans="1:2" x14ac:dyDescent="0.3">
      <c r="A40780" t="s">
        <v>40783</v>
      </c>
      <c r="B40780" t="s">
        <v>7</v>
      </c>
    </row>
    <row r="40781" spans="1:2" x14ac:dyDescent="0.3">
      <c r="A40781" t="s">
        <v>40784</v>
      </c>
      <c r="B40781" t="s">
        <v>3</v>
      </c>
    </row>
    <row r="40782" spans="1:2" x14ac:dyDescent="0.3">
      <c r="A40782" t="s">
        <v>40785</v>
      </c>
      <c r="B40782" t="s">
        <v>7</v>
      </c>
    </row>
    <row r="40783" spans="1:2" x14ac:dyDescent="0.3">
      <c r="A40783" t="s">
        <v>40786</v>
      </c>
      <c r="B40783" t="s">
        <v>3</v>
      </c>
    </row>
    <row r="40784" spans="1:2" x14ac:dyDescent="0.3">
      <c r="A40784" t="s">
        <v>40787</v>
      </c>
      <c r="B40784" t="s">
        <v>3</v>
      </c>
    </row>
    <row r="40785" spans="1:2" x14ac:dyDescent="0.3">
      <c r="A40785" t="s">
        <v>40788</v>
      </c>
      <c r="B40785" t="s">
        <v>3</v>
      </c>
    </row>
    <row r="40786" spans="1:2" x14ac:dyDescent="0.3">
      <c r="A40786" t="s">
        <v>40789</v>
      </c>
      <c r="B40786" t="s">
        <v>3</v>
      </c>
    </row>
    <row r="40787" spans="1:2" x14ac:dyDescent="0.3">
      <c r="A40787" t="s">
        <v>40790</v>
      </c>
      <c r="B40787" t="s">
        <v>3</v>
      </c>
    </row>
    <row r="40788" spans="1:2" x14ac:dyDescent="0.3">
      <c r="A40788" t="s">
        <v>40791</v>
      </c>
      <c r="B40788" t="s">
        <v>7</v>
      </c>
    </row>
    <row r="40789" spans="1:2" x14ac:dyDescent="0.3">
      <c r="A40789" t="s">
        <v>40792</v>
      </c>
      <c r="B40789" t="s">
        <v>7</v>
      </c>
    </row>
    <row r="40790" spans="1:2" x14ac:dyDescent="0.3">
      <c r="A40790" t="s">
        <v>40793</v>
      </c>
      <c r="B40790" t="s">
        <v>22</v>
      </c>
    </row>
    <row r="40791" spans="1:2" x14ac:dyDescent="0.3">
      <c r="A40791" t="s">
        <v>40794</v>
      </c>
      <c r="B40791" t="s">
        <v>7</v>
      </c>
    </row>
    <row r="40792" spans="1:2" x14ac:dyDescent="0.3">
      <c r="A40792" t="s">
        <v>40795</v>
      </c>
      <c r="B40792" t="s">
        <v>3</v>
      </c>
    </row>
    <row r="40793" spans="1:2" x14ac:dyDescent="0.3">
      <c r="A40793" t="s">
        <v>40796</v>
      </c>
      <c r="B40793" t="s">
        <v>3</v>
      </c>
    </row>
    <row r="40794" spans="1:2" x14ac:dyDescent="0.3">
      <c r="A40794" t="s">
        <v>40797</v>
      </c>
      <c r="B40794" t="s">
        <v>7</v>
      </c>
    </row>
    <row r="40795" spans="1:2" x14ac:dyDescent="0.3">
      <c r="A40795" t="s">
        <v>40798</v>
      </c>
      <c r="B40795" t="s">
        <v>3</v>
      </c>
    </row>
    <row r="40796" spans="1:2" x14ac:dyDescent="0.3">
      <c r="A40796" t="s">
        <v>40799</v>
      </c>
      <c r="B40796" t="s">
        <v>3</v>
      </c>
    </row>
    <row r="40797" spans="1:2" x14ac:dyDescent="0.3">
      <c r="A40797" t="s">
        <v>40800</v>
      </c>
      <c r="B40797" t="s">
        <v>3</v>
      </c>
    </row>
    <row r="40798" spans="1:2" x14ac:dyDescent="0.3">
      <c r="A40798" t="s">
        <v>40801</v>
      </c>
      <c r="B40798" t="s">
        <v>3</v>
      </c>
    </row>
    <row r="40799" spans="1:2" x14ac:dyDescent="0.3">
      <c r="A40799" t="s">
        <v>40802</v>
      </c>
      <c r="B40799" t="s">
        <v>7</v>
      </c>
    </row>
    <row r="40800" spans="1:2" x14ac:dyDescent="0.3">
      <c r="A40800" t="s">
        <v>40803</v>
      </c>
      <c r="B40800" t="s">
        <v>3</v>
      </c>
    </row>
    <row r="40801" spans="1:2" x14ac:dyDescent="0.3">
      <c r="A40801" t="s">
        <v>40804</v>
      </c>
      <c r="B40801" t="s">
        <v>7</v>
      </c>
    </row>
    <row r="40802" spans="1:2" x14ac:dyDescent="0.3">
      <c r="A40802" t="s">
        <v>40805</v>
      </c>
      <c r="B40802" t="s">
        <v>3</v>
      </c>
    </row>
    <row r="40803" spans="1:2" x14ac:dyDescent="0.3">
      <c r="A40803" t="s">
        <v>40806</v>
      </c>
      <c r="B40803" t="s">
        <v>3</v>
      </c>
    </row>
    <row r="40804" spans="1:2" x14ac:dyDescent="0.3">
      <c r="A40804" t="s">
        <v>40807</v>
      </c>
      <c r="B40804" t="s">
        <v>7</v>
      </c>
    </row>
    <row r="40805" spans="1:2" x14ac:dyDescent="0.3">
      <c r="A40805" t="s">
        <v>40808</v>
      </c>
      <c r="B40805" t="s">
        <v>7</v>
      </c>
    </row>
    <row r="40806" spans="1:2" x14ac:dyDescent="0.3">
      <c r="A40806" t="s">
        <v>40809</v>
      </c>
      <c r="B40806" t="s">
        <v>3</v>
      </c>
    </row>
    <row r="40807" spans="1:2" x14ac:dyDescent="0.3">
      <c r="A40807" t="s">
        <v>40810</v>
      </c>
      <c r="B40807" t="s">
        <v>3</v>
      </c>
    </row>
    <row r="40808" spans="1:2" x14ac:dyDescent="0.3">
      <c r="A40808" t="s">
        <v>40811</v>
      </c>
      <c r="B40808" t="s">
        <v>3</v>
      </c>
    </row>
    <row r="40809" spans="1:2" x14ac:dyDescent="0.3">
      <c r="A40809" t="s">
        <v>40812</v>
      </c>
      <c r="B40809" t="s">
        <v>7</v>
      </c>
    </row>
    <row r="40810" spans="1:2" x14ac:dyDescent="0.3">
      <c r="A40810" t="s">
        <v>40813</v>
      </c>
      <c r="B40810" t="s">
        <v>3</v>
      </c>
    </row>
    <row r="40811" spans="1:2" x14ac:dyDescent="0.3">
      <c r="A40811" t="s">
        <v>40814</v>
      </c>
      <c r="B40811" t="s">
        <v>3</v>
      </c>
    </row>
    <row r="40812" spans="1:2" x14ac:dyDescent="0.3">
      <c r="A40812" t="s">
        <v>40815</v>
      </c>
      <c r="B40812" t="s">
        <v>3</v>
      </c>
    </row>
    <row r="40813" spans="1:2" x14ac:dyDescent="0.3">
      <c r="A40813" t="s">
        <v>40816</v>
      </c>
      <c r="B40813" t="s">
        <v>3</v>
      </c>
    </row>
    <row r="40814" spans="1:2" x14ac:dyDescent="0.3">
      <c r="A40814" t="s">
        <v>40817</v>
      </c>
      <c r="B40814" t="s">
        <v>3</v>
      </c>
    </row>
    <row r="40815" spans="1:2" x14ac:dyDescent="0.3">
      <c r="A40815" t="s">
        <v>40818</v>
      </c>
      <c r="B40815" t="s">
        <v>3</v>
      </c>
    </row>
    <row r="40816" spans="1:2" x14ac:dyDescent="0.3">
      <c r="A40816" t="s">
        <v>40819</v>
      </c>
      <c r="B40816" t="s">
        <v>3</v>
      </c>
    </row>
    <row r="40817" spans="1:2" x14ac:dyDescent="0.3">
      <c r="A40817" t="s">
        <v>40820</v>
      </c>
      <c r="B40817" t="s">
        <v>3</v>
      </c>
    </row>
    <row r="40818" spans="1:2" x14ac:dyDescent="0.3">
      <c r="A40818" t="s">
        <v>40821</v>
      </c>
      <c r="B40818" t="s">
        <v>3</v>
      </c>
    </row>
    <row r="40819" spans="1:2" x14ac:dyDescent="0.3">
      <c r="A40819" t="s">
        <v>40822</v>
      </c>
      <c r="B40819" t="s">
        <v>3</v>
      </c>
    </row>
    <row r="40820" spans="1:2" x14ac:dyDescent="0.3">
      <c r="A40820" t="s">
        <v>40823</v>
      </c>
      <c r="B40820" t="s">
        <v>3</v>
      </c>
    </row>
    <row r="40821" spans="1:2" x14ac:dyDescent="0.3">
      <c r="A40821" t="s">
        <v>40824</v>
      </c>
      <c r="B40821" t="s">
        <v>7</v>
      </c>
    </row>
    <row r="40822" spans="1:2" x14ac:dyDescent="0.3">
      <c r="A40822" t="s">
        <v>40825</v>
      </c>
      <c r="B40822" t="s">
        <v>3</v>
      </c>
    </row>
    <row r="40823" spans="1:2" x14ac:dyDescent="0.3">
      <c r="A40823" t="s">
        <v>40826</v>
      </c>
      <c r="B40823" t="s">
        <v>3</v>
      </c>
    </row>
    <row r="40824" spans="1:2" x14ac:dyDescent="0.3">
      <c r="A40824" t="s">
        <v>40827</v>
      </c>
      <c r="B40824" t="s">
        <v>7</v>
      </c>
    </row>
    <row r="40825" spans="1:2" x14ac:dyDescent="0.3">
      <c r="A40825" t="s">
        <v>40828</v>
      </c>
      <c r="B40825" t="s">
        <v>3</v>
      </c>
    </row>
    <row r="40826" spans="1:2" x14ac:dyDescent="0.3">
      <c r="A40826" t="s">
        <v>40829</v>
      </c>
      <c r="B40826" t="s">
        <v>7</v>
      </c>
    </row>
    <row r="40827" spans="1:2" x14ac:dyDescent="0.3">
      <c r="A40827" t="s">
        <v>40830</v>
      </c>
      <c r="B40827" t="s">
        <v>3</v>
      </c>
    </row>
    <row r="40828" spans="1:2" x14ac:dyDescent="0.3">
      <c r="A40828" t="s">
        <v>40831</v>
      </c>
      <c r="B40828" t="s">
        <v>3</v>
      </c>
    </row>
    <row r="40829" spans="1:2" x14ac:dyDescent="0.3">
      <c r="A40829" t="s">
        <v>40832</v>
      </c>
      <c r="B40829" t="s">
        <v>3</v>
      </c>
    </row>
    <row r="40830" spans="1:2" x14ac:dyDescent="0.3">
      <c r="A40830" t="s">
        <v>40833</v>
      </c>
      <c r="B40830" t="s">
        <v>7</v>
      </c>
    </row>
    <row r="40831" spans="1:2" x14ac:dyDescent="0.3">
      <c r="A40831" t="s">
        <v>40834</v>
      </c>
      <c r="B40831" t="s">
        <v>3</v>
      </c>
    </row>
    <row r="40832" spans="1:2" x14ac:dyDescent="0.3">
      <c r="A40832" t="s">
        <v>40835</v>
      </c>
      <c r="B40832" t="s">
        <v>3</v>
      </c>
    </row>
    <row r="40833" spans="1:2" x14ac:dyDescent="0.3">
      <c r="A40833" t="s">
        <v>40836</v>
      </c>
      <c r="B40833" t="s">
        <v>7</v>
      </c>
    </row>
    <row r="40834" spans="1:2" x14ac:dyDescent="0.3">
      <c r="A40834" t="s">
        <v>40837</v>
      </c>
      <c r="B40834" t="s">
        <v>7</v>
      </c>
    </row>
    <row r="40835" spans="1:2" x14ac:dyDescent="0.3">
      <c r="A40835" t="s">
        <v>40838</v>
      </c>
      <c r="B40835" t="s">
        <v>3</v>
      </c>
    </row>
    <row r="40836" spans="1:2" x14ac:dyDescent="0.3">
      <c r="A40836" t="s">
        <v>40839</v>
      </c>
      <c r="B40836" t="s">
        <v>3</v>
      </c>
    </row>
    <row r="40837" spans="1:2" x14ac:dyDescent="0.3">
      <c r="A40837" t="s">
        <v>40840</v>
      </c>
      <c r="B40837" t="s">
        <v>3</v>
      </c>
    </row>
    <row r="40838" spans="1:2" x14ac:dyDescent="0.3">
      <c r="A40838" t="s">
        <v>40841</v>
      </c>
      <c r="B40838" t="s">
        <v>3</v>
      </c>
    </row>
    <row r="40839" spans="1:2" x14ac:dyDescent="0.3">
      <c r="A40839" t="s">
        <v>40842</v>
      </c>
      <c r="B40839" t="s">
        <v>3</v>
      </c>
    </row>
    <row r="40840" spans="1:2" x14ac:dyDescent="0.3">
      <c r="A40840" t="s">
        <v>40843</v>
      </c>
      <c r="B40840" t="s">
        <v>3</v>
      </c>
    </row>
    <row r="40841" spans="1:2" x14ac:dyDescent="0.3">
      <c r="A40841" t="s">
        <v>40844</v>
      </c>
      <c r="B40841" t="s">
        <v>7</v>
      </c>
    </row>
    <row r="40842" spans="1:2" x14ac:dyDescent="0.3">
      <c r="A40842" t="s">
        <v>40845</v>
      </c>
      <c r="B40842" t="s">
        <v>7</v>
      </c>
    </row>
    <row r="40843" spans="1:2" x14ac:dyDescent="0.3">
      <c r="A40843" t="s">
        <v>40846</v>
      </c>
      <c r="B40843" t="s">
        <v>7</v>
      </c>
    </row>
    <row r="40844" spans="1:2" x14ac:dyDescent="0.3">
      <c r="A40844" t="s">
        <v>40847</v>
      </c>
      <c r="B40844" t="s">
        <v>3</v>
      </c>
    </row>
    <row r="40845" spans="1:2" x14ac:dyDescent="0.3">
      <c r="A40845" t="s">
        <v>40848</v>
      </c>
      <c r="B40845" t="s">
        <v>3</v>
      </c>
    </row>
    <row r="40846" spans="1:2" x14ac:dyDescent="0.3">
      <c r="A40846" t="s">
        <v>40849</v>
      </c>
      <c r="B40846" t="s">
        <v>3</v>
      </c>
    </row>
    <row r="40847" spans="1:2" x14ac:dyDescent="0.3">
      <c r="A40847" t="s">
        <v>40850</v>
      </c>
      <c r="B40847" t="s">
        <v>3</v>
      </c>
    </row>
    <row r="40848" spans="1:2" x14ac:dyDescent="0.3">
      <c r="A40848" t="s">
        <v>40851</v>
      </c>
      <c r="B40848" t="s">
        <v>3</v>
      </c>
    </row>
    <row r="40849" spans="1:2" x14ac:dyDescent="0.3">
      <c r="A40849" t="s">
        <v>40852</v>
      </c>
      <c r="B40849" t="s">
        <v>7</v>
      </c>
    </row>
    <row r="40850" spans="1:2" x14ac:dyDescent="0.3">
      <c r="A40850" t="s">
        <v>40853</v>
      </c>
      <c r="B40850" t="s">
        <v>3</v>
      </c>
    </row>
    <row r="40851" spans="1:2" x14ac:dyDescent="0.3">
      <c r="A40851" t="s">
        <v>40854</v>
      </c>
      <c r="B40851" t="s">
        <v>3</v>
      </c>
    </row>
    <row r="40852" spans="1:2" x14ac:dyDescent="0.3">
      <c r="A40852" t="s">
        <v>40855</v>
      </c>
      <c r="B40852" t="s">
        <v>3</v>
      </c>
    </row>
    <row r="40853" spans="1:2" x14ac:dyDescent="0.3">
      <c r="A40853" t="s">
        <v>40856</v>
      </c>
      <c r="B40853" t="s">
        <v>3</v>
      </c>
    </row>
    <row r="40854" spans="1:2" x14ac:dyDescent="0.3">
      <c r="A40854" t="s">
        <v>40857</v>
      </c>
      <c r="B40854" t="s">
        <v>3</v>
      </c>
    </row>
    <row r="40855" spans="1:2" x14ac:dyDescent="0.3">
      <c r="A40855" t="s">
        <v>40858</v>
      </c>
      <c r="B40855" t="s">
        <v>7</v>
      </c>
    </row>
    <row r="40856" spans="1:2" x14ac:dyDescent="0.3">
      <c r="A40856" t="s">
        <v>40859</v>
      </c>
      <c r="B40856" t="s">
        <v>3</v>
      </c>
    </row>
    <row r="40857" spans="1:2" x14ac:dyDescent="0.3">
      <c r="A40857" t="s">
        <v>40860</v>
      </c>
      <c r="B40857" t="s">
        <v>3</v>
      </c>
    </row>
    <row r="40858" spans="1:2" x14ac:dyDescent="0.3">
      <c r="A40858" t="s">
        <v>40861</v>
      </c>
      <c r="B40858" t="s">
        <v>3</v>
      </c>
    </row>
    <row r="40859" spans="1:2" x14ac:dyDescent="0.3">
      <c r="A40859" t="s">
        <v>40862</v>
      </c>
      <c r="B40859" t="s">
        <v>3</v>
      </c>
    </row>
    <row r="40860" spans="1:2" x14ac:dyDescent="0.3">
      <c r="A40860" t="s">
        <v>40863</v>
      </c>
      <c r="B40860" t="s">
        <v>7</v>
      </c>
    </row>
    <row r="40861" spans="1:2" x14ac:dyDescent="0.3">
      <c r="A40861" t="s">
        <v>40864</v>
      </c>
      <c r="B40861" t="s">
        <v>3</v>
      </c>
    </row>
    <row r="40862" spans="1:2" x14ac:dyDescent="0.3">
      <c r="A40862" t="s">
        <v>40865</v>
      </c>
      <c r="B40862" t="s">
        <v>3</v>
      </c>
    </row>
    <row r="40863" spans="1:2" x14ac:dyDescent="0.3">
      <c r="A40863" t="s">
        <v>40866</v>
      </c>
      <c r="B40863" t="s">
        <v>3</v>
      </c>
    </row>
    <row r="40864" spans="1:2" x14ac:dyDescent="0.3">
      <c r="A40864" t="s">
        <v>40867</v>
      </c>
      <c r="B40864" t="s">
        <v>3</v>
      </c>
    </row>
    <row r="40865" spans="1:2" x14ac:dyDescent="0.3">
      <c r="A40865" t="s">
        <v>40868</v>
      </c>
      <c r="B40865" t="s">
        <v>7</v>
      </c>
    </row>
    <row r="40866" spans="1:2" x14ac:dyDescent="0.3">
      <c r="A40866" t="s">
        <v>40869</v>
      </c>
      <c r="B40866" t="s">
        <v>3</v>
      </c>
    </row>
    <row r="40867" spans="1:2" x14ac:dyDescent="0.3">
      <c r="A40867" t="s">
        <v>40870</v>
      </c>
      <c r="B40867" t="s">
        <v>3</v>
      </c>
    </row>
    <row r="40868" spans="1:2" x14ac:dyDescent="0.3">
      <c r="A40868" t="s">
        <v>40871</v>
      </c>
      <c r="B40868" t="s">
        <v>3</v>
      </c>
    </row>
    <row r="40869" spans="1:2" x14ac:dyDescent="0.3">
      <c r="A40869" t="s">
        <v>40872</v>
      </c>
      <c r="B40869" t="s">
        <v>3</v>
      </c>
    </row>
    <row r="40870" spans="1:2" x14ac:dyDescent="0.3">
      <c r="A40870" t="s">
        <v>40873</v>
      </c>
      <c r="B40870" t="s">
        <v>3</v>
      </c>
    </row>
    <row r="40871" spans="1:2" x14ac:dyDescent="0.3">
      <c r="A40871" t="s">
        <v>40874</v>
      </c>
      <c r="B40871" t="s">
        <v>3</v>
      </c>
    </row>
    <row r="40872" spans="1:2" x14ac:dyDescent="0.3">
      <c r="A40872" t="s">
        <v>40875</v>
      </c>
      <c r="B40872" t="s">
        <v>3</v>
      </c>
    </row>
    <row r="40873" spans="1:2" x14ac:dyDescent="0.3">
      <c r="A40873" t="s">
        <v>40876</v>
      </c>
      <c r="B40873" t="s">
        <v>3</v>
      </c>
    </row>
    <row r="40874" spans="1:2" x14ac:dyDescent="0.3">
      <c r="A40874" t="s">
        <v>40877</v>
      </c>
      <c r="B40874" t="s">
        <v>3</v>
      </c>
    </row>
    <row r="40875" spans="1:2" x14ac:dyDescent="0.3">
      <c r="A40875" t="s">
        <v>40878</v>
      </c>
      <c r="B40875" t="s">
        <v>7</v>
      </c>
    </row>
    <row r="40876" spans="1:2" x14ac:dyDescent="0.3">
      <c r="A40876" t="s">
        <v>40879</v>
      </c>
      <c r="B40876" t="s">
        <v>3</v>
      </c>
    </row>
    <row r="40877" spans="1:2" x14ac:dyDescent="0.3">
      <c r="A40877" t="s">
        <v>40880</v>
      </c>
      <c r="B40877" t="s">
        <v>7</v>
      </c>
    </row>
    <row r="40878" spans="1:2" x14ac:dyDescent="0.3">
      <c r="A40878" t="s">
        <v>40881</v>
      </c>
      <c r="B40878" t="s">
        <v>3</v>
      </c>
    </row>
    <row r="40879" spans="1:2" x14ac:dyDescent="0.3">
      <c r="A40879" t="s">
        <v>40882</v>
      </c>
      <c r="B40879" t="s">
        <v>3</v>
      </c>
    </row>
    <row r="40880" spans="1:2" x14ac:dyDescent="0.3">
      <c r="A40880" t="s">
        <v>40883</v>
      </c>
      <c r="B40880" t="s">
        <v>22</v>
      </c>
    </row>
    <row r="40881" spans="1:2" x14ac:dyDescent="0.3">
      <c r="A40881" t="s">
        <v>40884</v>
      </c>
      <c r="B40881" t="s">
        <v>7</v>
      </c>
    </row>
    <row r="40882" spans="1:2" x14ac:dyDescent="0.3">
      <c r="A40882" t="s">
        <v>40885</v>
      </c>
      <c r="B40882" t="s">
        <v>3</v>
      </c>
    </row>
    <row r="40883" spans="1:2" x14ac:dyDescent="0.3">
      <c r="A40883" t="s">
        <v>40886</v>
      </c>
      <c r="B40883" t="s">
        <v>22</v>
      </c>
    </row>
    <row r="40884" spans="1:2" x14ac:dyDescent="0.3">
      <c r="A40884" t="s">
        <v>40887</v>
      </c>
      <c r="B40884" t="s">
        <v>7</v>
      </c>
    </row>
    <row r="40885" spans="1:2" x14ac:dyDescent="0.3">
      <c r="A40885" t="s">
        <v>40888</v>
      </c>
      <c r="B40885" t="s">
        <v>3</v>
      </c>
    </row>
    <row r="40886" spans="1:2" x14ac:dyDescent="0.3">
      <c r="A40886" t="s">
        <v>40889</v>
      </c>
      <c r="B40886" t="s">
        <v>3</v>
      </c>
    </row>
    <row r="40887" spans="1:2" x14ac:dyDescent="0.3">
      <c r="A40887" t="s">
        <v>40890</v>
      </c>
      <c r="B40887" t="s">
        <v>3</v>
      </c>
    </row>
    <row r="40888" spans="1:2" x14ac:dyDescent="0.3">
      <c r="A40888" t="s">
        <v>40891</v>
      </c>
      <c r="B40888" t="s">
        <v>7</v>
      </c>
    </row>
    <row r="40889" spans="1:2" x14ac:dyDescent="0.3">
      <c r="A40889" t="s">
        <v>40892</v>
      </c>
      <c r="B40889" t="s">
        <v>7</v>
      </c>
    </row>
    <row r="40890" spans="1:2" x14ac:dyDescent="0.3">
      <c r="A40890" t="s">
        <v>40893</v>
      </c>
      <c r="B40890" t="s">
        <v>3</v>
      </c>
    </row>
    <row r="40891" spans="1:2" x14ac:dyDescent="0.3">
      <c r="A40891" t="s">
        <v>40894</v>
      </c>
      <c r="B40891" t="s">
        <v>7</v>
      </c>
    </row>
    <row r="40892" spans="1:2" x14ac:dyDescent="0.3">
      <c r="A40892" t="s">
        <v>40895</v>
      </c>
      <c r="B40892" t="s">
        <v>3</v>
      </c>
    </row>
    <row r="40893" spans="1:2" x14ac:dyDescent="0.3">
      <c r="A40893" t="s">
        <v>40896</v>
      </c>
      <c r="B40893" t="s">
        <v>3</v>
      </c>
    </row>
    <row r="40894" spans="1:2" x14ac:dyDescent="0.3">
      <c r="A40894" t="s">
        <v>40897</v>
      </c>
      <c r="B40894" t="s">
        <v>7</v>
      </c>
    </row>
    <row r="40895" spans="1:2" x14ac:dyDescent="0.3">
      <c r="A40895" t="s">
        <v>40898</v>
      </c>
      <c r="B40895" t="s">
        <v>3</v>
      </c>
    </row>
    <row r="40896" spans="1:2" x14ac:dyDescent="0.3">
      <c r="A40896" t="s">
        <v>40899</v>
      </c>
      <c r="B40896" t="s">
        <v>3</v>
      </c>
    </row>
    <row r="40897" spans="1:2" x14ac:dyDescent="0.3">
      <c r="A40897" t="s">
        <v>40900</v>
      </c>
      <c r="B40897" t="s">
        <v>3</v>
      </c>
    </row>
    <row r="40898" spans="1:2" x14ac:dyDescent="0.3">
      <c r="A40898" t="s">
        <v>40901</v>
      </c>
      <c r="B40898" t="s">
        <v>3</v>
      </c>
    </row>
    <row r="40899" spans="1:2" x14ac:dyDescent="0.3">
      <c r="A40899" t="s">
        <v>40902</v>
      </c>
      <c r="B40899" t="s">
        <v>3</v>
      </c>
    </row>
    <row r="40900" spans="1:2" x14ac:dyDescent="0.3">
      <c r="A40900" t="s">
        <v>40903</v>
      </c>
      <c r="B40900" t="s">
        <v>3</v>
      </c>
    </row>
    <row r="40901" spans="1:2" x14ac:dyDescent="0.3">
      <c r="A40901" t="s">
        <v>40904</v>
      </c>
      <c r="B40901" t="s">
        <v>7</v>
      </c>
    </row>
    <row r="40902" spans="1:2" x14ac:dyDescent="0.3">
      <c r="A40902" t="s">
        <v>40905</v>
      </c>
      <c r="B40902" t="s">
        <v>7</v>
      </c>
    </row>
    <row r="40903" spans="1:2" x14ac:dyDescent="0.3">
      <c r="A40903" t="s">
        <v>40906</v>
      </c>
      <c r="B40903" t="s">
        <v>3</v>
      </c>
    </row>
    <row r="40904" spans="1:2" x14ac:dyDescent="0.3">
      <c r="A40904" t="s">
        <v>40907</v>
      </c>
      <c r="B40904" t="s">
        <v>22</v>
      </c>
    </row>
    <row r="40905" spans="1:2" x14ac:dyDescent="0.3">
      <c r="A40905" t="s">
        <v>40908</v>
      </c>
      <c r="B40905" t="s">
        <v>3</v>
      </c>
    </row>
    <row r="40906" spans="1:2" x14ac:dyDescent="0.3">
      <c r="A40906" t="s">
        <v>40909</v>
      </c>
      <c r="B40906" t="s">
        <v>7</v>
      </c>
    </row>
    <row r="40907" spans="1:2" x14ac:dyDescent="0.3">
      <c r="A40907" t="s">
        <v>40910</v>
      </c>
      <c r="B40907" t="s">
        <v>3</v>
      </c>
    </row>
    <row r="40908" spans="1:2" x14ac:dyDescent="0.3">
      <c r="A40908" t="s">
        <v>40911</v>
      </c>
      <c r="B40908" t="s">
        <v>7</v>
      </c>
    </row>
    <row r="40909" spans="1:2" x14ac:dyDescent="0.3">
      <c r="A40909" t="s">
        <v>40912</v>
      </c>
      <c r="B40909" t="s">
        <v>22</v>
      </c>
    </row>
    <row r="40910" spans="1:2" x14ac:dyDescent="0.3">
      <c r="A40910" t="s">
        <v>40913</v>
      </c>
      <c r="B40910" t="s">
        <v>3</v>
      </c>
    </row>
    <row r="40911" spans="1:2" x14ac:dyDescent="0.3">
      <c r="A40911" t="s">
        <v>40914</v>
      </c>
      <c r="B40911" t="s">
        <v>7</v>
      </c>
    </row>
    <row r="40912" spans="1:2" x14ac:dyDescent="0.3">
      <c r="A40912" t="s">
        <v>40915</v>
      </c>
      <c r="B40912" t="s">
        <v>22</v>
      </c>
    </row>
    <row r="40913" spans="1:2" x14ac:dyDescent="0.3">
      <c r="A40913" t="s">
        <v>40916</v>
      </c>
      <c r="B40913" t="s">
        <v>3</v>
      </c>
    </row>
    <row r="40914" spans="1:2" x14ac:dyDescent="0.3">
      <c r="A40914" t="s">
        <v>40917</v>
      </c>
      <c r="B40914" t="s">
        <v>3</v>
      </c>
    </row>
    <row r="40915" spans="1:2" x14ac:dyDescent="0.3">
      <c r="A40915" t="s">
        <v>40918</v>
      </c>
      <c r="B40915" t="s">
        <v>3</v>
      </c>
    </row>
    <row r="40916" spans="1:2" x14ac:dyDescent="0.3">
      <c r="A40916" t="s">
        <v>40919</v>
      </c>
      <c r="B40916" t="s">
        <v>3</v>
      </c>
    </row>
    <row r="40917" spans="1:2" x14ac:dyDescent="0.3">
      <c r="A40917" t="s">
        <v>40920</v>
      </c>
      <c r="B40917" t="s">
        <v>3</v>
      </c>
    </row>
    <row r="40918" spans="1:2" x14ac:dyDescent="0.3">
      <c r="A40918" t="s">
        <v>40921</v>
      </c>
      <c r="B40918" t="s">
        <v>3</v>
      </c>
    </row>
    <row r="40919" spans="1:2" x14ac:dyDescent="0.3">
      <c r="A40919" t="s">
        <v>40922</v>
      </c>
      <c r="B40919" t="s">
        <v>3</v>
      </c>
    </row>
    <row r="40920" spans="1:2" x14ac:dyDescent="0.3">
      <c r="A40920" t="s">
        <v>40923</v>
      </c>
      <c r="B40920" t="s">
        <v>3</v>
      </c>
    </row>
    <row r="40921" spans="1:2" x14ac:dyDescent="0.3">
      <c r="A40921" t="s">
        <v>40924</v>
      </c>
      <c r="B40921" t="s">
        <v>3</v>
      </c>
    </row>
    <row r="40922" spans="1:2" x14ac:dyDescent="0.3">
      <c r="A40922" t="s">
        <v>40925</v>
      </c>
      <c r="B40922" t="s">
        <v>3</v>
      </c>
    </row>
    <row r="40923" spans="1:2" x14ac:dyDescent="0.3">
      <c r="A40923" t="s">
        <v>40926</v>
      </c>
      <c r="B40923" t="s">
        <v>3</v>
      </c>
    </row>
    <row r="40924" spans="1:2" x14ac:dyDescent="0.3">
      <c r="A40924" t="s">
        <v>40927</v>
      </c>
      <c r="B40924" t="s">
        <v>3</v>
      </c>
    </row>
    <row r="40925" spans="1:2" x14ac:dyDescent="0.3">
      <c r="A40925" t="s">
        <v>40928</v>
      </c>
      <c r="B40925" t="s">
        <v>3</v>
      </c>
    </row>
    <row r="40926" spans="1:2" x14ac:dyDescent="0.3">
      <c r="A40926" t="s">
        <v>40929</v>
      </c>
      <c r="B40926" t="s">
        <v>3</v>
      </c>
    </row>
    <row r="40927" spans="1:2" x14ac:dyDescent="0.3">
      <c r="A40927" t="s">
        <v>40930</v>
      </c>
      <c r="B40927" t="s">
        <v>7</v>
      </c>
    </row>
    <row r="40928" spans="1:2" x14ac:dyDescent="0.3">
      <c r="A40928" t="s">
        <v>40931</v>
      </c>
      <c r="B40928" t="s">
        <v>3</v>
      </c>
    </row>
    <row r="40929" spans="1:2" x14ac:dyDescent="0.3">
      <c r="A40929" t="s">
        <v>40932</v>
      </c>
      <c r="B40929" t="s">
        <v>3</v>
      </c>
    </row>
    <row r="40930" spans="1:2" x14ac:dyDescent="0.3">
      <c r="A40930" t="s">
        <v>40933</v>
      </c>
      <c r="B40930" t="s">
        <v>3</v>
      </c>
    </row>
    <row r="40931" spans="1:2" x14ac:dyDescent="0.3">
      <c r="A40931" t="s">
        <v>40934</v>
      </c>
      <c r="B40931" t="s">
        <v>3</v>
      </c>
    </row>
    <row r="40932" spans="1:2" x14ac:dyDescent="0.3">
      <c r="A40932" t="s">
        <v>40935</v>
      </c>
      <c r="B40932" t="s">
        <v>3</v>
      </c>
    </row>
    <row r="40933" spans="1:2" x14ac:dyDescent="0.3">
      <c r="A40933" t="s">
        <v>40936</v>
      </c>
      <c r="B40933" t="s">
        <v>3</v>
      </c>
    </row>
    <row r="40934" spans="1:2" x14ac:dyDescent="0.3">
      <c r="A40934" t="s">
        <v>40937</v>
      </c>
      <c r="B40934" t="s">
        <v>7</v>
      </c>
    </row>
    <row r="40935" spans="1:2" x14ac:dyDescent="0.3">
      <c r="A40935" t="s">
        <v>40938</v>
      </c>
      <c r="B40935" t="s">
        <v>7</v>
      </c>
    </row>
    <row r="40936" spans="1:2" x14ac:dyDescent="0.3">
      <c r="A40936" t="s">
        <v>40939</v>
      </c>
      <c r="B40936" t="s">
        <v>3</v>
      </c>
    </row>
    <row r="40937" spans="1:2" x14ac:dyDescent="0.3">
      <c r="A40937" t="s">
        <v>40940</v>
      </c>
      <c r="B40937" t="s">
        <v>7</v>
      </c>
    </row>
    <row r="40938" spans="1:2" x14ac:dyDescent="0.3">
      <c r="A40938" t="s">
        <v>40941</v>
      </c>
      <c r="B40938" t="s">
        <v>7</v>
      </c>
    </row>
    <row r="40939" spans="1:2" x14ac:dyDescent="0.3">
      <c r="A40939" t="s">
        <v>40942</v>
      </c>
      <c r="B40939" t="s">
        <v>3</v>
      </c>
    </row>
    <row r="40940" spans="1:2" x14ac:dyDescent="0.3">
      <c r="A40940" t="s">
        <v>40943</v>
      </c>
      <c r="B40940" t="s">
        <v>3</v>
      </c>
    </row>
    <row r="40941" spans="1:2" x14ac:dyDescent="0.3">
      <c r="A40941" t="s">
        <v>40944</v>
      </c>
      <c r="B40941" t="s">
        <v>22</v>
      </c>
    </row>
    <row r="40942" spans="1:2" x14ac:dyDescent="0.3">
      <c r="A40942" t="s">
        <v>40945</v>
      </c>
      <c r="B40942" t="s">
        <v>7</v>
      </c>
    </row>
    <row r="40943" spans="1:2" x14ac:dyDescent="0.3">
      <c r="A40943" t="s">
        <v>40946</v>
      </c>
      <c r="B40943" t="s">
        <v>3</v>
      </c>
    </row>
    <row r="40944" spans="1:2" x14ac:dyDescent="0.3">
      <c r="A40944" t="s">
        <v>40947</v>
      </c>
      <c r="B40944" t="s">
        <v>3</v>
      </c>
    </row>
    <row r="40945" spans="1:2" x14ac:dyDescent="0.3">
      <c r="A40945" t="s">
        <v>40948</v>
      </c>
      <c r="B40945" t="s">
        <v>3</v>
      </c>
    </row>
    <row r="40946" spans="1:2" x14ac:dyDescent="0.3">
      <c r="A40946" t="s">
        <v>40949</v>
      </c>
      <c r="B40946" t="s">
        <v>3</v>
      </c>
    </row>
    <row r="40947" spans="1:2" x14ac:dyDescent="0.3">
      <c r="A40947" t="s">
        <v>40950</v>
      </c>
      <c r="B40947" t="s">
        <v>3</v>
      </c>
    </row>
    <row r="40948" spans="1:2" x14ac:dyDescent="0.3">
      <c r="A40948" t="s">
        <v>40951</v>
      </c>
      <c r="B40948" t="s">
        <v>3</v>
      </c>
    </row>
    <row r="40949" spans="1:2" x14ac:dyDescent="0.3">
      <c r="A40949" t="s">
        <v>40952</v>
      </c>
      <c r="B40949" t="s">
        <v>3</v>
      </c>
    </row>
    <row r="40950" spans="1:2" x14ac:dyDescent="0.3">
      <c r="A40950" t="s">
        <v>40953</v>
      </c>
      <c r="B40950" t="s">
        <v>3</v>
      </c>
    </row>
    <row r="40951" spans="1:2" x14ac:dyDescent="0.3">
      <c r="A40951" t="s">
        <v>40954</v>
      </c>
      <c r="B40951" t="s">
        <v>7</v>
      </c>
    </row>
    <row r="40952" spans="1:2" x14ac:dyDescent="0.3">
      <c r="A40952" t="s">
        <v>40955</v>
      </c>
      <c r="B40952" t="s">
        <v>3</v>
      </c>
    </row>
    <row r="40953" spans="1:2" x14ac:dyDescent="0.3">
      <c r="A40953" t="s">
        <v>40956</v>
      </c>
      <c r="B40953" t="s">
        <v>22</v>
      </c>
    </row>
    <row r="40954" spans="1:2" x14ac:dyDescent="0.3">
      <c r="A40954" t="s">
        <v>40957</v>
      </c>
      <c r="B40954" t="s">
        <v>3</v>
      </c>
    </row>
    <row r="40955" spans="1:2" x14ac:dyDescent="0.3">
      <c r="A40955" t="s">
        <v>40958</v>
      </c>
      <c r="B40955" t="s">
        <v>3</v>
      </c>
    </row>
    <row r="40956" spans="1:2" x14ac:dyDescent="0.3">
      <c r="A40956" t="s">
        <v>40959</v>
      </c>
      <c r="B40956" t="s">
        <v>7</v>
      </c>
    </row>
    <row r="40957" spans="1:2" x14ac:dyDescent="0.3">
      <c r="A40957" t="s">
        <v>40960</v>
      </c>
      <c r="B40957" t="s">
        <v>7</v>
      </c>
    </row>
    <row r="40958" spans="1:2" x14ac:dyDescent="0.3">
      <c r="A40958" t="s">
        <v>40961</v>
      </c>
      <c r="B40958" t="s">
        <v>7</v>
      </c>
    </row>
    <row r="40959" spans="1:2" x14ac:dyDescent="0.3">
      <c r="A40959" t="s">
        <v>40962</v>
      </c>
      <c r="B40959" t="s">
        <v>3</v>
      </c>
    </row>
    <row r="40960" spans="1:2" x14ac:dyDescent="0.3">
      <c r="A40960" t="s">
        <v>40963</v>
      </c>
      <c r="B40960" t="s">
        <v>3</v>
      </c>
    </row>
    <row r="40961" spans="1:2" x14ac:dyDescent="0.3">
      <c r="A40961" t="s">
        <v>40964</v>
      </c>
      <c r="B40961" t="s">
        <v>7</v>
      </c>
    </row>
    <row r="40962" spans="1:2" x14ac:dyDescent="0.3">
      <c r="A40962" t="s">
        <v>40965</v>
      </c>
      <c r="B40962" t="s">
        <v>3</v>
      </c>
    </row>
    <row r="40963" spans="1:2" x14ac:dyDescent="0.3">
      <c r="A40963" t="s">
        <v>40966</v>
      </c>
      <c r="B40963" t="s">
        <v>3</v>
      </c>
    </row>
    <row r="40964" spans="1:2" x14ac:dyDescent="0.3">
      <c r="A40964" t="s">
        <v>40967</v>
      </c>
      <c r="B40964" t="s">
        <v>3</v>
      </c>
    </row>
    <row r="40965" spans="1:2" x14ac:dyDescent="0.3">
      <c r="A40965" t="s">
        <v>40968</v>
      </c>
      <c r="B40965" t="s">
        <v>3</v>
      </c>
    </row>
    <row r="40966" spans="1:2" x14ac:dyDescent="0.3">
      <c r="A40966" t="s">
        <v>40969</v>
      </c>
      <c r="B40966" t="s">
        <v>7</v>
      </c>
    </row>
    <row r="40967" spans="1:2" x14ac:dyDescent="0.3">
      <c r="A40967" t="s">
        <v>40970</v>
      </c>
      <c r="B40967" t="s">
        <v>3</v>
      </c>
    </row>
    <row r="40968" spans="1:2" x14ac:dyDescent="0.3">
      <c r="A40968" t="s">
        <v>40971</v>
      </c>
      <c r="B40968" t="s">
        <v>3</v>
      </c>
    </row>
    <row r="40969" spans="1:2" x14ac:dyDescent="0.3">
      <c r="A40969" t="s">
        <v>40972</v>
      </c>
      <c r="B40969" t="s">
        <v>3</v>
      </c>
    </row>
    <row r="40970" spans="1:2" x14ac:dyDescent="0.3">
      <c r="A40970" t="s">
        <v>40973</v>
      </c>
      <c r="B40970" t="s">
        <v>3</v>
      </c>
    </row>
    <row r="40971" spans="1:2" x14ac:dyDescent="0.3">
      <c r="A40971" t="s">
        <v>40974</v>
      </c>
      <c r="B40971" t="s">
        <v>3</v>
      </c>
    </row>
    <row r="40972" spans="1:2" x14ac:dyDescent="0.3">
      <c r="A40972" t="s">
        <v>40975</v>
      </c>
      <c r="B40972" t="s">
        <v>3</v>
      </c>
    </row>
    <row r="40973" spans="1:2" x14ac:dyDescent="0.3">
      <c r="A40973" t="s">
        <v>40976</v>
      </c>
      <c r="B40973" t="s">
        <v>7</v>
      </c>
    </row>
    <row r="40974" spans="1:2" x14ac:dyDescent="0.3">
      <c r="A40974" t="s">
        <v>40977</v>
      </c>
      <c r="B40974" t="s">
        <v>3</v>
      </c>
    </row>
    <row r="40975" spans="1:2" x14ac:dyDescent="0.3">
      <c r="A40975" t="s">
        <v>40978</v>
      </c>
      <c r="B40975" t="s">
        <v>3</v>
      </c>
    </row>
    <row r="40976" spans="1:2" x14ac:dyDescent="0.3">
      <c r="A40976" t="s">
        <v>40979</v>
      </c>
      <c r="B40976" t="s">
        <v>7</v>
      </c>
    </row>
    <row r="40977" spans="1:2" x14ac:dyDescent="0.3">
      <c r="A40977" t="s">
        <v>40980</v>
      </c>
      <c r="B40977" t="s">
        <v>3</v>
      </c>
    </row>
    <row r="40978" spans="1:2" x14ac:dyDescent="0.3">
      <c r="A40978" t="s">
        <v>40981</v>
      </c>
      <c r="B40978" t="s">
        <v>22</v>
      </c>
    </row>
    <row r="40979" spans="1:2" x14ac:dyDescent="0.3">
      <c r="A40979" t="s">
        <v>40982</v>
      </c>
      <c r="B40979" t="s">
        <v>3</v>
      </c>
    </row>
    <row r="40980" spans="1:2" x14ac:dyDescent="0.3">
      <c r="A40980" t="s">
        <v>40983</v>
      </c>
      <c r="B40980" t="s">
        <v>7</v>
      </c>
    </row>
    <row r="40981" spans="1:2" x14ac:dyDescent="0.3">
      <c r="A40981" t="s">
        <v>40984</v>
      </c>
      <c r="B40981" t="s">
        <v>7</v>
      </c>
    </row>
    <row r="40982" spans="1:2" x14ac:dyDescent="0.3">
      <c r="A40982" t="s">
        <v>40985</v>
      </c>
      <c r="B40982" t="s">
        <v>22</v>
      </c>
    </row>
    <row r="40983" spans="1:2" x14ac:dyDescent="0.3">
      <c r="A40983" t="s">
        <v>40986</v>
      </c>
      <c r="B40983" t="s">
        <v>7</v>
      </c>
    </row>
    <row r="40984" spans="1:2" x14ac:dyDescent="0.3">
      <c r="A40984" t="s">
        <v>40987</v>
      </c>
      <c r="B40984" t="s">
        <v>3</v>
      </c>
    </row>
    <row r="40985" spans="1:2" x14ac:dyDescent="0.3">
      <c r="A40985" t="s">
        <v>40988</v>
      </c>
      <c r="B40985" t="s">
        <v>7</v>
      </c>
    </row>
    <row r="40986" spans="1:2" x14ac:dyDescent="0.3">
      <c r="A40986" t="s">
        <v>40989</v>
      </c>
      <c r="B40986" t="s">
        <v>7</v>
      </c>
    </row>
    <row r="40987" spans="1:2" x14ac:dyDescent="0.3">
      <c r="A40987" t="s">
        <v>40990</v>
      </c>
      <c r="B40987" t="s">
        <v>7</v>
      </c>
    </row>
    <row r="40988" spans="1:2" x14ac:dyDescent="0.3">
      <c r="A40988" t="s">
        <v>40991</v>
      </c>
      <c r="B40988" t="s">
        <v>3</v>
      </c>
    </row>
    <row r="40989" spans="1:2" x14ac:dyDescent="0.3">
      <c r="A40989" t="s">
        <v>40992</v>
      </c>
      <c r="B40989" t="s">
        <v>3</v>
      </c>
    </row>
    <row r="40990" spans="1:2" x14ac:dyDescent="0.3">
      <c r="A40990" t="s">
        <v>40993</v>
      </c>
      <c r="B40990" t="s">
        <v>7</v>
      </c>
    </row>
    <row r="40991" spans="1:2" x14ac:dyDescent="0.3">
      <c r="A40991" t="s">
        <v>40994</v>
      </c>
      <c r="B40991" t="s">
        <v>3</v>
      </c>
    </row>
    <row r="40992" spans="1:2" x14ac:dyDescent="0.3">
      <c r="A40992" t="s">
        <v>40995</v>
      </c>
      <c r="B40992" t="s">
        <v>3</v>
      </c>
    </row>
    <row r="40993" spans="1:2" x14ac:dyDescent="0.3">
      <c r="A40993" t="s">
        <v>40996</v>
      </c>
      <c r="B40993" t="s">
        <v>7</v>
      </c>
    </row>
    <row r="40994" spans="1:2" x14ac:dyDescent="0.3">
      <c r="A40994" t="s">
        <v>40997</v>
      </c>
      <c r="B40994" t="s">
        <v>3</v>
      </c>
    </row>
    <row r="40995" spans="1:2" x14ac:dyDescent="0.3">
      <c r="A40995" t="s">
        <v>40998</v>
      </c>
      <c r="B40995" t="s">
        <v>3</v>
      </c>
    </row>
    <row r="40996" spans="1:2" x14ac:dyDescent="0.3">
      <c r="A40996" t="s">
        <v>40999</v>
      </c>
      <c r="B40996" t="s">
        <v>3</v>
      </c>
    </row>
    <row r="40997" spans="1:2" x14ac:dyDescent="0.3">
      <c r="A40997" t="s">
        <v>41000</v>
      </c>
      <c r="B40997" t="s">
        <v>7</v>
      </c>
    </row>
    <row r="40998" spans="1:2" x14ac:dyDescent="0.3">
      <c r="A40998" t="s">
        <v>41001</v>
      </c>
      <c r="B40998" t="s">
        <v>3</v>
      </c>
    </row>
    <row r="40999" spans="1:2" x14ac:dyDescent="0.3">
      <c r="A40999" t="s">
        <v>41002</v>
      </c>
      <c r="B40999" t="s">
        <v>7</v>
      </c>
    </row>
    <row r="41000" spans="1:2" x14ac:dyDescent="0.3">
      <c r="A41000" t="s">
        <v>41003</v>
      </c>
      <c r="B41000" t="s">
        <v>3</v>
      </c>
    </row>
    <row r="41001" spans="1:2" x14ac:dyDescent="0.3">
      <c r="A41001" t="s">
        <v>41004</v>
      </c>
      <c r="B41001" t="s">
        <v>3</v>
      </c>
    </row>
    <row r="41002" spans="1:2" x14ac:dyDescent="0.3">
      <c r="A41002" t="s">
        <v>41005</v>
      </c>
      <c r="B41002" t="s">
        <v>7</v>
      </c>
    </row>
    <row r="41003" spans="1:2" x14ac:dyDescent="0.3">
      <c r="A41003" t="s">
        <v>41006</v>
      </c>
      <c r="B41003" t="s">
        <v>3</v>
      </c>
    </row>
    <row r="41004" spans="1:2" x14ac:dyDescent="0.3">
      <c r="A41004" t="s">
        <v>41007</v>
      </c>
      <c r="B41004" t="s">
        <v>3</v>
      </c>
    </row>
    <row r="41005" spans="1:2" x14ac:dyDescent="0.3">
      <c r="A41005" t="s">
        <v>41008</v>
      </c>
      <c r="B41005" t="s">
        <v>7</v>
      </c>
    </row>
    <row r="41006" spans="1:2" x14ac:dyDescent="0.3">
      <c r="A41006" t="s">
        <v>41009</v>
      </c>
      <c r="B41006" t="s">
        <v>3</v>
      </c>
    </row>
    <row r="41007" spans="1:2" x14ac:dyDescent="0.3">
      <c r="A41007" t="s">
        <v>41010</v>
      </c>
      <c r="B41007" t="s">
        <v>22</v>
      </c>
    </row>
    <row r="41008" spans="1:2" x14ac:dyDescent="0.3">
      <c r="A41008" t="s">
        <v>41011</v>
      </c>
      <c r="B41008" t="s">
        <v>3</v>
      </c>
    </row>
    <row r="41009" spans="1:2" x14ac:dyDescent="0.3">
      <c r="A41009" t="s">
        <v>41012</v>
      </c>
      <c r="B41009" t="s">
        <v>7</v>
      </c>
    </row>
    <row r="41010" spans="1:2" x14ac:dyDescent="0.3">
      <c r="A41010" t="s">
        <v>41013</v>
      </c>
      <c r="B41010" t="s">
        <v>3</v>
      </c>
    </row>
    <row r="41011" spans="1:2" x14ac:dyDescent="0.3">
      <c r="A41011" t="s">
        <v>41014</v>
      </c>
      <c r="B41011" t="s">
        <v>3</v>
      </c>
    </row>
    <row r="41012" spans="1:2" x14ac:dyDescent="0.3">
      <c r="A41012" t="s">
        <v>41015</v>
      </c>
      <c r="B41012" t="s">
        <v>3</v>
      </c>
    </row>
    <row r="41013" spans="1:2" x14ac:dyDescent="0.3">
      <c r="A41013" t="s">
        <v>41016</v>
      </c>
      <c r="B41013" t="s">
        <v>3</v>
      </c>
    </row>
    <row r="41014" spans="1:2" x14ac:dyDescent="0.3">
      <c r="A41014" t="s">
        <v>41017</v>
      </c>
      <c r="B41014" t="s">
        <v>3</v>
      </c>
    </row>
    <row r="41015" spans="1:2" x14ac:dyDescent="0.3">
      <c r="A41015" t="s">
        <v>41018</v>
      </c>
      <c r="B41015" t="s">
        <v>3</v>
      </c>
    </row>
    <row r="41016" spans="1:2" x14ac:dyDescent="0.3">
      <c r="A41016" t="s">
        <v>41019</v>
      </c>
      <c r="B41016" t="s">
        <v>3</v>
      </c>
    </row>
    <row r="41017" spans="1:2" x14ac:dyDescent="0.3">
      <c r="A41017" t="s">
        <v>41020</v>
      </c>
      <c r="B41017" t="s">
        <v>7</v>
      </c>
    </row>
    <row r="41018" spans="1:2" x14ac:dyDescent="0.3">
      <c r="A41018" t="s">
        <v>41021</v>
      </c>
      <c r="B41018" t="s">
        <v>3</v>
      </c>
    </row>
    <row r="41019" spans="1:2" x14ac:dyDescent="0.3">
      <c r="A41019" t="s">
        <v>41022</v>
      </c>
      <c r="B41019" t="s">
        <v>3</v>
      </c>
    </row>
    <row r="41020" spans="1:2" x14ac:dyDescent="0.3">
      <c r="A41020" t="s">
        <v>41023</v>
      </c>
      <c r="B41020" t="s">
        <v>3</v>
      </c>
    </row>
    <row r="41021" spans="1:2" x14ac:dyDescent="0.3">
      <c r="A41021" t="s">
        <v>41024</v>
      </c>
      <c r="B41021" t="s">
        <v>7</v>
      </c>
    </row>
    <row r="41022" spans="1:2" x14ac:dyDescent="0.3">
      <c r="A41022" t="s">
        <v>41025</v>
      </c>
      <c r="B41022" t="s">
        <v>3</v>
      </c>
    </row>
    <row r="41023" spans="1:2" x14ac:dyDescent="0.3">
      <c r="A41023" t="s">
        <v>41026</v>
      </c>
      <c r="B41023" t="s">
        <v>7</v>
      </c>
    </row>
    <row r="41024" spans="1:2" x14ac:dyDescent="0.3">
      <c r="A41024" t="s">
        <v>41027</v>
      </c>
      <c r="B41024" t="s">
        <v>7</v>
      </c>
    </row>
    <row r="41025" spans="1:2" x14ac:dyDescent="0.3">
      <c r="A41025" t="s">
        <v>41028</v>
      </c>
      <c r="B41025" t="s">
        <v>3</v>
      </c>
    </row>
    <row r="41026" spans="1:2" x14ac:dyDescent="0.3">
      <c r="A41026" t="s">
        <v>41029</v>
      </c>
      <c r="B41026" t="s">
        <v>7</v>
      </c>
    </row>
    <row r="41027" spans="1:2" x14ac:dyDescent="0.3">
      <c r="A41027" t="s">
        <v>41030</v>
      </c>
      <c r="B41027" t="s">
        <v>3</v>
      </c>
    </row>
    <row r="41028" spans="1:2" x14ac:dyDescent="0.3">
      <c r="A41028" t="s">
        <v>41031</v>
      </c>
      <c r="B41028" t="s">
        <v>3</v>
      </c>
    </row>
    <row r="41029" spans="1:2" x14ac:dyDescent="0.3">
      <c r="A41029" t="s">
        <v>41032</v>
      </c>
      <c r="B41029" t="s">
        <v>3</v>
      </c>
    </row>
    <row r="41030" spans="1:2" x14ac:dyDescent="0.3">
      <c r="A41030" t="s">
        <v>41033</v>
      </c>
      <c r="B41030" t="s">
        <v>3</v>
      </c>
    </row>
    <row r="41031" spans="1:2" x14ac:dyDescent="0.3">
      <c r="A41031" t="s">
        <v>41034</v>
      </c>
      <c r="B41031" t="s">
        <v>7</v>
      </c>
    </row>
    <row r="41032" spans="1:2" x14ac:dyDescent="0.3">
      <c r="A41032" t="s">
        <v>41035</v>
      </c>
      <c r="B41032" t="s">
        <v>7</v>
      </c>
    </row>
    <row r="41033" spans="1:2" x14ac:dyDescent="0.3">
      <c r="A41033" t="s">
        <v>41036</v>
      </c>
      <c r="B41033" t="s">
        <v>3</v>
      </c>
    </row>
    <row r="41034" spans="1:2" x14ac:dyDescent="0.3">
      <c r="A41034" t="s">
        <v>41037</v>
      </c>
      <c r="B41034" t="s">
        <v>22</v>
      </c>
    </row>
    <row r="41035" spans="1:2" x14ac:dyDescent="0.3">
      <c r="A41035" t="s">
        <v>41038</v>
      </c>
      <c r="B41035" t="s">
        <v>3</v>
      </c>
    </row>
    <row r="41036" spans="1:2" x14ac:dyDescent="0.3">
      <c r="A41036" t="s">
        <v>41039</v>
      </c>
      <c r="B41036" t="s">
        <v>3</v>
      </c>
    </row>
    <row r="41037" spans="1:2" x14ac:dyDescent="0.3">
      <c r="A41037" t="s">
        <v>41040</v>
      </c>
      <c r="B41037" t="s">
        <v>3</v>
      </c>
    </row>
    <row r="41038" spans="1:2" x14ac:dyDescent="0.3">
      <c r="A41038" t="s">
        <v>41041</v>
      </c>
      <c r="B41038" t="s">
        <v>22</v>
      </c>
    </row>
    <row r="41039" spans="1:2" x14ac:dyDescent="0.3">
      <c r="A41039" t="s">
        <v>41042</v>
      </c>
      <c r="B41039" t="s">
        <v>3</v>
      </c>
    </row>
    <row r="41040" spans="1:2" x14ac:dyDescent="0.3">
      <c r="A41040" t="s">
        <v>41043</v>
      </c>
      <c r="B41040" t="s">
        <v>3</v>
      </c>
    </row>
    <row r="41041" spans="1:2" x14ac:dyDescent="0.3">
      <c r="A41041" t="s">
        <v>41044</v>
      </c>
      <c r="B41041" t="s">
        <v>3</v>
      </c>
    </row>
    <row r="41042" spans="1:2" x14ac:dyDescent="0.3">
      <c r="A41042" t="s">
        <v>41045</v>
      </c>
      <c r="B41042" t="s">
        <v>3</v>
      </c>
    </row>
    <row r="41043" spans="1:2" x14ac:dyDescent="0.3">
      <c r="A41043" t="s">
        <v>41046</v>
      </c>
      <c r="B41043" t="s">
        <v>7</v>
      </c>
    </row>
    <row r="41044" spans="1:2" x14ac:dyDescent="0.3">
      <c r="A41044" t="s">
        <v>41047</v>
      </c>
      <c r="B41044" t="s">
        <v>3</v>
      </c>
    </row>
    <row r="41045" spans="1:2" x14ac:dyDescent="0.3">
      <c r="A41045" t="s">
        <v>41048</v>
      </c>
      <c r="B41045" t="s">
        <v>7</v>
      </c>
    </row>
    <row r="41046" spans="1:2" x14ac:dyDescent="0.3">
      <c r="A41046" t="s">
        <v>41049</v>
      </c>
      <c r="B41046" t="s">
        <v>7</v>
      </c>
    </row>
    <row r="41047" spans="1:2" x14ac:dyDescent="0.3">
      <c r="A41047" t="s">
        <v>41050</v>
      </c>
      <c r="B41047" t="s">
        <v>3</v>
      </c>
    </row>
    <row r="41048" spans="1:2" x14ac:dyDescent="0.3">
      <c r="A41048" t="s">
        <v>41051</v>
      </c>
      <c r="B41048" t="s">
        <v>3</v>
      </c>
    </row>
    <row r="41049" spans="1:2" x14ac:dyDescent="0.3">
      <c r="A41049" t="s">
        <v>41052</v>
      </c>
      <c r="B41049" t="s">
        <v>3</v>
      </c>
    </row>
    <row r="41050" spans="1:2" x14ac:dyDescent="0.3">
      <c r="A41050" t="s">
        <v>41053</v>
      </c>
      <c r="B41050" t="s">
        <v>3</v>
      </c>
    </row>
    <row r="41051" spans="1:2" x14ac:dyDescent="0.3">
      <c r="A41051" t="s">
        <v>41054</v>
      </c>
      <c r="B41051" t="s">
        <v>3</v>
      </c>
    </row>
    <row r="41052" spans="1:2" x14ac:dyDescent="0.3">
      <c r="A41052" t="s">
        <v>41055</v>
      </c>
      <c r="B41052" t="s">
        <v>7</v>
      </c>
    </row>
    <row r="41053" spans="1:2" x14ac:dyDescent="0.3">
      <c r="A41053" t="s">
        <v>41056</v>
      </c>
      <c r="B41053" t="s">
        <v>7</v>
      </c>
    </row>
    <row r="41054" spans="1:2" x14ac:dyDescent="0.3">
      <c r="A41054" t="s">
        <v>41057</v>
      </c>
      <c r="B41054" t="s">
        <v>3</v>
      </c>
    </row>
    <row r="41055" spans="1:2" x14ac:dyDescent="0.3">
      <c r="A41055" t="s">
        <v>41058</v>
      </c>
      <c r="B41055" t="s">
        <v>3</v>
      </c>
    </row>
    <row r="41056" spans="1:2" x14ac:dyDescent="0.3">
      <c r="A41056" t="s">
        <v>41059</v>
      </c>
      <c r="B41056" t="s">
        <v>3</v>
      </c>
    </row>
    <row r="41057" spans="1:2" x14ac:dyDescent="0.3">
      <c r="A41057" t="s">
        <v>41060</v>
      </c>
      <c r="B41057" t="s">
        <v>7</v>
      </c>
    </row>
    <row r="41058" spans="1:2" x14ac:dyDescent="0.3">
      <c r="A41058" t="s">
        <v>41061</v>
      </c>
      <c r="B41058" t="s">
        <v>7</v>
      </c>
    </row>
    <row r="41059" spans="1:2" x14ac:dyDescent="0.3">
      <c r="A41059" t="s">
        <v>41062</v>
      </c>
      <c r="B41059" t="s">
        <v>7</v>
      </c>
    </row>
    <row r="41060" spans="1:2" x14ac:dyDescent="0.3">
      <c r="A41060" t="s">
        <v>41063</v>
      </c>
      <c r="B41060" t="s">
        <v>7</v>
      </c>
    </row>
    <row r="41061" spans="1:2" x14ac:dyDescent="0.3">
      <c r="A41061" t="s">
        <v>41064</v>
      </c>
      <c r="B41061" t="s">
        <v>22</v>
      </c>
    </row>
    <row r="41062" spans="1:2" x14ac:dyDescent="0.3">
      <c r="A41062" t="s">
        <v>41065</v>
      </c>
      <c r="B41062" t="s">
        <v>3</v>
      </c>
    </row>
    <row r="41063" spans="1:2" x14ac:dyDescent="0.3">
      <c r="A41063" t="s">
        <v>41066</v>
      </c>
      <c r="B41063" t="s">
        <v>3</v>
      </c>
    </row>
    <row r="41064" spans="1:2" x14ac:dyDescent="0.3">
      <c r="A41064" t="s">
        <v>41067</v>
      </c>
      <c r="B41064" t="s">
        <v>7</v>
      </c>
    </row>
    <row r="41065" spans="1:2" x14ac:dyDescent="0.3">
      <c r="A41065" t="s">
        <v>41068</v>
      </c>
      <c r="B41065" t="s">
        <v>7</v>
      </c>
    </row>
    <row r="41066" spans="1:2" x14ac:dyDescent="0.3">
      <c r="A41066" t="s">
        <v>41069</v>
      </c>
      <c r="B41066" t="s">
        <v>3</v>
      </c>
    </row>
    <row r="41067" spans="1:2" x14ac:dyDescent="0.3">
      <c r="A41067" t="s">
        <v>41070</v>
      </c>
      <c r="B41067" t="s">
        <v>3</v>
      </c>
    </row>
    <row r="41068" spans="1:2" x14ac:dyDescent="0.3">
      <c r="A41068" t="s">
        <v>41071</v>
      </c>
      <c r="B41068" t="s">
        <v>22</v>
      </c>
    </row>
    <row r="41069" spans="1:2" x14ac:dyDescent="0.3">
      <c r="A41069" t="s">
        <v>41072</v>
      </c>
      <c r="B41069" t="s">
        <v>7</v>
      </c>
    </row>
    <row r="41070" spans="1:2" x14ac:dyDescent="0.3">
      <c r="A41070" t="s">
        <v>41073</v>
      </c>
      <c r="B41070" t="s">
        <v>3</v>
      </c>
    </row>
    <row r="41071" spans="1:2" x14ac:dyDescent="0.3">
      <c r="A41071" t="s">
        <v>41074</v>
      </c>
      <c r="B41071" t="s">
        <v>3</v>
      </c>
    </row>
    <row r="41072" spans="1:2" x14ac:dyDescent="0.3">
      <c r="A41072" t="s">
        <v>41075</v>
      </c>
      <c r="B41072" t="s">
        <v>7</v>
      </c>
    </row>
    <row r="41073" spans="1:2" x14ac:dyDescent="0.3">
      <c r="A41073" t="s">
        <v>41076</v>
      </c>
      <c r="B41073" t="s">
        <v>3</v>
      </c>
    </row>
    <row r="41074" spans="1:2" x14ac:dyDescent="0.3">
      <c r="A41074" t="s">
        <v>41077</v>
      </c>
      <c r="B41074" t="s">
        <v>22</v>
      </c>
    </row>
    <row r="41075" spans="1:2" x14ac:dyDescent="0.3">
      <c r="A41075" t="s">
        <v>41078</v>
      </c>
      <c r="B41075" t="s">
        <v>3</v>
      </c>
    </row>
    <row r="41076" spans="1:2" x14ac:dyDescent="0.3">
      <c r="A41076" t="s">
        <v>41079</v>
      </c>
      <c r="B41076" t="s">
        <v>3</v>
      </c>
    </row>
    <row r="41077" spans="1:2" x14ac:dyDescent="0.3">
      <c r="A41077" t="s">
        <v>41080</v>
      </c>
      <c r="B41077" t="s">
        <v>7</v>
      </c>
    </row>
    <row r="41078" spans="1:2" x14ac:dyDescent="0.3">
      <c r="A41078" t="s">
        <v>41081</v>
      </c>
      <c r="B41078" t="s">
        <v>3</v>
      </c>
    </row>
    <row r="41079" spans="1:2" x14ac:dyDescent="0.3">
      <c r="A41079" t="s">
        <v>41082</v>
      </c>
      <c r="B41079" t="s">
        <v>3</v>
      </c>
    </row>
    <row r="41080" spans="1:2" x14ac:dyDescent="0.3">
      <c r="A41080" t="s">
        <v>41083</v>
      </c>
      <c r="B41080" t="s">
        <v>7</v>
      </c>
    </row>
    <row r="41081" spans="1:2" x14ac:dyDescent="0.3">
      <c r="A41081" t="s">
        <v>41084</v>
      </c>
      <c r="B41081" t="s">
        <v>3</v>
      </c>
    </row>
    <row r="41082" spans="1:2" x14ac:dyDescent="0.3">
      <c r="A41082" t="s">
        <v>41085</v>
      </c>
      <c r="B41082" t="s">
        <v>3</v>
      </c>
    </row>
    <row r="41083" spans="1:2" x14ac:dyDescent="0.3">
      <c r="A41083" t="s">
        <v>41086</v>
      </c>
      <c r="B41083" t="s">
        <v>7</v>
      </c>
    </row>
    <row r="41084" spans="1:2" x14ac:dyDescent="0.3">
      <c r="A41084" t="s">
        <v>41087</v>
      </c>
      <c r="B41084" t="s">
        <v>3</v>
      </c>
    </row>
    <row r="41085" spans="1:2" x14ac:dyDescent="0.3">
      <c r="A41085" t="s">
        <v>41088</v>
      </c>
      <c r="B41085" t="s">
        <v>7</v>
      </c>
    </row>
    <row r="41086" spans="1:2" x14ac:dyDescent="0.3">
      <c r="A41086" t="s">
        <v>41089</v>
      </c>
      <c r="B41086" t="s">
        <v>7</v>
      </c>
    </row>
    <row r="41087" spans="1:2" x14ac:dyDescent="0.3">
      <c r="A41087" t="s">
        <v>41090</v>
      </c>
      <c r="B41087" t="s">
        <v>7</v>
      </c>
    </row>
    <row r="41088" spans="1:2" x14ac:dyDescent="0.3">
      <c r="A41088" t="s">
        <v>41091</v>
      </c>
      <c r="B41088" t="s">
        <v>3</v>
      </c>
    </row>
    <row r="41089" spans="1:2" x14ac:dyDescent="0.3">
      <c r="A41089" t="s">
        <v>41092</v>
      </c>
      <c r="B41089" t="s">
        <v>3</v>
      </c>
    </row>
    <row r="41090" spans="1:2" x14ac:dyDescent="0.3">
      <c r="A41090" t="s">
        <v>41093</v>
      </c>
      <c r="B41090" t="s">
        <v>3</v>
      </c>
    </row>
    <row r="41091" spans="1:2" x14ac:dyDescent="0.3">
      <c r="A41091" t="s">
        <v>41094</v>
      </c>
      <c r="B41091" t="s">
        <v>3</v>
      </c>
    </row>
    <row r="41092" spans="1:2" x14ac:dyDescent="0.3">
      <c r="A41092" t="s">
        <v>41095</v>
      </c>
      <c r="B41092" t="s">
        <v>3</v>
      </c>
    </row>
    <row r="41093" spans="1:2" x14ac:dyDescent="0.3">
      <c r="A41093" t="s">
        <v>41096</v>
      </c>
      <c r="B41093" t="s">
        <v>7</v>
      </c>
    </row>
    <row r="41094" spans="1:2" x14ac:dyDescent="0.3">
      <c r="A41094" t="s">
        <v>41097</v>
      </c>
      <c r="B41094" t="s">
        <v>7</v>
      </c>
    </row>
    <row r="41095" spans="1:2" x14ac:dyDescent="0.3">
      <c r="A41095" t="s">
        <v>41098</v>
      </c>
      <c r="B41095" t="s">
        <v>3</v>
      </c>
    </row>
    <row r="41096" spans="1:2" x14ac:dyDescent="0.3">
      <c r="A41096" t="s">
        <v>41099</v>
      </c>
      <c r="B41096" t="s">
        <v>3</v>
      </c>
    </row>
    <row r="41097" spans="1:2" x14ac:dyDescent="0.3">
      <c r="A41097" t="s">
        <v>41100</v>
      </c>
      <c r="B41097" t="s">
        <v>3</v>
      </c>
    </row>
    <row r="41098" spans="1:2" x14ac:dyDescent="0.3">
      <c r="A41098" t="s">
        <v>41101</v>
      </c>
      <c r="B41098" t="s">
        <v>7</v>
      </c>
    </row>
    <row r="41099" spans="1:2" x14ac:dyDescent="0.3">
      <c r="A41099" t="s">
        <v>41102</v>
      </c>
      <c r="B41099" t="s">
        <v>3</v>
      </c>
    </row>
    <row r="41100" spans="1:2" x14ac:dyDescent="0.3">
      <c r="A41100" t="s">
        <v>41103</v>
      </c>
      <c r="B41100" t="s">
        <v>3</v>
      </c>
    </row>
    <row r="41101" spans="1:2" x14ac:dyDescent="0.3">
      <c r="A41101" t="s">
        <v>41104</v>
      </c>
      <c r="B41101" t="s">
        <v>3</v>
      </c>
    </row>
    <row r="41102" spans="1:2" x14ac:dyDescent="0.3">
      <c r="A41102" t="s">
        <v>41105</v>
      </c>
      <c r="B41102" t="s">
        <v>22</v>
      </c>
    </row>
    <row r="41103" spans="1:2" x14ac:dyDescent="0.3">
      <c r="A41103" t="s">
        <v>41106</v>
      </c>
      <c r="B41103" t="s">
        <v>3</v>
      </c>
    </row>
    <row r="41104" spans="1:2" x14ac:dyDescent="0.3">
      <c r="A41104" t="s">
        <v>41107</v>
      </c>
      <c r="B41104" t="s">
        <v>3</v>
      </c>
    </row>
    <row r="41105" spans="1:2" x14ac:dyDescent="0.3">
      <c r="A41105" t="s">
        <v>41108</v>
      </c>
      <c r="B41105" t="s">
        <v>7</v>
      </c>
    </row>
    <row r="41106" spans="1:2" x14ac:dyDescent="0.3">
      <c r="A41106" t="s">
        <v>41109</v>
      </c>
      <c r="B41106" t="s">
        <v>3</v>
      </c>
    </row>
    <row r="41107" spans="1:2" x14ac:dyDescent="0.3">
      <c r="A41107" t="s">
        <v>41110</v>
      </c>
      <c r="B41107" t="s">
        <v>3</v>
      </c>
    </row>
    <row r="41108" spans="1:2" x14ac:dyDescent="0.3">
      <c r="A41108" t="s">
        <v>41111</v>
      </c>
      <c r="B41108" t="s">
        <v>3</v>
      </c>
    </row>
    <row r="41109" spans="1:2" x14ac:dyDescent="0.3">
      <c r="A41109" t="s">
        <v>41112</v>
      </c>
      <c r="B41109" t="s">
        <v>7</v>
      </c>
    </row>
    <row r="41110" spans="1:2" x14ac:dyDescent="0.3">
      <c r="A41110" t="s">
        <v>41113</v>
      </c>
      <c r="B41110" t="s">
        <v>3</v>
      </c>
    </row>
    <row r="41111" spans="1:2" x14ac:dyDescent="0.3">
      <c r="A41111" t="s">
        <v>41114</v>
      </c>
      <c r="B41111" t="s">
        <v>3</v>
      </c>
    </row>
    <row r="41112" spans="1:2" x14ac:dyDescent="0.3">
      <c r="A41112" t="s">
        <v>41115</v>
      </c>
      <c r="B41112" t="s">
        <v>7</v>
      </c>
    </row>
    <row r="41113" spans="1:2" x14ac:dyDescent="0.3">
      <c r="A41113" t="s">
        <v>41116</v>
      </c>
      <c r="B41113" t="s">
        <v>7</v>
      </c>
    </row>
    <row r="41114" spans="1:2" x14ac:dyDescent="0.3">
      <c r="A41114" t="s">
        <v>41117</v>
      </c>
      <c r="B41114" t="s">
        <v>3</v>
      </c>
    </row>
    <row r="41115" spans="1:2" x14ac:dyDescent="0.3">
      <c r="A41115" t="s">
        <v>41118</v>
      </c>
      <c r="B41115" t="s">
        <v>3</v>
      </c>
    </row>
    <row r="41116" spans="1:2" x14ac:dyDescent="0.3">
      <c r="A41116" t="s">
        <v>41119</v>
      </c>
      <c r="B41116" t="s">
        <v>3</v>
      </c>
    </row>
    <row r="41117" spans="1:2" x14ac:dyDescent="0.3">
      <c r="A41117" t="s">
        <v>41120</v>
      </c>
      <c r="B41117" t="s">
        <v>7</v>
      </c>
    </row>
    <row r="41118" spans="1:2" x14ac:dyDescent="0.3">
      <c r="A41118" t="s">
        <v>41121</v>
      </c>
      <c r="B41118" t="s">
        <v>7</v>
      </c>
    </row>
    <row r="41119" spans="1:2" x14ac:dyDescent="0.3">
      <c r="A41119" t="s">
        <v>41122</v>
      </c>
      <c r="B41119" t="s">
        <v>7</v>
      </c>
    </row>
    <row r="41120" spans="1:2" x14ac:dyDescent="0.3">
      <c r="A41120" t="s">
        <v>41123</v>
      </c>
      <c r="B41120" t="s">
        <v>22</v>
      </c>
    </row>
    <row r="41121" spans="1:2" x14ac:dyDescent="0.3">
      <c r="A41121" t="s">
        <v>41124</v>
      </c>
      <c r="B41121" t="s">
        <v>7</v>
      </c>
    </row>
    <row r="41122" spans="1:2" x14ac:dyDescent="0.3">
      <c r="A41122" t="s">
        <v>41125</v>
      </c>
      <c r="B41122" t="s">
        <v>7</v>
      </c>
    </row>
    <row r="41123" spans="1:2" x14ac:dyDescent="0.3">
      <c r="A41123" t="s">
        <v>41126</v>
      </c>
      <c r="B41123" t="s">
        <v>3</v>
      </c>
    </row>
    <row r="41124" spans="1:2" x14ac:dyDescent="0.3">
      <c r="A41124" t="s">
        <v>41127</v>
      </c>
      <c r="B41124" t="s">
        <v>3</v>
      </c>
    </row>
    <row r="41125" spans="1:2" x14ac:dyDescent="0.3">
      <c r="A41125" t="s">
        <v>41128</v>
      </c>
      <c r="B41125" t="s">
        <v>3</v>
      </c>
    </row>
    <row r="41126" spans="1:2" x14ac:dyDescent="0.3">
      <c r="A41126" t="s">
        <v>41129</v>
      </c>
      <c r="B41126" t="s">
        <v>3</v>
      </c>
    </row>
    <row r="41127" spans="1:2" x14ac:dyDescent="0.3">
      <c r="A41127" t="s">
        <v>41130</v>
      </c>
      <c r="B41127" t="s">
        <v>3</v>
      </c>
    </row>
    <row r="41128" spans="1:2" x14ac:dyDescent="0.3">
      <c r="A41128" t="s">
        <v>41131</v>
      </c>
      <c r="B41128" t="s">
        <v>7</v>
      </c>
    </row>
    <row r="41129" spans="1:2" x14ac:dyDescent="0.3">
      <c r="A41129" t="s">
        <v>41132</v>
      </c>
      <c r="B41129" t="s">
        <v>3</v>
      </c>
    </row>
    <row r="41130" spans="1:2" x14ac:dyDescent="0.3">
      <c r="A41130" t="s">
        <v>41133</v>
      </c>
      <c r="B41130" t="s">
        <v>22</v>
      </c>
    </row>
    <row r="41131" spans="1:2" x14ac:dyDescent="0.3">
      <c r="A41131" t="s">
        <v>41134</v>
      </c>
      <c r="B41131" t="s">
        <v>3</v>
      </c>
    </row>
    <row r="41132" spans="1:2" x14ac:dyDescent="0.3">
      <c r="A41132" t="s">
        <v>41135</v>
      </c>
      <c r="B41132" t="s">
        <v>22</v>
      </c>
    </row>
    <row r="41133" spans="1:2" x14ac:dyDescent="0.3">
      <c r="A41133" t="s">
        <v>41136</v>
      </c>
      <c r="B41133" t="s">
        <v>3</v>
      </c>
    </row>
    <row r="41134" spans="1:2" x14ac:dyDescent="0.3">
      <c r="A41134" t="s">
        <v>41137</v>
      </c>
      <c r="B41134" t="s">
        <v>3</v>
      </c>
    </row>
    <row r="41135" spans="1:2" x14ac:dyDescent="0.3">
      <c r="A41135" t="s">
        <v>41138</v>
      </c>
      <c r="B41135" t="s">
        <v>3</v>
      </c>
    </row>
    <row r="41136" spans="1:2" x14ac:dyDescent="0.3">
      <c r="A41136" t="s">
        <v>41139</v>
      </c>
      <c r="B41136" t="s">
        <v>3</v>
      </c>
    </row>
    <row r="41137" spans="1:2" x14ac:dyDescent="0.3">
      <c r="A41137" t="s">
        <v>41140</v>
      </c>
      <c r="B41137" t="s">
        <v>3</v>
      </c>
    </row>
    <row r="41138" spans="1:2" x14ac:dyDescent="0.3">
      <c r="A41138" t="s">
        <v>41141</v>
      </c>
      <c r="B41138" t="s">
        <v>3</v>
      </c>
    </row>
    <row r="41139" spans="1:2" x14ac:dyDescent="0.3">
      <c r="A41139" t="s">
        <v>41142</v>
      </c>
      <c r="B41139" t="s">
        <v>3</v>
      </c>
    </row>
    <row r="41140" spans="1:2" x14ac:dyDescent="0.3">
      <c r="A41140" t="s">
        <v>41143</v>
      </c>
      <c r="B41140" t="s">
        <v>3</v>
      </c>
    </row>
    <row r="41141" spans="1:2" x14ac:dyDescent="0.3">
      <c r="A41141" t="s">
        <v>41144</v>
      </c>
      <c r="B41141" t="s">
        <v>3</v>
      </c>
    </row>
    <row r="41142" spans="1:2" x14ac:dyDescent="0.3">
      <c r="A41142" t="s">
        <v>41145</v>
      </c>
      <c r="B41142" t="s">
        <v>3</v>
      </c>
    </row>
    <row r="41143" spans="1:2" x14ac:dyDescent="0.3">
      <c r="A41143" t="s">
        <v>41146</v>
      </c>
      <c r="B41143" t="s">
        <v>3</v>
      </c>
    </row>
    <row r="41144" spans="1:2" x14ac:dyDescent="0.3">
      <c r="A41144" t="s">
        <v>41147</v>
      </c>
      <c r="B41144" t="s">
        <v>3</v>
      </c>
    </row>
    <row r="41145" spans="1:2" x14ac:dyDescent="0.3">
      <c r="A41145" t="s">
        <v>41148</v>
      </c>
      <c r="B41145" t="s">
        <v>7</v>
      </c>
    </row>
    <row r="41146" spans="1:2" x14ac:dyDescent="0.3">
      <c r="A41146" t="s">
        <v>41149</v>
      </c>
      <c r="B41146" t="s">
        <v>3</v>
      </c>
    </row>
    <row r="41147" spans="1:2" x14ac:dyDescent="0.3">
      <c r="A41147" t="s">
        <v>41150</v>
      </c>
      <c r="B41147" t="s">
        <v>7</v>
      </c>
    </row>
    <row r="41148" spans="1:2" x14ac:dyDescent="0.3">
      <c r="A41148" t="s">
        <v>41151</v>
      </c>
      <c r="B41148" t="s">
        <v>3</v>
      </c>
    </row>
    <row r="41149" spans="1:2" x14ac:dyDescent="0.3">
      <c r="A41149" t="s">
        <v>41152</v>
      </c>
      <c r="B41149" t="s">
        <v>3</v>
      </c>
    </row>
    <row r="41150" spans="1:2" x14ac:dyDescent="0.3">
      <c r="A41150" t="s">
        <v>41153</v>
      </c>
      <c r="B41150" t="s">
        <v>7</v>
      </c>
    </row>
    <row r="41151" spans="1:2" x14ac:dyDescent="0.3">
      <c r="A41151" t="s">
        <v>41154</v>
      </c>
      <c r="B41151" t="s">
        <v>3</v>
      </c>
    </row>
    <row r="41152" spans="1:2" x14ac:dyDescent="0.3">
      <c r="A41152" t="s">
        <v>41155</v>
      </c>
      <c r="B41152" t="s">
        <v>3</v>
      </c>
    </row>
    <row r="41153" spans="1:2" x14ac:dyDescent="0.3">
      <c r="A41153" t="s">
        <v>41156</v>
      </c>
      <c r="B41153" t="s">
        <v>3</v>
      </c>
    </row>
    <row r="41154" spans="1:2" x14ac:dyDescent="0.3">
      <c r="A41154" t="s">
        <v>41157</v>
      </c>
      <c r="B41154" t="s">
        <v>7</v>
      </c>
    </row>
    <row r="41155" spans="1:2" x14ac:dyDescent="0.3">
      <c r="A41155" t="s">
        <v>41158</v>
      </c>
      <c r="B41155" t="s">
        <v>7</v>
      </c>
    </row>
    <row r="41156" spans="1:2" x14ac:dyDescent="0.3">
      <c r="A41156" t="s">
        <v>41159</v>
      </c>
      <c r="B41156" t="s">
        <v>3</v>
      </c>
    </row>
    <row r="41157" spans="1:2" x14ac:dyDescent="0.3">
      <c r="A41157" t="s">
        <v>41160</v>
      </c>
      <c r="B41157" t="s">
        <v>22</v>
      </c>
    </row>
    <row r="41158" spans="1:2" x14ac:dyDescent="0.3">
      <c r="A41158" t="s">
        <v>41161</v>
      </c>
      <c r="B41158" t="s">
        <v>3</v>
      </c>
    </row>
    <row r="41159" spans="1:2" x14ac:dyDescent="0.3">
      <c r="A41159" t="s">
        <v>41162</v>
      </c>
      <c r="B41159" t="s">
        <v>7</v>
      </c>
    </row>
    <row r="41160" spans="1:2" x14ac:dyDescent="0.3">
      <c r="A41160" t="s">
        <v>41163</v>
      </c>
      <c r="B41160" t="s">
        <v>3</v>
      </c>
    </row>
    <row r="41161" spans="1:2" x14ac:dyDescent="0.3">
      <c r="A41161" t="s">
        <v>41164</v>
      </c>
      <c r="B41161" t="s">
        <v>3</v>
      </c>
    </row>
    <row r="41162" spans="1:2" x14ac:dyDescent="0.3">
      <c r="A41162" t="s">
        <v>41165</v>
      </c>
      <c r="B41162" t="s">
        <v>3</v>
      </c>
    </row>
    <row r="41163" spans="1:2" x14ac:dyDescent="0.3">
      <c r="A41163" t="s">
        <v>41166</v>
      </c>
      <c r="B41163" t="s">
        <v>3</v>
      </c>
    </row>
    <row r="41164" spans="1:2" x14ac:dyDescent="0.3">
      <c r="A41164" t="s">
        <v>41167</v>
      </c>
      <c r="B41164" t="s">
        <v>22</v>
      </c>
    </row>
    <row r="41165" spans="1:2" x14ac:dyDescent="0.3">
      <c r="A41165" t="s">
        <v>41168</v>
      </c>
      <c r="B41165" t="s">
        <v>3</v>
      </c>
    </row>
    <row r="41166" spans="1:2" x14ac:dyDescent="0.3">
      <c r="A41166" t="s">
        <v>41169</v>
      </c>
      <c r="B41166" t="s">
        <v>3</v>
      </c>
    </row>
    <row r="41167" spans="1:2" x14ac:dyDescent="0.3">
      <c r="A41167" t="s">
        <v>41170</v>
      </c>
      <c r="B41167" t="s">
        <v>22</v>
      </c>
    </row>
    <row r="41168" spans="1:2" x14ac:dyDescent="0.3">
      <c r="A41168" t="s">
        <v>41171</v>
      </c>
      <c r="B41168" t="s">
        <v>3</v>
      </c>
    </row>
    <row r="41169" spans="1:2" x14ac:dyDescent="0.3">
      <c r="A41169" t="s">
        <v>41172</v>
      </c>
      <c r="B41169" t="s">
        <v>3</v>
      </c>
    </row>
    <row r="41170" spans="1:2" x14ac:dyDescent="0.3">
      <c r="A41170" t="s">
        <v>41173</v>
      </c>
      <c r="B41170" t="s">
        <v>3</v>
      </c>
    </row>
    <row r="41171" spans="1:2" x14ac:dyDescent="0.3">
      <c r="A41171" t="s">
        <v>41174</v>
      </c>
      <c r="B41171" t="s">
        <v>3</v>
      </c>
    </row>
    <row r="41172" spans="1:2" x14ac:dyDescent="0.3">
      <c r="A41172" t="s">
        <v>41175</v>
      </c>
      <c r="B41172" t="s">
        <v>3</v>
      </c>
    </row>
    <row r="41173" spans="1:2" x14ac:dyDescent="0.3">
      <c r="A41173" t="s">
        <v>41176</v>
      </c>
      <c r="B41173" t="s">
        <v>22</v>
      </c>
    </row>
    <row r="41174" spans="1:2" x14ac:dyDescent="0.3">
      <c r="A41174" t="s">
        <v>41177</v>
      </c>
      <c r="B41174" t="s">
        <v>3</v>
      </c>
    </row>
    <row r="41175" spans="1:2" x14ac:dyDescent="0.3">
      <c r="A41175" t="s">
        <v>41178</v>
      </c>
      <c r="B41175" t="s">
        <v>3</v>
      </c>
    </row>
    <row r="41176" spans="1:2" x14ac:dyDescent="0.3">
      <c r="A41176" t="s">
        <v>41179</v>
      </c>
      <c r="B41176" t="s">
        <v>3</v>
      </c>
    </row>
    <row r="41177" spans="1:2" x14ac:dyDescent="0.3">
      <c r="A41177" t="s">
        <v>41180</v>
      </c>
      <c r="B41177" t="s">
        <v>7</v>
      </c>
    </row>
    <row r="41178" spans="1:2" x14ac:dyDescent="0.3">
      <c r="A41178" t="s">
        <v>41181</v>
      </c>
      <c r="B41178" t="s">
        <v>3</v>
      </c>
    </row>
    <row r="41179" spans="1:2" x14ac:dyDescent="0.3">
      <c r="A41179" t="s">
        <v>41182</v>
      </c>
      <c r="B41179" t="s">
        <v>7</v>
      </c>
    </row>
    <row r="41180" spans="1:2" x14ac:dyDescent="0.3">
      <c r="A41180" t="s">
        <v>41183</v>
      </c>
      <c r="B41180" t="s">
        <v>7</v>
      </c>
    </row>
    <row r="41181" spans="1:2" x14ac:dyDescent="0.3">
      <c r="A41181" t="s">
        <v>41184</v>
      </c>
      <c r="B41181" t="s">
        <v>3</v>
      </c>
    </row>
    <row r="41182" spans="1:2" x14ac:dyDescent="0.3">
      <c r="A41182" t="s">
        <v>41185</v>
      </c>
      <c r="B41182" t="s">
        <v>3</v>
      </c>
    </row>
    <row r="41183" spans="1:2" x14ac:dyDescent="0.3">
      <c r="A41183" t="s">
        <v>41186</v>
      </c>
      <c r="B41183" t="s">
        <v>3</v>
      </c>
    </row>
    <row r="41184" spans="1:2" x14ac:dyDescent="0.3">
      <c r="A41184" t="s">
        <v>41187</v>
      </c>
      <c r="B41184" t="s">
        <v>3</v>
      </c>
    </row>
    <row r="41185" spans="1:2" x14ac:dyDescent="0.3">
      <c r="A41185" t="s">
        <v>41188</v>
      </c>
      <c r="B41185" t="s">
        <v>3</v>
      </c>
    </row>
    <row r="41186" spans="1:2" x14ac:dyDescent="0.3">
      <c r="A41186" t="s">
        <v>41189</v>
      </c>
      <c r="B41186" t="s">
        <v>7</v>
      </c>
    </row>
    <row r="41187" spans="1:2" x14ac:dyDescent="0.3">
      <c r="A41187" t="s">
        <v>41190</v>
      </c>
      <c r="B41187" t="s">
        <v>3</v>
      </c>
    </row>
    <row r="41188" spans="1:2" x14ac:dyDescent="0.3">
      <c r="A41188" t="s">
        <v>41191</v>
      </c>
      <c r="B41188" t="s">
        <v>3</v>
      </c>
    </row>
    <row r="41189" spans="1:2" x14ac:dyDescent="0.3">
      <c r="A41189" t="s">
        <v>41192</v>
      </c>
      <c r="B41189" t="s">
        <v>3</v>
      </c>
    </row>
    <row r="41190" spans="1:2" x14ac:dyDescent="0.3">
      <c r="A41190" t="s">
        <v>41193</v>
      </c>
      <c r="B41190" t="s">
        <v>7</v>
      </c>
    </row>
    <row r="41191" spans="1:2" x14ac:dyDescent="0.3">
      <c r="A41191" t="s">
        <v>41194</v>
      </c>
      <c r="B41191" t="s">
        <v>3</v>
      </c>
    </row>
    <row r="41192" spans="1:2" x14ac:dyDescent="0.3">
      <c r="A41192" t="s">
        <v>41195</v>
      </c>
      <c r="B41192" t="s">
        <v>3</v>
      </c>
    </row>
    <row r="41193" spans="1:2" x14ac:dyDescent="0.3">
      <c r="A41193" t="s">
        <v>41196</v>
      </c>
      <c r="B41193" t="s">
        <v>3</v>
      </c>
    </row>
    <row r="41194" spans="1:2" x14ac:dyDescent="0.3">
      <c r="A41194" t="s">
        <v>41197</v>
      </c>
      <c r="B41194" t="s">
        <v>3</v>
      </c>
    </row>
    <row r="41195" spans="1:2" x14ac:dyDescent="0.3">
      <c r="A41195" t="s">
        <v>41198</v>
      </c>
      <c r="B41195" t="s">
        <v>3</v>
      </c>
    </row>
    <row r="41196" spans="1:2" x14ac:dyDescent="0.3">
      <c r="A41196" t="s">
        <v>41199</v>
      </c>
      <c r="B41196" t="s">
        <v>7</v>
      </c>
    </row>
    <row r="41197" spans="1:2" x14ac:dyDescent="0.3">
      <c r="A41197" t="s">
        <v>41200</v>
      </c>
      <c r="B41197" t="s">
        <v>3</v>
      </c>
    </row>
    <row r="41198" spans="1:2" x14ac:dyDescent="0.3">
      <c r="A41198" t="s">
        <v>41201</v>
      </c>
      <c r="B41198" t="s">
        <v>3</v>
      </c>
    </row>
    <row r="41199" spans="1:2" x14ac:dyDescent="0.3">
      <c r="A41199" t="s">
        <v>41202</v>
      </c>
      <c r="B41199" t="s">
        <v>7</v>
      </c>
    </row>
    <row r="41200" spans="1:2" x14ac:dyDescent="0.3">
      <c r="A41200" t="s">
        <v>41203</v>
      </c>
      <c r="B41200" t="s">
        <v>3</v>
      </c>
    </row>
    <row r="41201" spans="1:2" x14ac:dyDescent="0.3">
      <c r="A41201" t="s">
        <v>41204</v>
      </c>
      <c r="B41201" t="s">
        <v>3</v>
      </c>
    </row>
    <row r="41202" spans="1:2" x14ac:dyDescent="0.3">
      <c r="A41202" t="s">
        <v>41205</v>
      </c>
      <c r="B41202" t="s">
        <v>3</v>
      </c>
    </row>
    <row r="41203" spans="1:2" x14ac:dyDescent="0.3">
      <c r="A41203" t="s">
        <v>41206</v>
      </c>
      <c r="B41203" t="s">
        <v>3</v>
      </c>
    </row>
    <row r="41204" spans="1:2" x14ac:dyDescent="0.3">
      <c r="A41204" t="s">
        <v>41207</v>
      </c>
      <c r="B41204" t="s">
        <v>3</v>
      </c>
    </row>
    <row r="41205" spans="1:2" x14ac:dyDescent="0.3">
      <c r="A41205" t="s">
        <v>41208</v>
      </c>
      <c r="B41205" t="s">
        <v>7</v>
      </c>
    </row>
    <row r="41206" spans="1:2" x14ac:dyDescent="0.3">
      <c r="A41206" t="s">
        <v>41209</v>
      </c>
      <c r="B41206" t="s">
        <v>7</v>
      </c>
    </row>
    <row r="41207" spans="1:2" x14ac:dyDescent="0.3">
      <c r="A41207" t="s">
        <v>41210</v>
      </c>
      <c r="B41207" t="s">
        <v>3</v>
      </c>
    </row>
    <row r="41208" spans="1:2" x14ac:dyDescent="0.3">
      <c r="A41208" t="s">
        <v>41211</v>
      </c>
      <c r="B41208" t="s">
        <v>3</v>
      </c>
    </row>
    <row r="41209" spans="1:2" x14ac:dyDescent="0.3">
      <c r="A41209" t="s">
        <v>41212</v>
      </c>
      <c r="B41209" t="s">
        <v>7</v>
      </c>
    </row>
    <row r="41210" spans="1:2" x14ac:dyDescent="0.3">
      <c r="A41210" t="s">
        <v>41213</v>
      </c>
      <c r="B41210" t="s">
        <v>3</v>
      </c>
    </row>
    <row r="41211" spans="1:2" x14ac:dyDescent="0.3">
      <c r="A41211" t="s">
        <v>41214</v>
      </c>
      <c r="B41211" t="s">
        <v>3</v>
      </c>
    </row>
    <row r="41212" spans="1:2" x14ac:dyDescent="0.3">
      <c r="A41212" t="s">
        <v>41215</v>
      </c>
      <c r="B41212" t="s">
        <v>7</v>
      </c>
    </row>
    <row r="41213" spans="1:2" x14ac:dyDescent="0.3">
      <c r="A41213" t="s">
        <v>41216</v>
      </c>
      <c r="B41213" t="s">
        <v>7</v>
      </c>
    </row>
    <row r="41214" spans="1:2" x14ac:dyDescent="0.3">
      <c r="A41214" t="s">
        <v>41217</v>
      </c>
      <c r="B41214" t="s">
        <v>3</v>
      </c>
    </row>
    <row r="41215" spans="1:2" x14ac:dyDescent="0.3">
      <c r="A41215" t="s">
        <v>41218</v>
      </c>
      <c r="B41215" t="s">
        <v>3</v>
      </c>
    </row>
    <row r="41216" spans="1:2" x14ac:dyDescent="0.3">
      <c r="A41216" t="s">
        <v>41219</v>
      </c>
      <c r="B41216" t="s">
        <v>3</v>
      </c>
    </row>
    <row r="41217" spans="1:2" x14ac:dyDescent="0.3">
      <c r="A41217" t="s">
        <v>41220</v>
      </c>
      <c r="B41217" t="s">
        <v>7</v>
      </c>
    </row>
    <row r="41218" spans="1:2" x14ac:dyDescent="0.3">
      <c r="A41218" t="s">
        <v>41221</v>
      </c>
      <c r="B41218" t="s">
        <v>7</v>
      </c>
    </row>
    <row r="41219" spans="1:2" x14ac:dyDescent="0.3">
      <c r="A41219" t="s">
        <v>41222</v>
      </c>
      <c r="B41219" t="s">
        <v>3</v>
      </c>
    </row>
    <row r="41220" spans="1:2" x14ac:dyDescent="0.3">
      <c r="A41220" t="s">
        <v>41223</v>
      </c>
      <c r="B41220" t="s">
        <v>3</v>
      </c>
    </row>
    <row r="41221" spans="1:2" x14ac:dyDescent="0.3">
      <c r="A41221" t="s">
        <v>41224</v>
      </c>
      <c r="B41221" t="s">
        <v>22</v>
      </c>
    </row>
    <row r="41222" spans="1:2" x14ac:dyDescent="0.3">
      <c r="A41222" t="s">
        <v>41225</v>
      </c>
      <c r="B41222" t="s">
        <v>7</v>
      </c>
    </row>
    <row r="41223" spans="1:2" x14ac:dyDescent="0.3">
      <c r="A41223" t="s">
        <v>41226</v>
      </c>
      <c r="B41223" t="s">
        <v>3</v>
      </c>
    </row>
    <row r="41224" spans="1:2" x14ac:dyDescent="0.3">
      <c r="A41224" t="s">
        <v>41227</v>
      </c>
      <c r="B41224" t="s">
        <v>3</v>
      </c>
    </row>
    <row r="41225" spans="1:2" x14ac:dyDescent="0.3">
      <c r="A41225" t="s">
        <v>41228</v>
      </c>
      <c r="B41225" t="s">
        <v>7</v>
      </c>
    </row>
    <row r="41226" spans="1:2" x14ac:dyDescent="0.3">
      <c r="A41226" t="s">
        <v>41229</v>
      </c>
      <c r="B41226" t="s">
        <v>7</v>
      </c>
    </row>
    <row r="41227" spans="1:2" x14ac:dyDescent="0.3">
      <c r="A41227" t="s">
        <v>41230</v>
      </c>
      <c r="B41227" t="s">
        <v>3</v>
      </c>
    </row>
    <row r="41228" spans="1:2" x14ac:dyDescent="0.3">
      <c r="A41228" t="s">
        <v>41231</v>
      </c>
      <c r="B41228" t="s">
        <v>3</v>
      </c>
    </row>
    <row r="41229" spans="1:2" x14ac:dyDescent="0.3">
      <c r="A41229" t="s">
        <v>41232</v>
      </c>
      <c r="B41229" t="s">
        <v>7</v>
      </c>
    </row>
    <row r="41230" spans="1:2" x14ac:dyDescent="0.3">
      <c r="A41230" t="s">
        <v>41233</v>
      </c>
      <c r="B41230" t="s">
        <v>7</v>
      </c>
    </row>
    <row r="41231" spans="1:2" x14ac:dyDescent="0.3">
      <c r="A41231" t="s">
        <v>41234</v>
      </c>
      <c r="B41231" t="s">
        <v>7</v>
      </c>
    </row>
    <row r="41232" spans="1:2" x14ac:dyDescent="0.3">
      <c r="A41232" t="s">
        <v>41235</v>
      </c>
      <c r="B41232" t="s">
        <v>7</v>
      </c>
    </row>
    <row r="41233" spans="1:2" x14ac:dyDescent="0.3">
      <c r="A41233" t="s">
        <v>41236</v>
      </c>
      <c r="B41233" t="s">
        <v>7</v>
      </c>
    </row>
    <row r="41234" spans="1:2" x14ac:dyDescent="0.3">
      <c r="A41234" t="s">
        <v>41237</v>
      </c>
      <c r="B41234" t="s">
        <v>3</v>
      </c>
    </row>
    <row r="41235" spans="1:2" x14ac:dyDescent="0.3">
      <c r="A41235" t="s">
        <v>41238</v>
      </c>
      <c r="B41235" t="s">
        <v>3</v>
      </c>
    </row>
    <row r="41236" spans="1:2" x14ac:dyDescent="0.3">
      <c r="A41236" t="s">
        <v>41239</v>
      </c>
      <c r="B41236" t="s">
        <v>3</v>
      </c>
    </row>
    <row r="41237" spans="1:2" x14ac:dyDescent="0.3">
      <c r="A41237" t="s">
        <v>41240</v>
      </c>
      <c r="B41237" t="s">
        <v>3</v>
      </c>
    </row>
    <row r="41238" spans="1:2" x14ac:dyDescent="0.3">
      <c r="A41238" t="s">
        <v>41241</v>
      </c>
      <c r="B41238" t="s">
        <v>3</v>
      </c>
    </row>
    <row r="41239" spans="1:2" x14ac:dyDescent="0.3">
      <c r="A41239" t="s">
        <v>41242</v>
      </c>
      <c r="B41239" t="s">
        <v>7</v>
      </c>
    </row>
    <row r="41240" spans="1:2" x14ac:dyDescent="0.3">
      <c r="A41240" t="s">
        <v>41243</v>
      </c>
      <c r="B41240" t="s">
        <v>7</v>
      </c>
    </row>
    <row r="41241" spans="1:2" x14ac:dyDescent="0.3">
      <c r="A41241" t="s">
        <v>41244</v>
      </c>
      <c r="B41241" t="s">
        <v>3</v>
      </c>
    </row>
    <row r="41242" spans="1:2" x14ac:dyDescent="0.3">
      <c r="A41242" t="s">
        <v>41245</v>
      </c>
      <c r="B41242" t="s">
        <v>3</v>
      </c>
    </row>
    <row r="41243" spans="1:2" x14ac:dyDescent="0.3">
      <c r="A41243" t="s">
        <v>41246</v>
      </c>
      <c r="B41243" t="s">
        <v>7</v>
      </c>
    </row>
    <row r="41244" spans="1:2" x14ac:dyDescent="0.3">
      <c r="A41244" t="s">
        <v>41247</v>
      </c>
      <c r="B41244" t="s">
        <v>7</v>
      </c>
    </row>
    <row r="41245" spans="1:2" x14ac:dyDescent="0.3">
      <c r="A41245" t="s">
        <v>41248</v>
      </c>
      <c r="B41245" t="s">
        <v>3</v>
      </c>
    </row>
    <row r="41246" spans="1:2" x14ac:dyDescent="0.3">
      <c r="A41246" t="s">
        <v>41249</v>
      </c>
      <c r="B41246" t="s">
        <v>3</v>
      </c>
    </row>
    <row r="41247" spans="1:2" x14ac:dyDescent="0.3">
      <c r="A41247" t="s">
        <v>41250</v>
      </c>
      <c r="B41247" t="s">
        <v>3</v>
      </c>
    </row>
    <row r="41248" spans="1:2" x14ac:dyDescent="0.3">
      <c r="A41248" t="s">
        <v>41251</v>
      </c>
      <c r="B41248" t="s">
        <v>3</v>
      </c>
    </row>
    <row r="41249" spans="1:2" x14ac:dyDescent="0.3">
      <c r="A41249" t="s">
        <v>41252</v>
      </c>
      <c r="B41249" t="s">
        <v>7</v>
      </c>
    </row>
    <row r="41250" spans="1:2" x14ac:dyDescent="0.3">
      <c r="A41250" t="s">
        <v>41253</v>
      </c>
      <c r="B41250" t="s">
        <v>7</v>
      </c>
    </row>
    <row r="41251" spans="1:2" x14ac:dyDescent="0.3">
      <c r="A41251" t="s">
        <v>41254</v>
      </c>
      <c r="B41251" t="s">
        <v>22</v>
      </c>
    </row>
    <row r="41252" spans="1:2" x14ac:dyDescent="0.3">
      <c r="A41252" t="s">
        <v>41255</v>
      </c>
      <c r="B41252" t="s">
        <v>7</v>
      </c>
    </row>
    <row r="41253" spans="1:2" x14ac:dyDescent="0.3">
      <c r="A41253" t="s">
        <v>41256</v>
      </c>
      <c r="B41253" t="s">
        <v>3</v>
      </c>
    </row>
    <row r="41254" spans="1:2" x14ac:dyDescent="0.3">
      <c r="A41254" t="s">
        <v>41257</v>
      </c>
      <c r="B41254" t="s">
        <v>3</v>
      </c>
    </row>
    <row r="41255" spans="1:2" x14ac:dyDescent="0.3">
      <c r="A41255" t="s">
        <v>41258</v>
      </c>
      <c r="B41255" t="s">
        <v>3</v>
      </c>
    </row>
    <row r="41256" spans="1:2" x14ac:dyDescent="0.3">
      <c r="A41256" t="s">
        <v>41259</v>
      </c>
      <c r="B41256" t="s">
        <v>7</v>
      </c>
    </row>
    <row r="41257" spans="1:2" x14ac:dyDescent="0.3">
      <c r="A41257" t="s">
        <v>41260</v>
      </c>
      <c r="B41257" t="s">
        <v>3</v>
      </c>
    </row>
    <row r="41258" spans="1:2" x14ac:dyDescent="0.3">
      <c r="A41258" t="s">
        <v>41261</v>
      </c>
      <c r="B41258" t="s">
        <v>7</v>
      </c>
    </row>
    <row r="41259" spans="1:2" x14ac:dyDescent="0.3">
      <c r="A41259" t="s">
        <v>41262</v>
      </c>
      <c r="B41259" t="s">
        <v>3</v>
      </c>
    </row>
    <row r="41260" spans="1:2" x14ac:dyDescent="0.3">
      <c r="A41260" t="s">
        <v>41263</v>
      </c>
      <c r="B41260" t="s">
        <v>3</v>
      </c>
    </row>
    <row r="41261" spans="1:2" x14ac:dyDescent="0.3">
      <c r="A41261" t="s">
        <v>41264</v>
      </c>
      <c r="B41261" t="s">
        <v>7</v>
      </c>
    </row>
    <row r="41262" spans="1:2" x14ac:dyDescent="0.3">
      <c r="A41262" t="s">
        <v>41265</v>
      </c>
      <c r="B41262" t="s">
        <v>7</v>
      </c>
    </row>
    <row r="41263" spans="1:2" x14ac:dyDescent="0.3">
      <c r="A41263" t="s">
        <v>41266</v>
      </c>
      <c r="B41263" t="s">
        <v>3</v>
      </c>
    </row>
    <row r="41264" spans="1:2" x14ac:dyDescent="0.3">
      <c r="A41264" t="s">
        <v>41267</v>
      </c>
      <c r="B41264" t="s">
        <v>3</v>
      </c>
    </row>
    <row r="41265" spans="1:2" x14ac:dyDescent="0.3">
      <c r="A41265" t="s">
        <v>41268</v>
      </c>
      <c r="B41265" t="s">
        <v>7</v>
      </c>
    </row>
    <row r="41266" spans="1:2" x14ac:dyDescent="0.3">
      <c r="A41266" t="s">
        <v>41269</v>
      </c>
      <c r="B41266" t="s">
        <v>3</v>
      </c>
    </row>
    <row r="41267" spans="1:2" x14ac:dyDescent="0.3">
      <c r="A41267" t="s">
        <v>41270</v>
      </c>
      <c r="B41267" t="s">
        <v>7</v>
      </c>
    </row>
    <row r="41268" spans="1:2" x14ac:dyDescent="0.3">
      <c r="A41268" t="s">
        <v>41271</v>
      </c>
      <c r="B41268" t="s">
        <v>3</v>
      </c>
    </row>
    <row r="41269" spans="1:2" x14ac:dyDescent="0.3">
      <c r="A41269" t="s">
        <v>41272</v>
      </c>
      <c r="B41269" t="s">
        <v>3</v>
      </c>
    </row>
    <row r="41270" spans="1:2" x14ac:dyDescent="0.3">
      <c r="A41270" t="s">
        <v>41273</v>
      </c>
      <c r="B41270" t="s">
        <v>7</v>
      </c>
    </row>
    <row r="41271" spans="1:2" x14ac:dyDescent="0.3">
      <c r="A41271" t="s">
        <v>41274</v>
      </c>
      <c r="B41271" t="s">
        <v>7</v>
      </c>
    </row>
    <row r="41272" spans="1:2" x14ac:dyDescent="0.3">
      <c r="A41272" t="s">
        <v>41275</v>
      </c>
      <c r="B41272" t="s">
        <v>7</v>
      </c>
    </row>
    <row r="41273" spans="1:2" x14ac:dyDescent="0.3">
      <c r="A41273" t="s">
        <v>41276</v>
      </c>
      <c r="B41273" t="s">
        <v>3</v>
      </c>
    </row>
    <row r="41274" spans="1:2" x14ac:dyDescent="0.3">
      <c r="A41274" t="s">
        <v>41277</v>
      </c>
      <c r="B41274" t="s">
        <v>3</v>
      </c>
    </row>
    <row r="41275" spans="1:2" x14ac:dyDescent="0.3">
      <c r="A41275" t="s">
        <v>41278</v>
      </c>
      <c r="B41275" t="s">
        <v>3</v>
      </c>
    </row>
    <row r="41276" spans="1:2" x14ac:dyDescent="0.3">
      <c r="A41276" t="s">
        <v>41279</v>
      </c>
      <c r="B41276" t="s">
        <v>3</v>
      </c>
    </row>
    <row r="41277" spans="1:2" x14ac:dyDescent="0.3">
      <c r="A41277" t="s">
        <v>41280</v>
      </c>
      <c r="B41277" t="s">
        <v>7</v>
      </c>
    </row>
    <row r="41278" spans="1:2" x14ac:dyDescent="0.3">
      <c r="A41278" t="s">
        <v>41281</v>
      </c>
      <c r="B41278" t="s">
        <v>3</v>
      </c>
    </row>
    <row r="41279" spans="1:2" x14ac:dyDescent="0.3">
      <c r="A41279" t="s">
        <v>41282</v>
      </c>
      <c r="B41279" t="s">
        <v>3</v>
      </c>
    </row>
    <row r="41280" spans="1:2" x14ac:dyDescent="0.3">
      <c r="A41280" t="s">
        <v>41283</v>
      </c>
      <c r="B41280" t="s">
        <v>22</v>
      </c>
    </row>
    <row r="41281" spans="1:2" x14ac:dyDescent="0.3">
      <c r="A41281" t="s">
        <v>41284</v>
      </c>
      <c r="B41281" t="s">
        <v>3</v>
      </c>
    </row>
    <row r="41282" spans="1:2" x14ac:dyDescent="0.3">
      <c r="A41282" t="s">
        <v>41285</v>
      </c>
      <c r="B41282" t="s">
        <v>3</v>
      </c>
    </row>
    <row r="41283" spans="1:2" x14ac:dyDescent="0.3">
      <c r="A41283" t="s">
        <v>41286</v>
      </c>
      <c r="B41283" t="s">
        <v>7</v>
      </c>
    </row>
    <row r="41284" spans="1:2" x14ac:dyDescent="0.3">
      <c r="A41284" t="s">
        <v>41287</v>
      </c>
      <c r="B41284" t="s">
        <v>7</v>
      </c>
    </row>
    <row r="41285" spans="1:2" x14ac:dyDescent="0.3">
      <c r="A41285" t="s">
        <v>41288</v>
      </c>
      <c r="B41285" t="s">
        <v>3</v>
      </c>
    </row>
    <row r="41286" spans="1:2" x14ac:dyDescent="0.3">
      <c r="A41286" t="s">
        <v>41289</v>
      </c>
      <c r="B41286" t="s">
        <v>7</v>
      </c>
    </row>
    <row r="41287" spans="1:2" x14ac:dyDescent="0.3">
      <c r="A41287" t="s">
        <v>41290</v>
      </c>
      <c r="B41287" t="s">
        <v>3</v>
      </c>
    </row>
    <row r="41288" spans="1:2" x14ac:dyDescent="0.3">
      <c r="A41288" t="s">
        <v>41291</v>
      </c>
      <c r="B41288" t="s">
        <v>3</v>
      </c>
    </row>
    <row r="41289" spans="1:2" x14ac:dyDescent="0.3">
      <c r="A41289" t="s">
        <v>41292</v>
      </c>
      <c r="B41289" t="s">
        <v>3</v>
      </c>
    </row>
    <row r="41290" spans="1:2" x14ac:dyDescent="0.3">
      <c r="A41290" t="s">
        <v>41293</v>
      </c>
      <c r="B41290" t="s">
        <v>3</v>
      </c>
    </row>
    <row r="41291" spans="1:2" x14ac:dyDescent="0.3">
      <c r="A41291" t="s">
        <v>41294</v>
      </c>
      <c r="B41291" t="s">
        <v>3</v>
      </c>
    </row>
    <row r="41292" spans="1:2" x14ac:dyDescent="0.3">
      <c r="A41292" t="s">
        <v>41295</v>
      </c>
      <c r="B41292" t="s">
        <v>3</v>
      </c>
    </row>
    <row r="41293" spans="1:2" x14ac:dyDescent="0.3">
      <c r="A41293" t="s">
        <v>41296</v>
      </c>
      <c r="B41293" t="s">
        <v>3</v>
      </c>
    </row>
    <row r="41294" spans="1:2" x14ac:dyDescent="0.3">
      <c r="A41294" t="s">
        <v>41297</v>
      </c>
      <c r="B41294" t="s">
        <v>3</v>
      </c>
    </row>
    <row r="41295" spans="1:2" x14ac:dyDescent="0.3">
      <c r="A41295" t="s">
        <v>41298</v>
      </c>
      <c r="B41295" t="s">
        <v>7</v>
      </c>
    </row>
    <row r="41296" spans="1:2" x14ac:dyDescent="0.3">
      <c r="A41296" t="s">
        <v>41299</v>
      </c>
      <c r="B41296" t="s">
        <v>7</v>
      </c>
    </row>
    <row r="41297" spans="1:2" x14ac:dyDescent="0.3">
      <c r="A41297" t="s">
        <v>41300</v>
      </c>
      <c r="B41297" t="s">
        <v>3</v>
      </c>
    </row>
    <row r="41298" spans="1:2" x14ac:dyDescent="0.3">
      <c r="A41298" t="s">
        <v>41301</v>
      </c>
      <c r="B41298" t="s">
        <v>3</v>
      </c>
    </row>
    <row r="41299" spans="1:2" x14ac:dyDescent="0.3">
      <c r="A41299" t="s">
        <v>41302</v>
      </c>
      <c r="B41299" t="s">
        <v>3</v>
      </c>
    </row>
    <row r="41300" spans="1:2" x14ac:dyDescent="0.3">
      <c r="A41300" t="s">
        <v>41303</v>
      </c>
      <c r="B41300" t="s">
        <v>3</v>
      </c>
    </row>
    <row r="41301" spans="1:2" x14ac:dyDescent="0.3">
      <c r="A41301" t="s">
        <v>41304</v>
      </c>
      <c r="B41301" t="s">
        <v>7</v>
      </c>
    </row>
    <row r="41302" spans="1:2" x14ac:dyDescent="0.3">
      <c r="A41302" t="s">
        <v>41305</v>
      </c>
      <c r="B41302" t="s">
        <v>7</v>
      </c>
    </row>
    <row r="41303" spans="1:2" x14ac:dyDescent="0.3">
      <c r="A41303" t="s">
        <v>41306</v>
      </c>
      <c r="B41303" t="s">
        <v>3</v>
      </c>
    </row>
    <row r="41304" spans="1:2" x14ac:dyDescent="0.3">
      <c r="A41304" t="s">
        <v>41307</v>
      </c>
      <c r="B41304" t="s">
        <v>22</v>
      </c>
    </row>
    <row r="41305" spans="1:2" x14ac:dyDescent="0.3">
      <c r="A41305" t="s">
        <v>41308</v>
      </c>
      <c r="B41305" t="s">
        <v>3</v>
      </c>
    </row>
    <row r="41306" spans="1:2" x14ac:dyDescent="0.3">
      <c r="A41306" t="s">
        <v>41309</v>
      </c>
      <c r="B41306" t="s">
        <v>3</v>
      </c>
    </row>
    <row r="41307" spans="1:2" x14ac:dyDescent="0.3">
      <c r="A41307" t="s">
        <v>41310</v>
      </c>
      <c r="B41307" t="s">
        <v>3</v>
      </c>
    </row>
    <row r="41308" spans="1:2" x14ac:dyDescent="0.3">
      <c r="A41308" t="s">
        <v>41311</v>
      </c>
      <c r="B41308" t="s">
        <v>3</v>
      </c>
    </row>
    <row r="41309" spans="1:2" x14ac:dyDescent="0.3">
      <c r="A41309" t="s">
        <v>41312</v>
      </c>
      <c r="B41309" t="s">
        <v>3</v>
      </c>
    </row>
    <row r="41310" spans="1:2" x14ac:dyDescent="0.3">
      <c r="A41310" t="s">
        <v>41313</v>
      </c>
      <c r="B41310" t="s">
        <v>7</v>
      </c>
    </row>
    <row r="41311" spans="1:2" x14ac:dyDescent="0.3">
      <c r="A41311" t="s">
        <v>41314</v>
      </c>
      <c r="B41311" t="s">
        <v>3</v>
      </c>
    </row>
    <row r="41312" spans="1:2" x14ac:dyDescent="0.3">
      <c r="A41312" t="s">
        <v>41315</v>
      </c>
      <c r="B41312" t="s">
        <v>3</v>
      </c>
    </row>
    <row r="41313" spans="1:2" x14ac:dyDescent="0.3">
      <c r="A41313" t="s">
        <v>41316</v>
      </c>
      <c r="B41313" t="s">
        <v>3</v>
      </c>
    </row>
    <row r="41314" spans="1:2" x14ac:dyDescent="0.3">
      <c r="A41314" t="s">
        <v>41317</v>
      </c>
      <c r="B41314" t="s">
        <v>3</v>
      </c>
    </row>
    <row r="41315" spans="1:2" x14ac:dyDescent="0.3">
      <c r="A41315" t="s">
        <v>41318</v>
      </c>
      <c r="B41315" t="s">
        <v>3</v>
      </c>
    </row>
    <row r="41316" spans="1:2" x14ac:dyDescent="0.3">
      <c r="A41316" t="s">
        <v>41319</v>
      </c>
      <c r="B41316" t="s">
        <v>3</v>
      </c>
    </row>
    <row r="41317" spans="1:2" x14ac:dyDescent="0.3">
      <c r="A41317" t="s">
        <v>41320</v>
      </c>
      <c r="B41317" t="s">
        <v>3</v>
      </c>
    </row>
    <row r="41318" spans="1:2" x14ac:dyDescent="0.3">
      <c r="A41318" t="s">
        <v>41321</v>
      </c>
      <c r="B41318" t="s">
        <v>3</v>
      </c>
    </row>
    <row r="41319" spans="1:2" x14ac:dyDescent="0.3">
      <c r="A41319" t="s">
        <v>41322</v>
      </c>
      <c r="B41319" t="s">
        <v>3</v>
      </c>
    </row>
    <row r="41320" spans="1:2" x14ac:dyDescent="0.3">
      <c r="A41320" t="s">
        <v>41323</v>
      </c>
      <c r="B41320" t="s">
        <v>3</v>
      </c>
    </row>
    <row r="41321" spans="1:2" x14ac:dyDescent="0.3">
      <c r="A41321" t="s">
        <v>41324</v>
      </c>
      <c r="B41321" t="s">
        <v>7</v>
      </c>
    </row>
    <row r="41322" spans="1:2" x14ac:dyDescent="0.3">
      <c r="A41322" t="s">
        <v>41325</v>
      </c>
      <c r="B41322" t="s">
        <v>3</v>
      </c>
    </row>
    <row r="41323" spans="1:2" x14ac:dyDescent="0.3">
      <c r="A41323" t="s">
        <v>41326</v>
      </c>
      <c r="B41323" t="s">
        <v>3</v>
      </c>
    </row>
    <row r="41324" spans="1:2" x14ac:dyDescent="0.3">
      <c r="A41324" t="s">
        <v>41327</v>
      </c>
      <c r="B41324" t="s">
        <v>3</v>
      </c>
    </row>
    <row r="41325" spans="1:2" x14ac:dyDescent="0.3">
      <c r="A41325" t="s">
        <v>41328</v>
      </c>
      <c r="B41325" t="s">
        <v>3</v>
      </c>
    </row>
    <row r="41326" spans="1:2" x14ac:dyDescent="0.3">
      <c r="A41326" t="s">
        <v>41329</v>
      </c>
      <c r="B41326" t="s">
        <v>3</v>
      </c>
    </row>
    <row r="41327" spans="1:2" x14ac:dyDescent="0.3">
      <c r="A41327" t="s">
        <v>41330</v>
      </c>
      <c r="B41327" t="s">
        <v>3</v>
      </c>
    </row>
    <row r="41328" spans="1:2" x14ac:dyDescent="0.3">
      <c r="A41328" t="s">
        <v>41331</v>
      </c>
      <c r="B41328" t="s">
        <v>7</v>
      </c>
    </row>
    <row r="41329" spans="1:2" x14ac:dyDescent="0.3">
      <c r="A41329" t="s">
        <v>41332</v>
      </c>
      <c r="B41329" t="s">
        <v>7</v>
      </c>
    </row>
    <row r="41330" spans="1:2" x14ac:dyDescent="0.3">
      <c r="A41330" t="s">
        <v>41333</v>
      </c>
      <c r="B41330" t="s">
        <v>3</v>
      </c>
    </row>
    <row r="41331" spans="1:2" x14ac:dyDescent="0.3">
      <c r="A41331" t="s">
        <v>41334</v>
      </c>
      <c r="B41331" t="s">
        <v>3</v>
      </c>
    </row>
    <row r="41332" spans="1:2" x14ac:dyDescent="0.3">
      <c r="A41332" t="s">
        <v>41335</v>
      </c>
      <c r="B41332" t="s">
        <v>7</v>
      </c>
    </row>
    <row r="41333" spans="1:2" x14ac:dyDescent="0.3">
      <c r="A41333" t="s">
        <v>41336</v>
      </c>
      <c r="B41333" t="s">
        <v>3</v>
      </c>
    </row>
    <row r="41334" spans="1:2" x14ac:dyDescent="0.3">
      <c r="A41334" t="s">
        <v>41337</v>
      </c>
      <c r="B41334" t="s">
        <v>3</v>
      </c>
    </row>
    <row r="41335" spans="1:2" x14ac:dyDescent="0.3">
      <c r="A41335" t="s">
        <v>41338</v>
      </c>
      <c r="B41335" t="s">
        <v>7</v>
      </c>
    </row>
    <row r="41336" spans="1:2" x14ac:dyDescent="0.3">
      <c r="A41336" t="s">
        <v>41339</v>
      </c>
      <c r="B41336" t="s">
        <v>7</v>
      </c>
    </row>
    <row r="41337" spans="1:2" x14ac:dyDescent="0.3">
      <c r="A41337" t="s">
        <v>41340</v>
      </c>
      <c r="B41337" t="s">
        <v>3</v>
      </c>
    </row>
    <row r="41338" spans="1:2" x14ac:dyDescent="0.3">
      <c r="A41338" t="s">
        <v>41341</v>
      </c>
      <c r="B41338" t="s">
        <v>3</v>
      </c>
    </row>
    <row r="41339" spans="1:2" x14ac:dyDescent="0.3">
      <c r="A41339" t="s">
        <v>41342</v>
      </c>
      <c r="B41339" t="s">
        <v>3</v>
      </c>
    </row>
    <row r="41340" spans="1:2" x14ac:dyDescent="0.3">
      <c r="A41340" t="s">
        <v>41343</v>
      </c>
      <c r="B41340" t="s">
        <v>7</v>
      </c>
    </row>
    <row r="41341" spans="1:2" x14ac:dyDescent="0.3">
      <c r="A41341" t="s">
        <v>41344</v>
      </c>
      <c r="B41341" t="s">
        <v>7</v>
      </c>
    </row>
    <row r="41342" spans="1:2" x14ac:dyDescent="0.3">
      <c r="A41342" t="s">
        <v>41345</v>
      </c>
      <c r="B41342" t="s">
        <v>3</v>
      </c>
    </row>
    <row r="41343" spans="1:2" x14ac:dyDescent="0.3">
      <c r="A41343" t="s">
        <v>41346</v>
      </c>
      <c r="B41343" t="s">
        <v>3</v>
      </c>
    </row>
    <row r="41344" spans="1:2" x14ac:dyDescent="0.3">
      <c r="A41344" t="s">
        <v>41347</v>
      </c>
      <c r="B41344" t="s">
        <v>3</v>
      </c>
    </row>
    <row r="41345" spans="1:2" x14ac:dyDescent="0.3">
      <c r="A41345" t="s">
        <v>41348</v>
      </c>
      <c r="B41345" t="s">
        <v>3</v>
      </c>
    </row>
    <row r="41346" spans="1:2" x14ac:dyDescent="0.3">
      <c r="A41346" t="s">
        <v>41349</v>
      </c>
      <c r="B41346" t="s">
        <v>3</v>
      </c>
    </row>
    <row r="41347" spans="1:2" x14ac:dyDescent="0.3">
      <c r="A41347" t="s">
        <v>41350</v>
      </c>
      <c r="B41347" t="s">
        <v>7</v>
      </c>
    </row>
    <row r="41348" spans="1:2" x14ac:dyDescent="0.3">
      <c r="A41348" t="s">
        <v>41351</v>
      </c>
      <c r="B41348" t="s">
        <v>7</v>
      </c>
    </row>
    <row r="41349" spans="1:2" x14ac:dyDescent="0.3">
      <c r="A41349" t="s">
        <v>41352</v>
      </c>
      <c r="B41349" t="s">
        <v>7</v>
      </c>
    </row>
    <row r="41350" spans="1:2" x14ac:dyDescent="0.3">
      <c r="A41350" t="s">
        <v>41353</v>
      </c>
      <c r="B41350" t="s">
        <v>7</v>
      </c>
    </row>
    <row r="41351" spans="1:2" x14ac:dyDescent="0.3">
      <c r="A41351" t="s">
        <v>41354</v>
      </c>
      <c r="B41351" t="s">
        <v>3</v>
      </c>
    </row>
    <row r="41352" spans="1:2" x14ac:dyDescent="0.3">
      <c r="A41352" t="s">
        <v>41355</v>
      </c>
      <c r="B41352" t="s">
        <v>3</v>
      </c>
    </row>
    <row r="41353" spans="1:2" x14ac:dyDescent="0.3">
      <c r="A41353" t="s">
        <v>41356</v>
      </c>
      <c r="B41353" t="s">
        <v>3</v>
      </c>
    </row>
    <row r="41354" spans="1:2" x14ac:dyDescent="0.3">
      <c r="A41354" t="s">
        <v>41357</v>
      </c>
      <c r="B41354" t="s">
        <v>3</v>
      </c>
    </row>
    <row r="41355" spans="1:2" x14ac:dyDescent="0.3">
      <c r="A41355" t="s">
        <v>41358</v>
      </c>
      <c r="B41355" t="s">
        <v>3</v>
      </c>
    </row>
    <row r="41356" spans="1:2" x14ac:dyDescent="0.3">
      <c r="A41356" t="s">
        <v>41359</v>
      </c>
      <c r="B41356" t="s">
        <v>3</v>
      </c>
    </row>
    <row r="41357" spans="1:2" x14ac:dyDescent="0.3">
      <c r="A41357" t="s">
        <v>41360</v>
      </c>
      <c r="B41357" t="s">
        <v>3</v>
      </c>
    </row>
    <row r="41358" spans="1:2" x14ac:dyDescent="0.3">
      <c r="A41358" t="s">
        <v>41361</v>
      </c>
      <c r="B41358" t="s">
        <v>3</v>
      </c>
    </row>
    <row r="41359" spans="1:2" x14ac:dyDescent="0.3">
      <c r="A41359" t="s">
        <v>41362</v>
      </c>
      <c r="B41359" t="s">
        <v>7</v>
      </c>
    </row>
    <row r="41360" spans="1:2" x14ac:dyDescent="0.3">
      <c r="A41360" t="s">
        <v>41363</v>
      </c>
      <c r="B41360" t="s">
        <v>3</v>
      </c>
    </row>
    <row r="41361" spans="1:2" x14ac:dyDescent="0.3">
      <c r="A41361" t="s">
        <v>41364</v>
      </c>
      <c r="B41361" t="s">
        <v>3</v>
      </c>
    </row>
    <row r="41362" spans="1:2" x14ac:dyDescent="0.3">
      <c r="A41362" t="s">
        <v>41365</v>
      </c>
      <c r="B41362" t="s">
        <v>3</v>
      </c>
    </row>
    <row r="41363" spans="1:2" x14ac:dyDescent="0.3">
      <c r="A41363" t="s">
        <v>41366</v>
      </c>
      <c r="B41363" t="s">
        <v>3</v>
      </c>
    </row>
    <row r="41364" spans="1:2" x14ac:dyDescent="0.3">
      <c r="A41364" t="s">
        <v>41367</v>
      </c>
      <c r="B41364" t="s">
        <v>3</v>
      </c>
    </row>
    <row r="41365" spans="1:2" x14ac:dyDescent="0.3">
      <c r="A41365" t="s">
        <v>41368</v>
      </c>
      <c r="B41365" t="s">
        <v>3</v>
      </c>
    </row>
    <row r="41366" spans="1:2" x14ac:dyDescent="0.3">
      <c r="A41366" t="s">
        <v>41369</v>
      </c>
      <c r="B41366" t="s">
        <v>3</v>
      </c>
    </row>
    <row r="41367" spans="1:2" x14ac:dyDescent="0.3">
      <c r="A41367" t="s">
        <v>41370</v>
      </c>
      <c r="B41367" t="s">
        <v>3</v>
      </c>
    </row>
    <row r="41368" spans="1:2" x14ac:dyDescent="0.3">
      <c r="A41368" t="s">
        <v>41371</v>
      </c>
      <c r="B41368" t="s">
        <v>3</v>
      </c>
    </row>
    <row r="41369" spans="1:2" x14ac:dyDescent="0.3">
      <c r="A41369" t="s">
        <v>41372</v>
      </c>
      <c r="B41369" t="s">
        <v>3</v>
      </c>
    </row>
    <row r="41370" spans="1:2" x14ac:dyDescent="0.3">
      <c r="A41370" t="s">
        <v>41373</v>
      </c>
      <c r="B41370" t="s">
        <v>7</v>
      </c>
    </row>
    <row r="41371" spans="1:2" x14ac:dyDescent="0.3">
      <c r="A41371" t="s">
        <v>41374</v>
      </c>
      <c r="B41371" t="s">
        <v>7</v>
      </c>
    </row>
    <row r="41372" spans="1:2" x14ac:dyDescent="0.3">
      <c r="A41372" t="s">
        <v>41375</v>
      </c>
      <c r="B41372" t="s">
        <v>3</v>
      </c>
    </row>
    <row r="41373" spans="1:2" x14ac:dyDescent="0.3">
      <c r="A41373" t="s">
        <v>41376</v>
      </c>
      <c r="B41373" t="s">
        <v>22</v>
      </c>
    </row>
    <row r="41374" spans="1:2" x14ac:dyDescent="0.3">
      <c r="A41374" t="s">
        <v>41377</v>
      </c>
      <c r="B41374" t="s">
        <v>3</v>
      </c>
    </row>
    <row r="41375" spans="1:2" x14ac:dyDescent="0.3">
      <c r="A41375" t="s">
        <v>41378</v>
      </c>
      <c r="B41375" t="s">
        <v>3</v>
      </c>
    </row>
    <row r="41376" spans="1:2" x14ac:dyDescent="0.3">
      <c r="A41376" t="s">
        <v>41379</v>
      </c>
      <c r="B41376" t="s">
        <v>7</v>
      </c>
    </row>
    <row r="41377" spans="1:2" x14ac:dyDescent="0.3">
      <c r="A41377" t="s">
        <v>41380</v>
      </c>
      <c r="B41377" t="s">
        <v>7</v>
      </c>
    </row>
    <row r="41378" spans="1:2" x14ac:dyDescent="0.3">
      <c r="A41378" t="s">
        <v>41381</v>
      </c>
      <c r="B41378" t="s">
        <v>3</v>
      </c>
    </row>
    <row r="41379" spans="1:2" x14ac:dyDescent="0.3">
      <c r="A41379" t="s">
        <v>41382</v>
      </c>
      <c r="B41379" t="s">
        <v>3</v>
      </c>
    </row>
    <row r="41380" spans="1:2" x14ac:dyDescent="0.3">
      <c r="A41380" t="s">
        <v>41383</v>
      </c>
      <c r="B41380" t="s">
        <v>7</v>
      </c>
    </row>
    <row r="41381" spans="1:2" x14ac:dyDescent="0.3">
      <c r="A41381" t="s">
        <v>41384</v>
      </c>
      <c r="B41381" t="s">
        <v>7</v>
      </c>
    </row>
    <row r="41382" spans="1:2" x14ac:dyDescent="0.3">
      <c r="A41382" t="s">
        <v>41385</v>
      </c>
      <c r="B41382" t="s">
        <v>3</v>
      </c>
    </row>
    <row r="41383" spans="1:2" x14ac:dyDescent="0.3">
      <c r="A41383" t="s">
        <v>41386</v>
      </c>
      <c r="B41383" t="s">
        <v>3</v>
      </c>
    </row>
    <row r="41384" spans="1:2" x14ac:dyDescent="0.3">
      <c r="A41384" t="s">
        <v>41387</v>
      </c>
      <c r="B41384" t="s">
        <v>7</v>
      </c>
    </row>
    <row r="41385" spans="1:2" x14ac:dyDescent="0.3">
      <c r="A41385" t="s">
        <v>41388</v>
      </c>
      <c r="B41385" t="s">
        <v>3</v>
      </c>
    </row>
    <row r="41386" spans="1:2" x14ac:dyDescent="0.3">
      <c r="A41386" t="s">
        <v>41389</v>
      </c>
      <c r="B41386" t="s">
        <v>7</v>
      </c>
    </row>
    <row r="41387" spans="1:2" x14ac:dyDescent="0.3">
      <c r="A41387" t="s">
        <v>41390</v>
      </c>
      <c r="B41387" t="s">
        <v>3</v>
      </c>
    </row>
    <row r="41388" spans="1:2" x14ac:dyDescent="0.3">
      <c r="A41388" t="s">
        <v>41391</v>
      </c>
      <c r="B41388" t="s">
        <v>3</v>
      </c>
    </row>
    <row r="41389" spans="1:2" x14ac:dyDescent="0.3">
      <c r="A41389" t="s">
        <v>41392</v>
      </c>
      <c r="B41389" t="s">
        <v>3</v>
      </c>
    </row>
    <row r="41390" spans="1:2" x14ac:dyDescent="0.3">
      <c r="A41390" t="s">
        <v>41393</v>
      </c>
      <c r="B41390" t="s">
        <v>3</v>
      </c>
    </row>
    <row r="41391" spans="1:2" x14ac:dyDescent="0.3">
      <c r="A41391" t="s">
        <v>41394</v>
      </c>
      <c r="B41391" t="s">
        <v>3</v>
      </c>
    </row>
    <row r="41392" spans="1:2" x14ac:dyDescent="0.3">
      <c r="A41392" t="s">
        <v>41395</v>
      </c>
      <c r="B41392" t="s">
        <v>3</v>
      </c>
    </row>
    <row r="41393" spans="1:2" x14ac:dyDescent="0.3">
      <c r="A41393" t="s">
        <v>41396</v>
      </c>
      <c r="B41393" t="s">
        <v>3</v>
      </c>
    </row>
    <row r="41394" spans="1:2" x14ac:dyDescent="0.3">
      <c r="A41394" t="s">
        <v>41397</v>
      </c>
      <c r="B41394" t="s">
        <v>3</v>
      </c>
    </row>
    <row r="41395" spans="1:2" x14ac:dyDescent="0.3">
      <c r="A41395" t="s">
        <v>41398</v>
      </c>
      <c r="B41395" t="s">
        <v>7</v>
      </c>
    </row>
    <row r="41396" spans="1:2" x14ac:dyDescent="0.3">
      <c r="A41396" t="s">
        <v>41399</v>
      </c>
      <c r="B41396" t="s">
        <v>7</v>
      </c>
    </row>
    <row r="41397" spans="1:2" x14ac:dyDescent="0.3">
      <c r="A41397" t="s">
        <v>41400</v>
      </c>
      <c r="B41397" t="s">
        <v>3</v>
      </c>
    </row>
    <row r="41398" spans="1:2" x14ac:dyDescent="0.3">
      <c r="A41398" t="s">
        <v>41401</v>
      </c>
      <c r="B41398" t="s">
        <v>3</v>
      </c>
    </row>
    <row r="41399" spans="1:2" x14ac:dyDescent="0.3">
      <c r="A41399" t="s">
        <v>41402</v>
      </c>
      <c r="B41399" t="s">
        <v>7</v>
      </c>
    </row>
    <row r="41400" spans="1:2" x14ac:dyDescent="0.3">
      <c r="A41400" t="s">
        <v>41403</v>
      </c>
      <c r="B41400" t="s">
        <v>3</v>
      </c>
    </row>
    <row r="41401" spans="1:2" x14ac:dyDescent="0.3">
      <c r="A41401" t="s">
        <v>41404</v>
      </c>
      <c r="B41401" t="s">
        <v>3</v>
      </c>
    </row>
    <row r="41402" spans="1:2" x14ac:dyDescent="0.3">
      <c r="A41402" t="s">
        <v>41405</v>
      </c>
      <c r="B41402" t="s">
        <v>3</v>
      </c>
    </row>
    <row r="41403" spans="1:2" x14ac:dyDescent="0.3">
      <c r="A41403" t="s">
        <v>41406</v>
      </c>
      <c r="B41403" t="s">
        <v>7</v>
      </c>
    </row>
    <row r="41404" spans="1:2" x14ac:dyDescent="0.3">
      <c r="A41404" t="s">
        <v>41407</v>
      </c>
      <c r="B41404" t="s">
        <v>3</v>
      </c>
    </row>
    <row r="41405" spans="1:2" x14ac:dyDescent="0.3">
      <c r="A41405" t="s">
        <v>41408</v>
      </c>
      <c r="B41405" t="s">
        <v>3</v>
      </c>
    </row>
    <row r="41406" spans="1:2" x14ac:dyDescent="0.3">
      <c r="A41406" t="s">
        <v>41409</v>
      </c>
      <c r="B41406" t="s">
        <v>3</v>
      </c>
    </row>
    <row r="41407" spans="1:2" x14ac:dyDescent="0.3">
      <c r="A41407" t="s">
        <v>41410</v>
      </c>
      <c r="B41407" t="s">
        <v>22</v>
      </c>
    </row>
    <row r="41408" spans="1:2" x14ac:dyDescent="0.3">
      <c r="A41408" t="s">
        <v>41411</v>
      </c>
      <c r="B41408" t="s">
        <v>7</v>
      </c>
    </row>
    <row r="41409" spans="1:2" x14ac:dyDescent="0.3">
      <c r="A41409" t="s">
        <v>41412</v>
      </c>
      <c r="B41409" t="s">
        <v>22</v>
      </c>
    </row>
    <row r="41410" spans="1:2" x14ac:dyDescent="0.3">
      <c r="A41410" t="s">
        <v>41413</v>
      </c>
      <c r="B41410" t="s">
        <v>3</v>
      </c>
    </row>
    <row r="41411" spans="1:2" x14ac:dyDescent="0.3">
      <c r="A41411" t="s">
        <v>41414</v>
      </c>
      <c r="B41411" t="s">
        <v>3</v>
      </c>
    </row>
    <row r="41412" spans="1:2" x14ac:dyDescent="0.3">
      <c r="A41412" t="s">
        <v>41415</v>
      </c>
      <c r="B41412" t="s">
        <v>3</v>
      </c>
    </row>
    <row r="41413" spans="1:2" x14ac:dyDescent="0.3">
      <c r="A41413" t="s">
        <v>41416</v>
      </c>
      <c r="B41413" t="s">
        <v>7</v>
      </c>
    </row>
    <row r="41414" spans="1:2" x14ac:dyDescent="0.3">
      <c r="A41414" t="s">
        <v>41417</v>
      </c>
      <c r="B41414" t="s">
        <v>3</v>
      </c>
    </row>
    <row r="41415" spans="1:2" x14ac:dyDescent="0.3">
      <c r="A41415" t="s">
        <v>41418</v>
      </c>
      <c r="B41415" t="s">
        <v>7</v>
      </c>
    </row>
    <row r="41416" spans="1:2" x14ac:dyDescent="0.3">
      <c r="A41416" t="s">
        <v>41419</v>
      </c>
      <c r="B41416" t="s">
        <v>7</v>
      </c>
    </row>
    <row r="41417" spans="1:2" x14ac:dyDescent="0.3">
      <c r="A41417" t="s">
        <v>41420</v>
      </c>
      <c r="B41417" t="s">
        <v>3</v>
      </c>
    </row>
    <row r="41418" spans="1:2" x14ac:dyDescent="0.3">
      <c r="A41418" t="s">
        <v>41421</v>
      </c>
      <c r="B41418" t="s">
        <v>3</v>
      </c>
    </row>
    <row r="41419" spans="1:2" x14ac:dyDescent="0.3">
      <c r="A41419" t="s">
        <v>41422</v>
      </c>
      <c r="B41419" t="s">
        <v>7</v>
      </c>
    </row>
    <row r="41420" spans="1:2" x14ac:dyDescent="0.3">
      <c r="A41420" t="s">
        <v>41423</v>
      </c>
      <c r="B41420" t="s">
        <v>7</v>
      </c>
    </row>
    <row r="41421" spans="1:2" x14ac:dyDescent="0.3">
      <c r="A41421" t="s">
        <v>41424</v>
      </c>
      <c r="B41421" t="s">
        <v>3</v>
      </c>
    </row>
    <row r="41422" spans="1:2" x14ac:dyDescent="0.3">
      <c r="A41422" t="s">
        <v>41425</v>
      </c>
      <c r="B41422" t="s">
        <v>7</v>
      </c>
    </row>
    <row r="41423" spans="1:2" x14ac:dyDescent="0.3">
      <c r="A41423" t="s">
        <v>41426</v>
      </c>
      <c r="B41423" t="s">
        <v>3</v>
      </c>
    </row>
    <row r="41424" spans="1:2" x14ac:dyDescent="0.3">
      <c r="A41424" t="s">
        <v>41427</v>
      </c>
      <c r="B41424" t="s">
        <v>7</v>
      </c>
    </row>
    <row r="41425" spans="1:2" x14ac:dyDescent="0.3">
      <c r="A41425" t="s">
        <v>41428</v>
      </c>
      <c r="B41425" t="s">
        <v>3</v>
      </c>
    </row>
    <row r="41426" spans="1:2" x14ac:dyDescent="0.3">
      <c r="A41426" t="s">
        <v>41429</v>
      </c>
      <c r="B41426" t="s">
        <v>3</v>
      </c>
    </row>
    <row r="41427" spans="1:2" x14ac:dyDescent="0.3">
      <c r="A41427" t="s">
        <v>41430</v>
      </c>
      <c r="B41427" t="s">
        <v>3</v>
      </c>
    </row>
    <row r="41428" spans="1:2" x14ac:dyDescent="0.3">
      <c r="A41428" t="s">
        <v>41431</v>
      </c>
      <c r="B41428" t="s">
        <v>3</v>
      </c>
    </row>
    <row r="41429" spans="1:2" x14ac:dyDescent="0.3">
      <c r="A41429" t="s">
        <v>41432</v>
      </c>
      <c r="B41429" t="s">
        <v>3</v>
      </c>
    </row>
    <row r="41430" spans="1:2" x14ac:dyDescent="0.3">
      <c r="A41430" t="s">
        <v>41433</v>
      </c>
      <c r="B41430" t="s">
        <v>3</v>
      </c>
    </row>
    <row r="41431" spans="1:2" x14ac:dyDescent="0.3">
      <c r="A41431" t="s">
        <v>41434</v>
      </c>
      <c r="B41431" t="s">
        <v>3</v>
      </c>
    </row>
    <row r="41432" spans="1:2" x14ac:dyDescent="0.3">
      <c r="A41432" t="s">
        <v>41435</v>
      </c>
      <c r="B41432" t="s">
        <v>3</v>
      </c>
    </row>
    <row r="41433" spans="1:2" x14ac:dyDescent="0.3">
      <c r="A41433" t="s">
        <v>41436</v>
      </c>
      <c r="B41433" t="s">
        <v>3</v>
      </c>
    </row>
    <row r="41434" spans="1:2" x14ac:dyDescent="0.3">
      <c r="A41434" t="s">
        <v>41437</v>
      </c>
      <c r="B41434" t="s">
        <v>3</v>
      </c>
    </row>
    <row r="41435" spans="1:2" x14ac:dyDescent="0.3">
      <c r="A41435" t="s">
        <v>41438</v>
      </c>
      <c r="B41435" t="s">
        <v>3</v>
      </c>
    </row>
    <row r="41436" spans="1:2" x14ac:dyDescent="0.3">
      <c r="A41436" t="s">
        <v>41439</v>
      </c>
      <c r="B41436" t="s">
        <v>3</v>
      </c>
    </row>
    <row r="41437" spans="1:2" x14ac:dyDescent="0.3">
      <c r="A41437" t="s">
        <v>41440</v>
      </c>
      <c r="B41437" t="s">
        <v>3</v>
      </c>
    </row>
    <row r="41438" spans="1:2" x14ac:dyDescent="0.3">
      <c r="A41438" t="s">
        <v>41441</v>
      </c>
      <c r="B41438" t="s">
        <v>3</v>
      </c>
    </row>
    <row r="41439" spans="1:2" x14ac:dyDescent="0.3">
      <c r="A41439" t="s">
        <v>41442</v>
      </c>
      <c r="B41439" t="s">
        <v>3</v>
      </c>
    </row>
    <row r="41440" spans="1:2" x14ac:dyDescent="0.3">
      <c r="A41440" t="s">
        <v>41443</v>
      </c>
      <c r="B41440" t="s">
        <v>3</v>
      </c>
    </row>
    <row r="41441" spans="1:2" x14ac:dyDescent="0.3">
      <c r="A41441" t="s">
        <v>41444</v>
      </c>
      <c r="B41441" t="s">
        <v>3</v>
      </c>
    </row>
    <row r="41442" spans="1:2" x14ac:dyDescent="0.3">
      <c r="A41442" t="s">
        <v>41445</v>
      </c>
      <c r="B41442" t="s">
        <v>3</v>
      </c>
    </row>
    <row r="41443" spans="1:2" x14ac:dyDescent="0.3">
      <c r="A41443" t="s">
        <v>41446</v>
      </c>
      <c r="B41443" t="s">
        <v>3</v>
      </c>
    </row>
    <row r="41444" spans="1:2" x14ac:dyDescent="0.3">
      <c r="A41444" t="s">
        <v>41447</v>
      </c>
      <c r="B41444" t="s">
        <v>7</v>
      </c>
    </row>
    <row r="41445" spans="1:2" x14ac:dyDescent="0.3">
      <c r="A41445" t="s">
        <v>41448</v>
      </c>
      <c r="B41445" t="s">
        <v>7</v>
      </c>
    </row>
    <row r="41446" spans="1:2" x14ac:dyDescent="0.3">
      <c r="A41446" t="s">
        <v>41449</v>
      </c>
      <c r="B41446" t="s">
        <v>3</v>
      </c>
    </row>
    <row r="41447" spans="1:2" x14ac:dyDescent="0.3">
      <c r="A41447" t="s">
        <v>41450</v>
      </c>
      <c r="B41447" t="s">
        <v>3</v>
      </c>
    </row>
    <row r="41448" spans="1:2" x14ac:dyDescent="0.3">
      <c r="A41448" t="s">
        <v>41451</v>
      </c>
      <c r="B41448" t="s">
        <v>7</v>
      </c>
    </row>
    <row r="41449" spans="1:2" x14ac:dyDescent="0.3">
      <c r="A41449" t="s">
        <v>41452</v>
      </c>
      <c r="B41449" t="s">
        <v>3</v>
      </c>
    </row>
    <row r="41450" spans="1:2" x14ac:dyDescent="0.3">
      <c r="A41450" t="s">
        <v>41453</v>
      </c>
      <c r="B41450" t="s">
        <v>3</v>
      </c>
    </row>
    <row r="41451" spans="1:2" x14ac:dyDescent="0.3">
      <c r="A41451" t="s">
        <v>41454</v>
      </c>
      <c r="B41451" t="s">
        <v>3</v>
      </c>
    </row>
    <row r="41452" spans="1:2" x14ac:dyDescent="0.3">
      <c r="A41452" t="s">
        <v>41455</v>
      </c>
      <c r="B41452" t="s">
        <v>3</v>
      </c>
    </row>
    <row r="41453" spans="1:2" x14ac:dyDescent="0.3">
      <c r="A41453" t="s">
        <v>41456</v>
      </c>
      <c r="B41453" t="s">
        <v>3</v>
      </c>
    </row>
    <row r="41454" spans="1:2" x14ac:dyDescent="0.3">
      <c r="A41454" t="s">
        <v>41457</v>
      </c>
      <c r="B41454" t="s">
        <v>7</v>
      </c>
    </row>
    <row r="41455" spans="1:2" x14ac:dyDescent="0.3">
      <c r="A41455" t="s">
        <v>41458</v>
      </c>
      <c r="B41455" t="s">
        <v>3</v>
      </c>
    </row>
    <row r="41456" spans="1:2" x14ac:dyDescent="0.3">
      <c r="A41456" t="s">
        <v>41459</v>
      </c>
      <c r="B41456" t="s">
        <v>7</v>
      </c>
    </row>
    <row r="41457" spans="1:2" x14ac:dyDescent="0.3">
      <c r="A41457" t="s">
        <v>41460</v>
      </c>
      <c r="B41457" t="s">
        <v>3</v>
      </c>
    </row>
    <row r="41458" spans="1:2" x14ac:dyDescent="0.3">
      <c r="A41458" t="s">
        <v>41461</v>
      </c>
      <c r="B41458" t="s">
        <v>3</v>
      </c>
    </row>
    <row r="41459" spans="1:2" x14ac:dyDescent="0.3">
      <c r="A41459" t="s">
        <v>41462</v>
      </c>
      <c r="B41459" t="s">
        <v>3</v>
      </c>
    </row>
    <row r="41460" spans="1:2" x14ac:dyDescent="0.3">
      <c r="A41460" t="s">
        <v>41463</v>
      </c>
      <c r="B41460" t="s">
        <v>3</v>
      </c>
    </row>
    <row r="41461" spans="1:2" x14ac:dyDescent="0.3">
      <c r="A41461" t="s">
        <v>41464</v>
      </c>
      <c r="B41461" t="s">
        <v>7</v>
      </c>
    </row>
    <row r="41462" spans="1:2" x14ac:dyDescent="0.3">
      <c r="A41462" t="s">
        <v>41465</v>
      </c>
      <c r="B41462" t="s">
        <v>3</v>
      </c>
    </row>
    <row r="41463" spans="1:2" x14ac:dyDescent="0.3">
      <c r="A41463" t="s">
        <v>41466</v>
      </c>
      <c r="B41463" t="s">
        <v>3</v>
      </c>
    </row>
    <row r="41464" spans="1:2" x14ac:dyDescent="0.3">
      <c r="A41464" t="s">
        <v>41467</v>
      </c>
      <c r="B41464" t="s">
        <v>3</v>
      </c>
    </row>
    <row r="41465" spans="1:2" x14ac:dyDescent="0.3">
      <c r="A41465" t="s">
        <v>41468</v>
      </c>
      <c r="B41465" t="s">
        <v>3</v>
      </c>
    </row>
    <row r="41466" spans="1:2" x14ac:dyDescent="0.3">
      <c r="A41466" t="s">
        <v>41469</v>
      </c>
      <c r="B41466" t="s">
        <v>3</v>
      </c>
    </row>
    <row r="41467" spans="1:2" x14ac:dyDescent="0.3">
      <c r="A41467" t="s">
        <v>41470</v>
      </c>
      <c r="B41467" t="s">
        <v>3</v>
      </c>
    </row>
    <row r="41468" spans="1:2" x14ac:dyDescent="0.3">
      <c r="A41468" t="s">
        <v>41471</v>
      </c>
      <c r="B41468" t="s">
        <v>3</v>
      </c>
    </row>
    <row r="41469" spans="1:2" x14ac:dyDescent="0.3">
      <c r="A41469" t="s">
        <v>41472</v>
      </c>
      <c r="B41469" t="s">
        <v>7</v>
      </c>
    </row>
    <row r="41470" spans="1:2" x14ac:dyDescent="0.3">
      <c r="A41470" t="s">
        <v>41473</v>
      </c>
      <c r="B41470" t="s">
        <v>3</v>
      </c>
    </row>
    <row r="41471" spans="1:2" x14ac:dyDescent="0.3">
      <c r="A41471" t="s">
        <v>41474</v>
      </c>
      <c r="B41471" t="s">
        <v>3</v>
      </c>
    </row>
    <row r="41472" spans="1:2" x14ac:dyDescent="0.3">
      <c r="A41472" t="s">
        <v>41475</v>
      </c>
      <c r="B41472" t="s">
        <v>7</v>
      </c>
    </row>
    <row r="41473" spans="1:2" x14ac:dyDescent="0.3">
      <c r="A41473" t="s">
        <v>41476</v>
      </c>
      <c r="B41473" t="s">
        <v>3</v>
      </c>
    </row>
    <row r="41474" spans="1:2" x14ac:dyDescent="0.3">
      <c r="A41474" t="s">
        <v>41477</v>
      </c>
      <c r="B41474" t="s">
        <v>3</v>
      </c>
    </row>
    <row r="41475" spans="1:2" x14ac:dyDescent="0.3">
      <c r="A41475" t="s">
        <v>41478</v>
      </c>
      <c r="B41475" t="s">
        <v>3</v>
      </c>
    </row>
    <row r="41476" spans="1:2" x14ac:dyDescent="0.3">
      <c r="A41476" t="s">
        <v>41479</v>
      </c>
      <c r="B41476" t="s">
        <v>3</v>
      </c>
    </row>
    <row r="41477" spans="1:2" x14ac:dyDescent="0.3">
      <c r="A41477" t="s">
        <v>41480</v>
      </c>
      <c r="B41477" t="s">
        <v>7</v>
      </c>
    </row>
    <row r="41478" spans="1:2" x14ac:dyDescent="0.3">
      <c r="A41478" t="s">
        <v>41481</v>
      </c>
      <c r="B41478" t="s">
        <v>3</v>
      </c>
    </row>
    <row r="41479" spans="1:2" x14ac:dyDescent="0.3">
      <c r="A41479" t="s">
        <v>41482</v>
      </c>
      <c r="B41479" t="s">
        <v>3</v>
      </c>
    </row>
    <row r="41480" spans="1:2" x14ac:dyDescent="0.3">
      <c r="A41480" t="s">
        <v>41483</v>
      </c>
      <c r="B41480" t="s">
        <v>3</v>
      </c>
    </row>
    <row r="41481" spans="1:2" x14ac:dyDescent="0.3">
      <c r="A41481" t="s">
        <v>41484</v>
      </c>
      <c r="B41481" t="s">
        <v>3</v>
      </c>
    </row>
    <row r="41482" spans="1:2" x14ac:dyDescent="0.3">
      <c r="A41482" t="s">
        <v>41485</v>
      </c>
      <c r="B41482" t="s">
        <v>7</v>
      </c>
    </row>
    <row r="41483" spans="1:2" x14ac:dyDescent="0.3">
      <c r="A41483" t="s">
        <v>41486</v>
      </c>
      <c r="B41483" t="s">
        <v>7</v>
      </c>
    </row>
    <row r="41484" spans="1:2" x14ac:dyDescent="0.3">
      <c r="A41484" t="s">
        <v>41487</v>
      </c>
      <c r="B41484" t="s">
        <v>3</v>
      </c>
    </row>
    <row r="41485" spans="1:2" x14ac:dyDescent="0.3">
      <c r="A41485" t="s">
        <v>41488</v>
      </c>
      <c r="B41485" t="s">
        <v>3</v>
      </c>
    </row>
    <row r="41486" spans="1:2" x14ac:dyDescent="0.3">
      <c r="A41486" t="s">
        <v>41489</v>
      </c>
      <c r="B41486" t="s">
        <v>3</v>
      </c>
    </row>
    <row r="41487" spans="1:2" x14ac:dyDescent="0.3">
      <c r="A41487" t="s">
        <v>41490</v>
      </c>
      <c r="B41487" t="s">
        <v>7</v>
      </c>
    </row>
    <row r="41488" spans="1:2" x14ac:dyDescent="0.3">
      <c r="A41488" t="s">
        <v>41491</v>
      </c>
      <c r="B41488" t="s">
        <v>3</v>
      </c>
    </row>
    <row r="41489" spans="1:2" x14ac:dyDescent="0.3">
      <c r="A41489" t="s">
        <v>41492</v>
      </c>
      <c r="B41489" t="s">
        <v>3</v>
      </c>
    </row>
    <row r="41490" spans="1:2" x14ac:dyDescent="0.3">
      <c r="A41490" t="s">
        <v>41493</v>
      </c>
      <c r="B41490" t="s">
        <v>3</v>
      </c>
    </row>
    <row r="41491" spans="1:2" x14ac:dyDescent="0.3">
      <c r="A41491" t="s">
        <v>41494</v>
      </c>
      <c r="B41491" t="s">
        <v>3</v>
      </c>
    </row>
    <row r="41492" spans="1:2" x14ac:dyDescent="0.3">
      <c r="A41492" t="s">
        <v>41495</v>
      </c>
      <c r="B41492" t="s">
        <v>7</v>
      </c>
    </row>
    <row r="41493" spans="1:2" x14ac:dyDescent="0.3">
      <c r="A41493" t="s">
        <v>41496</v>
      </c>
      <c r="B41493" t="s">
        <v>7</v>
      </c>
    </row>
    <row r="41494" spans="1:2" x14ac:dyDescent="0.3">
      <c r="A41494" t="s">
        <v>41497</v>
      </c>
      <c r="B41494" t="s">
        <v>3</v>
      </c>
    </row>
    <row r="41495" spans="1:2" x14ac:dyDescent="0.3">
      <c r="A41495" t="s">
        <v>41498</v>
      </c>
      <c r="B41495" t="s">
        <v>3</v>
      </c>
    </row>
    <row r="41496" spans="1:2" x14ac:dyDescent="0.3">
      <c r="A41496" t="s">
        <v>41499</v>
      </c>
      <c r="B41496" t="s">
        <v>3</v>
      </c>
    </row>
    <row r="41497" spans="1:2" x14ac:dyDescent="0.3">
      <c r="A41497" t="s">
        <v>41500</v>
      </c>
      <c r="B41497" t="s">
        <v>3</v>
      </c>
    </row>
    <row r="41498" spans="1:2" x14ac:dyDescent="0.3">
      <c r="A41498" t="s">
        <v>41501</v>
      </c>
      <c r="B41498" t="s">
        <v>3</v>
      </c>
    </row>
    <row r="41499" spans="1:2" x14ac:dyDescent="0.3">
      <c r="A41499" t="s">
        <v>41502</v>
      </c>
      <c r="B41499" t="s">
        <v>3</v>
      </c>
    </row>
    <row r="41500" spans="1:2" x14ac:dyDescent="0.3">
      <c r="A41500" t="s">
        <v>41503</v>
      </c>
      <c r="B41500" t="s">
        <v>3</v>
      </c>
    </row>
    <row r="41501" spans="1:2" x14ac:dyDescent="0.3">
      <c r="A41501" t="s">
        <v>41504</v>
      </c>
      <c r="B41501" t="s">
        <v>3</v>
      </c>
    </row>
    <row r="41502" spans="1:2" x14ac:dyDescent="0.3">
      <c r="A41502" t="s">
        <v>41505</v>
      </c>
      <c r="B41502" t="s">
        <v>7</v>
      </c>
    </row>
    <row r="41503" spans="1:2" x14ac:dyDescent="0.3">
      <c r="A41503" t="s">
        <v>41506</v>
      </c>
      <c r="B41503" t="s">
        <v>7</v>
      </c>
    </row>
    <row r="41504" spans="1:2" x14ac:dyDescent="0.3">
      <c r="A41504" t="s">
        <v>41507</v>
      </c>
      <c r="B41504" t="s">
        <v>3</v>
      </c>
    </row>
    <row r="41505" spans="1:2" x14ac:dyDescent="0.3">
      <c r="A41505" t="s">
        <v>41508</v>
      </c>
      <c r="B41505" t="s">
        <v>3</v>
      </c>
    </row>
    <row r="41506" spans="1:2" x14ac:dyDescent="0.3">
      <c r="A41506" t="s">
        <v>41509</v>
      </c>
      <c r="B41506" t="s">
        <v>7</v>
      </c>
    </row>
    <row r="41507" spans="1:2" x14ac:dyDescent="0.3">
      <c r="A41507" t="s">
        <v>41510</v>
      </c>
      <c r="B41507" t="s">
        <v>3</v>
      </c>
    </row>
    <row r="41508" spans="1:2" x14ac:dyDescent="0.3">
      <c r="A41508" t="s">
        <v>41511</v>
      </c>
      <c r="B41508" t="s">
        <v>3</v>
      </c>
    </row>
    <row r="41509" spans="1:2" x14ac:dyDescent="0.3">
      <c r="A41509" t="s">
        <v>41512</v>
      </c>
      <c r="B41509" t="s">
        <v>3</v>
      </c>
    </row>
    <row r="41510" spans="1:2" x14ac:dyDescent="0.3">
      <c r="A41510" t="s">
        <v>41513</v>
      </c>
      <c r="B41510" t="s">
        <v>3</v>
      </c>
    </row>
    <row r="41511" spans="1:2" x14ac:dyDescent="0.3">
      <c r="A41511" t="s">
        <v>41514</v>
      </c>
      <c r="B41511" t="s">
        <v>3</v>
      </c>
    </row>
    <row r="41512" spans="1:2" x14ac:dyDescent="0.3">
      <c r="A41512" t="s">
        <v>41515</v>
      </c>
      <c r="B41512" t="s">
        <v>3</v>
      </c>
    </row>
    <row r="41513" spans="1:2" x14ac:dyDescent="0.3">
      <c r="A41513" t="s">
        <v>41516</v>
      </c>
      <c r="B41513" t="s">
        <v>7</v>
      </c>
    </row>
    <row r="41514" spans="1:2" x14ac:dyDescent="0.3">
      <c r="A41514" t="s">
        <v>41517</v>
      </c>
      <c r="B41514" t="s">
        <v>3</v>
      </c>
    </row>
    <row r="41515" spans="1:2" x14ac:dyDescent="0.3">
      <c r="A41515" t="s">
        <v>41518</v>
      </c>
      <c r="B41515" t="s">
        <v>3</v>
      </c>
    </row>
    <row r="41516" spans="1:2" x14ac:dyDescent="0.3">
      <c r="A41516" t="s">
        <v>41519</v>
      </c>
      <c r="B41516" t="s">
        <v>7</v>
      </c>
    </row>
    <row r="41517" spans="1:2" x14ac:dyDescent="0.3">
      <c r="A41517" t="s">
        <v>41520</v>
      </c>
      <c r="B41517" t="s">
        <v>3</v>
      </c>
    </row>
    <row r="41518" spans="1:2" x14ac:dyDescent="0.3">
      <c r="A41518" t="s">
        <v>41521</v>
      </c>
      <c r="B41518" t="s">
        <v>7</v>
      </c>
    </row>
    <row r="41519" spans="1:2" x14ac:dyDescent="0.3">
      <c r="A41519" t="s">
        <v>41522</v>
      </c>
      <c r="B41519" t="s">
        <v>3</v>
      </c>
    </row>
    <row r="41520" spans="1:2" x14ac:dyDescent="0.3">
      <c r="A41520" t="s">
        <v>41523</v>
      </c>
      <c r="B41520" t="s">
        <v>3</v>
      </c>
    </row>
    <row r="41521" spans="1:2" x14ac:dyDescent="0.3">
      <c r="A41521" t="s">
        <v>41524</v>
      </c>
      <c r="B41521" t="s">
        <v>3</v>
      </c>
    </row>
    <row r="41522" spans="1:2" x14ac:dyDescent="0.3">
      <c r="A41522" t="s">
        <v>41525</v>
      </c>
      <c r="B41522" t="s">
        <v>3</v>
      </c>
    </row>
    <row r="41523" spans="1:2" x14ac:dyDescent="0.3">
      <c r="A41523" t="s">
        <v>41526</v>
      </c>
      <c r="B41523" t="s">
        <v>3</v>
      </c>
    </row>
    <row r="41524" spans="1:2" x14ac:dyDescent="0.3">
      <c r="A41524" t="s">
        <v>41527</v>
      </c>
      <c r="B41524" t="s">
        <v>3</v>
      </c>
    </row>
    <row r="41525" spans="1:2" x14ac:dyDescent="0.3">
      <c r="A41525" t="s">
        <v>41528</v>
      </c>
      <c r="B41525" t="s">
        <v>22</v>
      </c>
    </row>
    <row r="41526" spans="1:2" x14ac:dyDescent="0.3">
      <c r="A41526" t="s">
        <v>41529</v>
      </c>
      <c r="B41526" t="s">
        <v>3</v>
      </c>
    </row>
    <row r="41527" spans="1:2" x14ac:dyDescent="0.3">
      <c r="A41527" t="s">
        <v>41530</v>
      </c>
      <c r="B41527" t="s">
        <v>3</v>
      </c>
    </row>
    <row r="41528" spans="1:2" x14ac:dyDescent="0.3">
      <c r="A41528" t="s">
        <v>41531</v>
      </c>
      <c r="B41528" t="s">
        <v>7</v>
      </c>
    </row>
    <row r="41529" spans="1:2" x14ac:dyDescent="0.3">
      <c r="A41529" t="s">
        <v>41532</v>
      </c>
      <c r="B41529" t="s">
        <v>3</v>
      </c>
    </row>
    <row r="41530" spans="1:2" x14ac:dyDescent="0.3">
      <c r="A41530" t="s">
        <v>41533</v>
      </c>
      <c r="B41530" t="s">
        <v>7</v>
      </c>
    </row>
    <row r="41531" spans="1:2" x14ac:dyDescent="0.3">
      <c r="A41531" t="s">
        <v>41534</v>
      </c>
      <c r="B41531" t="s">
        <v>3</v>
      </c>
    </row>
    <row r="41532" spans="1:2" x14ac:dyDescent="0.3">
      <c r="A41532" t="s">
        <v>41535</v>
      </c>
      <c r="B41532" t="s">
        <v>7</v>
      </c>
    </row>
    <row r="41533" spans="1:2" x14ac:dyDescent="0.3">
      <c r="A41533" t="s">
        <v>41536</v>
      </c>
      <c r="B41533" t="s">
        <v>3</v>
      </c>
    </row>
    <row r="41534" spans="1:2" x14ac:dyDescent="0.3">
      <c r="A41534" t="s">
        <v>41537</v>
      </c>
      <c r="B41534" t="s">
        <v>7</v>
      </c>
    </row>
    <row r="41535" spans="1:2" x14ac:dyDescent="0.3">
      <c r="A41535" t="s">
        <v>41538</v>
      </c>
      <c r="B41535" t="s">
        <v>3</v>
      </c>
    </row>
    <row r="41536" spans="1:2" x14ac:dyDescent="0.3">
      <c r="A41536" t="s">
        <v>41539</v>
      </c>
      <c r="B41536" t="s">
        <v>7</v>
      </c>
    </row>
    <row r="41537" spans="1:2" x14ac:dyDescent="0.3">
      <c r="A41537" t="s">
        <v>41540</v>
      </c>
      <c r="B41537" t="s">
        <v>3</v>
      </c>
    </row>
    <row r="41538" spans="1:2" x14ac:dyDescent="0.3">
      <c r="A41538" t="s">
        <v>41541</v>
      </c>
      <c r="B41538" t="s">
        <v>3</v>
      </c>
    </row>
    <row r="41539" spans="1:2" x14ac:dyDescent="0.3">
      <c r="A41539" t="s">
        <v>41542</v>
      </c>
      <c r="B41539" t="s">
        <v>7</v>
      </c>
    </row>
    <row r="41540" spans="1:2" x14ac:dyDescent="0.3">
      <c r="A41540" t="s">
        <v>41543</v>
      </c>
      <c r="B41540" t="s">
        <v>3</v>
      </c>
    </row>
    <row r="41541" spans="1:2" x14ac:dyDescent="0.3">
      <c r="A41541" t="s">
        <v>41544</v>
      </c>
      <c r="B41541" t="s">
        <v>7</v>
      </c>
    </row>
    <row r="41542" spans="1:2" x14ac:dyDescent="0.3">
      <c r="A41542" t="s">
        <v>41545</v>
      </c>
      <c r="B41542" t="s">
        <v>3</v>
      </c>
    </row>
    <row r="41543" spans="1:2" x14ac:dyDescent="0.3">
      <c r="A41543" t="s">
        <v>41546</v>
      </c>
      <c r="B41543" t="s">
        <v>3</v>
      </c>
    </row>
    <row r="41544" spans="1:2" x14ac:dyDescent="0.3">
      <c r="A41544" t="s">
        <v>41547</v>
      </c>
      <c r="B41544" t="s">
        <v>3</v>
      </c>
    </row>
    <row r="41545" spans="1:2" x14ac:dyDescent="0.3">
      <c r="A41545" t="s">
        <v>41548</v>
      </c>
      <c r="B41545" t="s">
        <v>3</v>
      </c>
    </row>
    <row r="41546" spans="1:2" x14ac:dyDescent="0.3">
      <c r="A41546" t="s">
        <v>41549</v>
      </c>
      <c r="B41546" t="s">
        <v>7</v>
      </c>
    </row>
    <row r="41547" spans="1:2" x14ac:dyDescent="0.3">
      <c r="A41547" t="s">
        <v>41550</v>
      </c>
      <c r="B41547" t="s">
        <v>7</v>
      </c>
    </row>
    <row r="41548" spans="1:2" x14ac:dyDescent="0.3">
      <c r="A41548" t="s">
        <v>41551</v>
      </c>
      <c r="B41548" t="s">
        <v>7</v>
      </c>
    </row>
    <row r="41549" spans="1:2" x14ac:dyDescent="0.3">
      <c r="A41549" t="s">
        <v>41552</v>
      </c>
      <c r="B41549" t="s">
        <v>3</v>
      </c>
    </row>
    <row r="41550" spans="1:2" x14ac:dyDescent="0.3">
      <c r="A41550" t="s">
        <v>41553</v>
      </c>
      <c r="B41550" t="s">
        <v>3</v>
      </c>
    </row>
    <row r="41551" spans="1:2" x14ac:dyDescent="0.3">
      <c r="A41551" t="s">
        <v>41554</v>
      </c>
      <c r="B41551" t="s">
        <v>3</v>
      </c>
    </row>
    <row r="41552" spans="1:2" x14ac:dyDescent="0.3">
      <c r="A41552" t="s">
        <v>41555</v>
      </c>
      <c r="B41552" t="s">
        <v>7</v>
      </c>
    </row>
    <row r="41553" spans="1:2" x14ac:dyDescent="0.3">
      <c r="A41553" t="s">
        <v>41556</v>
      </c>
      <c r="B41553" t="s">
        <v>3</v>
      </c>
    </row>
    <row r="41554" spans="1:2" x14ac:dyDescent="0.3">
      <c r="A41554" t="s">
        <v>41557</v>
      </c>
      <c r="B41554" t="s">
        <v>3</v>
      </c>
    </row>
    <row r="41555" spans="1:2" x14ac:dyDescent="0.3">
      <c r="A41555" t="s">
        <v>41558</v>
      </c>
      <c r="B41555" t="s">
        <v>7</v>
      </c>
    </row>
    <row r="41556" spans="1:2" x14ac:dyDescent="0.3">
      <c r="A41556" t="s">
        <v>41559</v>
      </c>
      <c r="B41556" t="s">
        <v>3</v>
      </c>
    </row>
    <row r="41557" spans="1:2" x14ac:dyDescent="0.3">
      <c r="A41557" t="s">
        <v>41560</v>
      </c>
      <c r="B41557" t="s">
        <v>3</v>
      </c>
    </row>
    <row r="41558" spans="1:2" x14ac:dyDescent="0.3">
      <c r="A41558" t="s">
        <v>41561</v>
      </c>
      <c r="B41558" t="s">
        <v>3</v>
      </c>
    </row>
    <row r="41559" spans="1:2" x14ac:dyDescent="0.3">
      <c r="A41559" t="s">
        <v>41562</v>
      </c>
      <c r="B41559" t="s">
        <v>22</v>
      </c>
    </row>
    <row r="41560" spans="1:2" x14ac:dyDescent="0.3">
      <c r="A41560" t="s">
        <v>41563</v>
      </c>
      <c r="B41560" t="s">
        <v>3</v>
      </c>
    </row>
    <row r="41561" spans="1:2" x14ac:dyDescent="0.3">
      <c r="A41561" t="s">
        <v>41564</v>
      </c>
      <c r="B41561" t="s">
        <v>3</v>
      </c>
    </row>
    <row r="41562" spans="1:2" x14ac:dyDescent="0.3">
      <c r="A41562" t="s">
        <v>41565</v>
      </c>
      <c r="B41562" t="s">
        <v>7</v>
      </c>
    </row>
    <row r="41563" spans="1:2" x14ac:dyDescent="0.3">
      <c r="A41563" t="s">
        <v>41566</v>
      </c>
      <c r="B41563" t="s">
        <v>3</v>
      </c>
    </row>
    <row r="41564" spans="1:2" x14ac:dyDescent="0.3">
      <c r="A41564" t="s">
        <v>41567</v>
      </c>
      <c r="B41564" t="s">
        <v>7</v>
      </c>
    </row>
    <row r="41565" spans="1:2" x14ac:dyDescent="0.3">
      <c r="A41565" t="s">
        <v>41568</v>
      </c>
      <c r="B41565" t="s">
        <v>3</v>
      </c>
    </row>
    <row r="41566" spans="1:2" x14ac:dyDescent="0.3">
      <c r="A41566" t="s">
        <v>41569</v>
      </c>
      <c r="B41566" t="s">
        <v>3</v>
      </c>
    </row>
    <row r="41567" spans="1:2" x14ac:dyDescent="0.3">
      <c r="A41567" t="s">
        <v>41570</v>
      </c>
      <c r="B41567" t="s">
        <v>3</v>
      </c>
    </row>
    <row r="41568" spans="1:2" x14ac:dyDescent="0.3">
      <c r="A41568" t="s">
        <v>41571</v>
      </c>
      <c r="B41568" t="s">
        <v>3</v>
      </c>
    </row>
    <row r="41569" spans="1:2" x14ac:dyDescent="0.3">
      <c r="A41569" t="s">
        <v>41572</v>
      </c>
      <c r="B41569" t="s">
        <v>3</v>
      </c>
    </row>
    <row r="41570" spans="1:2" x14ac:dyDescent="0.3">
      <c r="A41570" t="s">
        <v>41573</v>
      </c>
      <c r="B41570" t="s">
        <v>3</v>
      </c>
    </row>
    <row r="41571" spans="1:2" x14ac:dyDescent="0.3">
      <c r="A41571" t="s">
        <v>41574</v>
      </c>
      <c r="B41571" t="s">
        <v>3</v>
      </c>
    </row>
    <row r="41572" spans="1:2" x14ac:dyDescent="0.3">
      <c r="A41572" t="s">
        <v>41575</v>
      </c>
      <c r="B41572" t="s">
        <v>7</v>
      </c>
    </row>
    <row r="41573" spans="1:2" x14ac:dyDescent="0.3">
      <c r="A41573" t="s">
        <v>41576</v>
      </c>
      <c r="B41573" t="s">
        <v>7</v>
      </c>
    </row>
    <row r="41574" spans="1:2" x14ac:dyDescent="0.3">
      <c r="A41574" t="s">
        <v>41577</v>
      </c>
      <c r="B41574" t="s">
        <v>7</v>
      </c>
    </row>
    <row r="41575" spans="1:2" x14ac:dyDescent="0.3">
      <c r="A41575" t="s">
        <v>41578</v>
      </c>
      <c r="B41575" t="s">
        <v>7</v>
      </c>
    </row>
    <row r="41576" spans="1:2" x14ac:dyDescent="0.3">
      <c r="A41576" t="s">
        <v>41579</v>
      </c>
      <c r="B41576" t="s">
        <v>3</v>
      </c>
    </row>
    <row r="41577" spans="1:2" x14ac:dyDescent="0.3">
      <c r="A41577" t="s">
        <v>41580</v>
      </c>
      <c r="B41577" t="s">
        <v>7</v>
      </c>
    </row>
    <row r="41578" spans="1:2" x14ac:dyDescent="0.3">
      <c r="A41578" t="s">
        <v>41581</v>
      </c>
      <c r="B41578" t="s">
        <v>3</v>
      </c>
    </row>
    <row r="41579" spans="1:2" x14ac:dyDescent="0.3">
      <c r="A41579" t="s">
        <v>41582</v>
      </c>
      <c r="B41579" t="s">
        <v>7</v>
      </c>
    </row>
    <row r="41580" spans="1:2" x14ac:dyDescent="0.3">
      <c r="A41580" t="s">
        <v>41583</v>
      </c>
      <c r="B41580" t="s">
        <v>3</v>
      </c>
    </row>
    <row r="41581" spans="1:2" x14ac:dyDescent="0.3">
      <c r="A41581" t="s">
        <v>41584</v>
      </c>
      <c r="B41581" t="s">
        <v>3</v>
      </c>
    </row>
    <row r="41582" spans="1:2" x14ac:dyDescent="0.3">
      <c r="A41582" t="s">
        <v>41585</v>
      </c>
      <c r="B41582" t="s">
        <v>3</v>
      </c>
    </row>
    <row r="41583" spans="1:2" x14ac:dyDescent="0.3">
      <c r="A41583" t="s">
        <v>41586</v>
      </c>
      <c r="B41583" t="s">
        <v>3</v>
      </c>
    </row>
    <row r="41584" spans="1:2" x14ac:dyDescent="0.3">
      <c r="A41584" t="s">
        <v>41587</v>
      </c>
      <c r="B41584" t="s">
        <v>3</v>
      </c>
    </row>
    <row r="41585" spans="1:2" x14ac:dyDescent="0.3">
      <c r="A41585" t="s">
        <v>41588</v>
      </c>
      <c r="B41585" t="s">
        <v>3</v>
      </c>
    </row>
    <row r="41586" spans="1:2" x14ac:dyDescent="0.3">
      <c r="A41586" t="s">
        <v>41589</v>
      </c>
      <c r="B41586" t="s">
        <v>3</v>
      </c>
    </row>
    <row r="41587" spans="1:2" x14ac:dyDescent="0.3">
      <c r="A41587" t="s">
        <v>41590</v>
      </c>
      <c r="B41587" t="s">
        <v>7</v>
      </c>
    </row>
    <row r="41588" spans="1:2" x14ac:dyDescent="0.3">
      <c r="A41588" t="s">
        <v>41591</v>
      </c>
      <c r="B41588" t="s">
        <v>3</v>
      </c>
    </row>
    <row r="41589" spans="1:2" x14ac:dyDescent="0.3">
      <c r="A41589" t="s">
        <v>41592</v>
      </c>
      <c r="B41589" t="s">
        <v>7</v>
      </c>
    </row>
    <row r="41590" spans="1:2" x14ac:dyDescent="0.3">
      <c r="A41590" t="s">
        <v>41593</v>
      </c>
      <c r="B41590" t="s">
        <v>3</v>
      </c>
    </row>
    <row r="41591" spans="1:2" x14ac:dyDescent="0.3">
      <c r="A41591" t="s">
        <v>41594</v>
      </c>
      <c r="B41591" t="s">
        <v>3</v>
      </c>
    </row>
    <row r="41592" spans="1:2" x14ac:dyDescent="0.3">
      <c r="A41592" t="s">
        <v>41595</v>
      </c>
      <c r="B41592" t="s">
        <v>3</v>
      </c>
    </row>
    <row r="41593" spans="1:2" x14ac:dyDescent="0.3">
      <c r="A41593" t="s">
        <v>41596</v>
      </c>
      <c r="B41593" t="s">
        <v>3</v>
      </c>
    </row>
    <row r="41594" spans="1:2" x14ac:dyDescent="0.3">
      <c r="A41594" t="s">
        <v>41597</v>
      </c>
      <c r="B41594" t="s">
        <v>3</v>
      </c>
    </row>
    <row r="41595" spans="1:2" x14ac:dyDescent="0.3">
      <c r="A41595" t="s">
        <v>41598</v>
      </c>
      <c r="B41595" t="s">
        <v>3</v>
      </c>
    </row>
    <row r="41596" spans="1:2" x14ac:dyDescent="0.3">
      <c r="A41596" t="s">
        <v>41599</v>
      </c>
      <c r="B41596" t="s">
        <v>3</v>
      </c>
    </row>
    <row r="41597" spans="1:2" x14ac:dyDescent="0.3">
      <c r="A41597" t="s">
        <v>41600</v>
      </c>
      <c r="B41597" t="s">
        <v>7</v>
      </c>
    </row>
    <row r="41598" spans="1:2" x14ac:dyDescent="0.3">
      <c r="A41598" t="s">
        <v>41601</v>
      </c>
      <c r="B41598" t="s">
        <v>3</v>
      </c>
    </row>
    <row r="41599" spans="1:2" x14ac:dyDescent="0.3">
      <c r="A41599" t="s">
        <v>41602</v>
      </c>
      <c r="B41599" t="s">
        <v>3</v>
      </c>
    </row>
    <row r="41600" spans="1:2" x14ac:dyDescent="0.3">
      <c r="A41600" t="s">
        <v>41603</v>
      </c>
      <c r="B41600" t="s">
        <v>7</v>
      </c>
    </row>
    <row r="41601" spans="1:2" x14ac:dyDescent="0.3">
      <c r="A41601" t="s">
        <v>41604</v>
      </c>
      <c r="B41601" t="s">
        <v>7</v>
      </c>
    </row>
    <row r="41602" spans="1:2" x14ac:dyDescent="0.3">
      <c r="A41602" t="s">
        <v>41605</v>
      </c>
      <c r="B41602" t="s">
        <v>7</v>
      </c>
    </row>
    <row r="41603" spans="1:2" x14ac:dyDescent="0.3">
      <c r="A41603" t="s">
        <v>41606</v>
      </c>
      <c r="B41603" t="s">
        <v>3</v>
      </c>
    </row>
    <row r="41604" spans="1:2" x14ac:dyDescent="0.3">
      <c r="A41604" t="s">
        <v>41607</v>
      </c>
      <c r="B41604" t="s">
        <v>7</v>
      </c>
    </row>
    <row r="41605" spans="1:2" x14ac:dyDescent="0.3">
      <c r="A41605" t="s">
        <v>41608</v>
      </c>
      <c r="B41605" t="s">
        <v>3</v>
      </c>
    </row>
    <row r="41606" spans="1:2" x14ac:dyDescent="0.3">
      <c r="A41606" t="s">
        <v>41609</v>
      </c>
      <c r="B41606" t="s">
        <v>7</v>
      </c>
    </row>
    <row r="41607" spans="1:2" x14ac:dyDescent="0.3">
      <c r="A41607" t="s">
        <v>41610</v>
      </c>
      <c r="B41607" t="s">
        <v>3</v>
      </c>
    </row>
    <row r="41608" spans="1:2" x14ac:dyDescent="0.3">
      <c r="A41608" t="s">
        <v>41611</v>
      </c>
      <c r="B41608" t="s">
        <v>3</v>
      </c>
    </row>
    <row r="41609" spans="1:2" x14ac:dyDescent="0.3">
      <c r="A41609" t="s">
        <v>41612</v>
      </c>
      <c r="B41609" t="s">
        <v>3</v>
      </c>
    </row>
    <row r="41610" spans="1:2" x14ac:dyDescent="0.3">
      <c r="A41610" t="s">
        <v>41613</v>
      </c>
      <c r="B41610" t="s">
        <v>3</v>
      </c>
    </row>
    <row r="41611" spans="1:2" x14ac:dyDescent="0.3">
      <c r="A41611" t="s">
        <v>41614</v>
      </c>
      <c r="B41611" t="s">
        <v>3</v>
      </c>
    </row>
    <row r="41612" spans="1:2" x14ac:dyDescent="0.3">
      <c r="A41612" t="s">
        <v>41615</v>
      </c>
      <c r="B41612" t="s">
        <v>22</v>
      </c>
    </row>
    <row r="41613" spans="1:2" x14ac:dyDescent="0.3">
      <c r="A41613" t="s">
        <v>41616</v>
      </c>
      <c r="B41613" t="s">
        <v>7</v>
      </c>
    </row>
    <row r="41614" spans="1:2" x14ac:dyDescent="0.3">
      <c r="A41614" t="s">
        <v>41617</v>
      </c>
      <c r="B41614" t="s">
        <v>3</v>
      </c>
    </row>
    <row r="41615" spans="1:2" x14ac:dyDescent="0.3">
      <c r="A41615" t="s">
        <v>41618</v>
      </c>
      <c r="B41615" t="s">
        <v>7</v>
      </c>
    </row>
    <row r="41616" spans="1:2" x14ac:dyDescent="0.3">
      <c r="A41616" t="s">
        <v>41619</v>
      </c>
      <c r="B41616" t="s">
        <v>7</v>
      </c>
    </row>
    <row r="41617" spans="1:2" x14ac:dyDescent="0.3">
      <c r="A41617" t="s">
        <v>41620</v>
      </c>
      <c r="B41617" t="s">
        <v>7</v>
      </c>
    </row>
    <row r="41618" spans="1:2" x14ac:dyDescent="0.3">
      <c r="A41618" t="s">
        <v>41621</v>
      </c>
      <c r="B41618" t="s">
        <v>3</v>
      </c>
    </row>
    <row r="41619" spans="1:2" x14ac:dyDescent="0.3">
      <c r="A41619" t="s">
        <v>41622</v>
      </c>
      <c r="B41619" t="s">
        <v>3</v>
      </c>
    </row>
    <row r="41620" spans="1:2" x14ac:dyDescent="0.3">
      <c r="A41620" t="s">
        <v>41623</v>
      </c>
      <c r="B41620" t="s">
        <v>3</v>
      </c>
    </row>
    <row r="41621" spans="1:2" x14ac:dyDescent="0.3">
      <c r="A41621" t="s">
        <v>41624</v>
      </c>
      <c r="B41621" t="s">
        <v>7</v>
      </c>
    </row>
    <row r="41622" spans="1:2" x14ac:dyDescent="0.3">
      <c r="A41622" t="s">
        <v>41625</v>
      </c>
      <c r="B41622" t="s">
        <v>3</v>
      </c>
    </row>
    <row r="41623" spans="1:2" x14ac:dyDescent="0.3">
      <c r="A41623" t="s">
        <v>41626</v>
      </c>
      <c r="B41623" t="s">
        <v>3</v>
      </c>
    </row>
    <row r="41624" spans="1:2" x14ac:dyDescent="0.3">
      <c r="A41624" t="s">
        <v>41627</v>
      </c>
      <c r="B41624" t="s">
        <v>3</v>
      </c>
    </row>
    <row r="41625" spans="1:2" x14ac:dyDescent="0.3">
      <c r="A41625" t="s">
        <v>41628</v>
      </c>
      <c r="B41625" t="s">
        <v>7</v>
      </c>
    </row>
    <row r="41626" spans="1:2" x14ac:dyDescent="0.3">
      <c r="A41626" t="s">
        <v>41629</v>
      </c>
      <c r="B41626" t="s">
        <v>3</v>
      </c>
    </row>
    <row r="41627" spans="1:2" x14ac:dyDescent="0.3">
      <c r="A41627" t="s">
        <v>41630</v>
      </c>
      <c r="B41627" t="s">
        <v>3</v>
      </c>
    </row>
    <row r="41628" spans="1:2" x14ac:dyDescent="0.3">
      <c r="A41628" t="s">
        <v>41631</v>
      </c>
      <c r="B41628" t="s">
        <v>3</v>
      </c>
    </row>
    <row r="41629" spans="1:2" x14ac:dyDescent="0.3">
      <c r="A41629" t="s">
        <v>41632</v>
      </c>
      <c r="B41629" t="s">
        <v>3</v>
      </c>
    </row>
    <row r="41630" spans="1:2" x14ac:dyDescent="0.3">
      <c r="A41630" t="s">
        <v>41633</v>
      </c>
      <c r="B41630" t="s">
        <v>7</v>
      </c>
    </row>
    <row r="41631" spans="1:2" x14ac:dyDescent="0.3">
      <c r="A41631" t="s">
        <v>41634</v>
      </c>
      <c r="B41631" t="s">
        <v>3</v>
      </c>
    </row>
    <row r="41632" spans="1:2" x14ac:dyDescent="0.3">
      <c r="A41632" t="s">
        <v>41635</v>
      </c>
      <c r="B41632" t="s">
        <v>3</v>
      </c>
    </row>
    <row r="41633" spans="1:2" x14ac:dyDescent="0.3">
      <c r="A41633" t="s">
        <v>41636</v>
      </c>
      <c r="B41633" t="s">
        <v>3</v>
      </c>
    </row>
    <row r="41634" spans="1:2" x14ac:dyDescent="0.3">
      <c r="A41634" t="s">
        <v>41637</v>
      </c>
      <c r="B41634" t="s">
        <v>7</v>
      </c>
    </row>
    <row r="41635" spans="1:2" x14ac:dyDescent="0.3">
      <c r="A41635" t="s">
        <v>41638</v>
      </c>
      <c r="B41635" t="s">
        <v>7</v>
      </c>
    </row>
    <row r="41636" spans="1:2" x14ac:dyDescent="0.3">
      <c r="A41636" t="s">
        <v>41639</v>
      </c>
      <c r="B41636" t="s">
        <v>3</v>
      </c>
    </row>
    <row r="41637" spans="1:2" x14ac:dyDescent="0.3">
      <c r="A41637" t="s">
        <v>41640</v>
      </c>
      <c r="B41637" t="s">
        <v>3</v>
      </c>
    </row>
    <row r="41638" spans="1:2" x14ac:dyDescent="0.3">
      <c r="A41638" t="s">
        <v>41641</v>
      </c>
      <c r="B41638" t="s">
        <v>7</v>
      </c>
    </row>
    <row r="41639" spans="1:2" x14ac:dyDescent="0.3">
      <c r="A41639" t="s">
        <v>41642</v>
      </c>
      <c r="B41639" t="s">
        <v>3</v>
      </c>
    </row>
    <row r="41640" spans="1:2" x14ac:dyDescent="0.3">
      <c r="A41640" t="s">
        <v>41643</v>
      </c>
      <c r="B41640" t="s">
        <v>3</v>
      </c>
    </row>
    <row r="41641" spans="1:2" x14ac:dyDescent="0.3">
      <c r="A41641" t="s">
        <v>41644</v>
      </c>
      <c r="B41641" t="s">
        <v>3</v>
      </c>
    </row>
    <row r="41642" spans="1:2" x14ac:dyDescent="0.3">
      <c r="A41642" t="s">
        <v>41645</v>
      </c>
      <c r="B41642" t="s">
        <v>3</v>
      </c>
    </row>
    <row r="41643" spans="1:2" x14ac:dyDescent="0.3">
      <c r="A41643" t="s">
        <v>41646</v>
      </c>
      <c r="B41643" t="s">
        <v>3</v>
      </c>
    </row>
    <row r="41644" spans="1:2" x14ac:dyDescent="0.3">
      <c r="A41644" t="s">
        <v>41647</v>
      </c>
      <c r="B41644" t="s">
        <v>3</v>
      </c>
    </row>
    <row r="41645" spans="1:2" x14ac:dyDescent="0.3">
      <c r="A41645" t="s">
        <v>41648</v>
      </c>
      <c r="B41645" t="s">
        <v>3</v>
      </c>
    </row>
    <row r="41646" spans="1:2" x14ac:dyDescent="0.3">
      <c r="A41646" t="s">
        <v>41649</v>
      </c>
      <c r="B41646" t="s">
        <v>3</v>
      </c>
    </row>
    <row r="41647" spans="1:2" x14ac:dyDescent="0.3">
      <c r="A41647" t="s">
        <v>41650</v>
      </c>
      <c r="B41647" t="s">
        <v>3</v>
      </c>
    </row>
    <row r="41648" spans="1:2" x14ac:dyDescent="0.3">
      <c r="A41648" t="s">
        <v>41651</v>
      </c>
      <c r="B41648" t="s">
        <v>3</v>
      </c>
    </row>
    <row r="41649" spans="1:2" x14ac:dyDescent="0.3">
      <c r="A41649" t="s">
        <v>41652</v>
      </c>
      <c r="B41649" t="s">
        <v>3</v>
      </c>
    </row>
    <row r="41650" spans="1:2" x14ac:dyDescent="0.3">
      <c r="A41650" t="s">
        <v>41653</v>
      </c>
      <c r="B41650" t="s">
        <v>3</v>
      </c>
    </row>
    <row r="41651" spans="1:2" x14ac:dyDescent="0.3">
      <c r="A41651" t="s">
        <v>41654</v>
      </c>
      <c r="B41651" t="s">
        <v>7</v>
      </c>
    </row>
    <row r="41652" spans="1:2" x14ac:dyDescent="0.3">
      <c r="A41652" t="s">
        <v>41655</v>
      </c>
      <c r="B41652" t="s">
        <v>3</v>
      </c>
    </row>
    <row r="41653" spans="1:2" x14ac:dyDescent="0.3">
      <c r="A41653" t="s">
        <v>41656</v>
      </c>
      <c r="B41653" t="s">
        <v>3</v>
      </c>
    </row>
    <row r="41654" spans="1:2" x14ac:dyDescent="0.3">
      <c r="A41654" t="s">
        <v>41657</v>
      </c>
      <c r="B41654" t="s">
        <v>3</v>
      </c>
    </row>
    <row r="41655" spans="1:2" x14ac:dyDescent="0.3">
      <c r="A41655" t="s">
        <v>41658</v>
      </c>
      <c r="B41655" t="s">
        <v>3</v>
      </c>
    </row>
    <row r="41656" spans="1:2" x14ac:dyDescent="0.3">
      <c r="A41656" t="s">
        <v>41659</v>
      </c>
      <c r="B41656" t="s">
        <v>3</v>
      </c>
    </row>
    <row r="41657" spans="1:2" x14ac:dyDescent="0.3">
      <c r="A41657" t="s">
        <v>41660</v>
      </c>
      <c r="B41657" t="s">
        <v>3</v>
      </c>
    </row>
    <row r="41658" spans="1:2" x14ac:dyDescent="0.3">
      <c r="A41658" t="s">
        <v>41661</v>
      </c>
      <c r="B41658" t="s">
        <v>3</v>
      </c>
    </row>
    <row r="41659" spans="1:2" x14ac:dyDescent="0.3">
      <c r="A41659" t="s">
        <v>41662</v>
      </c>
      <c r="B41659" t="s">
        <v>3</v>
      </c>
    </row>
    <row r="41660" spans="1:2" x14ac:dyDescent="0.3">
      <c r="A41660" t="s">
        <v>41663</v>
      </c>
      <c r="B41660" t="s">
        <v>3</v>
      </c>
    </row>
    <row r="41661" spans="1:2" x14ac:dyDescent="0.3">
      <c r="A41661" t="s">
        <v>41664</v>
      </c>
      <c r="B41661" t="s">
        <v>3</v>
      </c>
    </row>
    <row r="41662" spans="1:2" x14ac:dyDescent="0.3">
      <c r="A41662" t="s">
        <v>41665</v>
      </c>
      <c r="B41662" t="s">
        <v>3</v>
      </c>
    </row>
    <row r="41663" spans="1:2" x14ac:dyDescent="0.3">
      <c r="A41663" t="s">
        <v>41666</v>
      </c>
      <c r="B41663" t="s">
        <v>3</v>
      </c>
    </row>
    <row r="41664" spans="1:2" x14ac:dyDescent="0.3">
      <c r="A41664" t="s">
        <v>41667</v>
      </c>
      <c r="B41664" t="s">
        <v>3</v>
      </c>
    </row>
    <row r="41665" spans="1:2" x14ac:dyDescent="0.3">
      <c r="A41665" t="s">
        <v>41668</v>
      </c>
      <c r="B41665" t="s">
        <v>3</v>
      </c>
    </row>
    <row r="41666" spans="1:2" x14ac:dyDescent="0.3">
      <c r="A41666" t="s">
        <v>41669</v>
      </c>
      <c r="B41666" t="s">
        <v>3</v>
      </c>
    </row>
    <row r="41667" spans="1:2" x14ac:dyDescent="0.3">
      <c r="A41667" t="s">
        <v>41670</v>
      </c>
      <c r="B41667" t="s">
        <v>3</v>
      </c>
    </row>
    <row r="41668" spans="1:2" x14ac:dyDescent="0.3">
      <c r="A41668" t="s">
        <v>41671</v>
      </c>
      <c r="B41668" t="s">
        <v>3</v>
      </c>
    </row>
    <row r="41669" spans="1:2" x14ac:dyDescent="0.3">
      <c r="A41669" t="s">
        <v>41672</v>
      </c>
      <c r="B41669" t="s">
        <v>7</v>
      </c>
    </row>
    <row r="41670" spans="1:2" x14ac:dyDescent="0.3">
      <c r="A41670" t="s">
        <v>41673</v>
      </c>
      <c r="B41670" t="s">
        <v>7</v>
      </c>
    </row>
    <row r="41671" spans="1:2" x14ac:dyDescent="0.3">
      <c r="A41671" t="s">
        <v>41674</v>
      </c>
      <c r="B41671" t="s">
        <v>3</v>
      </c>
    </row>
    <row r="41672" spans="1:2" x14ac:dyDescent="0.3">
      <c r="A41672" t="s">
        <v>41675</v>
      </c>
      <c r="B41672" t="s">
        <v>7</v>
      </c>
    </row>
    <row r="41673" spans="1:2" x14ac:dyDescent="0.3">
      <c r="A41673" t="s">
        <v>41676</v>
      </c>
      <c r="B41673" t="s">
        <v>3</v>
      </c>
    </row>
    <row r="41674" spans="1:2" x14ac:dyDescent="0.3">
      <c r="A41674" t="s">
        <v>41677</v>
      </c>
      <c r="B41674" t="s">
        <v>7</v>
      </c>
    </row>
    <row r="41675" spans="1:2" x14ac:dyDescent="0.3">
      <c r="A41675" t="s">
        <v>41678</v>
      </c>
      <c r="B41675" t="s">
        <v>7</v>
      </c>
    </row>
    <row r="41676" spans="1:2" x14ac:dyDescent="0.3">
      <c r="A41676" t="s">
        <v>41679</v>
      </c>
      <c r="B41676" t="s">
        <v>7</v>
      </c>
    </row>
    <row r="41677" spans="1:2" x14ac:dyDescent="0.3">
      <c r="A41677" t="s">
        <v>41680</v>
      </c>
      <c r="B41677" t="s">
        <v>3</v>
      </c>
    </row>
    <row r="41678" spans="1:2" x14ac:dyDescent="0.3">
      <c r="A41678" t="s">
        <v>41681</v>
      </c>
      <c r="B41678" t="s">
        <v>7</v>
      </c>
    </row>
    <row r="41679" spans="1:2" x14ac:dyDescent="0.3">
      <c r="A41679" t="s">
        <v>41682</v>
      </c>
      <c r="B41679" t="s">
        <v>3</v>
      </c>
    </row>
    <row r="41680" spans="1:2" x14ac:dyDescent="0.3">
      <c r="A41680" t="s">
        <v>41683</v>
      </c>
      <c r="B41680" t="s">
        <v>7</v>
      </c>
    </row>
    <row r="41681" spans="1:2" x14ac:dyDescent="0.3">
      <c r="A41681" t="s">
        <v>41684</v>
      </c>
      <c r="B41681" t="s">
        <v>7</v>
      </c>
    </row>
    <row r="41682" spans="1:2" x14ac:dyDescent="0.3">
      <c r="A41682" t="s">
        <v>41685</v>
      </c>
      <c r="B41682" t="s">
        <v>7</v>
      </c>
    </row>
    <row r="41683" spans="1:2" x14ac:dyDescent="0.3">
      <c r="A41683" t="s">
        <v>41686</v>
      </c>
      <c r="B41683" t="s">
        <v>3</v>
      </c>
    </row>
    <row r="41684" spans="1:2" x14ac:dyDescent="0.3">
      <c r="A41684" t="s">
        <v>41687</v>
      </c>
      <c r="B41684" t="s">
        <v>7</v>
      </c>
    </row>
    <row r="41685" spans="1:2" x14ac:dyDescent="0.3">
      <c r="A41685" t="s">
        <v>41688</v>
      </c>
      <c r="B41685" t="s">
        <v>3</v>
      </c>
    </row>
    <row r="41686" spans="1:2" x14ac:dyDescent="0.3">
      <c r="A41686" t="s">
        <v>41689</v>
      </c>
      <c r="B41686" t="s">
        <v>3</v>
      </c>
    </row>
    <row r="41687" spans="1:2" x14ac:dyDescent="0.3">
      <c r="A41687" t="s">
        <v>41690</v>
      </c>
      <c r="B41687" t="s">
        <v>3</v>
      </c>
    </row>
    <row r="41688" spans="1:2" x14ac:dyDescent="0.3">
      <c r="A41688" t="s">
        <v>41691</v>
      </c>
      <c r="B41688" t="s">
        <v>3</v>
      </c>
    </row>
    <row r="41689" spans="1:2" x14ac:dyDescent="0.3">
      <c r="A41689" t="s">
        <v>41692</v>
      </c>
      <c r="B41689" t="s">
        <v>22</v>
      </c>
    </row>
    <row r="41690" spans="1:2" x14ac:dyDescent="0.3">
      <c r="A41690" t="s">
        <v>41693</v>
      </c>
      <c r="B41690" t="s">
        <v>3</v>
      </c>
    </row>
    <row r="41691" spans="1:2" x14ac:dyDescent="0.3">
      <c r="A41691" t="s">
        <v>41694</v>
      </c>
      <c r="B41691" t="s">
        <v>3</v>
      </c>
    </row>
    <row r="41692" spans="1:2" x14ac:dyDescent="0.3">
      <c r="A41692" t="s">
        <v>41695</v>
      </c>
      <c r="B41692" t="s">
        <v>3</v>
      </c>
    </row>
    <row r="41693" spans="1:2" x14ac:dyDescent="0.3">
      <c r="A41693" t="s">
        <v>41696</v>
      </c>
      <c r="B41693" t="s">
        <v>7</v>
      </c>
    </row>
    <row r="41694" spans="1:2" x14ac:dyDescent="0.3">
      <c r="A41694" t="s">
        <v>41697</v>
      </c>
      <c r="B41694" t="s">
        <v>3</v>
      </c>
    </row>
    <row r="41695" spans="1:2" x14ac:dyDescent="0.3">
      <c r="A41695" t="s">
        <v>41698</v>
      </c>
      <c r="B41695" t="s">
        <v>7</v>
      </c>
    </row>
    <row r="41696" spans="1:2" x14ac:dyDescent="0.3">
      <c r="A41696" t="s">
        <v>41699</v>
      </c>
      <c r="B41696" t="s">
        <v>3</v>
      </c>
    </row>
    <row r="41697" spans="1:2" x14ac:dyDescent="0.3">
      <c r="A41697" t="s">
        <v>41700</v>
      </c>
      <c r="B41697" t="s">
        <v>3</v>
      </c>
    </row>
    <row r="41698" spans="1:2" x14ac:dyDescent="0.3">
      <c r="A41698" t="s">
        <v>41701</v>
      </c>
      <c r="B41698" t="s">
        <v>3</v>
      </c>
    </row>
    <row r="41699" spans="1:2" x14ac:dyDescent="0.3">
      <c r="A41699" t="s">
        <v>41702</v>
      </c>
      <c r="B41699" t="s">
        <v>3</v>
      </c>
    </row>
    <row r="41700" spans="1:2" x14ac:dyDescent="0.3">
      <c r="A41700" t="s">
        <v>41703</v>
      </c>
      <c r="B41700" t="s">
        <v>3</v>
      </c>
    </row>
    <row r="41701" spans="1:2" x14ac:dyDescent="0.3">
      <c r="A41701" t="s">
        <v>41704</v>
      </c>
      <c r="B41701" t="s">
        <v>3</v>
      </c>
    </row>
    <row r="41702" spans="1:2" x14ac:dyDescent="0.3">
      <c r="A41702" t="s">
        <v>41705</v>
      </c>
      <c r="B41702" t="s">
        <v>3</v>
      </c>
    </row>
    <row r="41703" spans="1:2" x14ac:dyDescent="0.3">
      <c r="A41703" t="s">
        <v>41706</v>
      </c>
      <c r="B41703" t="s">
        <v>3</v>
      </c>
    </row>
    <row r="41704" spans="1:2" x14ac:dyDescent="0.3">
      <c r="A41704" t="s">
        <v>41707</v>
      </c>
      <c r="B41704" t="s">
        <v>22</v>
      </c>
    </row>
    <row r="41705" spans="1:2" x14ac:dyDescent="0.3">
      <c r="A41705" t="s">
        <v>41708</v>
      </c>
      <c r="B41705" t="s">
        <v>3</v>
      </c>
    </row>
    <row r="41706" spans="1:2" x14ac:dyDescent="0.3">
      <c r="A41706" t="s">
        <v>41709</v>
      </c>
      <c r="B41706" t="s">
        <v>7</v>
      </c>
    </row>
    <row r="41707" spans="1:2" x14ac:dyDescent="0.3">
      <c r="A41707" t="s">
        <v>41710</v>
      </c>
      <c r="B41707" t="s">
        <v>7</v>
      </c>
    </row>
    <row r="41708" spans="1:2" x14ac:dyDescent="0.3">
      <c r="A41708" t="s">
        <v>41711</v>
      </c>
      <c r="B41708" t="s">
        <v>3</v>
      </c>
    </row>
    <row r="41709" spans="1:2" x14ac:dyDescent="0.3">
      <c r="A41709" t="s">
        <v>41712</v>
      </c>
      <c r="B41709" t="s">
        <v>3</v>
      </c>
    </row>
    <row r="41710" spans="1:2" x14ac:dyDescent="0.3">
      <c r="A41710" t="s">
        <v>41713</v>
      </c>
      <c r="B41710" t="s">
        <v>3</v>
      </c>
    </row>
    <row r="41711" spans="1:2" x14ac:dyDescent="0.3">
      <c r="A41711" t="s">
        <v>41714</v>
      </c>
      <c r="B41711" t="s">
        <v>22</v>
      </c>
    </row>
    <row r="41712" spans="1:2" x14ac:dyDescent="0.3">
      <c r="A41712" t="s">
        <v>41715</v>
      </c>
      <c r="B41712" t="s">
        <v>3</v>
      </c>
    </row>
    <row r="41713" spans="1:2" x14ac:dyDescent="0.3">
      <c r="A41713" t="s">
        <v>41716</v>
      </c>
      <c r="B41713" t="s">
        <v>7</v>
      </c>
    </row>
    <row r="41714" spans="1:2" x14ac:dyDescent="0.3">
      <c r="A41714" t="s">
        <v>41717</v>
      </c>
      <c r="B41714" t="s">
        <v>3</v>
      </c>
    </row>
    <row r="41715" spans="1:2" x14ac:dyDescent="0.3">
      <c r="A41715" t="s">
        <v>41718</v>
      </c>
      <c r="B41715" t="s">
        <v>7</v>
      </c>
    </row>
    <row r="41716" spans="1:2" x14ac:dyDescent="0.3">
      <c r="A41716" t="s">
        <v>41719</v>
      </c>
      <c r="B41716" t="s">
        <v>7</v>
      </c>
    </row>
    <row r="41717" spans="1:2" x14ac:dyDescent="0.3">
      <c r="A41717" t="s">
        <v>41720</v>
      </c>
      <c r="B41717" t="s">
        <v>3</v>
      </c>
    </row>
    <row r="41718" spans="1:2" x14ac:dyDescent="0.3">
      <c r="A41718" t="s">
        <v>41721</v>
      </c>
      <c r="B41718" t="s">
        <v>7</v>
      </c>
    </row>
    <row r="41719" spans="1:2" x14ac:dyDescent="0.3">
      <c r="A41719" t="s">
        <v>41722</v>
      </c>
      <c r="B41719" t="s">
        <v>3</v>
      </c>
    </row>
    <row r="41720" spans="1:2" x14ac:dyDescent="0.3">
      <c r="A41720" t="s">
        <v>41723</v>
      </c>
      <c r="B41720" t="s">
        <v>7</v>
      </c>
    </row>
    <row r="41721" spans="1:2" x14ac:dyDescent="0.3">
      <c r="A41721" t="s">
        <v>41724</v>
      </c>
      <c r="B41721" t="s">
        <v>3</v>
      </c>
    </row>
    <row r="41722" spans="1:2" x14ac:dyDescent="0.3">
      <c r="A41722" t="s">
        <v>41725</v>
      </c>
      <c r="B41722" t="s">
        <v>3</v>
      </c>
    </row>
    <row r="41723" spans="1:2" x14ac:dyDescent="0.3">
      <c r="A41723" t="s">
        <v>41726</v>
      </c>
      <c r="B41723" t="s">
        <v>3</v>
      </c>
    </row>
    <row r="41724" spans="1:2" x14ac:dyDescent="0.3">
      <c r="A41724" t="s">
        <v>41727</v>
      </c>
      <c r="B41724" t="s">
        <v>7</v>
      </c>
    </row>
    <row r="41725" spans="1:2" x14ac:dyDescent="0.3">
      <c r="A41725" t="s">
        <v>41728</v>
      </c>
      <c r="B41725" t="s">
        <v>7</v>
      </c>
    </row>
    <row r="41726" spans="1:2" x14ac:dyDescent="0.3">
      <c r="A41726" t="s">
        <v>41729</v>
      </c>
      <c r="B41726" t="s">
        <v>7</v>
      </c>
    </row>
    <row r="41727" spans="1:2" x14ac:dyDescent="0.3">
      <c r="A41727" t="s">
        <v>41730</v>
      </c>
      <c r="B41727" t="s">
        <v>3</v>
      </c>
    </row>
    <row r="41728" spans="1:2" x14ac:dyDescent="0.3">
      <c r="A41728" t="s">
        <v>41731</v>
      </c>
      <c r="B41728" t="s">
        <v>3</v>
      </c>
    </row>
    <row r="41729" spans="1:2" x14ac:dyDescent="0.3">
      <c r="A41729" t="s">
        <v>41732</v>
      </c>
      <c r="B41729" t="s">
        <v>3</v>
      </c>
    </row>
    <row r="41730" spans="1:2" x14ac:dyDescent="0.3">
      <c r="A41730" t="s">
        <v>41733</v>
      </c>
      <c r="B41730" t="s">
        <v>3</v>
      </c>
    </row>
    <row r="41731" spans="1:2" x14ac:dyDescent="0.3">
      <c r="A41731" t="s">
        <v>41734</v>
      </c>
      <c r="B41731" t="s">
        <v>7</v>
      </c>
    </row>
    <row r="41732" spans="1:2" x14ac:dyDescent="0.3">
      <c r="A41732" t="s">
        <v>41735</v>
      </c>
      <c r="B41732" t="s">
        <v>3</v>
      </c>
    </row>
    <row r="41733" spans="1:2" x14ac:dyDescent="0.3">
      <c r="A41733" t="s">
        <v>41736</v>
      </c>
      <c r="B41733" t="s">
        <v>3</v>
      </c>
    </row>
    <row r="41734" spans="1:2" x14ac:dyDescent="0.3">
      <c r="A41734" t="s">
        <v>41737</v>
      </c>
      <c r="B41734" t="s">
        <v>7</v>
      </c>
    </row>
    <row r="41735" spans="1:2" x14ac:dyDescent="0.3">
      <c r="A41735" t="s">
        <v>41738</v>
      </c>
      <c r="B41735" t="s">
        <v>3</v>
      </c>
    </row>
    <row r="41736" spans="1:2" x14ac:dyDescent="0.3">
      <c r="A41736" t="s">
        <v>41739</v>
      </c>
      <c r="B41736" t="s">
        <v>3</v>
      </c>
    </row>
    <row r="41737" spans="1:2" x14ac:dyDescent="0.3">
      <c r="A41737" t="s">
        <v>41740</v>
      </c>
      <c r="B41737" t="s">
        <v>3</v>
      </c>
    </row>
    <row r="41738" spans="1:2" x14ac:dyDescent="0.3">
      <c r="A41738" t="s">
        <v>41741</v>
      </c>
      <c r="B41738" t="s">
        <v>3</v>
      </c>
    </row>
    <row r="41739" spans="1:2" x14ac:dyDescent="0.3">
      <c r="A41739" t="s">
        <v>41742</v>
      </c>
      <c r="B41739" t="s">
        <v>3</v>
      </c>
    </row>
    <row r="41740" spans="1:2" x14ac:dyDescent="0.3">
      <c r="A41740" t="s">
        <v>41743</v>
      </c>
      <c r="B41740" t="s">
        <v>3</v>
      </c>
    </row>
    <row r="41741" spans="1:2" x14ac:dyDescent="0.3">
      <c r="A41741" t="s">
        <v>41744</v>
      </c>
      <c r="B41741" t="s">
        <v>7</v>
      </c>
    </row>
    <row r="41742" spans="1:2" x14ac:dyDescent="0.3">
      <c r="A41742" t="s">
        <v>41745</v>
      </c>
      <c r="B41742" t="s">
        <v>7</v>
      </c>
    </row>
    <row r="41743" spans="1:2" x14ac:dyDescent="0.3">
      <c r="A41743" t="s">
        <v>41746</v>
      </c>
      <c r="B41743" t="s">
        <v>3</v>
      </c>
    </row>
    <row r="41744" spans="1:2" x14ac:dyDescent="0.3">
      <c r="A41744" t="s">
        <v>41747</v>
      </c>
      <c r="B41744" t="s">
        <v>7</v>
      </c>
    </row>
    <row r="41745" spans="1:2" x14ac:dyDescent="0.3">
      <c r="A41745" t="s">
        <v>41748</v>
      </c>
      <c r="B41745" t="s">
        <v>7</v>
      </c>
    </row>
    <row r="41746" spans="1:2" x14ac:dyDescent="0.3">
      <c r="A41746" t="s">
        <v>41749</v>
      </c>
      <c r="B41746" t="s">
        <v>3</v>
      </c>
    </row>
    <row r="41747" spans="1:2" x14ac:dyDescent="0.3">
      <c r="A41747" t="s">
        <v>41750</v>
      </c>
      <c r="B41747" t="s">
        <v>3</v>
      </c>
    </row>
    <row r="41748" spans="1:2" x14ac:dyDescent="0.3">
      <c r="A41748" t="s">
        <v>41751</v>
      </c>
      <c r="B41748" t="s">
        <v>7</v>
      </c>
    </row>
    <row r="41749" spans="1:2" x14ac:dyDescent="0.3">
      <c r="A41749" t="s">
        <v>41752</v>
      </c>
      <c r="B41749" t="s">
        <v>3</v>
      </c>
    </row>
    <row r="41750" spans="1:2" x14ac:dyDescent="0.3">
      <c r="A41750" t="s">
        <v>41753</v>
      </c>
      <c r="B41750" t="s">
        <v>7</v>
      </c>
    </row>
    <row r="41751" spans="1:2" x14ac:dyDescent="0.3">
      <c r="A41751" t="s">
        <v>41754</v>
      </c>
      <c r="B41751" t="s">
        <v>3</v>
      </c>
    </row>
    <row r="41752" spans="1:2" x14ac:dyDescent="0.3">
      <c r="A41752" t="s">
        <v>41755</v>
      </c>
      <c r="B41752" t="s">
        <v>3</v>
      </c>
    </row>
    <row r="41753" spans="1:2" x14ac:dyDescent="0.3">
      <c r="A41753" t="s">
        <v>41756</v>
      </c>
      <c r="B41753" t="s">
        <v>3</v>
      </c>
    </row>
    <row r="41754" spans="1:2" x14ac:dyDescent="0.3">
      <c r="A41754" t="s">
        <v>41757</v>
      </c>
      <c r="B41754" t="s">
        <v>3</v>
      </c>
    </row>
    <row r="41755" spans="1:2" x14ac:dyDescent="0.3">
      <c r="A41755" t="s">
        <v>41758</v>
      </c>
      <c r="B41755" t="s">
        <v>3</v>
      </c>
    </row>
    <row r="41756" spans="1:2" x14ac:dyDescent="0.3">
      <c r="A41756" t="s">
        <v>41759</v>
      </c>
      <c r="B41756" t="s">
        <v>7</v>
      </c>
    </row>
    <row r="41757" spans="1:2" x14ac:dyDescent="0.3">
      <c r="A41757" t="s">
        <v>41760</v>
      </c>
      <c r="B41757" t="s">
        <v>7</v>
      </c>
    </row>
    <row r="41758" spans="1:2" x14ac:dyDescent="0.3">
      <c r="A41758" t="s">
        <v>41761</v>
      </c>
      <c r="B41758" t="s">
        <v>3</v>
      </c>
    </row>
    <row r="41759" spans="1:2" x14ac:dyDescent="0.3">
      <c r="A41759" t="s">
        <v>41762</v>
      </c>
      <c r="B41759" t="s">
        <v>3</v>
      </c>
    </row>
    <row r="41760" spans="1:2" x14ac:dyDescent="0.3">
      <c r="A41760" t="s">
        <v>41763</v>
      </c>
      <c r="B41760" t="s">
        <v>3</v>
      </c>
    </row>
    <row r="41761" spans="1:2" x14ac:dyDescent="0.3">
      <c r="A41761" t="s">
        <v>41764</v>
      </c>
      <c r="B41761" t="s">
        <v>3</v>
      </c>
    </row>
    <row r="41762" spans="1:2" x14ac:dyDescent="0.3">
      <c r="A41762" t="s">
        <v>41765</v>
      </c>
      <c r="B41762" t="s">
        <v>7</v>
      </c>
    </row>
    <row r="41763" spans="1:2" x14ac:dyDescent="0.3">
      <c r="A41763" t="s">
        <v>41766</v>
      </c>
      <c r="B41763" t="s">
        <v>7</v>
      </c>
    </row>
    <row r="41764" spans="1:2" x14ac:dyDescent="0.3">
      <c r="A41764" t="s">
        <v>41767</v>
      </c>
      <c r="B41764" t="s">
        <v>7</v>
      </c>
    </row>
    <row r="41765" spans="1:2" x14ac:dyDescent="0.3">
      <c r="A41765" t="s">
        <v>41768</v>
      </c>
      <c r="B41765" t="s">
        <v>3</v>
      </c>
    </row>
    <row r="41766" spans="1:2" x14ac:dyDescent="0.3">
      <c r="A41766" t="s">
        <v>41769</v>
      </c>
      <c r="B41766" t="s">
        <v>3</v>
      </c>
    </row>
    <row r="41767" spans="1:2" x14ac:dyDescent="0.3">
      <c r="A41767" t="s">
        <v>41770</v>
      </c>
      <c r="B41767" t="s">
        <v>3</v>
      </c>
    </row>
    <row r="41768" spans="1:2" x14ac:dyDescent="0.3">
      <c r="A41768" t="s">
        <v>41771</v>
      </c>
      <c r="B41768" t="s">
        <v>22</v>
      </c>
    </row>
    <row r="41769" spans="1:2" x14ac:dyDescent="0.3">
      <c r="A41769" t="s">
        <v>41772</v>
      </c>
      <c r="B41769" t="s">
        <v>7</v>
      </c>
    </row>
    <row r="41770" spans="1:2" x14ac:dyDescent="0.3">
      <c r="A41770" t="s">
        <v>41773</v>
      </c>
      <c r="B41770" t="s">
        <v>22</v>
      </c>
    </row>
    <row r="41771" spans="1:2" x14ac:dyDescent="0.3">
      <c r="A41771" t="s">
        <v>41774</v>
      </c>
      <c r="B41771" t="s">
        <v>3</v>
      </c>
    </row>
    <row r="41772" spans="1:2" x14ac:dyDescent="0.3">
      <c r="A41772" t="s">
        <v>41775</v>
      </c>
      <c r="B41772" t="s">
        <v>22</v>
      </c>
    </row>
    <row r="41773" spans="1:2" x14ac:dyDescent="0.3">
      <c r="A41773" t="s">
        <v>41776</v>
      </c>
      <c r="B41773" t="s">
        <v>22</v>
      </c>
    </row>
    <row r="41774" spans="1:2" x14ac:dyDescent="0.3">
      <c r="A41774" t="s">
        <v>41777</v>
      </c>
      <c r="B41774" t="s">
        <v>3</v>
      </c>
    </row>
    <row r="41775" spans="1:2" x14ac:dyDescent="0.3">
      <c r="A41775" t="s">
        <v>41778</v>
      </c>
      <c r="B41775" t="s">
        <v>3</v>
      </c>
    </row>
    <row r="41776" spans="1:2" x14ac:dyDescent="0.3">
      <c r="A41776" t="s">
        <v>41779</v>
      </c>
      <c r="B41776" t="s">
        <v>3</v>
      </c>
    </row>
    <row r="41777" spans="1:2" x14ac:dyDescent="0.3">
      <c r="A41777" t="s">
        <v>41780</v>
      </c>
      <c r="B41777" t="s">
        <v>3</v>
      </c>
    </row>
    <row r="41778" spans="1:2" x14ac:dyDescent="0.3">
      <c r="A41778" t="s">
        <v>41781</v>
      </c>
      <c r="B41778" t="s">
        <v>3</v>
      </c>
    </row>
    <row r="41779" spans="1:2" x14ac:dyDescent="0.3">
      <c r="A41779" t="s">
        <v>41782</v>
      </c>
      <c r="B41779" t="s">
        <v>3</v>
      </c>
    </row>
    <row r="41780" spans="1:2" x14ac:dyDescent="0.3">
      <c r="A41780" t="s">
        <v>41783</v>
      </c>
      <c r="B41780" t="s">
        <v>3</v>
      </c>
    </row>
    <row r="41781" spans="1:2" x14ac:dyDescent="0.3">
      <c r="A41781" t="s">
        <v>41784</v>
      </c>
      <c r="B41781" t="s">
        <v>3</v>
      </c>
    </row>
    <row r="41782" spans="1:2" x14ac:dyDescent="0.3">
      <c r="A41782" t="s">
        <v>41785</v>
      </c>
      <c r="B41782" t="s">
        <v>3</v>
      </c>
    </row>
    <row r="41783" spans="1:2" x14ac:dyDescent="0.3">
      <c r="A41783" t="s">
        <v>41786</v>
      </c>
      <c r="B41783" t="s">
        <v>3</v>
      </c>
    </row>
    <row r="41784" spans="1:2" x14ac:dyDescent="0.3">
      <c r="A41784" t="s">
        <v>41787</v>
      </c>
      <c r="B41784" t="s">
        <v>3</v>
      </c>
    </row>
    <row r="41785" spans="1:2" x14ac:dyDescent="0.3">
      <c r="A41785" t="s">
        <v>41788</v>
      </c>
      <c r="B41785" t="s">
        <v>3</v>
      </c>
    </row>
    <row r="41786" spans="1:2" x14ac:dyDescent="0.3">
      <c r="A41786" t="s">
        <v>41789</v>
      </c>
      <c r="B41786" t="s">
        <v>7</v>
      </c>
    </row>
    <row r="41787" spans="1:2" x14ac:dyDescent="0.3">
      <c r="A41787" t="s">
        <v>41790</v>
      </c>
      <c r="B41787" t="s">
        <v>3</v>
      </c>
    </row>
    <row r="41788" spans="1:2" x14ac:dyDescent="0.3">
      <c r="A41788" t="s">
        <v>41791</v>
      </c>
      <c r="B41788" t="s">
        <v>7</v>
      </c>
    </row>
    <row r="41789" spans="1:2" x14ac:dyDescent="0.3">
      <c r="A41789" t="s">
        <v>41792</v>
      </c>
      <c r="B41789" t="s">
        <v>7</v>
      </c>
    </row>
    <row r="41790" spans="1:2" x14ac:dyDescent="0.3">
      <c r="A41790" t="s">
        <v>41793</v>
      </c>
      <c r="B41790" t="s">
        <v>7</v>
      </c>
    </row>
    <row r="41791" spans="1:2" x14ac:dyDescent="0.3">
      <c r="A41791" t="s">
        <v>41794</v>
      </c>
      <c r="B41791" t="s">
        <v>3</v>
      </c>
    </row>
    <row r="41792" spans="1:2" x14ac:dyDescent="0.3">
      <c r="A41792" t="s">
        <v>41795</v>
      </c>
      <c r="B41792" t="s">
        <v>3</v>
      </c>
    </row>
    <row r="41793" spans="1:2" x14ac:dyDescent="0.3">
      <c r="A41793" t="s">
        <v>41796</v>
      </c>
      <c r="B41793" t="s">
        <v>3</v>
      </c>
    </row>
    <row r="41794" spans="1:2" x14ac:dyDescent="0.3">
      <c r="A41794" t="s">
        <v>41797</v>
      </c>
      <c r="B41794" t="s">
        <v>3</v>
      </c>
    </row>
    <row r="41795" spans="1:2" x14ac:dyDescent="0.3">
      <c r="A41795" t="s">
        <v>41798</v>
      </c>
      <c r="B41795" t="s">
        <v>7</v>
      </c>
    </row>
    <row r="41796" spans="1:2" x14ac:dyDescent="0.3">
      <c r="A41796" t="s">
        <v>41799</v>
      </c>
      <c r="B41796" t="s">
        <v>3</v>
      </c>
    </row>
    <row r="41797" spans="1:2" x14ac:dyDescent="0.3">
      <c r="A41797" t="s">
        <v>41800</v>
      </c>
      <c r="B41797" t="s">
        <v>3</v>
      </c>
    </row>
    <row r="41798" spans="1:2" x14ac:dyDescent="0.3">
      <c r="A41798" t="s">
        <v>41801</v>
      </c>
      <c r="B41798" t="s">
        <v>3</v>
      </c>
    </row>
    <row r="41799" spans="1:2" x14ac:dyDescent="0.3">
      <c r="A41799" t="s">
        <v>41802</v>
      </c>
      <c r="B41799" t="s">
        <v>3</v>
      </c>
    </row>
    <row r="41800" spans="1:2" x14ac:dyDescent="0.3">
      <c r="A41800" t="s">
        <v>41803</v>
      </c>
      <c r="B41800" t="s">
        <v>3</v>
      </c>
    </row>
    <row r="41801" spans="1:2" x14ac:dyDescent="0.3">
      <c r="A41801" t="s">
        <v>41804</v>
      </c>
      <c r="B41801" t="s">
        <v>7</v>
      </c>
    </row>
    <row r="41802" spans="1:2" x14ac:dyDescent="0.3">
      <c r="A41802" t="s">
        <v>41805</v>
      </c>
      <c r="B41802" t="s">
        <v>7</v>
      </c>
    </row>
    <row r="41803" spans="1:2" x14ac:dyDescent="0.3">
      <c r="A41803" t="s">
        <v>41806</v>
      </c>
      <c r="B41803" t="s">
        <v>3</v>
      </c>
    </row>
    <row r="41804" spans="1:2" x14ac:dyDescent="0.3">
      <c r="A41804" t="s">
        <v>41807</v>
      </c>
      <c r="B41804" t="s">
        <v>3</v>
      </c>
    </row>
    <row r="41805" spans="1:2" x14ac:dyDescent="0.3">
      <c r="A41805" t="s">
        <v>41808</v>
      </c>
      <c r="B41805" t="s">
        <v>7</v>
      </c>
    </row>
    <row r="41806" spans="1:2" x14ac:dyDescent="0.3">
      <c r="A41806" t="s">
        <v>41809</v>
      </c>
      <c r="B41806" t="s">
        <v>3</v>
      </c>
    </row>
    <row r="41807" spans="1:2" x14ac:dyDescent="0.3">
      <c r="A41807" t="s">
        <v>41810</v>
      </c>
      <c r="B41807" t="s">
        <v>3</v>
      </c>
    </row>
    <row r="41808" spans="1:2" x14ac:dyDescent="0.3">
      <c r="A41808" t="s">
        <v>41811</v>
      </c>
      <c r="B41808" t="s">
        <v>7</v>
      </c>
    </row>
    <row r="41809" spans="1:2" x14ac:dyDescent="0.3">
      <c r="A41809" t="s">
        <v>41812</v>
      </c>
      <c r="B41809" t="s">
        <v>7</v>
      </c>
    </row>
    <row r="41810" spans="1:2" x14ac:dyDescent="0.3">
      <c r="A41810" t="s">
        <v>41813</v>
      </c>
      <c r="B41810" t="s">
        <v>3</v>
      </c>
    </row>
    <row r="41811" spans="1:2" x14ac:dyDescent="0.3">
      <c r="A41811" t="s">
        <v>41814</v>
      </c>
      <c r="B41811" t="s">
        <v>3</v>
      </c>
    </row>
    <row r="41812" spans="1:2" x14ac:dyDescent="0.3">
      <c r="A41812" t="s">
        <v>41815</v>
      </c>
      <c r="B41812" t="s">
        <v>3</v>
      </c>
    </row>
    <row r="41813" spans="1:2" x14ac:dyDescent="0.3">
      <c r="A41813" t="s">
        <v>41816</v>
      </c>
      <c r="B41813" t="s">
        <v>3</v>
      </c>
    </row>
    <row r="41814" spans="1:2" x14ac:dyDescent="0.3">
      <c r="A41814" t="s">
        <v>41817</v>
      </c>
      <c r="B41814" t="s">
        <v>3</v>
      </c>
    </row>
    <row r="41815" spans="1:2" x14ac:dyDescent="0.3">
      <c r="A41815" t="s">
        <v>41818</v>
      </c>
      <c r="B41815" t="s">
        <v>3</v>
      </c>
    </row>
    <row r="41816" spans="1:2" x14ac:dyDescent="0.3">
      <c r="A41816" t="s">
        <v>41819</v>
      </c>
      <c r="B41816" t="s">
        <v>3</v>
      </c>
    </row>
    <row r="41817" spans="1:2" x14ac:dyDescent="0.3">
      <c r="A41817" t="s">
        <v>41820</v>
      </c>
      <c r="B41817" t="s">
        <v>3</v>
      </c>
    </row>
    <row r="41818" spans="1:2" x14ac:dyDescent="0.3">
      <c r="A41818" t="s">
        <v>41821</v>
      </c>
      <c r="B41818" t="s">
        <v>3</v>
      </c>
    </row>
    <row r="41819" spans="1:2" x14ac:dyDescent="0.3">
      <c r="A41819" t="s">
        <v>41822</v>
      </c>
      <c r="B41819" t="s">
        <v>3</v>
      </c>
    </row>
    <row r="41820" spans="1:2" x14ac:dyDescent="0.3">
      <c r="A41820" t="s">
        <v>41823</v>
      </c>
      <c r="B41820" t="s">
        <v>3</v>
      </c>
    </row>
    <row r="41821" spans="1:2" x14ac:dyDescent="0.3">
      <c r="A41821" t="s">
        <v>41824</v>
      </c>
      <c r="B41821" t="s">
        <v>22</v>
      </c>
    </row>
    <row r="41822" spans="1:2" x14ac:dyDescent="0.3">
      <c r="A41822" t="s">
        <v>41825</v>
      </c>
      <c r="B41822" t="s">
        <v>3</v>
      </c>
    </row>
    <row r="41823" spans="1:2" x14ac:dyDescent="0.3">
      <c r="A41823" t="s">
        <v>41826</v>
      </c>
      <c r="B41823" t="s">
        <v>7</v>
      </c>
    </row>
    <row r="41824" spans="1:2" x14ac:dyDescent="0.3">
      <c r="A41824" t="s">
        <v>41827</v>
      </c>
      <c r="B41824" t="s">
        <v>3</v>
      </c>
    </row>
    <row r="41825" spans="1:2" x14ac:dyDescent="0.3">
      <c r="A41825" t="s">
        <v>41828</v>
      </c>
      <c r="B41825" t="s">
        <v>3</v>
      </c>
    </row>
    <row r="41826" spans="1:2" x14ac:dyDescent="0.3">
      <c r="A41826" t="s">
        <v>41829</v>
      </c>
      <c r="B41826" t="s">
        <v>3</v>
      </c>
    </row>
    <row r="41827" spans="1:2" x14ac:dyDescent="0.3">
      <c r="A41827" t="s">
        <v>41830</v>
      </c>
      <c r="B41827" t="s">
        <v>22</v>
      </c>
    </row>
    <row r="41828" spans="1:2" x14ac:dyDescent="0.3">
      <c r="A41828" t="s">
        <v>41831</v>
      </c>
      <c r="B41828" t="s">
        <v>7</v>
      </c>
    </row>
    <row r="41829" spans="1:2" x14ac:dyDescent="0.3">
      <c r="A41829" t="s">
        <v>41832</v>
      </c>
      <c r="B41829" t="s">
        <v>3</v>
      </c>
    </row>
    <row r="41830" spans="1:2" x14ac:dyDescent="0.3">
      <c r="A41830" t="s">
        <v>41833</v>
      </c>
      <c r="B41830" t="s">
        <v>3</v>
      </c>
    </row>
    <row r="41831" spans="1:2" x14ac:dyDescent="0.3">
      <c r="A41831" t="s">
        <v>41834</v>
      </c>
      <c r="B41831" t="s">
        <v>7</v>
      </c>
    </row>
    <row r="41832" spans="1:2" x14ac:dyDescent="0.3">
      <c r="A41832" t="s">
        <v>41835</v>
      </c>
      <c r="B41832" t="s">
        <v>7</v>
      </c>
    </row>
    <row r="41833" spans="1:2" x14ac:dyDescent="0.3">
      <c r="A41833" t="s">
        <v>41836</v>
      </c>
      <c r="B41833" t="s">
        <v>3</v>
      </c>
    </row>
    <row r="41834" spans="1:2" x14ac:dyDescent="0.3">
      <c r="A41834" t="s">
        <v>41837</v>
      </c>
      <c r="B41834" t="s">
        <v>3</v>
      </c>
    </row>
    <row r="41835" spans="1:2" x14ac:dyDescent="0.3">
      <c r="A41835" t="s">
        <v>41838</v>
      </c>
      <c r="B41835" t="s">
        <v>3</v>
      </c>
    </row>
    <row r="41836" spans="1:2" x14ac:dyDescent="0.3">
      <c r="A41836" t="s">
        <v>41839</v>
      </c>
      <c r="B41836" t="s">
        <v>3</v>
      </c>
    </row>
    <row r="41837" spans="1:2" x14ac:dyDescent="0.3">
      <c r="A41837" t="s">
        <v>41840</v>
      </c>
      <c r="B41837" t="s">
        <v>3</v>
      </c>
    </row>
    <row r="41838" spans="1:2" x14ac:dyDescent="0.3">
      <c r="A41838" t="s">
        <v>41841</v>
      </c>
      <c r="B41838" t="s">
        <v>3</v>
      </c>
    </row>
    <row r="41839" spans="1:2" x14ac:dyDescent="0.3">
      <c r="A41839" t="s">
        <v>41842</v>
      </c>
      <c r="B41839" t="s">
        <v>7</v>
      </c>
    </row>
    <row r="41840" spans="1:2" x14ac:dyDescent="0.3">
      <c r="A41840" t="s">
        <v>41843</v>
      </c>
      <c r="B41840" t="s">
        <v>3</v>
      </c>
    </row>
    <row r="41841" spans="1:2" x14ac:dyDescent="0.3">
      <c r="A41841" t="s">
        <v>41844</v>
      </c>
      <c r="B41841" t="s">
        <v>3</v>
      </c>
    </row>
    <row r="41842" spans="1:2" x14ac:dyDescent="0.3">
      <c r="A41842" t="s">
        <v>41845</v>
      </c>
      <c r="B41842" t="s">
        <v>7</v>
      </c>
    </row>
    <row r="41843" spans="1:2" x14ac:dyDescent="0.3">
      <c r="A41843" t="s">
        <v>41846</v>
      </c>
      <c r="B41843" t="s">
        <v>22</v>
      </c>
    </row>
    <row r="41844" spans="1:2" x14ac:dyDescent="0.3">
      <c r="A41844" t="s">
        <v>41847</v>
      </c>
      <c r="B41844" t="s">
        <v>3</v>
      </c>
    </row>
    <row r="41845" spans="1:2" x14ac:dyDescent="0.3">
      <c r="A41845" t="s">
        <v>41848</v>
      </c>
      <c r="B41845" t="s">
        <v>3</v>
      </c>
    </row>
    <row r="41846" spans="1:2" x14ac:dyDescent="0.3">
      <c r="A41846" t="s">
        <v>41849</v>
      </c>
      <c r="B41846" t="s">
        <v>3</v>
      </c>
    </row>
    <row r="41847" spans="1:2" x14ac:dyDescent="0.3">
      <c r="A41847" t="s">
        <v>41850</v>
      </c>
      <c r="B41847" t="s">
        <v>3</v>
      </c>
    </row>
    <row r="41848" spans="1:2" x14ac:dyDescent="0.3">
      <c r="A41848" t="s">
        <v>41851</v>
      </c>
      <c r="B41848" t="s">
        <v>3</v>
      </c>
    </row>
    <row r="41849" spans="1:2" x14ac:dyDescent="0.3">
      <c r="A41849" t="s">
        <v>41852</v>
      </c>
      <c r="B41849" t="s">
        <v>3</v>
      </c>
    </row>
    <row r="41850" spans="1:2" x14ac:dyDescent="0.3">
      <c r="A41850" t="s">
        <v>41853</v>
      </c>
      <c r="B41850" t="s">
        <v>3</v>
      </c>
    </row>
    <row r="41851" spans="1:2" x14ac:dyDescent="0.3">
      <c r="A41851" t="s">
        <v>41854</v>
      </c>
      <c r="B41851" t="s">
        <v>3</v>
      </c>
    </row>
    <row r="41852" spans="1:2" x14ac:dyDescent="0.3">
      <c r="A41852" t="s">
        <v>41855</v>
      </c>
      <c r="B41852" t="s">
        <v>3</v>
      </c>
    </row>
    <row r="41853" spans="1:2" x14ac:dyDescent="0.3">
      <c r="A41853" t="s">
        <v>41856</v>
      </c>
      <c r="B41853" t="s">
        <v>3</v>
      </c>
    </row>
    <row r="41854" spans="1:2" x14ac:dyDescent="0.3">
      <c r="A41854" t="s">
        <v>41857</v>
      </c>
      <c r="B41854" t="s">
        <v>3</v>
      </c>
    </row>
    <row r="41855" spans="1:2" x14ac:dyDescent="0.3">
      <c r="A41855" t="s">
        <v>41858</v>
      </c>
      <c r="B41855" t="s">
        <v>3</v>
      </c>
    </row>
    <row r="41856" spans="1:2" x14ac:dyDescent="0.3">
      <c r="A41856" t="s">
        <v>41859</v>
      </c>
      <c r="B41856" t="s">
        <v>3</v>
      </c>
    </row>
    <row r="41857" spans="1:2" x14ac:dyDescent="0.3">
      <c r="A41857" t="s">
        <v>41860</v>
      </c>
      <c r="B41857" t="s">
        <v>3</v>
      </c>
    </row>
    <row r="41858" spans="1:2" x14ac:dyDescent="0.3">
      <c r="A41858" t="s">
        <v>41861</v>
      </c>
      <c r="B41858" t="s">
        <v>3</v>
      </c>
    </row>
    <row r="41859" spans="1:2" x14ac:dyDescent="0.3">
      <c r="A41859" t="s">
        <v>41862</v>
      </c>
      <c r="B41859" t="s">
        <v>3</v>
      </c>
    </row>
    <row r="41860" spans="1:2" x14ac:dyDescent="0.3">
      <c r="A41860" t="s">
        <v>41863</v>
      </c>
      <c r="B41860" t="s">
        <v>3</v>
      </c>
    </row>
    <row r="41861" spans="1:2" x14ac:dyDescent="0.3">
      <c r="A41861" t="s">
        <v>41864</v>
      </c>
      <c r="B41861" t="s">
        <v>3</v>
      </c>
    </row>
    <row r="41862" spans="1:2" x14ac:dyDescent="0.3">
      <c r="A41862" t="s">
        <v>41865</v>
      </c>
      <c r="B41862" t="s">
        <v>3</v>
      </c>
    </row>
    <row r="41863" spans="1:2" x14ac:dyDescent="0.3">
      <c r="A41863" t="s">
        <v>41866</v>
      </c>
      <c r="B41863" t="s">
        <v>3</v>
      </c>
    </row>
    <row r="41864" spans="1:2" x14ac:dyDescent="0.3">
      <c r="A41864" t="s">
        <v>41867</v>
      </c>
      <c r="B41864" t="s">
        <v>3</v>
      </c>
    </row>
    <row r="41865" spans="1:2" x14ac:dyDescent="0.3">
      <c r="A41865" t="s">
        <v>41868</v>
      </c>
      <c r="B41865" t="s">
        <v>7</v>
      </c>
    </row>
    <row r="41866" spans="1:2" x14ac:dyDescent="0.3">
      <c r="A41866" t="s">
        <v>41869</v>
      </c>
      <c r="B41866" t="s">
        <v>3</v>
      </c>
    </row>
    <row r="41867" spans="1:2" x14ac:dyDescent="0.3">
      <c r="A41867" t="s">
        <v>41870</v>
      </c>
      <c r="B41867" t="s">
        <v>3</v>
      </c>
    </row>
    <row r="41868" spans="1:2" x14ac:dyDescent="0.3">
      <c r="A41868" t="s">
        <v>41871</v>
      </c>
      <c r="B41868" t="s">
        <v>22</v>
      </c>
    </row>
    <row r="41869" spans="1:2" x14ac:dyDescent="0.3">
      <c r="A41869" t="s">
        <v>41872</v>
      </c>
      <c r="B41869" t="s">
        <v>3</v>
      </c>
    </row>
    <row r="41870" spans="1:2" x14ac:dyDescent="0.3">
      <c r="A41870" t="s">
        <v>41873</v>
      </c>
      <c r="B41870" t="s">
        <v>3</v>
      </c>
    </row>
    <row r="41871" spans="1:2" x14ac:dyDescent="0.3">
      <c r="A41871" t="s">
        <v>41874</v>
      </c>
      <c r="B41871" t="s">
        <v>3</v>
      </c>
    </row>
    <row r="41872" spans="1:2" x14ac:dyDescent="0.3">
      <c r="A41872" t="s">
        <v>41875</v>
      </c>
      <c r="B41872" t="s">
        <v>3</v>
      </c>
    </row>
    <row r="41873" spans="1:2" x14ac:dyDescent="0.3">
      <c r="A41873" t="s">
        <v>41876</v>
      </c>
      <c r="B41873" t="s">
        <v>22</v>
      </c>
    </row>
    <row r="41874" spans="1:2" x14ac:dyDescent="0.3">
      <c r="A41874" t="s">
        <v>41877</v>
      </c>
      <c r="B41874" t="s">
        <v>3</v>
      </c>
    </row>
    <row r="41875" spans="1:2" x14ac:dyDescent="0.3">
      <c r="A41875" t="s">
        <v>41878</v>
      </c>
      <c r="B41875" t="s">
        <v>7</v>
      </c>
    </row>
    <row r="41876" spans="1:2" x14ac:dyDescent="0.3">
      <c r="A41876" t="s">
        <v>41879</v>
      </c>
      <c r="B41876" t="s">
        <v>3</v>
      </c>
    </row>
    <row r="41877" spans="1:2" x14ac:dyDescent="0.3">
      <c r="A41877" t="s">
        <v>41880</v>
      </c>
      <c r="B41877" t="s">
        <v>3</v>
      </c>
    </row>
    <row r="41878" spans="1:2" x14ac:dyDescent="0.3">
      <c r="A41878" t="s">
        <v>41881</v>
      </c>
      <c r="B41878" t="s">
        <v>3</v>
      </c>
    </row>
    <row r="41879" spans="1:2" x14ac:dyDescent="0.3">
      <c r="A41879" t="s">
        <v>41882</v>
      </c>
      <c r="B41879" t="s">
        <v>7</v>
      </c>
    </row>
    <row r="41880" spans="1:2" x14ac:dyDescent="0.3">
      <c r="A41880" t="s">
        <v>41883</v>
      </c>
      <c r="B41880" t="s">
        <v>7</v>
      </c>
    </row>
    <row r="41881" spans="1:2" x14ac:dyDescent="0.3">
      <c r="A41881" t="s">
        <v>41884</v>
      </c>
      <c r="B41881" t="s">
        <v>3</v>
      </c>
    </row>
    <row r="41882" spans="1:2" x14ac:dyDescent="0.3">
      <c r="A41882" t="s">
        <v>41885</v>
      </c>
      <c r="B41882" t="s">
        <v>3</v>
      </c>
    </row>
    <row r="41883" spans="1:2" x14ac:dyDescent="0.3">
      <c r="A41883" t="s">
        <v>41886</v>
      </c>
      <c r="B41883" t="s">
        <v>7</v>
      </c>
    </row>
    <row r="41884" spans="1:2" x14ac:dyDescent="0.3">
      <c r="A41884" t="s">
        <v>41887</v>
      </c>
      <c r="B41884" t="s">
        <v>3</v>
      </c>
    </row>
    <row r="41885" spans="1:2" x14ac:dyDescent="0.3">
      <c r="A41885" t="s">
        <v>41888</v>
      </c>
      <c r="B41885" t="s">
        <v>3</v>
      </c>
    </row>
    <row r="41886" spans="1:2" x14ac:dyDescent="0.3">
      <c r="A41886" t="s">
        <v>41889</v>
      </c>
      <c r="B41886" t="s">
        <v>3</v>
      </c>
    </row>
    <row r="41887" spans="1:2" x14ac:dyDescent="0.3">
      <c r="A41887" t="s">
        <v>41890</v>
      </c>
      <c r="B41887" t="s">
        <v>3</v>
      </c>
    </row>
    <row r="41888" spans="1:2" x14ac:dyDescent="0.3">
      <c r="A41888" t="s">
        <v>41891</v>
      </c>
      <c r="B41888" t="s">
        <v>3</v>
      </c>
    </row>
    <row r="41889" spans="1:2" x14ac:dyDescent="0.3">
      <c r="A41889" t="s">
        <v>41892</v>
      </c>
      <c r="B41889" t="s">
        <v>7</v>
      </c>
    </row>
    <row r="41890" spans="1:2" x14ac:dyDescent="0.3">
      <c r="A41890" t="s">
        <v>41893</v>
      </c>
      <c r="B41890" t="s">
        <v>3</v>
      </c>
    </row>
    <row r="41891" spans="1:2" x14ac:dyDescent="0.3">
      <c r="A41891" t="s">
        <v>41894</v>
      </c>
      <c r="B41891" t="s">
        <v>22</v>
      </c>
    </row>
    <row r="41892" spans="1:2" x14ac:dyDescent="0.3">
      <c r="A41892" t="s">
        <v>41895</v>
      </c>
      <c r="B41892" t="s">
        <v>3</v>
      </c>
    </row>
    <row r="41893" spans="1:2" x14ac:dyDescent="0.3">
      <c r="A41893" t="s">
        <v>41896</v>
      </c>
      <c r="B41893" t="s">
        <v>3</v>
      </c>
    </row>
    <row r="41894" spans="1:2" x14ac:dyDescent="0.3">
      <c r="A41894" t="s">
        <v>41897</v>
      </c>
      <c r="B41894" t="s">
        <v>3</v>
      </c>
    </row>
    <row r="41895" spans="1:2" x14ac:dyDescent="0.3">
      <c r="A41895" t="s">
        <v>41898</v>
      </c>
      <c r="B41895" t="s">
        <v>3</v>
      </c>
    </row>
    <row r="41896" spans="1:2" x14ac:dyDescent="0.3">
      <c r="A41896" t="s">
        <v>41899</v>
      </c>
      <c r="B41896" t="s">
        <v>3</v>
      </c>
    </row>
    <row r="41897" spans="1:2" x14ac:dyDescent="0.3">
      <c r="A41897" t="s">
        <v>41900</v>
      </c>
      <c r="B41897" t="s">
        <v>7</v>
      </c>
    </row>
    <row r="41898" spans="1:2" x14ac:dyDescent="0.3">
      <c r="A41898" t="s">
        <v>41901</v>
      </c>
      <c r="B41898" t="s">
        <v>3</v>
      </c>
    </row>
    <row r="41899" spans="1:2" x14ac:dyDescent="0.3">
      <c r="A41899" t="s">
        <v>41902</v>
      </c>
      <c r="B41899" t="s">
        <v>3</v>
      </c>
    </row>
    <row r="41900" spans="1:2" x14ac:dyDescent="0.3">
      <c r="A41900" t="s">
        <v>41903</v>
      </c>
      <c r="B41900" t="s">
        <v>3</v>
      </c>
    </row>
    <row r="41901" spans="1:2" x14ac:dyDescent="0.3">
      <c r="A41901" t="s">
        <v>41904</v>
      </c>
      <c r="B41901" t="s">
        <v>3</v>
      </c>
    </row>
    <row r="41902" spans="1:2" x14ac:dyDescent="0.3">
      <c r="A41902" t="s">
        <v>41905</v>
      </c>
      <c r="B41902" t="s">
        <v>3</v>
      </c>
    </row>
    <row r="41903" spans="1:2" x14ac:dyDescent="0.3">
      <c r="A41903" t="s">
        <v>41906</v>
      </c>
      <c r="B41903" t="s">
        <v>3</v>
      </c>
    </row>
    <row r="41904" spans="1:2" x14ac:dyDescent="0.3">
      <c r="A41904" t="s">
        <v>41907</v>
      </c>
      <c r="B41904" t="s">
        <v>3</v>
      </c>
    </row>
    <row r="41905" spans="1:2" x14ac:dyDescent="0.3">
      <c r="A41905" t="s">
        <v>41908</v>
      </c>
      <c r="B41905" t="s">
        <v>7</v>
      </c>
    </row>
    <row r="41906" spans="1:2" x14ac:dyDescent="0.3">
      <c r="A41906" t="s">
        <v>41909</v>
      </c>
      <c r="B41906" t="s">
        <v>3</v>
      </c>
    </row>
    <row r="41907" spans="1:2" x14ac:dyDescent="0.3">
      <c r="A41907" t="s">
        <v>41910</v>
      </c>
      <c r="B41907" t="s">
        <v>3</v>
      </c>
    </row>
    <row r="41908" spans="1:2" x14ac:dyDescent="0.3">
      <c r="A41908" t="s">
        <v>41911</v>
      </c>
      <c r="B41908" t="s">
        <v>3</v>
      </c>
    </row>
    <row r="41909" spans="1:2" x14ac:dyDescent="0.3">
      <c r="A41909" t="s">
        <v>41912</v>
      </c>
      <c r="B41909" t="s">
        <v>7</v>
      </c>
    </row>
    <row r="41910" spans="1:2" x14ac:dyDescent="0.3">
      <c r="A41910" t="s">
        <v>41913</v>
      </c>
      <c r="B41910" t="s">
        <v>3</v>
      </c>
    </row>
    <row r="41911" spans="1:2" x14ac:dyDescent="0.3">
      <c r="A41911" t="s">
        <v>41914</v>
      </c>
      <c r="B41911" t="s">
        <v>3</v>
      </c>
    </row>
    <row r="41912" spans="1:2" x14ac:dyDescent="0.3">
      <c r="A41912" t="s">
        <v>41915</v>
      </c>
      <c r="B41912" t="s">
        <v>3</v>
      </c>
    </row>
    <row r="41913" spans="1:2" x14ac:dyDescent="0.3">
      <c r="A41913" t="s">
        <v>41916</v>
      </c>
      <c r="B41913" t="s">
        <v>3</v>
      </c>
    </row>
    <row r="41914" spans="1:2" x14ac:dyDescent="0.3">
      <c r="A41914" t="s">
        <v>41917</v>
      </c>
      <c r="B41914" t="s">
        <v>3</v>
      </c>
    </row>
    <row r="41915" spans="1:2" x14ac:dyDescent="0.3">
      <c r="A41915" t="s">
        <v>41918</v>
      </c>
      <c r="B41915" t="s">
        <v>7</v>
      </c>
    </row>
    <row r="41916" spans="1:2" x14ac:dyDescent="0.3">
      <c r="A41916" t="s">
        <v>41919</v>
      </c>
      <c r="B41916" t="s">
        <v>3</v>
      </c>
    </row>
    <row r="41917" spans="1:2" x14ac:dyDescent="0.3">
      <c r="A41917" t="s">
        <v>41920</v>
      </c>
      <c r="B41917" t="s">
        <v>3</v>
      </c>
    </row>
    <row r="41918" spans="1:2" x14ac:dyDescent="0.3">
      <c r="A41918" t="s">
        <v>41921</v>
      </c>
      <c r="B41918" t="s">
        <v>7</v>
      </c>
    </row>
    <row r="41919" spans="1:2" x14ac:dyDescent="0.3">
      <c r="A41919" t="s">
        <v>41922</v>
      </c>
      <c r="B41919" t="s">
        <v>3</v>
      </c>
    </row>
    <row r="41920" spans="1:2" x14ac:dyDescent="0.3">
      <c r="A41920" t="s">
        <v>41923</v>
      </c>
      <c r="B41920" t="s">
        <v>3</v>
      </c>
    </row>
    <row r="41921" spans="1:2" x14ac:dyDescent="0.3">
      <c r="A41921" t="s">
        <v>41924</v>
      </c>
      <c r="B41921" t="s">
        <v>7</v>
      </c>
    </row>
    <row r="41922" spans="1:2" x14ac:dyDescent="0.3">
      <c r="A41922" t="s">
        <v>41925</v>
      </c>
      <c r="B41922" t="s">
        <v>3</v>
      </c>
    </row>
    <row r="41923" spans="1:2" x14ac:dyDescent="0.3">
      <c r="A41923" t="s">
        <v>41926</v>
      </c>
      <c r="B41923" t="s">
        <v>3</v>
      </c>
    </row>
    <row r="41924" spans="1:2" x14ac:dyDescent="0.3">
      <c r="A41924" t="s">
        <v>41927</v>
      </c>
      <c r="B41924" t="s">
        <v>3</v>
      </c>
    </row>
    <row r="41925" spans="1:2" x14ac:dyDescent="0.3">
      <c r="A41925" t="s">
        <v>41928</v>
      </c>
      <c r="B41925" t="s">
        <v>3</v>
      </c>
    </row>
    <row r="41926" spans="1:2" x14ac:dyDescent="0.3">
      <c r="A41926" t="s">
        <v>41929</v>
      </c>
      <c r="B41926" t="s">
        <v>7</v>
      </c>
    </row>
    <row r="41927" spans="1:2" x14ac:dyDescent="0.3">
      <c r="A41927" t="s">
        <v>41930</v>
      </c>
      <c r="B41927" t="s">
        <v>3</v>
      </c>
    </row>
    <row r="41928" spans="1:2" x14ac:dyDescent="0.3">
      <c r="A41928" t="s">
        <v>41931</v>
      </c>
      <c r="B41928" t="s">
        <v>3</v>
      </c>
    </row>
    <row r="41929" spans="1:2" x14ac:dyDescent="0.3">
      <c r="A41929" t="s">
        <v>41932</v>
      </c>
      <c r="B41929" t="s">
        <v>3</v>
      </c>
    </row>
    <row r="41930" spans="1:2" x14ac:dyDescent="0.3">
      <c r="A41930" t="s">
        <v>41933</v>
      </c>
      <c r="B41930" t="s">
        <v>7</v>
      </c>
    </row>
    <row r="41931" spans="1:2" x14ac:dyDescent="0.3">
      <c r="A41931" t="s">
        <v>41934</v>
      </c>
      <c r="B41931" t="s">
        <v>3</v>
      </c>
    </row>
    <row r="41932" spans="1:2" x14ac:dyDescent="0.3">
      <c r="A41932" t="s">
        <v>41935</v>
      </c>
      <c r="B41932" t="s">
        <v>3</v>
      </c>
    </row>
    <row r="41933" spans="1:2" x14ac:dyDescent="0.3">
      <c r="A41933" t="s">
        <v>41936</v>
      </c>
      <c r="B41933" t="s">
        <v>3</v>
      </c>
    </row>
    <row r="41934" spans="1:2" x14ac:dyDescent="0.3">
      <c r="A41934" t="s">
        <v>41937</v>
      </c>
      <c r="B41934" t="s">
        <v>3</v>
      </c>
    </row>
    <row r="41935" spans="1:2" x14ac:dyDescent="0.3">
      <c r="A41935" t="s">
        <v>41938</v>
      </c>
      <c r="B41935" t="s">
        <v>3</v>
      </c>
    </row>
    <row r="41936" spans="1:2" x14ac:dyDescent="0.3">
      <c r="A41936" t="s">
        <v>41939</v>
      </c>
      <c r="B41936" t="s">
        <v>3</v>
      </c>
    </row>
    <row r="41937" spans="1:2" x14ac:dyDescent="0.3">
      <c r="A41937" t="s">
        <v>41940</v>
      </c>
      <c r="B41937" t="s">
        <v>3</v>
      </c>
    </row>
    <row r="41938" spans="1:2" x14ac:dyDescent="0.3">
      <c r="A41938" t="s">
        <v>41941</v>
      </c>
      <c r="B41938" t="s">
        <v>3</v>
      </c>
    </row>
    <row r="41939" spans="1:2" x14ac:dyDescent="0.3">
      <c r="A41939" t="s">
        <v>41942</v>
      </c>
      <c r="B41939" t="s">
        <v>3</v>
      </c>
    </row>
    <row r="41940" spans="1:2" x14ac:dyDescent="0.3">
      <c r="A41940" t="s">
        <v>41943</v>
      </c>
      <c r="B41940" t="s">
        <v>3</v>
      </c>
    </row>
    <row r="41941" spans="1:2" x14ac:dyDescent="0.3">
      <c r="A41941" t="s">
        <v>41944</v>
      </c>
      <c r="B41941" t="s">
        <v>3</v>
      </c>
    </row>
    <row r="41942" spans="1:2" x14ac:dyDescent="0.3">
      <c r="A41942" t="s">
        <v>41945</v>
      </c>
      <c r="B41942" t="s">
        <v>3</v>
      </c>
    </row>
    <row r="41943" spans="1:2" x14ac:dyDescent="0.3">
      <c r="A41943" t="s">
        <v>41946</v>
      </c>
      <c r="B41943" t="s">
        <v>3</v>
      </c>
    </row>
    <row r="41944" spans="1:2" x14ac:dyDescent="0.3">
      <c r="A41944" t="s">
        <v>41947</v>
      </c>
      <c r="B41944" t="s">
        <v>3</v>
      </c>
    </row>
    <row r="41945" spans="1:2" x14ac:dyDescent="0.3">
      <c r="A41945" t="s">
        <v>41948</v>
      </c>
      <c r="B41945" t="s">
        <v>3</v>
      </c>
    </row>
    <row r="41946" spans="1:2" x14ac:dyDescent="0.3">
      <c r="A41946" t="s">
        <v>41949</v>
      </c>
      <c r="B41946" t="s">
        <v>7</v>
      </c>
    </row>
    <row r="41947" spans="1:2" x14ac:dyDescent="0.3">
      <c r="A41947" t="s">
        <v>41950</v>
      </c>
      <c r="B41947" t="s">
        <v>3</v>
      </c>
    </row>
    <row r="41948" spans="1:2" x14ac:dyDescent="0.3">
      <c r="A41948" t="s">
        <v>41951</v>
      </c>
      <c r="B41948" t="s">
        <v>7</v>
      </c>
    </row>
    <row r="41949" spans="1:2" x14ac:dyDescent="0.3">
      <c r="A41949" t="s">
        <v>41952</v>
      </c>
      <c r="B41949" t="s">
        <v>3</v>
      </c>
    </row>
    <row r="41950" spans="1:2" x14ac:dyDescent="0.3">
      <c r="A41950" t="s">
        <v>41953</v>
      </c>
      <c r="B41950" t="s">
        <v>3</v>
      </c>
    </row>
    <row r="41951" spans="1:2" x14ac:dyDescent="0.3">
      <c r="A41951" t="s">
        <v>41954</v>
      </c>
      <c r="B41951" t="s">
        <v>7</v>
      </c>
    </row>
    <row r="41952" spans="1:2" x14ac:dyDescent="0.3">
      <c r="A41952" t="s">
        <v>41955</v>
      </c>
      <c r="B41952" t="s">
        <v>3</v>
      </c>
    </row>
    <row r="41953" spans="1:2" x14ac:dyDescent="0.3">
      <c r="A41953" t="s">
        <v>41956</v>
      </c>
      <c r="B41953" t="s">
        <v>3</v>
      </c>
    </row>
    <row r="41954" spans="1:2" x14ac:dyDescent="0.3">
      <c r="A41954" t="s">
        <v>41957</v>
      </c>
      <c r="B41954" t="s">
        <v>3</v>
      </c>
    </row>
    <row r="41955" spans="1:2" x14ac:dyDescent="0.3">
      <c r="A41955" t="s">
        <v>41958</v>
      </c>
      <c r="B41955" t="s">
        <v>3</v>
      </c>
    </row>
    <row r="41956" spans="1:2" x14ac:dyDescent="0.3">
      <c r="A41956" t="s">
        <v>41959</v>
      </c>
      <c r="B41956" t="s">
        <v>22</v>
      </c>
    </row>
    <row r="41957" spans="1:2" x14ac:dyDescent="0.3">
      <c r="A41957" t="s">
        <v>41960</v>
      </c>
      <c r="B41957" t="s">
        <v>3</v>
      </c>
    </row>
    <row r="41958" spans="1:2" x14ac:dyDescent="0.3">
      <c r="A41958" t="s">
        <v>41961</v>
      </c>
      <c r="B41958" t="s">
        <v>3</v>
      </c>
    </row>
    <row r="41959" spans="1:2" x14ac:dyDescent="0.3">
      <c r="A41959" t="s">
        <v>41962</v>
      </c>
      <c r="B41959" t="s">
        <v>7</v>
      </c>
    </row>
    <row r="41960" spans="1:2" x14ac:dyDescent="0.3">
      <c r="A41960" t="s">
        <v>41963</v>
      </c>
      <c r="B41960" t="s">
        <v>7</v>
      </c>
    </row>
    <row r="41961" spans="1:2" x14ac:dyDescent="0.3">
      <c r="A41961" t="s">
        <v>41964</v>
      </c>
      <c r="B41961" t="s">
        <v>3</v>
      </c>
    </row>
    <row r="41962" spans="1:2" x14ac:dyDescent="0.3">
      <c r="A41962" t="s">
        <v>41965</v>
      </c>
      <c r="B41962" t="s">
        <v>3</v>
      </c>
    </row>
    <row r="41963" spans="1:2" x14ac:dyDescent="0.3">
      <c r="A41963" t="s">
        <v>41966</v>
      </c>
      <c r="B41963" t="s">
        <v>3</v>
      </c>
    </row>
    <row r="41964" spans="1:2" x14ac:dyDescent="0.3">
      <c r="A41964" t="s">
        <v>41967</v>
      </c>
      <c r="B41964" t="s">
        <v>3</v>
      </c>
    </row>
    <row r="41965" spans="1:2" x14ac:dyDescent="0.3">
      <c r="A41965" t="s">
        <v>41968</v>
      </c>
      <c r="B41965" t="s">
        <v>3</v>
      </c>
    </row>
    <row r="41966" spans="1:2" x14ac:dyDescent="0.3">
      <c r="A41966" t="s">
        <v>41969</v>
      </c>
      <c r="B41966" t="s">
        <v>7</v>
      </c>
    </row>
    <row r="41967" spans="1:2" x14ac:dyDescent="0.3">
      <c r="A41967" t="s">
        <v>41970</v>
      </c>
      <c r="B41967" t="s">
        <v>3</v>
      </c>
    </row>
    <row r="41968" spans="1:2" x14ac:dyDescent="0.3">
      <c r="A41968" t="s">
        <v>41971</v>
      </c>
      <c r="B41968" t="s">
        <v>3</v>
      </c>
    </row>
    <row r="41969" spans="1:2" x14ac:dyDescent="0.3">
      <c r="A41969" t="s">
        <v>41972</v>
      </c>
      <c r="B41969" t="s">
        <v>3</v>
      </c>
    </row>
    <row r="41970" spans="1:2" x14ac:dyDescent="0.3">
      <c r="A41970" t="s">
        <v>41973</v>
      </c>
      <c r="B41970" t="s">
        <v>3</v>
      </c>
    </row>
    <row r="41971" spans="1:2" x14ac:dyDescent="0.3">
      <c r="A41971" t="s">
        <v>41974</v>
      </c>
      <c r="B41971" t="s">
        <v>3</v>
      </c>
    </row>
    <row r="41972" spans="1:2" x14ac:dyDescent="0.3">
      <c r="A41972" t="s">
        <v>41975</v>
      </c>
      <c r="B41972" t="s">
        <v>3</v>
      </c>
    </row>
    <row r="41973" spans="1:2" x14ac:dyDescent="0.3">
      <c r="A41973" t="s">
        <v>41976</v>
      </c>
      <c r="B41973" t="s">
        <v>3</v>
      </c>
    </row>
    <row r="41974" spans="1:2" x14ac:dyDescent="0.3">
      <c r="A41974" t="s">
        <v>41977</v>
      </c>
      <c r="B41974" t="s">
        <v>3</v>
      </c>
    </row>
    <row r="41975" spans="1:2" x14ac:dyDescent="0.3">
      <c r="A41975" t="s">
        <v>41978</v>
      </c>
      <c r="B41975" t="s">
        <v>3</v>
      </c>
    </row>
    <row r="41976" spans="1:2" x14ac:dyDescent="0.3">
      <c r="A41976" t="s">
        <v>41979</v>
      </c>
      <c r="B41976" t="s">
        <v>3</v>
      </c>
    </row>
    <row r="41977" spans="1:2" x14ac:dyDescent="0.3">
      <c r="A41977" t="s">
        <v>41980</v>
      </c>
      <c r="B41977" t="s">
        <v>3</v>
      </c>
    </row>
    <row r="41978" spans="1:2" x14ac:dyDescent="0.3">
      <c r="A41978" t="s">
        <v>41981</v>
      </c>
      <c r="B41978" t="s">
        <v>3</v>
      </c>
    </row>
    <row r="41979" spans="1:2" x14ac:dyDescent="0.3">
      <c r="A41979" t="s">
        <v>41982</v>
      </c>
      <c r="B41979" t="s">
        <v>7</v>
      </c>
    </row>
    <row r="41980" spans="1:2" x14ac:dyDescent="0.3">
      <c r="A41980" t="s">
        <v>41983</v>
      </c>
      <c r="B41980" t="s">
        <v>7</v>
      </c>
    </row>
    <row r="41981" spans="1:2" x14ac:dyDescent="0.3">
      <c r="A41981" t="s">
        <v>41984</v>
      </c>
      <c r="B41981" t="s">
        <v>22</v>
      </c>
    </row>
    <row r="41982" spans="1:2" x14ac:dyDescent="0.3">
      <c r="A41982" t="s">
        <v>41985</v>
      </c>
      <c r="B41982" t="s">
        <v>3</v>
      </c>
    </row>
    <row r="41983" spans="1:2" x14ac:dyDescent="0.3">
      <c r="A41983" t="s">
        <v>41986</v>
      </c>
      <c r="B41983" t="s">
        <v>3</v>
      </c>
    </row>
    <row r="41984" spans="1:2" x14ac:dyDescent="0.3">
      <c r="A41984" t="s">
        <v>41987</v>
      </c>
      <c r="B41984" t="s">
        <v>3</v>
      </c>
    </row>
    <row r="41985" spans="1:2" x14ac:dyDescent="0.3">
      <c r="A41985" t="s">
        <v>41988</v>
      </c>
      <c r="B41985" t="s">
        <v>7</v>
      </c>
    </row>
    <row r="41986" spans="1:2" x14ac:dyDescent="0.3">
      <c r="A41986" t="s">
        <v>41989</v>
      </c>
      <c r="B41986" t="s">
        <v>3</v>
      </c>
    </row>
    <row r="41987" spans="1:2" x14ac:dyDescent="0.3">
      <c r="A41987" t="s">
        <v>41990</v>
      </c>
      <c r="B41987" t="s">
        <v>3</v>
      </c>
    </row>
    <row r="41988" spans="1:2" x14ac:dyDescent="0.3">
      <c r="A41988" t="s">
        <v>41991</v>
      </c>
      <c r="B41988" t="s">
        <v>3</v>
      </c>
    </row>
    <row r="41989" spans="1:2" x14ac:dyDescent="0.3">
      <c r="A41989" t="s">
        <v>41992</v>
      </c>
      <c r="B41989" t="s">
        <v>7</v>
      </c>
    </row>
    <row r="41990" spans="1:2" x14ac:dyDescent="0.3">
      <c r="A41990" t="s">
        <v>41993</v>
      </c>
      <c r="B41990" t="s">
        <v>3</v>
      </c>
    </row>
    <row r="41991" spans="1:2" x14ac:dyDescent="0.3">
      <c r="A41991" t="s">
        <v>41994</v>
      </c>
      <c r="B41991" t="s">
        <v>3</v>
      </c>
    </row>
    <row r="41992" spans="1:2" x14ac:dyDescent="0.3">
      <c r="A41992" t="s">
        <v>41995</v>
      </c>
      <c r="B41992" t="s">
        <v>7</v>
      </c>
    </row>
    <row r="41993" spans="1:2" x14ac:dyDescent="0.3">
      <c r="A41993" t="s">
        <v>41996</v>
      </c>
      <c r="B41993" t="s">
        <v>3</v>
      </c>
    </row>
    <row r="41994" spans="1:2" x14ac:dyDescent="0.3">
      <c r="A41994" t="s">
        <v>41997</v>
      </c>
      <c r="B41994" t="s">
        <v>3</v>
      </c>
    </row>
    <row r="41995" spans="1:2" x14ac:dyDescent="0.3">
      <c r="A41995" t="s">
        <v>41998</v>
      </c>
      <c r="B41995" t="s">
        <v>7</v>
      </c>
    </row>
    <row r="41996" spans="1:2" x14ac:dyDescent="0.3">
      <c r="A41996" t="s">
        <v>41999</v>
      </c>
      <c r="B41996" t="s">
        <v>3</v>
      </c>
    </row>
    <row r="41997" spans="1:2" x14ac:dyDescent="0.3">
      <c r="A41997" t="s">
        <v>42000</v>
      </c>
      <c r="B41997" t="s">
        <v>3</v>
      </c>
    </row>
    <row r="41998" spans="1:2" x14ac:dyDescent="0.3">
      <c r="A41998" t="s">
        <v>42001</v>
      </c>
      <c r="B41998" t="s">
        <v>22</v>
      </c>
    </row>
    <row r="41999" spans="1:2" x14ac:dyDescent="0.3">
      <c r="A41999" t="s">
        <v>42002</v>
      </c>
      <c r="B41999" t="s">
        <v>3</v>
      </c>
    </row>
    <row r="42000" spans="1:2" x14ac:dyDescent="0.3">
      <c r="A42000" t="s">
        <v>42003</v>
      </c>
      <c r="B42000" t="s">
        <v>3</v>
      </c>
    </row>
    <row r="42001" spans="1:2" x14ac:dyDescent="0.3">
      <c r="A42001" t="s">
        <v>42004</v>
      </c>
      <c r="B42001" t="s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abSelected="1" workbookViewId="0">
      <selection activeCell="C21" sqref="C21"/>
    </sheetView>
  </sheetViews>
  <sheetFormatPr baseColWidth="10" defaultRowHeight="14.4" x14ac:dyDescent="0.3"/>
  <cols>
    <col min="1" max="1" width="46.21875" bestFit="1" customWidth="1"/>
    <col min="2" max="2" width="22" bestFit="1" customWidth="1"/>
  </cols>
  <sheetData>
    <row r="3" spans="1:2" x14ac:dyDescent="0.3">
      <c r="A3" s="2" t="s">
        <v>42005</v>
      </c>
      <c r="B3" t="s">
        <v>42006</v>
      </c>
    </row>
    <row r="4" spans="1:2" x14ac:dyDescent="0.3">
      <c r="A4" s="3" t="s">
        <v>3</v>
      </c>
      <c r="B4" s="4">
        <v>31012</v>
      </c>
    </row>
    <row r="5" spans="1:2" x14ac:dyDescent="0.3">
      <c r="A5" s="3" t="s">
        <v>7</v>
      </c>
      <c r="B5" s="4">
        <v>9215</v>
      </c>
    </row>
    <row r="6" spans="1:2" x14ac:dyDescent="0.3">
      <c r="A6" s="3" t="s">
        <v>22</v>
      </c>
      <c r="B6" s="4">
        <v>1773</v>
      </c>
    </row>
    <row r="7" spans="1:2" x14ac:dyDescent="0.3">
      <c r="A7" s="3" t="s">
        <v>42008</v>
      </c>
      <c r="B7" s="4"/>
    </row>
    <row r="8" spans="1:2" x14ac:dyDescent="0.3">
      <c r="A8" s="3" t="s">
        <v>42007</v>
      </c>
      <c r="B8" s="4">
        <v>42000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Alessandra Godoy</cp:lastModifiedBy>
  <dcterms:created xsi:type="dcterms:W3CDTF">2024-12-16T13:16:32Z</dcterms:created>
  <dcterms:modified xsi:type="dcterms:W3CDTF">2024-12-16T13:47:55Z</dcterms:modified>
</cp:coreProperties>
</file>